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highspeedtwo-my.sharepoint.com/personal/andrew_medley_hs2_org_uk/Documents/Desktop/HS2 FOLDER/Dynamic reporting/9. DRS reports/June/"/>
    </mc:Choice>
  </mc:AlternateContent>
  <xr:revisionPtr revIDLastSave="11" documentId="8_{FB3BADD9-6EB8-48DB-9485-E284C7FEED63}" xr6:coauthVersionLast="47" xr6:coauthVersionMax="47" xr10:uidLastSave="{5B332478-EA3A-4EA1-883D-791854D0C900}"/>
  <bookViews>
    <workbookView xWindow="-110" yWindow="-110" windowWidth="23260" windowHeight="14860" xr2:uid="{00000000-000D-0000-FFFF-FFFF00000000}"/>
  </bookViews>
  <sheets>
    <sheet name="Metadata" sheetId="4" r:id="rId1"/>
    <sheet name="Active Noise Monitor Readings" sheetId="6" r:id="rId2"/>
    <sheet name="Active Vibration Monitor Re..." sheetId="5" r:id="rId3"/>
    <sheet name="hiddenSheet" sheetId="2" state="veryHidden" r:id="rId4"/>
  </sheets>
  <externalReferences>
    <externalReference r:id="rId5"/>
  </externalReferences>
  <definedNames>
    <definedName name="Facade_correction">'[1]Support tables'!$A$12:$A$13</definedName>
    <definedName name="OLE_LINK1" localSheetId="0">Metadata!$A$6</definedName>
    <definedName name="PT_1">#REF!</definedName>
    <definedName name="PT_2">#REF!</definedName>
    <definedName name="PT_3">#REF!</definedName>
  </definedNames>
  <calcPr calcId="0"/>
</workbook>
</file>

<file path=xl/sharedStrings.xml><?xml version="1.0" encoding="utf-8"?>
<sst xmlns="http://schemas.openxmlformats.org/spreadsheetml/2006/main" count="51958" uniqueCount="39004">
  <si>
    <t>(Do Not Modify) Noise Monitor Reading</t>
  </si>
  <si>
    <t>(Do Not Modify) Row Checksum</t>
  </si>
  <si>
    <t>(Do Not Modify) Modified On</t>
  </si>
  <si>
    <t>Name</t>
  </si>
  <si>
    <t>Report Noise Monitor</t>
  </si>
  <si>
    <t>Date/Time</t>
  </si>
  <si>
    <t>LAeq</t>
  </si>
  <si>
    <t>LAmin</t>
  </si>
  <si>
    <t>LAmax</t>
  </si>
  <si>
    <t>LA90</t>
  </si>
  <si>
    <t>LA10</t>
  </si>
  <si>
    <t>No</t>
  </si>
  <si>
    <t>Yes</t>
  </si>
  <si>
    <t>hs2aqnv_noisemonitorreading:A8xk1l+jqJ655b5x6qYeOGdxNoxd+kMhTEBoAC3+jEpsMozZoBRRRnoK5F2x306m4ON+BPw1PqMU7vaAGRo8MA==: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</si>
  <si>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(Do Not Modify) Vibration Monitor Reading</t>
  </si>
  <si>
    <t>Report Vibration Monitor</t>
  </si>
  <si>
    <t>Date / Time</t>
  </si>
  <si>
    <t>PPV (X)</t>
  </si>
  <si>
    <t>PPV (Y)</t>
  </si>
  <si>
    <t>PPV (Z)</t>
  </si>
  <si>
    <t>Please refer to associated noise monitoring report for further information.</t>
  </si>
  <si>
    <t>Current noise monitoring locations for London Borough of Hillingdon are identified within the Table, below</t>
  </si>
  <si>
    <t>Worksite Ref.</t>
  </si>
  <si>
    <t>Monitor Ref.</t>
  </si>
  <si>
    <t>Location 1</t>
  </si>
  <si>
    <t>Location 2</t>
  </si>
  <si>
    <t>GPS reference</t>
  </si>
  <si>
    <t>Colne Valley Viaduct (CVV)</t>
  </si>
  <si>
    <t>DLC-NMP</t>
  </si>
  <si>
    <t>Dew's Farm Cottages, Dews Lane, Harefield, Uxbridge</t>
  </si>
  <si>
    <t>505862E 187908N</t>
  </si>
  <si>
    <t>HFM-NMP</t>
  </si>
  <si>
    <t>Harefield Marina, Moorhall Road, London Borough of Hillingdon, London</t>
  </si>
  <si>
    <t>505108E 188179N</t>
  </si>
  <si>
    <t>West Ruislip Portal (WRP)</t>
  </si>
  <si>
    <t>WRP-N001</t>
  </si>
  <si>
    <t xml:space="preserve">West Ruislip Golf Club, Ickenham Rd, Ruislip </t>
  </si>
  <si>
    <t>508191E 187344N</t>
  </si>
  <si>
    <t>N048</t>
  </si>
  <si>
    <t>508431E 186972N</t>
  </si>
  <si>
    <t>N056</t>
  </si>
  <si>
    <t>83 The Greenway, Ickenham, Ruislip</t>
  </si>
  <si>
    <t>507844E 187015N</t>
  </si>
  <si>
    <t>N057</t>
  </si>
  <si>
    <t>123 The Greenway, Ickenham, Ruislip</t>
  </si>
  <si>
    <t>508088E 186920N</t>
  </si>
  <si>
    <t>GW-V001</t>
  </si>
  <si>
    <t xml:space="preserve">95 The Greenway, Ickenham, Uxbridge </t>
  </si>
  <si>
    <t>507921E 186968N</t>
  </si>
  <si>
    <t>Breakspear Road (BR)</t>
  </si>
  <si>
    <t>N065</t>
  </si>
  <si>
    <t>Breakspear Road South, Harefield, Uxbridge</t>
  </si>
  <si>
    <t>507425E 187376N</t>
  </si>
  <si>
    <t>Hoylake Crescent, Ickenham, Uxbridge</t>
  </si>
  <si>
    <t>TKL-N001</t>
  </si>
  <si>
    <t xml:space="preserve">Tile Kiln Lane, Harefield, Uxbridge </t>
  </si>
  <si>
    <t>507760E 187511N</t>
  </si>
  <si>
    <t>507286E 187017N</t>
  </si>
  <si>
    <t>HC-N002</t>
  </si>
  <si>
    <t>HC-V002</t>
  </si>
  <si>
    <t>South Ruislip Ventilation Shaft (SRVS)</t>
  </si>
  <si>
    <t>N061</t>
  </si>
  <si>
    <t>Cineworld South Ruislip  car park, Ruislip</t>
  </si>
  <si>
    <t>510907E 185639N</t>
  </si>
  <si>
    <t>TCA-N001</t>
  </si>
  <si>
    <t xml:space="preserve">Trenchard Avenue, Ruislip </t>
  </si>
  <si>
    <t>510741E 185562N</t>
  </si>
  <si>
    <t>SRVS-V001a</t>
  </si>
  <si>
    <t>Braintree Road, Ruislip</t>
  </si>
  <si>
    <t>South Ruislip industrial estate</t>
  </si>
  <si>
    <t>510781E 185690N</t>
  </si>
  <si>
    <t>Harvil Road (HR)</t>
  </si>
  <si>
    <t>N067</t>
  </si>
  <si>
    <t>Harvil Road worksite south boundary</t>
  </si>
  <si>
    <t>506341E 187164N</t>
  </si>
  <si>
    <t>DGT-N001</t>
  </si>
  <si>
    <t>Dogs Trust West London</t>
  </si>
  <si>
    <t>506115E 188013N</t>
  </si>
  <si>
    <t>Northern Sustainable Placement Area (NSPA)</t>
  </si>
  <si>
    <t>NSPA-N001a</t>
  </si>
  <si>
    <t>Newyears Green Lane</t>
  </si>
  <si>
    <t>506719E 188017N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</si>
  <si>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</si>
  <si>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</si>
  <si>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</si>
  <si>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</si>
  <si>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</si>
  <si>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</si>
  <si>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</si>
  <si>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</si>
  <si>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</si>
  <si>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</si>
  <si>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</si>
  <si>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</si>
  <si>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</si>
  <si>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</si>
  <si>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</si>
  <si>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</si>
  <si>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</si>
  <si>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</si>
  <si>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</si>
  <si>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SSPA-N001</t>
  </si>
  <si>
    <t>SSPA Eastern boundary</t>
  </si>
  <si>
    <t>506829E 186804N</t>
  </si>
  <si>
    <t>4ff49d05-b27e-f111-ab0f-7c1e521e7522</t>
  </si>
  <si>
    <t>IWryMvBcbHAUq7Ty+sCHhVghcJnamNml7wKR7jgFd45OgtkYy4k5sHr97Hd/ZcFUdR5fQ968t8GoTrsXKD8ucw==</t>
  </si>
  <si>
    <t>GW-V001 on 01/06/2026 00:00</t>
  </si>
  <si>
    <t>GW-V001 - SCS - LBH - Jun 2026</t>
  </si>
  <si>
    <t>76fcf903-b27e-f111-ab0f-7c1e521d6dd0</t>
  </si>
  <si>
    <t>I79a5oWl3MeCny/A09ZyojZnAqa4BujAbBMczPSMOuij7z0ywuWkkdC+OS2q8Yohc3ihbm+pm0LblZE7X0SoCA==</t>
  </si>
  <si>
    <t>GW-V001 on 01/06/2026 01:00</t>
  </si>
  <si>
    <t>f5f39d05-b27e-f111-ab0f-7c1e521e7522</t>
  </si>
  <si>
    <t>B0xAsKf0gBqeOnKKc1tUaBJYcDICfIXjxJyBFokI73clKuH5OtcEpkMMKoR3t1VCocIKQBxYRkl4t86hxKkOTw==</t>
  </si>
  <si>
    <t>GW-V001 on 01/06/2026 02:00</t>
  </si>
  <si>
    <t>ea7099ff-b17e-f111-ab0f-7c1e521e7522</t>
  </si>
  <si>
    <t>SRYy6U7QcMq2fJGV8T2LjMCO0FDZKEubujKzs5poKct9mRCm4ySlQEbn5jAO2KIyiWxELvwJ7CaFR/z6KN2GEQ==</t>
  </si>
  <si>
    <t>GW-V001 on 01/06/2026 03:00</t>
  </si>
  <si>
    <t>667099ff-b17e-f111-ab0f-7c1e521e7522</t>
  </si>
  <si>
    <t>31MZFhtx8IZC5ZePpeiJJZC006D7DkDIkXTHJw7q53e4zQu9vF1klsYVCccBhRfOlziIqMwMV94oEGrmoVtmhA==</t>
  </si>
  <si>
    <t>GW-V001 on 01/06/2026 04:00</t>
  </si>
  <si>
    <t>02130602-b27e-f111-ab0f-7c1e521d6cd8</t>
  </si>
  <si>
    <t>p4mBBBzWL693gKb3uCC2GsqkrW4IIuPCIL2IMvVjmbXLUO3ty8UjOJIznpotwEa6WBW8uvK2XOrhBg8yL3XJ/Q==</t>
  </si>
  <si>
    <t>GW-V001 on 01/06/2026 05:00</t>
  </si>
  <si>
    <t>54210108-b27e-f111-ab0f-7c1e521d6cd8</t>
  </si>
  <si>
    <t>V1IqXk6R2An/aqsnfs4hF3HmZINS9tyVRKqhlBpTVuB2iSONhFqbHV2rip23hLzquON2sjYgZx9ad2KcMnZngw==</t>
  </si>
  <si>
    <t>GW-V001 on 01/06/2026 06:00</t>
  </si>
  <si>
    <t>047199ff-b17e-f111-ab0f-7c1e521e7522</t>
  </si>
  <si>
    <t>UEJ/BJtoo/l3SEDuBx1FBFP26EsnIYs8ToMJ5iDMGbNXpHiNmBCX3sTcp/KvOjHQIkOOSWHV/t+UPOp5IE2qRw==</t>
  </si>
  <si>
    <t>GW-V001 on 01/06/2026 07:00</t>
  </si>
  <si>
    <t>f7f39d05-b27e-f111-ab0f-7c1e521e7522</t>
  </si>
  <si>
    <t>SZzOibxN/uDDgtM6CXKv8J9H2MiizOUUTwMnvsO7XWF10Stdf+2kgnrMGU0FpW1GG1D2ZeQnY3ZDrz4HSYS0BQ==</t>
  </si>
  <si>
    <t>GW-V001 on 01/06/2026 08:00</t>
  </si>
  <si>
    <t>44fcf903-b27e-f111-ab0f-7c1e521d6dd0</t>
  </si>
  <si>
    <t>MDVCP6Ud9p5OmgBc7jAsQ/O4HFciJQosuItfg6NC7hEG4SCg2/c9XPq6h33uGaeJ66zWWrhPVPGSILXQYWBTkw==</t>
  </si>
  <si>
    <t>GW-V001 on 01/06/2026 09:00</t>
  </si>
  <si>
    <t>1e130602-b27e-f111-ab0f-7c1e521d6cd8</t>
  </si>
  <si>
    <t>2TZwpqmaAn5912nGpUnro954rpckcLMZ7jdRfCOjsjK6XuO6ReIIPe1xAh9Dbh8+3Sj2P1nIrQSVHjNBveM1Wg==</t>
  </si>
  <si>
    <t>GW-V001 on 01/06/2026 10:00</t>
  </si>
  <si>
    <t>9b754107-b27e-f111-ab0e-6045bdc1a1ad</t>
  </si>
  <si>
    <t>nxPavwqw21l1TxytCK2TPBQG/gHGvORF49D6zQCPIfjBEs5VjZD/SUdqy29w5EQw+YcC5AXWONmsYpQE6+lnEg==</t>
  </si>
  <si>
    <t>GW-V001 on 01/06/2026 11:00</t>
  </si>
  <si>
    <t>24130602-b27e-f111-ab0f-7c1e521d6cd8</t>
  </si>
  <si>
    <t>OUxCySWECoFMZvqWcoHGatCTEBXPldI7asgoZYGY1C5fzscrWG3pKH1fs2Mhqa6duK5MRVFHPEmJDACz4VgkLw==</t>
  </si>
  <si>
    <t>GW-V001 on 01/06/2026 12:00</t>
  </si>
  <si>
    <t>10130602-b27e-f111-ab0f-7c1e521d6cd8</t>
  </si>
  <si>
    <t>VdRWiFEu4TPvlx8dXaSeYatRqN+mqm+FltUKZxwSpZ9dtiDhJE4qwuql4oShbJVOrB5XaCPvMju3w/pk2z7goA==</t>
  </si>
  <si>
    <t>GW-V001 on 01/06/2026 13:00</t>
  </si>
  <si>
    <t>500edd01-b27e-f111-ab0f-000d3a7ee765</t>
  </si>
  <si>
    <t>z+8YQen2IKS4kitKi+LscZJSBLEf8becM+bBfM2nru5wwJWUgJLJfqw+IfEdDapvJSsAEujvAzWhIvSQtGNMdw==</t>
  </si>
  <si>
    <t>GW-V001 on 01/06/2026 14:00</t>
  </si>
  <si>
    <t>3f754107-b27e-f111-ab0e-6045bdc1a1ad</t>
  </si>
  <si>
    <t>VDaEu7cCgSHo1Rcnfgp+HNq5wxzoiKbmmBdjiQl2PzFkWyUm/Dc+SuClacw2uVwhml0Z86Z+aYrhw6hQQbguew==</t>
  </si>
  <si>
    <t>GW-V001 on 01/06/2026 15:00</t>
  </si>
  <si>
    <t>cc0ddd01-b27e-f111-ab0f-000d3a7ee765</t>
  </si>
  <si>
    <t>cbrw4Lv3RG7Iu8GeEi3tiDxwOEsCirxfT7WMn+uB0I4zepI+ov3sizGUTuGsw0i3ldhlbAASP0Jwo5H4gthFYQ==</t>
  </si>
  <si>
    <t>GW-V001 on 01/06/2026 16:00</t>
  </si>
  <si>
    <t>20fbf903-b27e-f111-ab0f-7c1e521d6dd0</t>
  </si>
  <si>
    <t>BJsxO2OQL0XGFULRE0upf/rHCLd56nyJf521PvLuOTkam7OQ5jliRibP7Wtp33y7i96xkbhLFaEIUdZ2E1HPlg==</t>
  </si>
  <si>
    <t>GW-V001 on 01/06/2026 17:00</t>
  </si>
  <si>
    <t>a0110602-b27e-f111-ab0f-7c1e521d6cd8</t>
  </si>
  <si>
    <t>hBWK6JdNEiaqDVq/nB+ABPA2q883jVsPi9eHos36uvwvY3+igI/5TQ1p50tIy7v4peW9IwJfA9bqXcE7gQuDfA==</t>
  </si>
  <si>
    <t>GW-V001 on 01/06/2026 18:00</t>
  </si>
  <si>
    <t>41be6306-b27e-f111-ab0f-6045bdd1b6aa</t>
  </si>
  <si>
    <t>mhjBdxJDYacvoyya820/jokLTvm1I1xAd4yfhSTlZMbdQB89Y6b1E45KSfqKWl3Vd1YtOpwKTAau9Gj9r4rqDQ==</t>
  </si>
  <si>
    <t>GW-V001 on 01/06/2026 19:00</t>
  </si>
  <si>
    <t>b687dc05-b27e-f111-ab0e-6045bd12f47d</t>
  </si>
  <si>
    <t>EXZK8df1Dw4dmhtbIJeDSshKKu32/kIKEFQcarBiU+n3wDNRU550YVWEruh42nyhDsd/CJC/GRYmDg0PwReNiA==</t>
  </si>
  <si>
    <t>GW-V001 on 01/06/2026 20:00</t>
  </si>
  <si>
    <t>027199ff-b17e-f111-ab0f-7c1e521e7522</t>
  </si>
  <si>
    <t>LCe1Y1olYop2PW4+pTnMYa076KinVpCTb5HgVzhXiMFeoZfbtkQjPucVhtDSSVhUK0jRP2yMfe1eahwxATOseg==</t>
  </si>
  <si>
    <t>GW-V001 on 01/06/2026 21:00</t>
  </si>
  <si>
    <t>162ce4ff-b17e-f111-ab0e-6045bd12f47d</t>
  </si>
  <si>
    <t>p422K6DrmyTrh4wYvRBNWXnyCZLmIa+0Q2b8KFDs90CfGJv4raBaGHwzW9aWJYGrhsLTJdX5Jb1VFEtI0e/jXA==</t>
  </si>
  <si>
    <t>GW-V001 on 01/06/2026 22:00</t>
  </si>
  <si>
    <t>5c6e4601-b27e-f111-ab0e-6045bdc1a1ad</t>
  </si>
  <si>
    <t>HRlgYtqs+CiF+hHYmg9/x/QVdy4YVQJeTEsECrOmV4NGsxN8hxnY2ejn7eSlRCkeZB4JXehtCO1IKGjji9uclw==</t>
  </si>
  <si>
    <t>GW-V001 on 01/06/2026 23:00</t>
  </si>
  <si>
    <t>df300bfc-b17e-f111-ab0f-7c1e521d6cd8</t>
  </si>
  <si>
    <t>4VaZSTk5Z/MKRRKNzBAnNxvQoSMHyH926LH1Peu2zjiTmVzHrQ8/Sg2wte2ksleT3iDH7ZD6dxkenFkDtEEZ+g==</t>
  </si>
  <si>
    <t>GW-V001 on 02/06/2026 00:00</t>
  </si>
  <si>
    <t>e40ddd01-b27e-f111-ab0f-000d3a7ee765</t>
  </si>
  <si>
    <t>vj58n7FzXZHLgBBJayJszQtAL0PT7gyEzuyS75pNJr1NYHmFCkavcLjUjB7+wVFdC2lXBocTr1KzQUW6vQcgLQ==</t>
  </si>
  <si>
    <t>GW-V001 on 02/06/2026 01:00</t>
  </si>
  <si>
    <t>1a6f4601-b27e-f111-ab0e-6045bdc1a1ad</t>
  </si>
  <si>
    <t>k0eLn0Fy777oYEuyvnQPs/u39gozU4HGOG2rfWDn/1nZLDHAgp+hDEWDtYDdbh8c2LvIv4w7NeD8DR6hmuKMYQ==</t>
  </si>
  <si>
    <t>GW-V001 on 02/06/2026 02:00</t>
  </si>
  <si>
    <t>c6300bfc-b17e-f111-ab0f-7c1e521d6cd8</t>
  </si>
  <si>
    <t>EGxTzUPMmpxek+h/k5CdSJMyWMtKGl+mClpj3uvmk2qB5SUg9yOeXgmjCKhzTNzpYl30BFqKJUW8wpIfOxJWAQ==</t>
  </si>
  <si>
    <t>GW-V001 on 02/06/2026 03:00</t>
  </si>
  <si>
    <t>a86f4601-b27e-f111-ab0e-6045bdc1a1ad</t>
  </si>
  <si>
    <t>pquHWDRD6KldqDzaTRQVjq7VH4tULeMwloe+Q8IK1jM9pbVsij3DhLDbuM7mA2Gzar2YJj5bkvdzaN/fxWP9kA==</t>
  </si>
  <si>
    <t>GW-V001 on 02/06/2026 04:00</t>
  </si>
  <si>
    <t>35fbf903-b27e-f111-ab0f-7c1e521d6dd0</t>
  </si>
  <si>
    <t>A51/ZpTq3PHJ9XSuFvSeCajfm1lxoMlIlNVaHmMTVqJw7pIlvlboIFRgpzq5+OlkvDJ5/q8gabeWClVPH82tOg==</t>
  </si>
  <si>
    <t>GW-V001 on 02/06/2026 05:00</t>
  </si>
  <si>
    <t>650edd01-b27e-f111-ab0f-000d3a7ee765</t>
  </si>
  <si>
    <t>GD4JzOGc6DNamSAdYVvYY6WKc6OpV2b4X2ruq9FzUYJGlJ1c7orrcd43JWzDo5j/JYkbxBT6U1c0vxLhOwUIrw==</t>
  </si>
  <si>
    <t>GW-V001 on 02/06/2026 06:00</t>
  </si>
  <si>
    <t>730edd01-b27e-f111-ab0f-000d3a7ee765</t>
  </si>
  <si>
    <t>A9u8DtOy7HAegOnd+W7Jpic3880JOQgua4szf1UFtTg4ZHkm4GFXJVSgo6GFsyo64IueJoVbIybMHuTx5waZog==</t>
  </si>
  <si>
    <t>GW-V001 on 02/06/2026 07:00</t>
  </si>
  <si>
    <t>670edd01-b27e-f111-ab0f-000d3a7ee765</t>
  </si>
  <si>
    <t>Z+AOhj5U4Qb6CHovSmJl1fsMMsFfX0bK5ASaLCWuycyqhdw7p8NhqyQL+kafu5hAw0G/cbGfBiW5nZ7K6R8D5g==</t>
  </si>
  <si>
    <t>GW-V001 on 02/06/2026 08:00</t>
  </si>
  <si>
    <t>ed2be4ff-b17e-f111-ab0e-6045bd12f47d</t>
  </si>
  <si>
    <t>pvsMuEWo6B/7jAatv0MFf979wUJWqGjlFk3NGlG5TTAqqIQEdCUI3i1wxtsDkGOdqhkCVJxz/wviqumBQTHdow==</t>
  </si>
  <si>
    <t>GW-V001 on 02/06/2026 09:00</t>
  </si>
  <si>
    <t>fb46cafb-b17e-f111-ab0f-000d3a7ee765</t>
  </si>
  <si>
    <t>P9qWL+1Ya+ooS0mWqdDDGg4wSrutr7lCEEuJCRmwmEqh25NcLgR7mO5qaqKANe0wfLL2Dx3uXiiqUVJ8/9i2xA==</t>
  </si>
  <si>
    <t>GW-V001 on 02/06/2026 10:00</t>
  </si>
  <si>
    <t>f987dc05-b27e-f111-ab0e-6045bd12f47d</t>
  </si>
  <si>
    <t>lYeTnq08NJuL9TexEt9ZGqGd014jeLh4VrR0nPULPK+z/TtyBwjnr+DErk6Pu1NX2CHXFQEWx2lsfdYCV/xv7A==</t>
  </si>
  <si>
    <t>GW-V001 on 02/06/2026 11:00</t>
  </si>
  <si>
    <t>b9754107-b27e-f111-ab0e-6045bdc1a1ad</t>
  </si>
  <si>
    <t>SmWi/9udyWwizhL2ZzA5nwFodolAErnCkJBINKj+jr48q5XrVRixUpjZ4CPzQMjh99qg8RiatEzbD2zXvc6Lbg==</t>
  </si>
  <si>
    <t>GW-V001 on 02/06/2026 12:00</t>
  </si>
  <si>
    <t>510edd01-b27e-f111-ab0f-000d3a7ee765</t>
  </si>
  <si>
    <t>4y3Im31PbvGOn9Zju0Tf6BLRrefVdjJcaKlVeK+fifsgXbN8iylRKX+4BNSntU8uILJta7dkepaNsxbOpIOwxA==</t>
  </si>
  <si>
    <t>GW-V001 on 02/06/2026 13:00</t>
  </si>
  <si>
    <t>e587dc05-b27e-f111-ab0e-6045bd12f47d</t>
  </si>
  <si>
    <t>xxxheK8VBlJRHDo1zeRVuDDxFE73DGzA8x6mCAtBmzXOjDBqigjRSMQ6Z+iP4Hsc61c6C9OLA8bBJQpYIi5Rww==</t>
  </si>
  <si>
    <t>GW-V001 on 02/06/2026 14:00</t>
  </si>
  <si>
    <t>dd6c4601-b27e-f111-ab0e-6045bdc1a1ad</t>
  </si>
  <si>
    <t>kt0tCPrjWcbocKmUN9PhGR9MiuErqrb9Be/oPUdtf9l+5wSK0iOPu5ppv6L7XKWp+3JPVN/OA26xKZVpeongjg==</t>
  </si>
  <si>
    <t>GW-V001 on 02/06/2026 15:00</t>
  </si>
  <si>
    <t>b72be4ff-b17e-f111-ab0e-6045bd12f47d</t>
  </si>
  <si>
    <t>NQ6xU2KgqIbmkhxA9cOddgld6CttQzZQ1B9ThErC70RP5LUbjY61yQ4Jejy9evIebt1KzAm3KNRFSpYcFJIz+Q==</t>
  </si>
  <si>
    <t>GW-V001 on 02/06/2026 16:00</t>
  </si>
  <si>
    <t>0a0edd01-b27e-f111-ab0f-000d3a7ee765</t>
  </si>
  <si>
    <t>MnKIeGOfdvCFmpS19NjgywXJL0d7oG3vpxeeZpLH9g9hCzuvtvzeRXubLyregUHHNGwbU7gP84PVbTSSDp+egw==</t>
  </si>
  <si>
    <t>GW-V001 on 02/06/2026 17:00</t>
  </si>
  <si>
    <t>da2be4ff-b17e-f111-ab0e-6045bd12f47d</t>
  </si>
  <si>
    <t>0SgoRR/gmIj6zilMTIPkBiiDjgr4fEWyw/Zuq+XYQDZnRMAtXVWoGr/pJ3j8BHlAG6bLT3TtdqjDY8QcMGHnlA==</t>
  </si>
  <si>
    <t>GW-V001 on 02/06/2026 18:00</t>
  </si>
  <si>
    <t>5b0edd01-b27e-f111-ab0f-000d3a7ee765</t>
  </si>
  <si>
    <t>lme32BUPG5UcM9bnHgQf3Zfdki/di8L0LAfi/LEgUzd/OsbO5rpqqzuFx27Jowsyq8aWcNBLCAeNQQlsg+zt9g==</t>
  </si>
  <si>
    <t>GW-V001 on 02/06/2026 19:00</t>
  </si>
  <si>
    <t>6afcf903-b27e-f111-ab0f-7c1e521d6dd0</t>
  </si>
  <si>
    <t>jU2Kxo3Ud7HPu1Pat1eVUYMlU4G+m0M5BcbWZgHgTdB7aD4j9mxQkv7YfuCcBcuskuhii632TwZKFlupOfBqWw==</t>
  </si>
  <si>
    <t>GW-V001 on 02/06/2026 20:00</t>
  </si>
  <si>
    <t>835a4a00-b27e-f111-ab0f-6045bdd1b6aa</t>
  </si>
  <si>
    <t>xQmQyOQUemvraVwcqjKUfigO3ALs4/EgdSqcUjhTlxGw/c8ngwiZXZa1+FNMMH5b+hNoWGv0aDJUibYURW/MfQ==</t>
  </si>
  <si>
    <t>GW-V001 on 02/06/2026 21:00</t>
  </si>
  <si>
    <t>1b0edd01-b27e-f111-ab0f-000d3a7ee765</t>
  </si>
  <si>
    <t>IC9t6VXNvhCWEEQ3Bd8flO3dlbK5sX5e3haALmwgCmWItkQj4AzxXAmDMzf1fBScF4JtAkby6mDQTHf8473+kw==</t>
  </si>
  <si>
    <t>GW-V001 on 02/06/2026 22:00</t>
  </si>
  <si>
    <t>b80ddd01-b27e-f111-ab0f-000d3a7ee765</t>
  </si>
  <si>
    <t>Mpoooc+jfOKMXPC+e7VbEXBPc61oULSW2BUxBLwq42ju913FDCVGwfHo07zJbnviLnS+22VuIrzOdWc/D9DBsg==</t>
  </si>
  <si>
    <t>GW-V001 on 02/06/2026 23:00</t>
  </si>
  <si>
    <t>290edd01-b27e-f111-ab0f-000d3a7ee765</t>
  </si>
  <si>
    <t>yKpNLRul+ICe4nwR9uCAcx3PpjnwID2cpb9ATLrQFXo0t/5M3Dn2m5aQMrp5+4hEV58XCey147ebd1D9pzl1+Q==</t>
  </si>
  <si>
    <t>GW-V001 on 03/06/2026 00:00</t>
  </si>
  <si>
    <t>3fbe6306-b27e-f111-ab0f-6045bdd1b6aa</t>
  </si>
  <si>
    <t>Cuvy1phJSKaOwSWz9VtWUYxKh0IhxehLD+bbH//gdFtYQejkGwjPrXCok3dnYORyXxkjlaNRwP0xMuWSYRmqQA==</t>
  </si>
  <si>
    <t>GW-V001 on 03/06/2026 01:00</t>
  </si>
  <si>
    <t>72fbf903-b27e-f111-ab0f-7c1e521d6dd0</t>
  </si>
  <si>
    <t>0KOovcgFZ8qT4WcWgh8oc2Z2ghtH6/hfUq9lHiQNSvr+szvhF6idGZooogGiaUCyrMYfjItORNejciWRjh/lYg==</t>
  </si>
  <si>
    <t>GW-V001 on 03/06/2026 02:00</t>
  </si>
  <si>
    <t>ad754107-b27e-f111-ab0e-6045bdc1a1ad</t>
  </si>
  <si>
    <t>b2fP3D86SImJRd02dc88mdtu0nr5nqmE/F5iB+QCiPXlSaoLkh1EsRGlfcYBllUHqCTD9+iglIcvXufe9OoJjg==</t>
  </si>
  <si>
    <t>GW-V001 on 03/06/2026 03:00</t>
  </si>
  <si>
    <t>38a0fcfd-b17e-f111-ab0f-7c1e521d6dd0</t>
  </si>
  <si>
    <t>CccGY87PGvMsvakIjyHhmqDuo855T+ZcnFfi8vMiyQ+8YunV84dVhhGcdCWfVUzpJzSpm08rDtSyPvu34S2DZg==</t>
  </si>
  <si>
    <t>GW-V001 on 03/06/2026 04:00</t>
  </si>
  <si>
    <t>7c110602-b27e-f111-ab0f-7c1e521d6cd8</t>
  </si>
  <si>
    <t>IfmMG9iiJ16xRGXpY9rSg2/rbTEvwITGzGxvevhr2hz36BcNwexWQ9BGnAcPEYGgSXBFFVKyZ3C0ywwHHBDMqA==</t>
  </si>
  <si>
    <t>GW-V001 on 03/06/2026 05:00</t>
  </si>
  <si>
    <t>be87dc05-b27e-f111-ab0e-6045bd12f47d</t>
  </si>
  <si>
    <t>OeRAGYg/Gd3MX6gNNx5XrwyQLqDqdBFX0pxLS1tBuhQlvy5SXH8qaTBwGW7rVWYQgsz4dl2e/HpI6FWx4pIchA==</t>
  </si>
  <si>
    <t>GW-V001 on 03/06/2026 06:00</t>
  </si>
  <si>
    <t>0ff49d05-b27e-f111-ab0f-7c1e521e7522</t>
  </si>
  <si>
    <t>YJVUsXRU6YDz9oJ/OxMx4qRjJnih1nmMxnS/y6pEgU2XrWUrXdqZ6WmsvUQbF54aEfYPuPgmGBChG5RgRhw/ng==</t>
  </si>
  <si>
    <t>GW-V001 on 03/06/2026 07:00</t>
  </si>
  <si>
    <t>1d6d4601-b27e-f111-ab0e-6045bdc1a1ad</t>
  </si>
  <si>
    <t>fpsNyRZfemJB17yLTrrZp3JyftIbACvREK+bz8epq6PLAQkD3wq8Ec3CW7ulukaIJsJ2A9oJL4dU+Vc6/KYhug==</t>
  </si>
  <si>
    <t>GW-V001 on 03/06/2026 08:00</t>
  </si>
  <si>
    <t>28a0fcfd-b17e-f111-ab0f-7c1e521d6dd0</t>
  </si>
  <si>
    <t>kyrlXwyL0tPUN3aIkl33j79gOKauw1INlZHRFt7EjxP4l88QJD9Xn/GEGYXTVzkuY8ycDfvF3tjl75s8sBc8bg==</t>
  </si>
  <si>
    <t>GW-V001 on 03/06/2026 09:00</t>
  </si>
  <si>
    <t>14f49d05-b27e-f111-ab0f-7c1e521e7522</t>
  </si>
  <si>
    <t>ZOH4H/+wEwsZkl2zNQbhLARO5pNZUaa5aO+qG74UVQyomPBUlp5uRwL8PkcJTH8G8LZYrD2GmYHTRvJFokKXzw==</t>
  </si>
  <si>
    <t>GW-V001 on 03/06/2026 10:00</t>
  </si>
  <si>
    <t>6e120602-b27e-f111-ab0f-7c1e521d6cd8</t>
  </si>
  <si>
    <t>2onHo9UTzltbFxPjZq3vr3Frop+hlewi0SEbASb5BGhH+6uNkvewUJcHOpK7OaclyW9IusCpCh1eq1HHGZPScw==</t>
  </si>
  <si>
    <t>GW-V001 on 03/06/2026 11:00</t>
  </si>
  <si>
    <t>690edd01-b27e-f111-ab0f-000d3a7ee765</t>
  </si>
  <si>
    <t>I2oP9CZPaRvxzUiXYnW5V4GCRHBT5kb1PTboj0syXnl/al1oQfftOJ5jv735n8SkxTUcm8lii3/33hw5sjFkAg==</t>
  </si>
  <si>
    <t>GW-V001 on 03/06/2026 12:00</t>
  </si>
  <si>
    <t>580edd01-b27e-f111-ab0f-000d3a7ee765</t>
  </si>
  <si>
    <t>BEF2pHcucWTFpjdJTXVBLJXr916eQm1v9pQanzJy5rjmS6ebGxtKjJiHGJBSN681R26ecNFX1lN51r7Kh0vbeg==</t>
  </si>
  <si>
    <t>GW-V001 on 03/06/2026 13:00</t>
  </si>
  <si>
    <t>14f39d05-b27e-f111-ab0f-7c1e521e7522</t>
  </si>
  <si>
    <t>JaMipHL1Ad9cobjD6jnYTkbEvUjR7LrZtMB4zbxXLmC/O8Wl7/JGzGAsjhcGr+26k9DVUsDt+TMl4q8DWJYiaw==</t>
  </si>
  <si>
    <t>GW-V001 on 03/06/2026 14:00</t>
  </si>
  <si>
    <t>79fcf903-b27e-f111-ab0f-7c1e521d6dd0</t>
  </si>
  <si>
    <t>KGJexqt+kUeb3B5QQw2pvhoHnHz1QYIvnRBESleMErFKy3KuiI+Nr8QaOkvNC59V2OpWw0+cqwso1GvVLZDEaA==</t>
  </si>
  <si>
    <t>GW-V001 on 03/06/2026 15:00</t>
  </si>
  <si>
    <t>2b310bfc-b17e-f111-ab0f-7c1e521d6cd8</t>
  </si>
  <si>
    <t>Iw1PkJn7ILlrXC4/LSDeVwAIsQxo43c0JOSd1FkpNw7v73BKGNtaYkctjXSIAnV4tqe5UfwdWQ3wJmF2lwBysg==</t>
  </si>
  <si>
    <t>GW-V001 on 03/06/2026 16:00</t>
  </si>
  <si>
    <t>f32be4ff-b17e-f111-ab0e-6045bd12f47d</t>
  </si>
  <si>
    <t>hudBqzizbCIcpqOYQULcA+ReHF0TEM/RdzIhK0F6cEMsOpiG5bAPnUmlQ+c+Fj6x/1qKR8OLfBhsDtcj3PAV+Q==</t>
  </si>
  <si>
    <t>GW-V001 on 03/06/2026 17:00</t>
  </si>
  <si>
    <t>ebf7fd07-b27e-f111-ab0f-000d3a7ee765</t>
  </si>
  <si>
    <t>r3OTcUgzcQvOpmzwWDHHUSYkr0wDRQj9GTPIqDboD+mG1mnmapouezYj9IfUI6Skp4MPbJ0vTJ0wkd9ES9EVSA==</t>
  </si>
  <si>
    <t>GW-V001 on 03/06/2026 18:00</t>
  </si>
  <si>
    <t>7b6e4601-b27e-f111-ab0e-6045bdc1a1ad</t>
  </si>
  <si>
    <t>3Eb3uWN10KbrXvzFPH1ymItG/bVTstvuznCAfdNklsDvKuhvle+eMEhyvUrK/R/0WHi+qagyKQ0zMulv9tYhSg==</t>
  </si>
  <si>
    <t>GW-V001 on 03/06/2026 19:00</t>
  </si>
  <si>
    <t>9fbe6306-b27e-f111-ab0f-6045bdd1b6aa</t>
  </si>
  <si>
    <t>hgsS9bcMwBaA7YNLoafUukk1X7XMbSqnA+2IXY7TPqYa9ap+AU9qrf8HJveflfJ8BPNIot+UQY3AubErvxNrWw==</t>
  </si>
  <si>
    <t>GW-V001 on 03/06/2026 20:00</t>
  </si>
  <si>
    <t>915a4a00-b27e-f111-ab0f-6045bdd1b6aa</t>
  </si>
  <si>
    <t>zdyU+w520nCeFosZN8NKn7bhDrYs/ITedj6w/lc6q2N5FoqhZ3AcdakAAeDS451K9sRKvVzQY7EQRKXmofbuCQ==</t>
  </si>
  <si>
    <t>GW-V001 on 03/06/2026 21:00</t>
  </si>
  <si>
    <t>565a4a00-b27e-f111-ab0f-6045bdd1b6aa</t>
  </si>
  <si>
    <t>iRa/qjVey7hgE5kzwZDuQ98yEU3o/4JTOLzSlZHVlCpexIBXwnzwz/k4UkhjZayA3A1YqgJYQsT2FFXpa0O7Kg==</t>
  </si>
  <si>
    <t>GW-V001 on 03/06/2026 22:00</t>
  </si>
  <si>
    <t>a7744107-b27e-f111-ab0e-6045bdc1a1ad</t>
  </si>
  <si>
    <t>Z9eIr0E0hDEWs5ta76uPxkowxlzKorwlJTnPaYXNqO3fCTCkoxEBaujGbEcYFJOL5blZa8vHogd5rKLm4I688A==</t>
  </si>
  <si>
    <t>GW-V001 on 03/06/2026 23:00</t>
  </si>
  <si>
    <t>0c7199ff-b17e-f111-ab0f-7c1e521e7522</t>
  </si>
  <si>
    <t>Bxxio1H7mw9W27fkaSsi8PisZ5jjzwER5+6MkOho8+J9QwFH9YEgkdbd06X1Ap9N5qX6gSWmuZKsLfDHakyJug==</t>
  </si>
  <si>
    <t>GW-V001 on 04/06/2026 00:00</t>
  </si>
  <si>
    <t>f6f29d05-b27e-f111-ab0f-7c1e521e7522</t>
  </si>
  <si>
    <t>Y9eDTa8zU1en0kI3iQarutU6GlzJ39xH+YizpfTeNlINASvXu4vfI0FjCQyy5Nxfl+b2Ze6WZHYMz/jKne/w9Q==</t>
  </si>
  <si>
    <t>GW-V001 on 04/06/2026 01:00</t>
  </si>
  <si>
    <t>206d4601-b27e-f111-ab0e-6045bdc1a1ad</t>
  </si>
  <si>
    <t>vONSqWIn80AJ5aW1UpaueeweqACSBeG8ld2VbjXAf4xdmnvBuVtKuJ1xliRKrOGgPNmQ9/vlfqM2VoPJOVQXDQ==</t>
  </si>
  <si>
    <t>GW-V001 on 04/06/2026 02:00</t>
  </si>
  <si>
    <t>18a0fcfd-b17e-f111-ab0f-7c1e521d6dd0</t>
  </si>
  <si>
    <t>LqHOodpgfZqD9g+9scJzk8QW3BHKo8rWAP0cifILQqgFauKZCWdBamRpiGIFgPgY4bJbLkcGQI3C8dIgnbMWTQ==</t>
  </si>
  <si>
    <t>GW-V001 on 04/06/2026 03:00</t>
  </si>
  <si>
    <t>25714601-b27e-f111-ab0e-6045bdc1a1ad</t>
  </si>
  <si>
    <t>fzzHXjA8K/yKUd+8oeHaocuFYMM2BxWsMIvp25ZHL1Mdy6Qs5siT0fWgzcVF+yScRYn3jUBL2mERgAop6IVGYg==</t>
  </si>
  <si>
    <t>GW-V001 on 04/06/2026 04:00</t>
  </si>
  <si>
    <t>d42be4ff-b17e-f111-ab0e-6045bd12f47d</t>
  </si>
  <si>
    <t>vnGxRldlsr710QDSyQptMOJGd2MeTdIS1T8ZqRwzAANNyJQ7Xa0YKEUV+6xRZ+A/3OaFwEWk7dca52nQV7ciKg==</t>
  </si>
  <si>
    <t>GW-V001 on 04/06/2026 05:00</t>
  </si>
  <si>
    <t>9f6f4601-b27e-f111-ab0e-6045bdc1a1ad</t>
  </si>
  <si>
    <t>o8v15knUKN6ii/SOxMs9rLrLjo4+HRMdtQzyaiUqmMnpQANuI/l6bdQqZffyDCl/LAf0Cc/AQx0PMzpdPF7N/Q==</t>
  </si>
  <si>
    <t>GW-V001 on 04/06/2026 06:00</t>
  </si>
  <si>
    <t>679d24fa-b17e-f111-ab0f-6045bdd1b6aa</t>
  </si>
  <si>
    <t>IyxENBruyCC6VWFIepugufbjW/HPZPjbZkrQ56aCQqIlgdpndRLAcSXirk5EFFdy7NcmRBvrDdb8tW0CQcNYow==</t>
  </si>
  <si>
    <t>GW-V001 on 04/06/2026 07:00</t>
  </si>
  <si>
    <t>1f6f4601-b27e-f111-ab0e-6045bdc1a1ad</t>
  </si>
  <si>
    <t>sfChtc6YFSWKJl/zIRBvOl2j1laKBvWJ4V6uUY7x6TeG9LMdVIhAIIFDa0stuwpEfvnalcLKO5DTtiwhExMl8Q==</t>
  </si>
  <si>
    <t>GW-V001 on 04/06/2026 08:00</t>
  </si>
  <si>
    <t>00130602-b27e-f111-ab0f-7c1e521d6cd8</t>
  </si>
  <si>
    <t>rIg18h2e9swv5VMmoHx2qyD8XxQtt1XdrmnA3bYkWNgNszvrmkR4t/yhJaHi1mNs1eUhYFBGeYOM3yNHsGVvQg==</t>
  </si>
  <si>
    <t>GW-V001 on 04/06/2026 09:00</t>
  </si>
  <si>
    <t>24f49d05-b27e-f111-ab0f-7c1e521e7522</t>
  </si>
  <si>
    <t>XGkBchvT9s1Crzyq7Cw7V2YAvlGCPBkYe/5vtVdcLkLA8QfhNMaDJzY9XSLY0S2X9fCmdZC5uEFbYhdXzx2Gvg==</t>
  </si>
  <si>
    <t>GW-V001 on 04/06/2026 10:00</t>
  </si>
  <si>
    <t>58f49d05-b27e-f111-ab0f-7c1e521e7522</t>
  </si>
  <si>
    <t>bcAjJGSRLbq57Jat+r+hG1km5PcjYJbuqgOU3oHOAmrB60VMHjY/yKjknYFdkVTbEtflxBS+UqAh+FRMCxMRIQ==</t>
  </si>
  <si>
    <t>GW-V001 on 04/06/2026 11:00</t>
  </si>
  <si>
    <t>1c7199ff-b17e-f111-ab0f-7c1e521e7522</t>
  </si>
  <si>
    <t>NTmOfjqc/PduzByQOuaO9lbdqjU43ehpOvSEsJ0KcNwvGMUB4IPbBkvyANaMlC3WUFbYOUbI/aGhQjIapFlR4g==</t>
  </si>
  <si>
    <t>GW-V001 on 04/06/2026 12:00</t>
  </si>
  <si>
    <t>fa2be4ff-b17e-f111-ab0e-6045bd12f47d</t>
  </si>
  <si>
    <t>rCGG0vUCYsXUE8b38V7eR07fmPHgsbxa4nm7HqYysmRA9l4MsaG/AT8hGQ1hbJHqoWv7fcroeE5TaCvcDyywhg==</t>
  </si>
  <si>
    <t>GW-V001 on 04/06/2026 13:00</t>
  </si>
  <si>
    <t>f8f29d05-b27e-f111-ab0f-7c1e521e7522</t>
  </si>
  <si>
    <t>wMcoy8yZ/PxNlMCL0x8ZrwEom7SJHvHUZQJwCLYX0yvyAhNEmj3IbUQyYc9nP0OVGbNY9Rgm4XhRpNiXxuSfqg==</t>
  </si>
  <si>
    <t>GW-V001 on 04/06/2026 14:00</t>
  </si>
  <si>
    <t>86a0fcfd-b17e-f111-ab0f-7c1e521d6dd0</t>
  </si>
  <si>
    <t>RiBjnjWKyZok9PKqKfjBAiqobHusaDmxerSMr0Wzkq6N0fogbLWVDx/FCmI6v3oUGd6G04yjTUUXsqD9vDPTWg==</t>
  </si>
  <si>
    <t>GW-V001 on 04/06/2026 15:00</t>
  </si>
  <si>
    <t>19130602-b27e-f111-ab0f-7c1e521d6cd8</t>
  </si>
  <si>
    <t>Vz6Sr2JCKEuwU4rnNw7yAgrroEt7OJu9V894a7RNo847f8FI4gW4QcqFeATnw/kfqYGXIFxqD+LjAPb2/qvxEA==</t>
  </si>
  <si>
    <t>GW-V001 on 04/06/2026 16:00</t>
  </si>
  <si>
    <t>4abe6306-b27e-f111-ab0f-6045bdd1b6aa</t>
  </si>
  <si>
    <t>ydkglzyRfXWlwNzC3Qt+oXVBTwsXc+M/7GyqRzwaiks2wOICT7THvB5r9LWDYk48QpzoHbvWxuVWuNO3euPiUg==</t>
  </si>
  <si>
    <t>GW-V001 on 04/06/2026 17:00</t>
  </si>
  <si>
    <t>a16e4601-b27e-f111-ab0e-6045bdc1a1ad</t>
  </si>
  <si>
    <t>Q9kYpw0KgXMd45yhuTlCB9papj2n5DUM2BM/JPBAfuQaglr9ErqDbLEcVfF5nfXjggrFsFFz3U8Q5uP/M5nblw==</t>
  </si>
  <si>
    <t>GW-V001 on 04/06/2026 18:00</t>
  </si>
  <si>
    <t>27130602-b27e-f111-ab0f-7c1e521d6cd8</t>
  </si>
  <si>
    <t>FzPb2ws2VEBbpHBVFMg/vOOfGMqJuoU5ezaE351/ynr2aOiLFDxSouNDwOo+nizxgime452gWqTGefKsoeUbeA==</t>
  </si>
  <si>
    <t>GW-V001 on 04/06/2026 19:00</t>
  </si>
  <si>
    <t>d3210108-b27e-f111-ab0f-7c1e521d6cd8</t>
  </si>
  <si>
    <t>LIJQlPQoV8jGr5m0uLTLveAg2ey41wxays3SBKkQz/nlAzWmyruf0iEnXdHP45tb6J4N+MxxeleTyj1bM1kDFA==</t>
  </si>
  <si>
    <t>GW-V001 on 04/06/2026 20:00</t>
  </si>
  <si>
    <t>bf87dc05-b27e-f111-ab0e-6045bd12f47d</t>
  </si>
  <si>
    <t>S07mXPRb6Er/zJGdMwqhwOpsbEJ0q0YCsuCRwYCNkqHYrhcnd+CWRb8qfIZcNGYLqRPmdj7qG3Ie/2DTpUqNTA==</t>
  </si>
  <si>
    <t>GW-V001 on 04/06/2026 21:00</t>
  </si>
  <si>
    <t>1db24dfb-b17e-f111-ab0e-6045bdc1a1ad</t>
  </si>
  <si>
    <t>UkStVbIBaBJnYUfOSNA6BxTGb12EBkI7cPMGH1X/62wAHF75Q8PS6PAcMbZzVtTQcSl+lGIa6I7/BdqFNcGgjA==</t>
  </si>
  <si>
    <t>GW-V001 on 04/06/2026 22:00</t>
  </si>
  <si>
    <t>4afcf903-b27e-f111-ab0f-7c1e521d6dd0</t>
  </si>
  <si>
    <t>F9//4pRBoP6dpNTLvdyppK41ARkbWPtq+fOyg2GgvKlVARBBhvpeqQMy5W8YrmdBDqUwhziGxZH4thiXYu+ACg==</t>
  </si>
  <si>
    <t>GW-V001 on 04/06/2026 23:00</t>
  </si>
  <si>
    <t>eff39d05-b27e-f111-ab0f-7c1e521e7522</t>
  </si>
  <si>
    <t>Zo/1NUobiweg8CkXT1if9RcAi1YB2CoNF99GNO+O0xSACk3siOs9pdtAhyOjkdlB6DM8bcbb2eM8BbP4UMRiZg==</t>
  </si>
  <si>
    <t>GW-V001 on 05/06/2026 00:00</t>
  </si>
  <si>
    <t>6bfbf903-b27e-f111-ab0f-7c1e521d6dd0</t>
  </si>
  <si>
    <t>LpSoW9JmzWRbdCO173qOOR/57fhIYwgN/uClcCHLxwRj7jVh3pEPBu9AWOuLtDYn9G0qNKa3NP3gMHtfVWlnkA==</t>
  </si>
  <si>
    <t>GW-V001 on 05/06/2026 01:00</t>
  </si>
  <si>
    <t>7cfbf903-b27e-f111-ab0f-7c1e521d6dd0</t>
  </si>
  <si>
    <t>B6vZQ9e7P+3QSZLd5QfTUajGnY8eorfsKqqtzlYrp/vYM/MbBtof554E5Dh4+p/Xe8kpvuSCHNKMQtEUiGLrIw==</t>
  </si>
  <si>
    <t>GW-V001 on 05/06/2026 02:00</t>
  </si>
  <si>
    <t>5a5a4a00-b27e-f111-ab0f-6045bdd1b6aa</t>
  </si>
  <si>
    <t>Zrppi9OBYH7Skf0iwAAtjoyosFSSGM4IKZiUcgQ1tjvdva07+7dX0936BHbPR23NdkK6j9NwOOZcNTrqgaHbTA==</t>
  </si>
  <si>
    <t>GW-V001 on 05/06/2026 03:00</t>
  </si>
  <si>
    <t>a76f4601-b27e-f111-ab0e-6045bdc1a1ad</t>
  </si>
  <si>
    <t>ljbhrGwd+np7lTQr3HmlTrMEXuM7AhbYNKMEjpHPlI757V4QUYV8Wy0d4HTHJ4LgZVM2KeERj7iFtqEi+On0LQ==</t>
  </si>
  <si>
    <t>GW-V001 on 05/06/2026 04:00</t>
  </si>
  <si>
    <t>62f49d05-b27e-f111-ab0f-7c1e521e7522</t>
  </si>
  <si>
    <t>v4ppnejkObCG9JVjn8Xa942QAh8sY9P0z/KvKS0mCgiQGqKIyiEdR6kBrq/pkMAEGtM9u8/Yan+U/fSxMz9jOw==</t>
  </si>
  <si>
    <t>GW-V001 on 05/06/2026 05:00</t>
  </si>
  <si>
    <t>74fbf903-b27e-f111-ab0f-7c1e521d6dd0</t>
  </si>
  <si>
    <t>OLX4fl1SX4/CWrvvglTXobzmJzXGmDdhYNlPzl/BHxV6w//ncB7UGVfX+Kce+Lhg5p12uFiJJkOi7Gr4YMXLcw==</t>
  </si>
  <si>
    <t>GW-V001 on 05/06/2026 06:00</t>
  </si>
  <si>
    <t>6bbe6306-b27e-f111-ab0f-6045bdd1b6aa</t>
  </si>
  <si>
    <t>Q4ec6+rVXYtbJalnt07EYRxUn1aLwuA+BQiirFVajGdB0ulnrjRir77PCAAF+cXo8bVd4Q3Uiggsa63Ix96rYw==</t>
  </si>
  <si>
    <t>GW-V001 on 05/06/2026 07:00</t>
  </si>
  <si>
    <t>d2fbf903-b27e-f111-ab0f-7c1e521d6dd0</t>
  </si>
  <si>
    <t>sgB2Rc/zec385oOuRw2tJBD0ramJyzvSXujfMY8VCAGzZniy2tEXRHq8C3zHlDmRjxU4kDhsgMVLi10htO1TRQ==</t>
  </si>
  <si>
    <t>GW-V001 on 05/06/2026 08:00</t>
  </si>
  <si>
    <t>526f4601-b27e-f111-ab0e-6045bdc1a1ad</t>
  </si>
  <si>
    <t>UbVlZBheHib8xRbauTwckFBw65fp61RSeKyf+hvyco9DJfaCI8pQbhKoh2+Sn6gBws4NvG1a7xa+9krXrLkinw==</t>
  </si>
  <si>
    <t>GW-V001 on 05/06/2026 09:00</t>
  </si>
  <si>
    <t>60be6306-b27e-f111-ab0f-6045bdd1b6aa</t>
  </si>
  <si>
    <t>5KWUoEsI5pJqeTSaAhHUeKvJs5teRt8veoNtyf78udEPcJz6dMo3Hh3uofYkgNOtUenCh7n7OSKBdJtrCAXigA==</t>
  </si>
  <si>
    <t>GW-V001 on 05/06/2026 10:00</t>
  </si>
  <si>
    <t>ff2be4ff-b17e-f111-ab0e-6045bd12f47d</t>
  </si>
  <si>
    <t>kLdQEU/C/BWpsx18+axpwAHjTd0D1lwTsLn5zwWc3OUul4WM2X2T7LugZ7rOLDaeaEEH7lJy1u6FX1OaV8hUxQ==</t>
  </si>
  <si>
    <t>GW-V001 on 05/06/2026 11:00</t>
  </si>
  <si>
    <t>627099ff-b17e-f111-ab0f-7c1e521e7522</t>
  </si>
  <si>
    <t>PuGUfz7j2A9ffgaVKsqQNJHSqg8uMSvRdSrng0rcZlebc6UgtaSRb74SYLMsh7zkuqzg6X2ozvUGX/ylJar3+A==</t>
  </si>
  <si>
    <t>GW-V001 on 05/06/2026 12:00</t>
  </si>
  <si>
    <t>89120602-b27e-f111-ab0f-7c1e521d6cd8</t>
  </si>
  <si>
    <t>1IRRf+0SmvL3nUVqCz7pSHqRCHrfH2GiNTnDae7DLVXjUUSZzyhiEH6DhsVkcLDyURPFWzOwMqMNRJHqdRkTBg==</t>
  </si>
  <si>
    <t>GW-V001 on 05/06/2026 13:00</t>
  </si>
  <si>
    <t>cb87dc05-b27e-f111-ab0e-6045bd12f47d</t>
  </si>
  <si>
    <t>c2B5iFugD+d6Z1lVUI/K64X5Zp7KRtyfb7XQc1+7cXfcOwnrNb/NGGjNOjMM2Io1eXeL1t5eEgEb/Yncmo9lFQ==</t>
  </si>
  <si>
    <t>GW-V001 on 05/06/2026 14:00</t>
  </si>
  <si>
    <t>d8b14dfb-b17e-f111-ab0e-6045bdc1a1ad</t>
  </si>
  <si>
    <t>4XOsU3wIA7aYCZ6kFqjJVOKoQegePReB+xEvkzEE9nFnHDOceS4SoeaBfa3xp94ZtycoGGa7RRy1owKehVESyg==</t>
  </si>
  <si>
    <t>GW-V001 on 05/06/2026 15:00</t>
  </si>
  <si>
    <t>b487dc05-b27e-f111-ab0e-6045bd12f47d</t>
  </si>
  <si>
    <t>T/xlqh6APrZ2vbEvCHjq7xrrnPmEaLI3rYdbFiZ82QpKH8uq3dUOw6sGXG6hDT+AUNlTQ5No+VOOvc8Qg6ajIw==</t>
  </si>
  <si>
    <t>GW-V001 on 05/06/2026 16:00</t>
  </si>
  <si>
    <t>2c47cafb-b17e-f111-ab0f-000d3a7ee765</t>
  </si>
  <si>
    <t>0ZVtmwB06OMJQu7rl4W//Ogvb1y6/0gQVItVgNJ8Xk96nsMFLpjy2DHfO/Dkz1KujIvAbiADFCPsNE3tGuicfw==</t>
  </si>
  <si>
    <t>GW-V001 on 05/06/2026 17:00</t>
  </si>
  <si>
    <t>2f5a4a00-b27e-f111-ab0f-6045bdd1b6aa</t>
  </si>
  <si>
    <t>ymHfFjyCKawLsu6WCd4oPa2B879eyWcbCQa+KcTQt/Ysul3hdFvursQz9wqKq4YXEHrtHXv7wXSr14kV2NJiYA==</t>
  </si>
  <si>
    <t>GW-V001 on 05/06/2026 18:00</t>
  </si>
  <si>
    <t>ca110602-b27e-f111-ab0f-7c1e521d6cd8</t>
  </si>
  <si>
    <t>RD3yyvHAbwEJQyuVpELPozoGVfseLAuxfKbdPDNWjzZk9Xh6VdOr4i8JSZG5pV9uZ6BfwnNXZjSwHszu/SH27g==</t>
  </si>
  <si>
    <t>GW-V001 on 05/06/2026 19:00</t>
  </si>
  <si>
    <t>6d6e4601-b27e-f111-ab0e-6045bdc1a1ad</t>
  </si>
  <si>
    <t>bU9Rb0uvzVUtt+HIfiiEaQ5O7xnv6VmWtGoX1SPzPJaT6iYgL++1Cj+scIvbbm3oINDdnRzVsevSY+kvCCj0Bw==</t>
  </si>
  <si>
    <t>GW-V001 on 05/06/2026 20:00</t>
  </si>
  <si>
    <t>bd110602-b27e-f111-ab0f-7c1e521d6cd8</t>
  </si>
  <si>
    <t>4F9QdY4QuWFUEvcFQn+FsmQDnvPKfhMLCDbfDr9NDWlTGcUZ8egFNox1pPNB/UKNgYO9wZdsotR92vGnYDIiMQ==</t>
  </si>
  <si>
    <t>GW-V001 on 05/06/2026 21:00</t>
  </si>
  <si>
    <t>6ffbf903-b27e-f111-ab0f-7c1e521d6dd0</t>
  </si>
  <si>
    <t>Yaa6QlqW6SkkztZ23eoT+k+O5aIvpiYC/2ubqGbDkHI0DxXmPRm5j9H82YvQo0KL4qHlTL55esaUwCLJUmyXxw==</t>
  </si>
  <si>
    <t>GW-V001 on 05/06/2026 22:00</t>
  </si>
  <si>
    <t>df87dc05-b27e-f111-ab0e-6045bd12f47d</t>
  </si>
  <si>
    <t>REKZGEDvcV/OecRjSf+4Fz2IzRBwXItSqcpiBSXWlRgd2zF99+32BjpF3v76KTj8UtjUQKK7BXPUZYPswXFLAw==</t>
  </si>
  <si>
    <t>GW-V001 on 05/06/2026 23:00</t>
  </si>
  <si>
    <t>bb2be4ff-b17e-f111-ab0e-6045bd12f47d</t>
  </si>
  <si>
    <t>bwFsqomC6KX8ttWZRXs4p8VvbPTwYHO6AP6JFX26Noj0mdfQ391UQ7CS89OvF3HMtIaGJRk+7ErSJ2SzVA0bIg==</t>
  </si>
  <si>
    <t>GW-V001 on 06/06/2026 00:00</t>
  </si>
  <si>
    <t>937199ff-b17e-f111-ab0f-7c1e521e7522</t>
  </si>
  <si>
    <t>1gvqjuxiL0UDDkibqh+YksIDBa9X/SXc625u9YlI3X8JslI0JOVNOJJ2kBd7KmC1AXFll9HgWLfeJz8YSI9FzA==</t>
  </si>
  <si>
    <t>GW-V001 on 06/06/2026 01:00</t>
  </si>
  <si>
    <t>0f744107-b27e-f111-ab0e-6045bdc1a1ad</t>
  </si>
  <si>
    <t>6HQF7683YVbqZZFY5p37+Vwk0ufLrRr2fjNmmT4E3593KNK0UcBTUtmIaHErjgJVt6BZO80uhAmU+TWbw+QhTw==</t>
  </si>
  <si>
    <t>GW-V001 on 06/06/2026 02:00</t>
  </si>
  <si>
    <t>f47099ff-b17e-f111-ab0f-7c1e521e7522</t>
  </si>
  <si>
    <t>lxOW5HrUApKUjDeszLNocPXy6eiTUecOctrtVYTrZTwRzfC4YvwkycdrSO8wuTGTv4uafHCv3qAwvZ7FOQdmUw==</t>
  </si>
  <si>
    <t>GW-V001 on 06/06/2026 03:00</t>
  </si>
  <si>
    <t>24b24dfb-b17e-f111-ab0e-6045bdc1a1ad</t>
  </si>
  <si>
    <t>PifiwbpCWI818SX2CEAL5fVbLhIjro7H65E6JESpdjQNam6Hnbe/lpyHvkJEUXkcdljwpykuHapSM2yNr3JGQw==</t>
  </si>
  <si>
    <t>GW-V001 on 06/06/2026 04:00</t>
  </si>
  <si>
    <t>550edd01-b27e-f111-ab0f-000d3a7ee765</t>
  </si>
  <si>
    <t>m5bZsRJxHlRAO5r5UgMKYCZTUauWVdxzZ+6CY9m93L17XksazgkVGEv+Rs7Yqh43dkYGkqUA/BOfq8m+N9ZCmA==</t>
  </si>
  <si>
    <t>GW-V001 on 06/06/2026 05:00</t>
  </si>
  <si>
    <t>c32be4ff-b17e-f111-ab0e-6045bd12f47d</t>
  </si>
  <si>
    <t>zv/p3XK04cum+uPCoYHEkhyGtlC4oVLmym7iT2PNn7hXuPyUisCBat6SZaJ2yjNz/TjywFAB+h/weXuFaWWreQ==</t>
  </si>
  <si>
    <t>GW-V001 on 06/06/2026 06:00</t>
  </si>
  <si>
    <t>0c47cafb-b17e-f111-ab0f-000d3a7ee765</t>
  </si>
  <si>
    <t>TsOgO0N1DFdCZdeQZDO+Fyx1uxoMmwNNNszPO6mn+qlZOHBpuGWCDOqoUZsIbqSb57dJ1OPLXShY35y2Eueoiw==</t>
  </si>
  <si>
    <t>GW-V001 on 06/06/2026 07:00</t>
  </si>
  <si>
    <t>d72be4ff-b17e-f111-ab0e-6045bd12f47d</t>
  </si>
  <si>
    <t>VvQpL83PBltRj30ja77OeE8r586FA8pCGikFjZdflCcvblO3t8zpDHgDg5RiWHUdyxV2Tpg7DJ3DOBNk6Um3Mg==</t>
  </si>
  <si>
    <t>GW-V001 on 06/06/2026 08:00</t>
  </si>
  <si>
    <t>885a4a00-b27e-f111-ab0f-6045bdd1b6aa</t>
  </si>
  <si>
    <t>RgmgrgBSbpm8TUCCzkqWBuDxZ4yvdDM1I5SAFOSRpVD2qHijoqXywHWixXmHNapUsJjA30l6rjcX3r59OxnAXw==</t>
  </si>
  <si>
    <t>GW-V001 on 06/06/2026 09:00</t>
  </si>
  <si>
    <t>375a4a00-b27e-f111-ab0f-6045bdd1b6aa</t>
  </si>
  <si>
    <t>enuyeTuzTRjHjtujmAQHqUCuR75e4jmsqvRwnfbL6tGNyggUAeK0tvbG8IGgq/en1tYSKgeQ2fn7BPBXJ0uPhg==</t>
  </si>
  <si>
    <t>GW-V001 on 06/06/2026 10:00</t>
  </si>
  <si>
    <t>8d744107-b27e-f111-ab0e-6045bdc1a1ad</t>
  </si>
  <si>
    <t>A7nJ0DYEfLq/p1lFHAmexnSVAeTtdAacfuegq7zO/ZQp6LqZVzgNi8fowGl3deoZje/P+xUIxM2y8vlcTBwwdA==</t>
  </si>
  <si>
    <t>GW-V001 on 06/06/2026 11:00</t>
  </si>
  <si>
    <t>470edd01-b27e-f111-ab0f-000d3a7ee765</t>
  </si>
  <si>
    <t>mmBRJzWLn9vkmsdb7pMVdtJiyRVPbFIhSLS6bjODNp1DByRErwBQDXNqWXBjjQcdzH7/OV/1DC4O0AT30ZWRxQ==</t>
  </si>
  <si>
    <t>GW-V001 on 06/06/2026 12:00</t>
  </si>
  <si>
    <t>fa9ffcfd-b17e-f111-ab0f-7c1e521d6dd0</t>
  </si>
  <si>
    <t>xEtP+UkNiQgu779sWLfxPFyMHYnG/pv746flXTedM63NarWxq7AAhSVpcYobSEpTr4H3q9YxwoK5eX/KxfTGng==</t>
  </si>
  <si>
    <t>GW-V001 on 06/06/2026 13:00</t>
  </si>
  <si>
    <t>e06c4601-b27e-f111-ab0e-6045bdc1a1ad</t>
  </si>
  <si>
    <t>qk6oXdVj3pa7TtdcbfzqCkUTI6pV7jMNvg+WuIiViPzPIT1bgAMKqEAdWMSLSw3KbQi6iNQOtwtglnByXLTUAQ==</t>
  </si>
  <si>
    <t>GW-V001 on 06/06/2026 14:00</t>
  </si>
  <si>
    <t>d36f4601-b27e-f111-ab0e-6045bdc1a1ad</t>
  </si>
  <si>
    <t>wDdbhQ8m83LjKdVweB9X8ksEaDR1bG6Rkn/hb+effo4dGByTQpiAArTlL6JUW1FF8l3dqG1onKcKLjjSg5AJZw==</t>
  </si>
  <si>
    <t>GW-V001 on 06/06/2026 15:00</t>
  </si>
  <si>
    <t>9f6e4601-b27e-f111-ab0e-6045bdc1a1ad</t>
  </si>
  <si>
    <t>qrlhxHI6IUOj414AsTlA6MUpfycLtwNvn9/O8qwkJnM5cCtxIgdzQMUuMF1Rw5iJwy1EL5aX/AUGqmkkSiCPew==</t>
  </si>
  <si>
    <t>GW-V001 on 06/06/2026 16:00</t>
  </si>
  <si>
    <t>2c0edd01-b27e-f111-ab0f-000d3a7ee765</t>
  </si>
  <si>
    <t>u7Q5tyAgLCvyfnMnpzNnvKMFrQnMVBP+EZ3bzf/gnIx+Qq41r9Sa6mhnpPkUSibHW/ZYZRiaPcFCmMSRztAd1Q==</t>
  </si>
  <si>
    <t>GW-V001 on 06/06/2026 17:00</t>
  </si>
  <si>
    <t>6b5a4a00-b27e-f111-ab0f-6045bdd1b6aa</t>
  </si>
  <si>
    <t>Oa5/oQidRFGKghPXcmEmHkTFYC69YJCC7J0QoAaOG53nn+jdem5kM/+ccLDWTbjYB3iNTzVCb7ArnGrGlspejw==</t>
  </si>
  <si>
    <t>GW-V001 on 06/06/2026 18:00</t>
  </si>
  <si>
    <t>1b130602-b27e-f111-ab0f-7c1e521d6cd8</t>
  </si>
  <si>
    <t>O6oAcSiP0LkZBA5mPG+aNtnVIllQUO9NL52MrsGMcnobFetFpzKadKvRledJ9eAKH2loYrA82XFTxeY7KL7SYA==</t>
  </si>
  <si>
    <t>GW-V001 on 06/06/2026 19:00</t>
  </si>
  <si>
    <t>4d210108-b27e-f111-ab0f-7c1e521d6cd8</t>
  </si>
  <si>
    <t>ZbdeiJ8YbO7MdqRGHNwvx1/nGtVqrlSqMj0FOtddwAHAuBQ+KUbZmY3rgziq/kBCTFh46VLhlikUB48YPgGCYg==</t>
  </si>
  <si>
    <t>GW-V001 on 06/06/2026 20:00</t>
  </si>
  <si>
    <t>096e4601-b27e-f111-ab0e-6045bdc1a1ad</t>
  </si>
  <si>
    <t>Rs6uA2PKo974lFk6ws4d6jvjrgf6P0WaaNgyNAn/s5aNO/cB9k5/bCaoTY9eo/zymShMJEgCcq4A/U0NSlVS1A==</t>
  </si>
  <si>
    <t>GW-V001 on 06/06/2026 21:00</t>
  </si>
  <si>
    <t>22130602-b27e-f111-ab0f-7c1e521d6cd8</t>
  </si>
  <si>
    <t>ID0elBGcBMYsfZlKirbeY2sqWZK5c4TLNNulzKgLbUUMIZLrd5VBK7+zVpNTptpbgjQEFDA8CyXwPbMFsVcV0g==</t>
  </si>
  <si>
    <t>GW-V001 on 06/06/2026 22:00</t>
  </si>
  <si>
    <t>585a4a00-b27e-f111-ab0f-6045bdd1b6aa</t>
  </si>
  <si>
    <t>h8CBUwl9hJP35hPT/X4RiK1Su1Pb/XhyYTfZlI4PnZOr7y1Ujri7iYzDxaS+bZqfshpzLing3cuHJXuznFdYTg==</t>
  </si>
  <si>
    <t>GW-V001 on 06/06/2026 23:00</t>
  </si>
  <si>
    <t>e1f7fd07-b27e-f111-ab0f-000d3a7ee765</t>
  </si>
  <si>
    <t>tOnsg2tOY7+vYYETEKj5AyVu/3FKqe4qka3hbsr9Z1em70GeLax1gTSj8LzCT0Aq5yFsUa8k+ciU59dfCwtVKA==</t>
  </si>
  <si>
    <t>GW-V001 on 07/06/2026 00:00</t>
  </si>
  <si>
    <t>04744107-b27e-f111-ab0e-6045bdc1a1ad</t>
  </si>
  <si>
    <t>6nxDC4DcfIZdWxHuACJUf/2VWRcARuLQ+7lcOlmbHP9lHwNE0L2H43Ydd0/BS+WkqWYxeYgeUJWJbZ8WNpEbFg==</t>
  </si>
  <si>
    <t>GW-V001 on 07/06/2026 01:00</t>
  </si>
  <si>
    <t>2c130602-b27e-f111-ab0f-7c1e521d6cd8</t>
  </si>
  <si>
    <t>eGSvrxS+Re59J8pyH7LFVtYjIBzaambkz4r7ujpVKZKcaAWXcOCmAZuA5ZFW6cxZVxPniTaA5gSIxfDYTFJrAg==</t>
  </si>
  <si>
    <t>GW-V001 on 07/06/2026 02:00</t>
  </si>
  <si>
    <t>fd2be4ff-b17e-f111-ab0e-6045bd12f47d</t>
  </si>
  <si>
    <t>z0SoJVGLoJa/JYi7TX5n6aL2tdA0QdvDcaSbtNR3+Ugj36IRTRnUqRyGndwRHxla73ujBdOIMEyMNYRA8QucQA==</t>
  </si>
  <si>
    <t>GW-V001 on 07/06/2026 03:00</t>
  </si>
  <si>
    <t>12fbf903-b27e-f111-ab0f-7c1e521d6dd0</t>
  </si>
  <si>
    <t>psByNdTzhVrhpA68k53ssE3IrbPEnbkJwszt0YSYIsJK/+rE014+ysIlXV/JV4rQP6AXn0zE0ZMCazzldJXMlg==</t>
  </si>
  <si>
    <t>GW-V001 on 07/06/2026 04:00</t>
  </si>
  <si>
    <t>c62be4ff-b17e-f111-ab0e-6045bd12f47d</t>
  </si>
  <si>
    <t>IjXmjotOqgXfom/ZRrWg/vYKqJVGDmh6WbwzE9tc9Bi+MOskgwOSitkwrpyINhWDYeylhVWKxCGhdwkefzH8lw==</t>
  </si>
  <si>
    <t>GW-V001 on 07/06/2026 05:00</t>
  </si>
  <si>
    <t>297199ff-b17e-f111-ab0f-7c1e521e7522</t>
  </si>
  <si>
    <t>Ug3+bv1fUxnOHi8UfVJfXYL+pgCyPUFVWqYO6i/KdwDGH1qvRtbZNjJZmer/1if8jRyMB6gT1Ad2XY5YdUZKww==</t>
  </si>
  <si>
    <t>GW-V001 on 07/06/2026 06:00</t>
  </si>
  <si>
    <t>405a4a00-b27e-f111-ab0f-6045bdd1b6aa</t>
  </si>
  <si>
    <t>QMIv3Umg5PmDmdsy8S31ln668TbdzslqxR+Yx04ARWE+Jnca7R4vo7dpUP/fIugKz65jZw5/bjFC+o6arzhCsg==</t>
  </si>
  <si>
    <t>GW-V001 on 07/06/2026 07:00</t>
  </si>
  <si>
    <t>bdfbf903-b27e-f111-ab0f-7c1e521d6dd0</t>
  </si>
  <si>
    <t>UFmPNvJKYuFLkSgNyUV9ORleqFkm51UNBmo64uI5bLrV1NCkMuW5pmgc1pji9JU0AuLbv5Hs2v7xFs5hWCD3BQ==</t>
  </si>
  <si>
    <t>GW-V001 on 07/06/2026 08:00</t>
  </si>
  <si>
    <t>76120602-b27e-f111-ab0f-7c1e521d6cd8</t>
  </si>
  <si>
    <t>1bQzm4GANzj/UehnW9ZUTY/KiiA8paWiU5jAO/sJEMj8iVRWgMgmMHSK33lZiSmjxIiczwf1fvrIDbNfNpuolw==</t>
  </si>
  <si>
    <t>GW-V001 on 07/06/2026 09:00</t>
  </si>
  <si>
    <t>d5210108-b27e-f111-ab0f-7c1e521d6cd8</t>
  </si>
  <si>
    <t>Asu6COioQzU0e6pJCDLO1K3yFfP13RG2MYXMDKBDjU2cC8G1HRNa+xHtQtBo/XOcGXZqtuIVy/NoyMY/kaQfdg==</t>
  </si>
  <si>
    <t>GW-V001 on 07/06/2026 10:00</t>
  </si>
  <si>
    <t>9b6d4601-b27e-f111-ab0e-6045bdc1a1ad</t>
  </si>
  <si>
    <t>o1MCf5YtrXWLjZRgQkEHsASqYv3IUHJDPBS1+n/KhY+TC4G3fOYwck2YwgXn8tWp/30XaOYyEkRTWTT7f9+jVg==</t>
  </si>
  <si>
    <t>GW-V001 on 07/06/2026 11:00</t>
  </si>
  <si>
    <t>f187dc05-b27e-f111-ab0e-6045bd12f47d</t>
  </si>
  <si>
    <t>MUL3gJDTTjBfCu5tt5HUliLme5kYs5UZ5qE4gsTtJfwFgjcpv0K3fNbAmzkl4JMh2Ll3pPsoqhj6ohzdLMWSww==</t>
  </si>
  <si>
    <t>GW-V001 on 07/06/2026 12:00</t>
  </si>
  <si>
    <t>12130602-b27e-f111-ab0f-7c1e521d6cd8</t>
  </si>
  <si>
    <t>ygr3UR8PTXrBPjZEG9i78Z5Gl/bruYuhfMI1nst4GyzdC/kGC6VOK4suUoFtkt8oR5bFunxDsgrdPBXs8cs12Q==</t>
  </si>
  <si>
    <t>GW-V001 on 07/06/2026 13:00</t>
  </si>
  <si>
    <t>fdf29d05-b27e-f111-ab0f-7c1e521e7522</t>
  </si>
  <si>
    <t>+caChBZ0GK2TS/N8RDAUEnRFwFA+tA7zS+inUCOfsx6XNWnnPKYF/CpwrTfeufOZSdBVxMi0EEYS0VC3m6gfUw==</t>
  </si>
  <si>
    <t>GW-V001 on 07/06/2026 14:00</t>
  </si>
  <si>
    <t>cc2be4ff-b17e-f111-ab0e-6045bd12f47d</t>
  </si>
  <si>
    <t>nYkHCQ1gqsIpHRRc+PKgPP1hFei5rxrc6+QjBteUTr9zuoBz1qjQt7/e26AoQGnjWg3BYYxjVu0hjttfzR/RUg==</t>
  </si>
  <si>
    <t>GW-V001 on 07/06/2026 15:00</t>
  </si>
  <si>
    <t>5c120602-b27e-f111-ab0f-7c1e521d6cd8</t>
  </si>
  <si>
    <t>1tjl1x6Gawj8GhBW00+TL+ZMoStEZTPTwwsS6brnZZ/Qu1rA7BdPNZOceTtYrq4CWTVNB+NpYzbNiGaVmQbvbA==</t>
  </si>
  <si>
    <t>GW-V001 on 07/06/2026 16:00</t>
  </si>
  <si>
    <t>3c130602-b27e-f111-ab0f-7c1e521d6cd8</t>
  </si>
  <si>
    <t>9sfIaoMXUWzUNjNbkgVwnlwgwp+wLrfaql6SwWThk/PiwSKwEWewcYYrgf6XpvU2q4bVdx6jPFKdlISOrsXgsQ==</t>
  </si>
  <si>
    <t>GW-V001 on 07/06/2026 17:00</t>
  </si>
  <si>
    <t>68a0fcfd-b17e-f111-ab0f-7c1e521d6dd0</t>
  </si>
  <si>
    <t>UAc/MYhvccDM5m+/Kdw96XOHUL2GVfe7fAzA5z+BEkAB20I3FzyLHetJCsYVYmEx9M5p4l+ZaKpQkgQG7OvTkw==</t>
  </si>
  <si>
    <t>GW-V001 on 07/06/2026 18:00</t>
  </si>
  <si>
    <t>72be6306-b27e-f111-ab0f-6045bdd1b6aa</t>
  </si>
  <si>
    <t>6L2UPFR6rUZ7oqrZqIZjMdNABen93MEbaIjpYK9l1QvyPHI60G07RTceZbQypTqd9JuiyV3Qkn6z243b5ynCmA==</t>
  </si>
  <si>
    <t>GW-V001 on 07/06/2026 19:00</t>
  </si>
  <si>
    <t>05f39d05-b27e-f111-ab0f-7c1e521e7522</t>
  </si>
  <si>
    <t>P2M9vINBk0HVKbalOWfc8fxvsnRCKSHs1DihnqaBA7ahvVYaHUwFl6WaQlcLshJh5pUblhC2Vvele1z3hoWzzw==</t>
  </si>
  <si>
    <t>GW-V001 on 07/06/2026 20:00</t>
  </si>
  <si>
    <t>f3f39d05-b27e-f111-ab0f-7c1e521e7522</t>
  </si>
  <si>
    <t>aGw29g7pG7UAAOyVA8ABciOd2SNPCYsaZ6AicNsWXSJqSp/Ql3tTc2uIO9TpASzzdQUrl86IuciWETtNi1IJIw==</t>
  </si>
  <si>
    <t>GW-V001 on 07/06/2026 21:00</t>
  </si>
  <si>
    <t>25f39d05-b27e-f111-ab0f-7c1e521e7522</t>
  </si>
  <si>
    <t>qLgEyAThwwdTwjZ2V5zh+8fSAYt410hELE6TgmXWJu11WxYQ4cw87TIvHns3BqhS7WqQ2/g80R+5/mriSasJVg==</t>
  </si>
  <si>
    <t>GW-V001 on 07/06/2026 22:00</t>
  </si>
  <si>
    <t>7c5a4a00-b27e-f111-ab0f-6045bdd1b6aa</t>
  </si>
  <si>
    <t>c3ZnLF5i+tJSk/8JFbasPkk4L7jjYWK4MjnpmlEofBTK9iWgjtiJEK+vbgzYxd8BRAvnCHWkqg1uDPPHIoPVqQ==</t>
  </si>
  <si>
    <t>GW-V001 on 07/06/2026 23:00</t>
  </si>
  <si>
    <t>295a4a00-b27e-f111-ab0f-6045bdd1b6aa</t>
  </si>
  <si>
    <t>HdT0RvMLG2qbZ5RgV2NOhe1UFunLJjDFkAetEG+WiBqwrTD5iQHi2EQA0vjnstwsQxH2lucP+g3x9hl5HIgmvw==</t>
  </si>
  <si>
    <t>GW-V001 on 08/06/2026 00:00</t>
  </si>
  <si>
    <t>2cfcf903-b27e-f111-ab0f-7c1e521d6dd0</t>
  </si>
  <si>
    <t>DulH9dUNtpskPGcm3qCwUTdAc8BV+9O2b2DHHZoDfqtSgzUicS1pszlv/YLg+AqSGDzuKVnU1Dzi2oo3YNNcQQ==</t>
  </si>
  <si>
    <t>GW-V001 on 08/06/2026 01:00</t>
  </si>
  <si>
    <t>f587dc05-b27e-f111-ab0e-6045bd12f47d</t>
  </si>
  <si>
    <t>AaGz2MEQLro7+23AErmWVe+TGXKTGI+SDOrQFVW2HwJqyFut+pxO+ZWzT05fDdhV9JBK/jnDim02HTkQtAnTqg==</t>
  </si>
  <si>
    <t>GW-V001 on 08/06/2026 02:00</t>
  </si>
  <si>
    <t>4cbe6306-b27e-f111-ab0f-6045bdd1b6aa</t>
  </si>
  <si>
    <t>+g91TyJXoVK+yqLDFcgmqtyJUk+nEwdRXXJ4to9Nq1ZhBBz26p4J68GVkKhe4HtnRnU30RZt72TCFlYDgRosHQ==</t>
  </si>
  <si>
    <t>GW-V001 on 08/06/2026 03:00</t>
  </si>
  <si>
    <t>d5744107-b27e-f111-ab0e-6045bdc1a1ad</t>
  </si>
  <si>
    <t>Gpacv3ZMIr+mjMNPMxEeWDq7RE2lK1F1xTEEYJjrFmErVdT5unG0+G6CrAGNUBnUL4b0q4Pb+dMSjkOat4eKPQ==</t>
  </si>
  <si>
    <t>GW-V001 on 08/06/2026 04:00</t>
  </si>
  <si>
    <t>977199ff-b17e-f111-ab0f-7c1e521e7522</t>
  </si>
  <si>
    <t>NwE5RF03uq38qTfpgxLXJ3TXUhOvn/5cFZcbBpt0FuMOdwWqj0kf0zOLAAuvDQQ7lQ943ZIJ0Cak/sq6peDFyg==</t>
  </si>
  <si>
    <t>GW-V001 on 08/06/2026 05:00</t>
  </si>
  <si>
    <t>8e744107-b27e-f111-ab0e-6045bdc1a1ad</t>
  </si>
  <si>
    <t>H6MzdYn2BcbPNIonlw0rmugPHsSBKJEIQFHtu/iNIX+XuJsQOR8ounXk2oFCwwO/UZgHaCr8jmKPDwpaMP0okw==</t>
  </si>
  <si>
    <t>GW-V001 on 08/06/2026 06:00</t>
  </si>
  <si>
    <t>6c0edd01-b27e-f111-ab0f-000d3a7ee765</t>
  </si>
  <si>
    <t>qM1t4Os9ox9KgRt9yk+m4JaehdCr35YLasscYBaIspuLrWHkKwVo5IijgHNqKDSTkWDg61U8U6rxy26fHhpx6A==</t>
  </si>
  <si>
    <t>GW-V001 on 08/06/2026 07:00</t>
  </si>
  <si>
    <t>5ebe6306-b27e-f111-ab0f-6045bdd1b6aa</t>
  </si>
  <si>
    <t>kNZFQF7vnwykKcV4Dcn+/C4Rdm20MUO3Q5u2W9ZDUelEE6wqeMjBwPr0sBZ4uFmuVQDb7qjMvnt3oFU0MN7slg==</t>
  </si>
  <si>
    <t>GW-V001 on 08/06/2026 08:00</t>
  </si>
  <si>
    <t>34130602-b27e-f111-ab0f-7c1e521d6cd8</t>
  </si>
  <si>
    <t>LFBh+DCA0tafRrMezGka203T5NWMxvQJJNgFqOqXBpV1gpdw0NIJsP8bfe1jOGXZm/lSYdXIGpzSQ0TyxNRI9w==</t>
  </si>
  <si>
    <t>GW-V001 on 08/06/2026 09:00</t>
  </si>
  <si>
    <t>fcfbf903-b27e-f111-ab0f-7c1e521d6dd0</t>
  </si>
  <si>
    <t>50zfVnnV/iCvC6+HTIWSEYfmdK1Gr04Mx98/ECRnBQg7EN8QzIYiIW350hJKYyVKxv9VZ0SwlDcqDhwQhqtpaw==</t>
  </si>
  <si>
    <t>GW-V001 on 08/06/2026 10:00</t>
  </si>
  <si>
    <t>39fcf903-b27e-f111-ab0f-7c1e521d6dd0</t>
  </si>
  <si>
    <t>hD5J/uBBAOnb6XtpLo6e+CWLc0XyEe/mqb10UxAT5dd01Uv/E6eYXUU7nxk4ggvP+3TzlwD+Rxcb6MDHXr71pg==</t>
  </si>
  <si>
    <t>GW-V001 on 08/06/2026 11:00</t>
  </si>
  <si>
    <t>18744107-b27e-f111-ab0e-6045bdc1a1ad</t>
  </si>
  <si>
    <t>2GwMxplhq+GJ8j5gjC1StVkxvNFqN3Vy9OjM4YyUTzYV1DR6vwec47D/6pAj69YT2Gazc6ER0i9pdsZnG22Q5w==</t>
  </si>
  <si>
    <t>GW-V001 on 08/06/2026 12:00</t>
  </si>
  <si>
    <t>dc0ddd01-b27e-f111-ab0f-000d3a7ee765</t>
  </si>
  <si>
    <t>O7L3SycMEzJfrXKkDPBbfxrND0oxRxRNB7PhWBNKS7m3Ij3EfdQz8uCrzoQrIdp4CmM6BA82BsQhp6dueKC3PQ==</t>
  </si>
  <si>
    <t>GW-V001 on 08/06/2026 13:00</t>
  </si>
  <si>
    <t>13310bfc-b17e-f111-ab0f-7c1e521d6cd8</t>
  </si>
  <si>
    <t>Xy1IYC0OHKnEWNDI3Rs8PcO7TXulHAZUtH4X18lAs1Y7SynZYrtFPHhDiWA0nB3bvG86nnImXc7dZ2VVwPztxw==</t>
  </si>
  <si>
    <t>GW-V001 on 08/06/2026 14:00</t>
  </si>
  <si>
    <t>1ba0fcfd-b17e-f111-ab0f-7c1e521d6dd0</t>
  </si>
  <si>
    <t>xugEy8dpxwAQzz5mZ2160Q2T5Ln35UZQF8DCV9NS64NiABC9mw7DKT/FmgPfl9lsxn4srCHzctc+4KsSr7jBdg==</t>
  </si>
  <si>
    <t>GW-V001 on 08/06/2026 15:00</t>
  </si>
  <si>
    <t>d1300bfc-b17e-f111-ab0f-7c1e521d6cd8</t>
  </si>
  <si>
    <t>Rux4Dfw42Rqaqil1fyoyAAXP+6PbaG0sog/Z5yLc1YjKjB378OIQZwvedRxWRU+1Kx7oWFkMCkgNXHd5eRhK6Q==</t>
  </si>
  <si>
    <t>GW-V001 on 08/06/2026 16:00</t>
  </si>
  <si>
    <t>dd87dc05-b27e-f111-ab0e-6045bd12f47d</t>
  </si>
  <si>
    <t>3weBkwpfB1vZaiPavzC2jOWarhJHshD/zax2NpfJ2BVs5X/Zc3hZ2Cf6a6DWnyr1/LOnKOOfouVP1E+Ig9VjbA==</t>
  </si>
  <si>
    <t>GW-V001 on 08/06/2026 17:00</t>
  </si>
  <si>
    <t>d6300bfc-b17e-f111-ab0f-7c1e521d6cd8</t>
  </si>
  <si>
    <t>EF1YNB7kcZ1oyZgCE6I7zWImCCYG/+Munnetu8pl1VkiKYtSba8Ij8Noc9sagycKR85AjDoyYjaPBaVnn47y2g==</t>
  </si>
  <si>
    <t>GW-V001 on 08/06/2026 18:00</t>
  </si>
  <si>
    <t>91110602-b27e-f111-ab0f-7c1e521d6cd8</t>
  </si>
  <si>
    <t>7vPscEPH6TaFunwx070f+2ZkNCx4Ri7ev3Vmh925MMWBZMui/YFXFN6YRgFb2uFjq5yZs8Ocw+pWWUz40BCCEg==</t>
  </si>
  <si>
    <t>GW-V001 on 08/06/2026 19:00</t>
  </si>
  <si>
    <t>d0110602-b27e-f111-ab0f-7c1e521d6cd8</t>
  </si>
  <si>
    <t>kqQWOL6wt+61IcE7U4R5kIPcc4HvSZuMSWda+2ppScgPwpJeByAaPFJC190AfBAqw9TOR7LQBtlrijDx/zW3iQ==</t>
  </si>
  <si>
    <t>GW-V001 on 08/06/2026 20:00</t>
  </si>
  <si>
    <t>fe87dc05-b27e-f111-ab0e-6045bd12f47d</t>
  </si>
  <si>
    <t>8rcG17yMh+q6thCseURYfVD+0Aj40F+Y5KPWQK7oEQ+cAsUb+OctRjn1tkrigTZh1EosR2zY53tlXGOzrqj+QQ==</t>
  </si>
  <si>
    <t>GW-V001 on 08/06/2026 21:00</t>
  </si>
  <si>
    <t>d5b14dfb-b17e-f111-ab0e-6045bdc1a1ad</t>
  </si>
  <si>
    <t>oPKRzGkRUIi/6Q/jEaC4GsN/3KG5CBfbSL0P/GnAKq4MnXPRmgtAck0fDySmibN5w6GY6BEkAVMotxu1fFDvpg==</t>
  </si>
  <si>
    <t>GW-V001 on 08/06/2026 22:00</t>
  </si>
  <si>
    <t>ed87dc05-b27e-f111-ab0e-6045bd12f47d</t>
  </si>
  <si>
    <t>rcGw/rHN3Qavn25BAPCme4riKVBIckyc046GKWkvFjoTf7dc6NMSxY780g51kyglL2C2dDUhVBoKeCp24i19TA==</t>
  </si>
  <si>
    <t>GW-V001 on 08/06/2026 23:00</t>
  </si>
  <si>
    <t>6d110602-b27e-f111-ab0f-7c1e521d6cd8</t>
  </si>
  <si>
    <t>M9/25TbQifSQ1qyRLNjdDC6tZqNRylmA6u9umM71dje8woErxSaWHnj37chB9vtnYx0f3Ykc1ZjzF7aeBXp3gQ==</t>
  </si>
  <si>
    <t>GW-V001 on 09/06/2026 00:00</t>
  </si>
  <si>
    <t>30714601-b27e-f111-ab0e-6045bdc1a1ad</t>
  </si>
  <si>
    <t>tb3UK7ohkJ0D+t/RFH4K/TaWwMOZm37ipcXlnx3ODOpmYQIE0PnoEdzJvKpdZ0RuQc4d05uBL0uR2ZiEg17wBw==</t>
  </si>
  <si>
    <t>GW-V001 on 09/06/2026 01:00</t>
  </si>
  <si>
    <t>7ca0fcfd-b17e-f111-ab0f-7c1e521d6dd0</t>
  </si>
  <si>
    <t>3AWZymtUNDhzYdPxdOR7MMrTy09rARj7RIVixhw3TNdIgB/pqwE3w86mFI53hAv/W7UqYeHgd8tSbsd9Wf+FkA==</t>
  </si>
  <si>
    <t>GW-V001 on 09/06/2026 02:00</t>
  </si>
  <si>
    <t>04130602-b27e-f111-ab0f-7c1e521d6cd8</t>
  </si>
  <si>
    <t>jB58AHNj72EBdltwTup7zNcgaoVg9/8b0vrlKo97IBoWsAVzIZv/17+7BbxW8Tv5j2MjMSXdO8hZ43XkNFHwqw==</t>
  </si>
  <si>
    <t>GW-V001 on 09/06/2026 03:00</t>
  </si>
  <si>
    <t>d5110602-b27e-f111-ab0f-7c1e521d6cd8</t>
  </si>
  <si>
    <t>8iiKvY2Ytmc/tvTReO3U2jNFUqTtrn3C+tuliVxX8JSwM8XkZN13LpPc6tj4OxSnssMxjnTCRGfE7aHV93TOYA==</t>
  </si>
  <si>
    <t>GW-V001 on 09/06/2026 04:00</t>
  </si>
  <si>
    <t>92744107-b27e-f111-ab0e-6045bdc1a1ad</t>
  </si>
  <si>
    <t>jpE3i+iq4go3K8KlAMJtJlbn98J8zuzKZmt4BnnDGphtFUPd5PgfPeMB7e1CnK2S5BU2k/+G7JDpEiF5/0J5Xg==</t>
  </si>
  <si>
    <t>GW-V001 on 09/06/2026 05:00</t>
  </si>
  <si>
    <t>d587dc05-b27e-f111-ab0e-6045bd12f47d</t>
  </si>
  <si>
    <t>mDrRFMZA0PqSoa5v6nysIUMvx30ZzHL87D4m6vlOCiuWNg3H2tSsohNla5gjftk8DezWIlLEhWn6nOxX76mGYg==</t>
  </si>
  <si>
    <t>GW-V001 on 09/06/2026 06:00</t>
  </si>
  <si>
    <t>18130602-b27e-f111-ab0f-7c1e521d6cd8</t>
  </si>
  <si>
    <t>KivAsPTsN7amr1W2tlMGIb3HL/pVZsyqVnoQLwJ+B7aqVqncLtLiLOU/yG4ra+YXhQI3VCZj7evzvlJDL65D/w==</t>
  </si>
  <si>
    <t>GW-V001 on 09/06/2026 07:00</t>
  </si>
  <si>
    <t>715a4a00-b27e-f111-ab0f-6045bdd1b6aa</t>
  </si>
  <si>
    <t>xSAe/5EezRbpFWaKdF3TzHFn+l35QzUOnaME5sOdX4eGuYu568IGRweFPOdl5KRbTZv7yFn99N715Cf60XG2zw==</t>
  </si>
  <si>
    <t>GW-V001 on 09/06/2026 08:00</t>
  </si>
  <si>
    <t>2f47cafb-b17e-f111-ab0f-000d3a7ee765</t>
  </si>
  <si>
    <t>dkBTnoCsI6turj1riGTs5PEfN2H2nkxe4Ve1ND6Ennbse/hyGBMShvQPCKRC4vITwdkyhaCVsNpK1WhkHbu2aA==</t>
  </si>
  <si>
    <t>GW-V001 on 09/06/2026 09:00</t>
  </si>
  <si>
    <t>52210108-b27e-f111-ab0f-7c1e521d6cd8</t>
  </si>
  <si>
    <t>7/4mML+fz7zWkUIJwWooXdChe5BvJcxZs4w/jfeP8sI0fiY2Bg+KpD9CWjLMMGo8faLSOLwpop1tGu/yZ9Icig==</t>
  </si>
  <si>
    <t>GW-V001 on 09/06/2026 10:00</t>
  </si>
  <si>
    <t>f7120602-b27e-f111-ab0f-7c1e521d6cd8</t>
  </si>
  <si>
    <t>wJbj5DFh93oV+8+PvIvUvQSv7hG3JZ25cWbEQrRnc+eOdr2G13BRQPWH/csdoj0fIFgfcI54IWf0cX40igRzIQ==</t>
  </si>
  <si>
    <t>GW-V001 on 09/06/2026 11:00</t>
  </si>
  <si>
    <t>5d210108-b27e-f111-ab0f-7c1e521d6cd8</t>
  </si>
  <si>
    <t>QuXy80LjYB1Nlqq4UaWWm/461catMkUyXVtP+4XrbKkKMQldFrrmoaHJzcud9SY27ito4PyPGG651FyPIwH+aw==</t>
  </si>
  <si>
    <t>GW-V001 on 09/06/2026 12:00</t>
  </si>
  <si>
    <t>56f49d05-b27e-f111-ab0f-7c1e521e7522</t>
  </si>
  <si>
    <t>99Vs8c7Wus7lPGIjllOijqiy9y13k1Opt1Wk8CzAQULWW8vKeHIb03mt+IYj2tirb+HqcH9T/IQ97KytT76AxQ==</t>
  </si>
  <si>
    <t>GW-V001 on 09/06/2026 13:00</t>
  </si>
  <si>
    <t>410edd01-b27e-f111-ab0f-000d3a7ee765</t>
  </si>
  <si>
    <t>HcoevTdHE4nVLIxywNlT/nTtrOF5c8iD7IfRM1TYsCxr4ykfJ6LtsjGWAulGGXrjtlhPKMMkkBiSJBy7DHGYxA==</t>
  </si>
  <si>
    <t>GW-V001 on 09/06/2026 14:00</t>
  </si>
  <si>
    <t>102ce4ff-b17e-f111-ab0e-6045bd12f47d</t>
  </si>
  <si>
    <t>UEPN5h/ZOZWfqz+l8UZ4GRLMVEjUpHOfEJhwBukBKgLKwtDlU62ec7AXydVV0Ix8miOlX605IOg+9TW6uL/4lQ==</t>
  </si>
  <si>
    <t>GW-V001 on 09/06/2026 15:00</t>
  </si>
  <si>
    <t>706e4601-b27e-f111-ab0e-6045bdc1a1ad</t>
  </si>
  <si>
    <t>svnrYuXkzaOOQ8iW3O85kmNEpnoYCBiAimN+x03+HIN2t3Lohn4Cb0bljjwZB5r4VbUkNR8H6Dn+Xp3d4lgJvQ==</t>
  </si>
  <si>
    <t>GW-V001 on 09/06/2026 16:00</t>
  </si>
  <si>
    <t>98be6306-b27e-f111-ab0f-6045bdd1b6aa</t>
  </si>
  <si>
    <t>M/EORYfqytOEujNsLEb90e5ySAjXx26UDEABwFZV1VIGu8GNibJ7N3cbPoHPC6vcqzb+eTdKiQOKUNklTxkV6g==</t>
  </si>
  <si>
    <t>GW-V001 on 09/06/2026 17:00</t>
  </si>
  <si>
    <t>687099ff-b17e-f111-ab0f-7c1e521e7522</t>
  </si>
  <si>
    <t>AUXKoM9RqogVC7Mzg8O0HbMj90VlNi0SfEX5nUVWhWOsz0J1bYCNPJy5RMHBg7vR62bjHXuR4khZAlPoC4G7iw==</t>
  </si>
  <si>
    <t>GW-V001 on 09/06/2026 18:00</t>
  </si>
  <si>
    <t>865a4a00-b27e-f111-ab0f-6045bdd1b6aa</t>
  </si>
  <si>
    <t>m2U1fjOAuO29hrXpXpvckjimGXNwcRz28Q115XuFLAO6rSDtSpj/fFrw9GpG20pPDngOj1yycdvOoQWe20e/XQ==</t>
  </si>
  <si>
    <t>GW-V001 on 09/06/2026 19:00</t>
  </si>
  <si>
    <t>de110602-b27e-f111-ab0f-7c1e521d6cd8</t>
  </si>
  <si>
    <t>vTPqTvB49CUbAL/ttbhy7v982rs22pLPQAcRlMZpmgAnxSYt88b287ZS6epftrsfwiK/RtDotVx4eH84EtPV3Q==</t>
  </si>
  <si>
    <t>GW-V001 on 09/06/2026 20:00</t>
  </si>
  <si>
    <t>3f210108-b27e-f111-ab0f-7c1e521d6cd8</t>
  </si>
  <si>
    <t>x3zd4SgvTZ44EnXXOJwbNqXKvVeERXmnQwy9MgAEQf0l8LyIIJtZGWeTyBeWNG+GGWhdAtpRnt/tEkJHQcEQAw==</t>
  </si>
  <si>
    <t>GW-V001 on 09/06/2026 21:00</t>
  </si>
  <si>
    <t>60f49d05-b27e-f111-ab0f-7c1e521e7522</t>
  </si>
  <si>
    <t>zq5ngBkzNJzOJjipjYMw0/yR6E/nQ26lg8C9C58D1F0PizGxY0cEU1Q5sFy+bUxbovmVMoSUEOfSPNTHTAMjQw==</t>
  </si>
  <si>
    <t>GW-V001 on 09/06/2026 22:00</t>
  </si>
  <si>
    <t>2147cafb-b17e-f111-ab0f-000d3a7ee765</t>
  </si>
  <si>
    <t>hbnafqlZUoG7AvnHWALgEXA4Ev3O9edmau9QZ0FqEDeoypX9sv0lFjDXVB+/ZWcvHFCF/XGoLg3krbZoGBrzSA==</t>
  </si>
  <si>
    <t>GW-V001 on 09/06/2026 23:00</t>
  </si>
  <si>
    <t>01f39d05-b27e-f111-ab0f-7c1e521e7522</t>
  </si>
  <si>
    <t>cvD/12XFE4MonR/02+/8xBzR2N1X9oiEPKDRMASc3Wscj2sbWIk6M837a32j3ZmlKut/guhhpkwvIHxtC9i5sw==</t>
  </si>
  <si>
    <t>GW-V001 on 10/06/2026 00:00</t>
  </si>
  <si>
    <t>5f120602-b27e-f111-ab0f-7c1e521d6cd8</t>
  </si>
  <si>
    <t>HbsIXPo+s+qATmWWTHWqnbfVrs6mEb8CZJ+5SobtC/k/L3NZoR3+Jgm0Ij807i0LawXEloVLFT5gRbJEhaxA3A==</t>
  </si>
  <si>
    <t>GW-V001 on 10/06/2026 01:00</t>
  </si>
  <si>
    <t>a37199ff-b17e-f111-ab0f-7c1e521e7522</t>
  </si>
  <si>
    <t>DdFdp10sG9jrs7mh3AKT3UwBT1fjzER+VNfebfa5fIAIfscx5K1uK5P4Lmi5eyZc6JQIUqy19AD9f+lo2Be++Q==</t>
  </si>
  <si>
    <t>GW-V001 on 10/06/2026 02:00</t>
  </si>
  <si>
    <t>4b5a4a00-b27e-f111-ab0f-6045bdd1b6aa</t>
  </si>
  <si>
    <t>v6AOOPsdCxedPYn7v1NE62mgMgi3RELsZMp7eJEFNSQ3T4bO5pPtsb6l67k4WyPMdOoAg8HaHiCbqb9VIfxk6Q==</t>
  </si>
  <si>
    <t>GW-V001 on 10/06/2026 03:00</t>
  </si>
  <si>
    <t>b9fcf903-b27e-f111-ab0f-7c1e521d6dd0</t>
  </si>
  <si>
    <t>wUuHwpBrY8Ojnv5DMKSblo1r1s1anXzTBdDjnavrG84XiRjXWTh5P5a1cFgxhscIcR88BvPhiaQ37m6xlV4g6g==</t>
  </si>
  <si>
    <t>GW-V001 on 10/06/2026 04:00</t>
  </si>
  <si>
    <t>a5744107-b27e-f111-ab0e-6045bdc1a1ad</t>
  </si>
  <si>
    <t>3vYPx2O8U0kGPaCWtxB5pJVM8MnhjERoihsNyTDm7PIkZk6BSxPRbiJkV1Bhqlyb08pvDRlx4Olbm3z9Gfahjw==</t>
  </si>
  <si>
    <t>GW-V001 on 10/06/2026 05:00</t>
  </si>
  <si>
    <t>d8210108-b27e-f111-ab0f-7c1e521d6cd8</t>
  </si>
  <si>
    <t>X9JlGFsVFsc1X4sZlBl+NefSsa5b8Vh3Qm8MqnZrMLxa13rCnsTDH+NCpNVxT8ZHIKZzzIkTyj9+rF3Xfre1Vw==</t>
  </si>
  <si>
    <t>GW-V001 on 10/06/2026 06:00</t>
  </si>
  <si>
    <t>e8f7fd07-b27e-f111-ab0f-000d3a7ee765</t>
  </si>
  <si>
    <t>9Q1rz2OgSHG+mw3ryzIDQA5mZ+5pPXqTSDh+p34AnzQ9gpriRIZDO/NN4c+54QgWNGltG3/4w1Oh/1+9SamjhQ==</t>
  </si>
  <si>
    <t>GW-V001 on 10/06/2026 07:00</t>
  </si>
  <si>
    <t>df94f409-b27e-f111-ab0f-7c1e521d6dd0</t>
  </si>
  <si>
    <t>3Qb1bgnjovqg5yzCXqmsxtX+HDJoTRHPcikkMsehzHdw67D7A5LjRhMZSlwULSTUkoOAtBLA8QRKbLzFnPa17w==</t>
  </si>
  <si>
    <t>GW-V001 on 10/06/2026 08:00</t>
  </si>
  <si>
    <t>096f4601-b27e-f111-ab0e-6045bdc1a1ad</t>
  </si>
  <si>
    <t>YsDcx8BmjDIdv5hurRJ8WeyrzynmCV6p+SH2jvFSCWAI2MJxsFBYQU9utnFoZXgeviZ6SOU+qCmshxp92+kqKg==</t>
  </si>
  <si>
    <t>GW-V001 on 10/06/2026 09:00</t>
  </si>
  <si>
    <t>5d5a4a00-b27e-f111-ab0f-6045bdd1b6aa</t>
  </si>
  <si>
    <t>mQOJaD5/VK62I3Y9WaZiX0K+HNH0HkHoL51jpckK1ToL9IVrz6YckueqBJfNxGO1bOqhUCJZya0/1XfoB6rSFg==</t>
  </si>
  <si>
    <t>GW-V001 on 10/06/2026 10:00</t>
  </si>
  <si>
    <t>dc2be4ff-b17e-f111-ab0e-6045bd12f47d</t>
  </si>
  <si>
    <t>Z1RLDdq1YuzRnZRnc9TWt1ERa5CqfnKNeSTg85D8yvtQV2Rjrocs8qNxrLfZ87zEoLeIGva1nR/bx6yRx6JTxA==</t>
  </si>
  <si>
    <t>GW-V001 on 10/06/2026 11:00</t>
  </si>
  <si>
    <t>21fcf903-b27e-f111-ab0f-7c1e521d6dd0</t>
  </si>
  <si>
    <t>WNICvLWiL5c70Rry8E5s5BefxjAC4lriwPWhDDbG/tzDz5oumnN/PA5k/hKR0uMjZODSL8iGbEQGsk+8DneaxA==</t>
  </si>
  <si>
    <t>GW-V001 on 10/06/2026 12:00</t>
  </si>
  <si>
    <t>1e7199ff-b17e-f111-ab0f-7c1e521e7522</t>
  </si>
  <si>
    <t>TQwUYti9eEMPeBW4hcrSNTSzKrRNv1mG20j5Oajixd4cfw9gnUCmFp6XrJ1+/mqO62B21T0B0dlMhIYFFJmQHw==</t>
  </si>
  <si>
    <t>GW-V001 on 10/06/2026 13:00</t>
  </si>
  <si>
    <t>43130602-b27e-f111-ab0f-7c1e521d6cd8</t>
  </si>
  <si>
    <t>BrKTTZCsc6TyiQlwISXN70g6V25bzclWqKkJPAFSb/Q8ovsj+KmVYf3URtr4T0Nmkc0me2aiAwjDW87DzepBlw==</t>
  </si>
  <si>
    <t>GW-V001 on 10/06/2026 14:00</t>
  </si>
  <si>
    <t>65120602-b27e-f111-ab0f-7c1e521d6cd8</t>
  </si>
  <si>
    <t>2sBtCGyYP7O8KjORpKhS8nC+05uwNqqrEbZkZ8WncBLJcpET5wJjS5vkwT9FYxl+iIf1OyE92CKWlnFd7pQOIw==</t>
  </si>
  <si>
    <t>GW-V001 on 10/06/2026 15:00</t>
  </si>
  <si>
    <t>0ef39d05-b27e-f111-ab0f-7c1e521e7522</t>
  </si>
  <si>
    <t>1j6NoUoRSKCIIkok5dw084WV3hTK5fMHWrB5UzGkgsTfjEnAH2coGByA5lv4tApqlUzwL8Kk3dBfuYvy37ZSpg==</t>
  </si>
  <si>
    <t>GW-V001 on 10/06/2026 16:00</t>
  </si>
  <si>
    <t>fc0ddd01-b27e-f111-ab0f-000d3a7ee765</t>
  </si>
  <si>
    <t>8GnVoFovQJvkV3SD6peuD4/6M3C0wEpSg7MCFH6OH7OK75NL8uT0zcPTpqUrAmrFd+k2O/9h/JNxSkgFkKT18w==</t>
  </si>
  <si>
    <t>GW-V001 on 10/06/2026 17:00</t>
  </si>
  <si>
    <t>f9f7fd07-b27e-f111-ab0f-000d3a7ee765</t>
  </si>
  <si>
    <t>Fj6+GZb+R5CFFEvfmbJx4jhTRn453sWrOp11S7Vd3lDBgbTKct689fGnQyX88VrBruw3YtKMVGy5piw7CAm09A==</t>
  </si>
  <si>
    <t>GW-V001 on 10/06/2026 18:00</t>
  </si>
  <si>
    <t>46be6306-b27e-f111-ab0f-6045bdd1b6aa</t>
  </si>
  <si>
    <t>pWroVlBfoNNm60Cgb9qHEEcaIzcS3/J6YQMy96KDmdc5GJBIZnqc7J+Lxe5colURwucDukpdZIoH281MVMXkUg==</t>
  </si>
  <si>
    <t>GW-V001 on 10/06/2026 19:00</t>
  </si>
  <si>
    <t>52704601-b27e-f111-ab0e-6045bdc1a1ad</t>
  </si>
  <si>
    <t>M2PNiWweMY4CAvDLFoDoKnfu7qpNj2xUOKoHoDkhv28ZXKHPOXLTKtityoRhNrUy/FxLP0LPqqrlDoB2+ZBmag==</t>
  </si>
  <si>
    <t>GW-V001 on 10/06/2026 20:00</t>
  </si>
  <si>
    <t>0c0edd01-b27e-f111-ab0f-000d3a7ee765</t>
  </si>
  <si>
    <t>/li5HEeZGBVQA+8zOyyt0wEOrGsPwNDtmV+Y3gr2EYU/cXkIaDgt8Vg43dJBTw2ZJt7a+OJY+kiOq5PB9tFY7Q==</t>
  </si>
  <si>
    <t>GW-V001 on 10/06/2026 21:00</t>
  </si>
  <si>
    <t>775a4a00-b27e-f111-ab0f-6045bdd1b6aa</t>
  </si>
  <si>
    <t>Qrbahwc4I+xk4Wt2Ahrh/x2EwOCNqMpJZF7JgPjMuefHAJlP25Z8nmVDQPx0gyAWte9byr0Pibj64h6hy6I6jw==</t>
  </si>
  <si>
    <t>GW-V001 on 10/06/2026 22:00</t>
  </si>
  <si>
    <t>717099ff-b17e-f111-ab0f-7c1e521e7522</t>
  </si>
  <si>
    <t>BNQVnXbtHrGrgbigrHItB0fiMO9LnAfqmBfQbtS8ADcSB40oOrdoK8FKVgk/IkZeXGgI15sWDrrGyYVF319wUQ==</t>
  </si>
  <si>
    <t>GW-V001 on 10/06/2026 23:00</t>
  </si>
  <si>
    <t>06f49d05-b27e-f111-ab0f-7c1e521e7522</t>
  </si>
  <si>
    <t>Uu+5c9zBfF+T7vUBTMLyvGnLE/KI/0z2/cS7bj1ZUDhVnXSHFQmCdpgnImAMN70Har0h6vnmjUk6Amawuw+GhQ==</t>
  </si>
  <si>
    <t>GW-V001 on 11/06/2026 00:00</t>
  </si>
  <si>
    <t>6a120602-b27e-f111-ab0f-7c1e521d6cd8</t>
  </si>
  <si>
    <t>tI9657CjLS15F5iEpk80i5WNG9KADhg0BZiS6xoHZu7QWeBkaDQYojjnYB4NiitQdP5lEqZHmofl8PmQJAKdGg==</t>
  </si>
  <si>
    <t>GW-V001 on 11/06/2026 01:00</t>
  </si>
  <si>
    <t>11f49d05-b27e-f111-ab0f-7c1e521e7522</t>
  </si>
  <si>
    <t>kU06nl0rE4s56GloNG6uzZ9fzreGFYu/UW3gfz/Y172RC/DpRsn2lN2MmHZvrpKm4v5trTQh25QGMcHl3MBlzA==</t>
  </si>
  <si>
    <t>GW-V001 on 11/06/2026 02:00</t>
  </si>
  <si>
    <t>d987dc05-b27e-f111-ab0e-6045bd12f47d</t>
  </si>
  <si>
    <t>It+xYgC7tQ0KeC468lw3E/R+JI+kjFvkUKXyNaMugE0GUWz3mmr8Tx6ZS83JRb4Bhmop0ocEizQ/tNc90QpEfg==</t>
  </si>
  <si>
    <t>GW-V001 on 11/06/2026 03:00</t>
  </si>
  <si>
    <t>66be6306-b27e-f111-ab0f-6045bdd1b6aa</t>
  </si>
  <si>
    <t>zfV4nCXyKtXLsnpQn3Z/3d2n+eIOQpaw6sZT6tsxQFV3mQIn3+OVj3bMEhbJAJ7d9h2tKkXkeLuXl9r9PzOW3g==</t>
  </si>
  <si>
    <t>GW-V001 on 11/06/2026 04:00</t>
  </si>
  <si>
    <t>83be6306-b27e-f111-ab0f-6045bdd1b6aa</t>
  </si>
  <si>
    <t>F8U16wuhggaI9tkvbvn/bQ/5zdX6hDA2Xbu865+hQ2YeOiSDw6cbJRKf7KbB99VqaoGuf+9SJ4dVMy7Z0GEAPg==</t>
  </si>
  <si>
    <t>GW-V001 on 11/06/2026 05:00</t>
  </si>
  <si>
    <t>fe0ddd01-b27e-f111-ab0f-000d3a7ee765</t>
  </si>
  <si>
    <t>Gn7aNdbs7ki86WPcoNsqA0qMMa5JDyOffRB0u+Zht8JtEpW/Qk2R6ORn5vtdyG51lEvYNGJ4DlLWlsUm9EaRXw==</t>
  </si>
  <si>
    <t>GW-V001 on 11/06/2026 06:00</t>
  </si>
  <si>
    <t>8a5a4a00-b27e-f111-ab0f-6045bdd1b6aa</t>
  </si>
  <si>
    <t>5Hs02uWS06fkdhkDZRkH6ZwxAWofiwbnC5LUE1RowQvtewxsR244zykqonbQCbwGrGnzVP+rZ8HKdKVZ3vfsow==</t>
  </si>
  <si>
    <t>GW-V001 on 11/06/2026 07:00</t>
  </si>
  <si>
    <t>fff39d05-b27e-f111-ab0f-7c1e521e7522</t>
  </si>
  <si>
    <t>zcavJUzorMMiz4uM1C6gNDFO+O0e/EgKM2Zjc4bGh9gv6mi9khQ/ASZxMmpRAUO5SHdeTIEdAkaWs80OccPwLg==</t>
  </si>
  <si>
    <t>GW-V001 on 11/06/2026 08:00</t>
  </si>
  <si>
    <t>fb6f4601-b27e-f111-ab0e-6045bdc1a1ad</t>
  </si>
  <si>
    <t>ZjUkwlQRCU+BYk+DTgRao8jzmdblrPxKQPRbCzDxcsZ2740yuCkvksnvAwdvV4s87kFQ5TrxR3vm7b0VifV1eA==</t>
  </si>
  <si>
    <t>GW-V001 on 11/06/2026 09:00</t>
  </si>
  <si>
    <t>3bf49d05-b27e-f111-ab0f-7c1e521e7522</t>
  </si>
  <si>
    <t>K2Oc6qhU1QuzSiLJX57iYxrQJpW2i/PUwFBBaU3Z+GVdur1Qfrz8x9BS9n7mTLLbhRIOfl0ruP2MUQI1Zs+AOQ==</t>
  </si>
  <si>
    <t>GW-V001 on 11/06/2026 10:00</t>
  </si>
  <si>
    <t>8b5a4a00-b27e-f111-ab0f-6045bdd1b6aa</t>
  </si>
  <si>
    <t>gDKJxNroTaHtIB7GF96o3LnJ/Pjad7BzN+p6jfFOMEoldO7mEPVo5CK55coSlXjpfpkioe7uqylPjqpJSOdqkA==</t>
  </si>
  <si>
    <t>GW-V001 on 11/06/2026 11:00</t>
  </si>
  <si>
    <t>48fcf903-b27e-f111-ab0f-7c1e521d6dd0</t>
  </si>
  <si>
    <t>JSE3tns50+q/xIVVa3l6GZvjKwPWjjge6WXBXFaCzc/7qTnZ7UrDxK146SYRlx14YcI4UCUloSREtzM8Tqxlpw==</t>
  </si>
  <si>
    <t>GW-V001 on 11/06/2026 12:00</t>
  </si>
  <si>
    <t>48fbf903-b27e-f111-ab0f-7c1e521d6dd0</t>
  </si>
  <si>
    <t>zJv0YsfLBS3pwMKWKSC1U452Nh3zPejpWATitkzI5TF6pOksO+TC0sQER3GxDIOPgs7BmFWUZRs6PJqJVgKMUQ==</t>
  </si>
  <si>
    <t>GW-V001 on 11/06/2026 13:00</t>
  </si>
  <si>
    <t>2a47cafb-b17e-f111-ab0f-000d3a7ee765</t>
  </si>
  <si>
    <t>mlEo/t3qE0e5JZzyPa6gtGVMiOyyjvyg4WAYRLgUnuFfFUTXtO1mGVNbFR++LuhTrLNCqOIYapEr4+0gTbUqRA==</t>
  </si>
  <si>
    <t>GW-V001 on 11/06/2026 14:00</t>
  </si>
  <si>
    <t>d8110602-b27e-f111-ab0f-7c1e521d6cd8</t>
  </si>
  <si>
    <t>yMrHN8/O2maSJke8t/Sg85MyrPfsKeUCNPuigkS9xnni3AzGZ6Up7j/4mQIf2aEh7S9Z8GpdqjWHNpbCCZiqDQ==</t>
  </si>
  <si>
    <t>GW-V001 on 11/06/2026 15:00</t>
  </si>
  <si>
    <t>fafbf903-b27e-f111-ab0f-7c1e521d6dd0</t>
  </si>
  <si>
    <t>fTzkDrJo+hMYHWcYtRnwh+72BPMGJfQrqgfp33z6ZctJMEcWARHbpXuIp/2IAtMMMxG2OqaSBZFqoPpxYxC1Iw==</t>
  </si>
  <si>
    <t>GW-V001 on 11/06/2026 16:00</t>
  </si>
  <si>
    <t>ed110602-b27e-f111-ab0f-7c1e521d6cd8</t>
  </si>
  <si>
    <t>icyhx89egBdrsR3i3u5qRuwqS0Jm4mShyauDy6sHIx87dNLBEzRdCjATFySmzIdeexXzPTuUzdCSUp0sjcqdBw==</t>
  </si>
  <si>
    <t>GW-V001 on 11/06/2026 17:00</t>
  </si>
  <si>
    <t>ef87dc05-b27e-f111-ab0e-6045bd12f47d</t>
  </si>
  <si>
    <t>g4oS+BhkGlzZYONeIfK1kYI+Z2MPswntMm/b7xlcMzk+fKvZPVtAmLPcUmeefBF8cc9DdUxF13NgHBIkzoLGhw==</t>
  </si>
  <si>
    <t>GW-V001 on 11/06/2026 18:00</t>
  </si>
  <si>
    <t>c3300bfc-b17e-f111-ab0f-7c1e521d6cd8</t>
  </si>
  <si>
    <t>k1WiCfyWpg/HW9jZh8s3VHnO6Iw3/h/vInidg3ZzVavlRR1/CVox8ly21YPZVDkB77AhRc16SZfD39mseY3fUQ==</t>
  </si>
  <si>
    <t>GW-V001 on 11/06/2026 19:00</t>
  </si>
  <si>
    <t>bb0ddd01-b27e-f111-ab0f-000d3a7ee765</t>
  </si>
  <si>
    <t>FSEvm0smU1S/gQLCuqTs0ozNM7F5QY601HSI3P5/O+/RViClVPIhvQlPNlXO9ZONKQ/0AmexvYJ+PRwEgtRe4Q==</t>
  </si>
  <si>
    <t>GW-V001 on 11/06/2026 20:00</t>
  </si>
  <si>
    <t>406e4601-b27e-f111-ab0e-6045bdc1a1ad</t>
  </si>
  <si>
    <t>NjZBVdccPIRuAoEcFUUF8RK1XP8PaXguLMgUcpneID7eUaUo9YhA/VFZpbvwgG4MEXJXAVoKwPi/vwNleksmQw==</t>
  </si>
  <si>
    <t>GW-V001 on 11/06/2026 21:00</t>
  </si>
  <si>
    <t>63120602-b27e-f111-ab0f-7c1e521d6cd8</t>
  </si>
  <si>
    <t>XH7EvYcDIA4oL5JDfiM2I7VzEka6wj4bwoFC8Ie1qbb/OT2COQV5b7+6hq8IWZ72z0T9dhrFZud2i3oos9K+DA==</t>
  </si>
  <si>
    <t>GW-V001 on 11/06/2026 22:00</t>
  </si>
  <si>
    <t>635a4a00-b27e-f111-ab0f-6045bdd1b6aa</t>
  </si>
  <si>
    <t>nbsqz+CnGTB7MAdMp0HPG6DkcfXrnM7Jr6B0FPpBi5KR1VCcrMj5oMqNU/1iRTvJ7jy9CarAEik+lUFJXE1/LA==</t>
  </si>
  <si>
    <t>GW-V001 on 11/06/2026 23:00</t>
  </si>
  <si>
    <t>fdf39d05-b27e-f111-ab0f-7c1e521e7522</t>
  </si>
  <si>
    <t>s1YR2zlJDgAz9Kt0ZC9oVUNXglr518RlRwu2new0PQHY3dX1ekpNniQHoxFg7WTS4sCuyDerLdkPMzd8brd2mw==</t>
  </si>
  <si>
    <t>GW-V001 on 12/06/2026 00:00</t>
  </si>
  <si>
    <t>e5f7fd07-b27e-f111-ab0f-000d3a7ee765</t>
  </si>
  <si>
    <t>Ww3O9ghfyNub18yXL09OWtZFN2+LODCnm9yLHEHFG8e8LRTtdn1E/s+C5i2I+78hlwOETP+YIVDhKgrwZX3tWw==</t>
  </si>
  <si>
    <t>GW-V001 on 12/06/2026 01:00</t>
  </si>
  <si>
    <t>cab14dfb-b17e-f111-ab0e-6045bdc1a1ad</t>
  </si>
  <si>
    <t>IVk85SRRIqff96aHkLOoW9UCB0GraBgAMY/SOjKbXZTcUlKPLzb17D/EILgbYrVy61bh+P6HGHJ8/jbUaWNuAQ==</t>
  </si>
  <si>
    <t>GW-V001 on 12/06/2026 02:00</t>
  </si>
  <si>
    <t>207199ff-b17e-f111-ab0f-7c1e521e7522</t>
  </si>
  <si>
    <t>OPCtv48SvjH1tmhh2nUQrjQs+2PnBOxfnwgDX+5NlAP2biFH1sBT2ZEpP3E9sLhPpul08i7uQH37SxFwKW23kw==</t>
  </si>
  <si>
    <t>GW-V001 on 12/06/2026 03:00</t>
  </si>
  <si>
    <t>40130602-b27e-f111-ab0f-7c1e521d6cd8</t>
  </si>
  <si>
    <t>o281JnsWxXaVMwckhNVsgLWiD1js8c/FAeF0g/2mh4kv28/xB1ZTQT8nJain1xSoe8WMM49f2DTMw/9fkVE1WA==</t>
  </si>
  <si>
    <t>GW-V001 on 12/06/2026 04:00</t>
  </si>
  <si>
    <t>fff29d05-b27e-f111-ab0f-7c1e521e7522</t>
  </si>
  <si>
    <t>3jUJVD2E/IwtFcwBxN1QEFrTzyjzADN5NjznisJeMFDtEFDhKYri6vkHHRfpiKljL+hDv4mfZY5NaqzXt6sfbQ==</t>
  </si>
  <si>
    <t>GW-V001 on 12/06/2026 05:00</t>
  </si>
  <si>
    <t>86110602-b27e-f111-ab0f-7c1e521d6cd8</t>
  </si>
  <si>
    <t>Dm1bEvwLGSUZvcTcVpv6mogO7ZleV0LpPekx6FszTiYgNlCQsKTVK+J8YQq/vdhgIW8vsoP6eYhUxFp6BQ985g==</t>
  </si>
  <si>
    <t>GW-V001 on 12/06/2026 06:00</t>
  </si>
  <si>
    <t>222ce4ff-b17e-f111-ab0e-6045bd12f47d</t>
  </si>
  <si>
    <t>X6L2wRd5+AtODsTUkKMaw3lJ2uLSP1B+3w20cOLxXtHczwAIUdl6/U63yjO8KkMp+BSfknelZkOVRp0w7Ag/kw==</t>
  </si>
  <si>
    <t>GW-V001 on 12/06/2026 07:00</t>
  </si>
  <si>
    <t>32f49d05-b27e-f111-ab0f-7c1e521e7522</t>
  </si>
  <si>
    <t>uzigcS2LjhXyyJrxhGC9RMpYYu7T8vJDATNsb05qsNWnrxFQCBSsEzPCw83aQY9smidaj1Tw/p5HXnGED7ydLw==</t>
  </si>
  <si>
    <t>GW-V001 on 12/06/2026 08:00</t>
  </si>
  <si>
    <t>7bbe6306-b27e-f111-ab0f-6045bdd1b6aa</t>
  </si>
  <si>
    <t>hSPS8Qw2fpO3kvuE4uW/WjhifvdGn6Uvsh67PrxZDELUDREdWslaBgf3paZUP7f6LQs9/2bf9rd2lUfTPbC+WA==</t>
  </si>
  <si>
    <t>GW-V001 on 12/06/2026 09:00</t>
  </si>
  <si>
    <t>30fcf903-b27e-f111-ab0f-7c1e521d6dd0</t>
  </si>
  <si>
    <t>+NyG2hKBC8XaIs+pS8ZfPej8sVgT5MASocYyA8Mr+VFYDKstZwvnD50zn9MPvs9ZDs+1rwE3H0Wiesm12VY27Q==</t>
  </si>
  <si>
    <t>GW-V001 on 12/06/2026 10:00</t>
  </si>
  <si>
    <t>56120602-b27e-f111-ab0f-7c1e521d6cd8</t>
  </si>
  <si>
    <t>fVEvK20yyII5R8HAXN6WHuSn06abxanenJXxVLXvoTJpVtT6jEK68XZjG95uC6m9rURZI6lqKrJoEg7Ui/A14g==</t>
  </si>
  <si>
    <t>GW-V001 on 12/06/2026 11:00</t>
  </si>
  <si>
    <t>6afbf903-b27e-f111-ab0f-7c1e521d6dd0</t>
  </si>
  <si>
    <t>/R3k9ISDyj705gzrJMgOINMmwp/3d465MwaYq7HBRDRqV7U3QxuEC4C92l/9nUf8XPZkn/DfW6S8pvsKWZPetQ==</t>
  </si>
  <si>
    <t>GW-V001 on 12/06/2026 12:00</t>
  </si>
  <si>
    <t>27f49d05-b27e-f111-ab0f-7c1e521e7522</t>
  </si>
  <si>
    <t>bRUvCSd4T2z6MHvmNcK3ZnT9zdeaZtKbVV3LxPeeMJrMX3jofXf2f32DkeYfeVwfBsgYJUGZ2KQ4mryahtxBmQ==</t>
  </si>
  <si>
    <t>GW-V001 on 12/06/2026 13:00</t>
  </si>
  <si>
    <t>46fcf903-b27e-f111-ab0f-7c1e521d6dd0</t>
  </si>
  <si>
    <t>r6V6gQIPurNNNYxc0B9OjWpFKutH+2stVL3hwdkD5twSoP5Nix9dK8AXqudNTpd1cX3EpX4zAV9n71X+r2NQdg==</t>
  </si>
  <si>
    <t>GW-V001 on 12/06/2026 14:00</t>
  </si>
  <si>
    <t>f92be4ff-b17e-f111-ab0e-6045bd12f47d</t>
  </si>
  <si>
    <t>9wEYh8rbDiA/uDP+Z5v/H42hadK6wxRnVEz2DyJs+NHlFH39aizbw869GL+/89VCWlwg1SeVtpWirWy44Mrgaw==</t>
  </si>
  <si>
    <t>GW-V001 on 12/06/2026 15:00</t>
  </si>
  <si>
    <t>5f0edd01-b27e-f111-ab0f-000d3a7ee765</t>
  </si>
  <si>
    <t>LhsofJfpyL/zaKvxGsnQgOocQoQBDLD/ti5q0b2zYkId7Q1PbtHYbLdR3oOpWD09n3PZy7mHYdL1Csssq4VDxQ==</t>
  </si>
  <si>
    <t>GW-V001 on 12/06/2026 16:00</t>
  </si>
  <si>
    <t>0afcf903-b27e-f111-ab0f-7c1e521d6dd0</t>
  </si>
  <si>
    <t>27INT1IhxQ5e09jHavrMWm6UW2bgEs3w1EXo2sr4qXXBiJ/bJFzwiB5++tKOL9aDIS1QmV0Gn+0AD5Y/BS7bTg==</t>
  </si>
  <si>
    <t>GW-V001 on 12/06/2026 17:00</t>
  </si>
  <si>
    <t>07fcf903-b27e-f111-ab0f-7c1e521d6dd0</t>
  </si>
  <si>
    <t>S6QNNcU4cdyPU1o20DcBslnvuyNRR7SxBjiFaln/v6RMYVwqPDBlm872p8z98WC4anznWPcjtoAC+JnkHOq5pQ==</t>
  </si>
  <si>
    <t>GW-V001 on 12/06/2026 18:00</t>
  </si>
  <si>
    <t>ef2be4ff-b17e-f111-ab0e-6045bd12f47d</t>
  </si>
  <si>
    <t>CbeHkGDC5RhlPVm0OS7VCr+iNGa6To75tgcF3IiyPdafZzQV+rnzJ4LalqO5ah3J/5GXZo9AlVFZ/2Vjd+GCzg==</t>
  </si>
  <si>
    <t>GW-V001 on 12/06/2026 19:00</t>
  </si>
  <si>
    <t>ae754107-b27e-f111-ab0e-6045bdc1a1ad</t>
  </si>
  <si>
    <t>CVkKIIGesNlaR0ZCyVnqHpqBNnfI+gM003d5+MagSSUbr+T5T6WLacLs2tGB7anjPImKTwow7h7SXZXzvUA/RQ==</t>
  </si>
  <si>
    <t>GW-V001 on 12/06/2026 20:00</t>
  </si>
  <si>
    <t>cb0ddd01-b27e-f111-ab0f-000d3a7ee765</t>
  </si>
  <si>
    <t>aRcFnIdWmKu0W+E3axs5GlfoGEkwP/C+W8+bYThi9so09Vyh8u7Db5Fska0oig1dvZsJ84MCbv4OrlrgSbZ56w==</t>
  </si>
  <si>
    <t>GW-V001 on 12/06/2026 21:00</t>
  </si>
  <si>
    <t>196e4601-b27e-f111-ab0e-6045bdc1a1ad</t>
  </si>
  <si>
    <t>yJlVvfy7OC83iP8cFy0JFR2AtiCNzN5ndRplhFEY5HrDCFDyoA9AOR0aRrKjgaWacrAsYrIVwd4n+vfueOdb6w==</t>
  </si>
  <si>
    <t>GW-V001 on 12/06/2026 22:00</t>
  </si>
  <si>
    <t>e70ddd01-b27e-f111-ab0f-000d3a7ee765</t>
  </si>
  <si>
    <t>zV5JZ0t18wUJOIzSjNDjRwma6OWyaQawg7kK2tVA4zizVU8N4w2uFM5wEE+LbwjB6QLSQxFyuh0jT/mVSzQV4w==</t>
  </si>
  <si>
    <t>GW-V001 on 12/06/2026 23:00</t>
  </si>
  <si>
    <t>f10ddd01-b27e-f111-ab0f-000d3a7ee765</t>
  </si>
  <si>
    <t>aaOt+xFjWGW3KVcNlZcY+XY2Ci99ATB4zEMl15T106M7t9z1nGK7nohrmCqCVHzDhPk2jI0qvCCBz+GzdcXmDw==</t>
  </si>
  <si>
    <t>GW-V001 on 13/06/2026 00:00</t>
  </si>
  <si>
    <t>bd2be4ff-b17e-f111-ab0e-6045bd12f47d</t>
  </si>
  <si>
    <t>NukBBzcGKz8tL8tCr2nv76mDTSGquBMKljsyIgMc/C8aiX9sgaHvf78weObeq2/bFVLEc2oAfQ6ukUv2boPVDw==</t>
  </si>
  <si>
    <t>GW-V001 on 13/06/2026 01:00</t>
  </si>
  <si>
    <t>120edd01-b27e-f111-ab0f-000d3a7ee765</t>
  </si>
  <si>
    <t>WqXTamddE3xMAOtGGCsWNIWEIhv3/WzWeYsT0YID6yK+2aeipu4+/y9nXVICzoiF01nCH38zgfIsq5CZ8uVkUg==</t>
  </si>
  <si>
    <t>GW-V001 on 13/06/2026 02:00</t>
  </si>
  <si>
    <t>54f49d05-b27e-f111-ab0f-7c1e521e7522</t>
  </si>
  <si>
    <t>UsWjXs1BPAe14NBIevM44DtA37qhqbVWeOKGKgMSMSxqoqG2EWcQpO0i2cjmWoC/WyK4pT4Fsz5QIT3x5RczcQ==</t>
  </si>
  <si>
    <t>GW-V001 on 13/06/2026 03:00</t>
  </si>
  <si>
    <t>0e7199ff-b17e-f111-ab0f-7c1e521e7522</t>
  </si>
  <si>
    <t>dOMThY7RF6nK9K1AvjobnJUvq+R/NgneZ+BfzDEjY1irlzfPOVGzWyxTaz18uX4QFgMaRcFUugcG6vzRfpcwGA==</t>
  </si>
  <si>
    <t>GW-V001 on 13/06/2026 04:00</t>
  </si>
  <si>
    <t>01f49d05-b27e-f111-ab0f-7c1e521e7522</t>
  </si>
  <si>
    <t>3nziWRzQ98ePEnorIKnsUF7orGSo659sktQwWqUiUidOHyBsQVWnbNkHGiNhp/F0vaR6E8hfGjlDs51XnRhVFQ==</t>
  </si>
  <si>
    <t>GW-V001 on 13/06/2026 05:00</t>
  </si>
  <si>
    <t>1a6d4601-b27e-f111-ab0e-6045bdc1a1ad</t>
  </si>
  <si>
    <t>Ftf7v2b0EAR2l32q/tX1ENAnG85SwIBuV+0wM7suykeokgd7y0L3BQsxfSOkNGeNfdVLfZx3rHmV/+J+JftlZw==</t>
  </si>
  <si>
    <t>GW-V001 on 13/06/2026 06:00</t>
  </si>
  <si>
    <t>177199ff-b17e-f111-ab0f-7c1e521e7522</t>
  </si>
  <si>
    <t>Uj5tse5fQyD/YRqYt+F4Gj6EIS9kDDmcDtjhQ0zRjKUNIHfFjQEvDd7y72RiKeQVfmkj/S2XHKy7T5YahL7qcA==</t>
  </si>
  <si>
    <t>GW-V001 on 13/06/2026 07:00</t>
  </si>
  <si>
    <t>f96f4601-b27e-f111-ab0e-6045bdc1a1ad</t>
  </si>
  <si>
    <t>r0J+fDQNS9cT7vzf/LKyMqFB3eteQLBy4LuGjbbaqFodEMn+bZOitsbZM8b/Bd15fTEELXXj1ZroJN0iqHk7LA==</t>
  </si>
  <si>
    <t>GW-V001 on 13/06/2026 08:00</t>
  </si>
  <si>
    <t>072ce4ff-b17e-f111-ab0e-6045bd12f47d</t>
  </si>
  <si>
    <t>LVbmnRlNQimVc4EzSV4AsufV74LbkDVfvTOtO7/39FRQqRhZ8Gq2iMTxuP3VGKIz8kvVk4TPI6NZ6Oz7F5nrRw==</t>
  </si>
  <si>
    <t>GW-V001 on 13/06/2026 09:00</t>
  </si>
  <si>
    <t>35744107-b27e-f111-ab0e-6045bdc1a1ad</t>
  </si>
  <si>
    <t>6DQcLh6GMXdhEUnRLtviL6q9XLqOTUT/CwLXse217HTtEsHUV1+NtekbSsB4ZjWORfJEcDNOU1QR29dfvcPXwg==</t>
  </si>
  <si>
    <t>GW-V001 on 13/06/2026 10:00</t>
  </si>
  <si>
    <t>1e2ce4ff-b17e-f111-ab0e-6045bd12f47d</t>
  </si>
  <si>
    <t>PxXBA8r8PUGBNlEgUCer5ao2P3EyOv1R5olr19+ehFAKrZlkGo/lOXZF32v3Oyef2s9bIStyjRvP6nu90PVlrA==</t>
  </si>
  <si>
    <t>GW-V001 on 13/06/2026 11:00</t>
  </si>
  <si>
    <t>620edd01-b27e-f111-ab0f-000d3a7ee765</t>
  </si>
  <si>
    <t>sb92UcJMERnIYVm+FvDPG+QMqi2n0z86eahbBb8Qy/qSSzQe0sVaz532jF15udqtNXX0yNVbcPeO97Q0H2ukzA==</t>
  </si>
  <si>
    <t>GW-V001 on 13/06/2026 12:00</t>
  </si>
  <si>
    <t>122ce4ff-b17e-f111-ab0e-6045bd12f47d</t>
  </si>
  <si>
    <t>saCuCNyI1SCFTfFFCU07E/CGdmp37pOqkCiqvqzR852szV2OkdlzgBY7GlfeXDALonCo3tdBPEIsftO2N5YcNw==</t>
  </si>
  <si>
    <t>GW-V001 on 13/06/2026 13:00</t>
  </si>
  <si>
    <t>e8b14dfb-b17e-f111-ab0e-6045bdc1a1ad</t>
  </si>
  <si>
    <t>SbSQyFexRoEbgrIvl4v5W7rqPZ/O7+E3PaM3HyBU/veGuSa31DzrwuX5JZDANeKImB4cxIBR8BzpI2N5Fl3tow==</t>
  </si>
  <si>
    <t>GW-V001 on 13/06/2026 14:00</t>
  </si>
  <si>
    <t>0bf49d05-b27e-f111-ab0f-7c1e521e7522</t>
  </si>
  <si>
    <t>h7K5oEHzuoFrKq5xuUbdf6hWIVg0o7ni7TJ93PBAfcvxm/mBVlIQ1GLy2zR/U9LgfhQH+P0lp+xLA5AsBeWp0g==</t>
  </si>
  <si>
    <t>GW-V001 on 13/06/2026 15:00</t>
  </si>
  <si>
    <t>d22be4ff-b17e-f111-ab0e-6045bd12f47d</t>
  </si>
  <si>
    <t>fQR72Ve77eHuGk5rtIJ0RzQnduw2AMz3oZ43RAr4z10MeZYglLINvxACq9VbaNlmvdLn3pVmYj+kRaypF3goRg==</t>
  </si>
  <si>
    <t>GW-V001 on 13/06/2026 16:00</t>
  </si>
  <si>
    <t>770edd01-b27e-f111-ab0f-000d3a7ee765</t>
  </si>
  <si>
    <t>KAi4bPB37YNxRenKUKv4smclhBGbdO85B6FWFq6t9UUcd/I04w3xGdnsZioh8bKUNyjGJBRNA5pUtB/mfDidmg==</t>
  </si>
  <si>
    <t>GW-V001 on 13/06/2026 17:00</t>
  </si>
  <si>
    <t>a65a4a00-b27e-f111-ab0f-6045bdd1b6aa</t>
  </si>
  <si>
    <t>4svBMTPyyU1bb1nINtxzYe1/zUChl4e1CVSXt3tJSZEbnO20OglFHO8zGDBSie5mXNJ8PJXULJALznEuUzaCxg==</t>
  </si>
  <si>
    <t>GW-V001 on 13/06/2026 18:00</t>
  </si>
  <si>
    <t>1af39d05-b27e-f111-ab0f-7c1e521e7522</t>
  </si>
  <si>
    <t>E8/9Laiw3fvUM5l7SMf981KTU0AaL6z87hrXWgvN3qVV4xJZbRSQ7IhQ3hZKx7J8aNATWC+CHPKAKfXQ5dDyHg==</t>
  </si>
  <si>
    <t>GW-V001 on 13/06/2026 19:00</t>
  </si>
  <si>
    <t>94754107-b27e-f111-ab0e-6045bdc1a1ad</t>
  </si>
  <si>
    <t>Z0PfZc2AFgvdl2CIppgYj8UMt9ZDxeV1wXWBfTcZdebY0HlnIiY4cQC/+SJUrqse30YV6YXzrYaErKODfULO8w==</t>
  </si>
  <si>
    <t>GW-V001 on 13/06/2026 20:00</t>
  </si>
  <si>
    <t>f00ddd01-b27e-f111-ab0f-000d3a7ee765</t>
  </si>
  <si>
    <t>Ip4biQmkIPKLAecstK9EUGBJz7HH/DUbNGMDaQnSkP/+m/VmG/xTKC9bMhyhZRAWmqAXRsi7wMbxoo9JDYCVbQ==</t>
  </si>
  <si>
    <t>GW-V001 on 13/06/2026 21:00</t>
  </si>
  <si>
    <t>4b0edd01-b27e-f111-ab0f-000d3a7ee765</t>
  </si>
  <si>
    <t>GVtWkolNtEmUKAz0tgZBvhRlnxuMk5Z6I1BOW4w/BMjx88kaB8JmhpIn+857sPw6ql+rWccNvMRmwcKdA8FyFA==</t>
  </si>
  <si>
    <t>GW-V001 on 13/06/2026 22:00</t>
  </si>
  <si>
    <t>ca744107-b27e-f111-ab0e-6045bdc1a1ad</t>
  </si>
  <si>
    <t>y1jYVqhO3bhRig+Qcp1hpSiI7IoWGteO/peSrA04zcQLvOHQRppxONatL2evtBTT36vwso9/iZu3wG2JN8DDsQ==</t>
  </si>
  <si>
    <t>GW-V001 on 13/06/2026 23:00</t>
  </si>
  <si>
    <t>2847cafb-b17e-f111-ab0f-000d3a7ee765</t>
  </si>
  <si>
    <t>h2heHEztOICwbK58GlOyL4bhDYugj99pfo7Ecs0yuwUzR6iSK3cGuh5Kd84Vhr4aZe7Z3sYP4GQfoST42FoNGw==</t>
  </si>
  <si>
    <t>GW-V001 on 14/06/2026 00:00</t>
  </si>
  <si>
    <t>2aa0fcfd-b17e-f111-ab0f-7c1e521d6dd0</t>
  </si>
  <si>
    <t>hyBAiA8WQrmqsZxbWP8F+h2WqFWKWIiLW+UWNhX4zQ9iKo0CAEQRZFHAymxO6LDfbE/TUJi492Qr4EoJSPDCQw==</t>
  </si>
  <si>
    <t>GW-V001 on 14/06/2026 01:00</t>
  </si>
  <si>
    <t>fcf7fd07-b27e-f111-ab0f-000d3a7ee765</t>
  </si>
  <si>
    <t>R05GPfdlMeU5D8FdfnxsqARphF2srB7RG1zd7RaTfwMl8pM7Gd7ZVBDKkJ2rrlwL/1GbMbOymCOdJRpoIELHcQ==</t>
  </si>
  <si>
    <t>GW-V001 on 14/06/2026 02:00</t>
  </si>
  <si>
    <t>82110602-b27e-f111-ab0f-7c1e521d6cd8</t>
  </si>
  <si>
    <t>rMQasram5JuJUzTi0VZTsQFsjWEosGjTH2aYwJ6avRQOAyKh5JKv0QIA63uSCXxNlGxSyvpgBfLtRTkJmAHEEg==</t>
  </si>
  <si>
    <t>GW-V001 on 14/06/2026 03:00</t>
  </si>
  <si>
    <t>ad110602-b27e-f111-ab0f-7c1e521d6cd8</t>
  </si>
  <si>
    <t>Ay9L8DHVDPYFnupzoJAEDLObY0POZkWXOAOGpIE3YYVk7xrDWvGYohOccLS5zzRHp++Wv+2bmPEpSiKJSUXTUQ==</t>
  </si>
  <si>
    <t>GW-V001 on 14/06/2026 04:00</t>
  </si>
  <si>
    <t>f02be4ff-b17e-f111-ab0e-6045bd12f47d</t>
  </si>
  <si>
    <t>paZozg2Ur1Dx9Bm2jI229OucdUwaO83cLlU0C5kFyWiUgvNHNppO7sh7ZczV+uqjSeFu2OaygtI1sTaxvHSeeQ==</t>
  </si>
  <si>
    <t>GW-V001 on 14/06/2026 05:00</t>
  </si>
  <si>
    <t>b087dc05-b27e-f111-ab0e-6045bd12f47d</t>
  </si>
  <si>
    <t>MFgDAXVl+wbViUFxJGEfayil7t0GSJuYguAzaxkG/+Y1mMuQEksGuwCG8kSoofGSLX3cxAadQ8Vc6thpl0W5fw==</t>
  </si>
  <si>
    <t>GW-V001 on 14/06/2026 06:00</t>
  </si>
  <si>
    <t>bd754107-b27e-f111-ab0e-6045bdc1a1ad</t>
  </si>
  <si>
    <t>4Fyd8f7lR5At9VDu3GB88UDA3UlQGnCVkBAyrpdT09XlwXkgBKaAcZPT8ALJic8KKrpD0lSVCiLN7dOhCUFT+g==</t>
  </si>
  <si>
    <t>GW-V001 on 14/06/2026 07:00</t>
  </si>
  <si>
    <t>c4210108-b27e-f111-ab0f-7c1e521d6cd8</t>
  </si>
  <si>
    <t>3vVLexoQHJt42zprArM009UqS1vmUu3EJj+Rv1G5XMGYRQ/oPlkXBy3fNPEPc3QXUIlnXQOlzzVUIWFcV2ETjA==</t>
  </si>
  <si>
    <t>GW-V001 on 14/06/2026 08:00</t>
  </si>
  <si>
    <t>ae704601-b27e-f111-ab0e-6045bdc1a1ad</t>
  </si>
  <si>
    <t>MdvwLRAfRNkMz3ii68gqZJAwl7vWO90ebpYJzawN0rZWPnCv9fnHJz1DmoOmzcE678vrKpD8mbO6RoNefnTiJA==</t>
  </si>
  <si>
    <t>GW-V001 on 14/06/2026 09:00</t>
  </si>
  <si>
    <t>fbf39d05-b27e-f111-ab0f-7c1e521e7522</t>
  </si>
  <si>
    <t>Z7o2JAvqlH5vZu9SOvmi/UsdoOrZfZ3+vrREZKtWgclEgyQGvHewIJBR6cDSO/VSUAmvjUqddjsZG6rPnH0h8A==</t>
  </si>
  <si>
    <t>GW-V001 on 14/06/2026 10:00</t>
  </si>
  <si>
    <t>7d7099ff-b17e-f111-ab0f-7c1e521e7522</t>
  </si>
  <si>
    <t>cXSD6nNPjFUHK2vDSfsL8DJ2HYBf0B3iwYU7hA+elDfoG1f9uEcUGJkyJ9vSV7JPkCld4zYYr0tf4Qlx3nsiKQ==</t>
  </si>
  <si>
    <t>GW-V001 on 14/06/2026 11:00</t>
  </si>
  <si>
    <t>c12be4ff-b17e-f111-ab0e-6045bd12f47d</t>
  </si>
  <si>
    <t>DtoaYfLVipzyJ61LiF7Naa+JefbSIJdaxzmA3RUqV6bFyZxAQkLcF9QNlJPdibgkMd/JL+jLa1zSqV/rjnr1uA==</t>
  </si>
  <si>
    <t>GW-V001 on 14/06/2026 12:00</t>
  </si>
  <si>
    <t>7b120602-b27e-f111-ab0f-7c1e521d6cd8</t>
  </si>
  <si>
    <t>mV2dEgr8NpacMABVGwirHRygeDkI0N7xrm55ZhlUXFMXOmhkzP+Ziymxjv8ZzPu02lbtdF+FsrslzzHXKyKZdQ==</t>
  </si>
  <si>
    <t>GW-V001 on 14/06/2026 13:00</t>
  </si>
  <si>
    <t>0247cafb-b17e-f111-ab0f-000d3a7ee765</t>
  </si>
  <si>
    <t>hNp5cNKQKg2d2J3iAfO8LifzwlCWF2RtuPoo28AigBBNCHpdCWOGzPh4NBFpjVOMSx3MlVoeAvAkSjIcw1wY7w==</t>
  </si>
  <si>
    <t>GW-V001 on 14/06/2026 14:00</t>
  </si>
  <si>
    <t>515a4a00-b27e-f111-ab0f-6045bdd1b6aa</t>
  </si>
  <si>
    <t>xoYzoaY+iGOK4H4RNrVPTEDThAlL4biZR5k9VZERobvDKsXwCyHBHvI4NPIODI9AkrF33mDoKXqyQCXGLzvMYQ==</t>
  </si>
  <si>
    <t>GW-V001 on 14/06/2026 15:00</t>
  </si>
  <si>
    <t>05f49d05-b27e-f111-ab0f-7c1e521e7522</t>
  </si>
  <si>
    <t>0JCOk3nfRZYsTrVf33Kultv/qcp9kE4YYP9dBYTyvr+jsPceIE9SLeVXX6E81EWmKkbqaiGHH2P3edfYCB+4vA==</t>
  </si>
  <si>
    <t>GW-V001 on 14/06/2026 16:00</t>
  </si>
  <si>
    <t>1ef39d05-b27e-f111-ab0f-7c1e521e7522</t>
  </si>
  <si>
    <t>+tariEmj+/33d2LrbN9OCRzFcI6/OVklSSF7WiK8QFPN6w2SfhXylqRj7456cjn99rpdBgInm9UHVCh9Z+/CVA==</t>
  </si>
  <si>
    <t>GW-V001 on 14/06/2026 17:00</t>
  </si>
  <si>
    <t>9ebe6306-b27e-f111-ab0f-6045bdd1b6aa</t>
  </si>
  <si>
    <t>maMADwFF/LbYoHHt3FOnYoJOZFUmuQpiRUwUFhZ1MXKcxY9gYoQxPiKPYa/Qzn0InwluXr7PCwiaaDflm21Ajg==</t>
  </si>
  <si>
    <t>GW-V001 on 14/06/2026 18:00</t>
  </si>
  <si>
    <t>2b714601-b27e-f111-ab0e-6045bdc1a1ad</t>
  </si>
  <si>
    <t>cG0Mm+RBHKYdZEbUW/3tJFqM3sgxX2JSA/KmDsuZZ0vqqQ4W6kLYiRPEi6jnfVtGLKr8ndVJOHJP00TMK/tl7A==</t>
  </si>
  <si>
    <t>GW-V001 on 14/06/2026 19:00</t>
  </si>
  <si>
    <t>087199ff-b17e-f111-ab0f-7c1e521e7522</t>
  </si>
  <si>
    <t>ESFQqNjF/3d/1xUWnhwbnVALYRUnZMz324bSBsWRisvF71POCpuAM9maNoNvnGeH1gQNTLPiveTJDs5/bFWERQ==</t>
  </si>
  <si>
    <t>GW-V001 on 14/06/2026 20:00</t>
  </si>
  <si>
    <t>b39ffcfd-b17e-f111-ab0f-7c1e521d6dd0</t>
  </si>
  <si>
    <t>TT2Uk3DFNYwqChxstilVWOFLGQyAsrydETmC4vAosue4GXWnwGG7TRPrK4Di7rHozPvGF+gQKi/IGKTJuM59VA==</t>
  </si>
  <si>
    <t>GW-V001 on 14/06/2026 21:00</t>
  </si>
  <si>
    <t>fd120602-b27e-f111-ab0f-7c1e521d6cd8</t>
  </si>
  <si>
    <t>pXksoOSOmXRU2egD2vJ6qSdr7/oZr/dz/Nn7REMKGonUZEx3392iLm62dV9bNjQNUZjjMzV30QAzXu//vYjoEw==</t>
  </si>
  <si>
    <t>GW-V001 on 14/06/2026 22:00</t>
  </si>
  <si>
    <t>206e4601-b27e-f111-ab0e-6045bdc1a1ad</t>
  </si>
  <si>
    <t>oVbBnNvkwJNKma85tSn4ryeueQsmMQvGZ4taG1XwGRWftl/MBxn1+savD+VG3wzfHTOJvEgpVqWc59oiXScw5w==</t>
  </si>
  <si>
    <t>GW-V001 on 14/06/2026 23:00</t>
  </si>
  <si>
    <t>3b744107-b27e-f111-ab0e-6045bdc1a1ad</t>
  </si>
  <si>
    <t>4Y4M72MQ7LTSaME8LzQHLEpNbIBUUriTSMYoI0cF79wbgDK9HA99p5PN1yLGOs5e16s9OTsSveoCsvocZqgU/w==</t>
  </si>
  <si>
    <t>GW-V001 on 15/06/2026 00:00</t>
  </si>
  <si>
    <t>c56d4601-b27e-f111-ab0e-6045bdc1a1ad</t>
  </si>
  <si>
    <t>6GJ9cwfBsFrNXuB+FPKSOIygWgZcJoEjv93s28EzuAGeq/xV7PEnbc1aZPgCFqjMxYLmH3k2KlIRbuA50WHfmw==</t>
  </si>
  <si>
    <t>GW-V001 on 15/06/2026 01:00</t>
  </si>
  <si>
    <t>d0210108-b27e-f111-ab0f-7c1e521d6cd8</t>
  </si>
  <si>
    <t>om+GlgYKiP5PPEM+E/gRalMHNh6z2D7byYMSkFbuuC0DjrFolThlYF2TeXtnd70CR9jGVj5taHXPALo7JDX6mQ==</t>
  </si>
  <si>
    <t>GW-V001 on 15/06/2026 02:00</t>
  </si>
  <si>
    <t>2ffbf903-b27e-f111-ab0f-7c1e521d6dd0</t>
  </si>
  <si>
    <t>yhv0QGH5D1NnJ66ngg+Ft0v0HUygab0n2b5LXeQEZHTPyAyB4EuSuTNiE4uuWR8lWO5thkX0t60UDYMW4nUDFw==</t>
  </si>
  <si>
    <t>GW-V001 on 15/06/2026 03:00</t>
  </si>
  <si>
    <t>33f49d05-b27e-f111-ab0f-7c1e521e7522</t>
  </si>
  <si>
    <t>3Wxl8zfxQwpWGNb7AXF8XOd6C3JquZFuaIloWtdq9ekaxzUiTe9Zjt6lrqRBRXHY/M46DwVvqwe4E1/I5ESXgg==</t>
  </si>
  <si>
    <t>GW-V001 on 15/06/2026 04:00</t>
  </si>
  <si>
    <t>cf87dc05-b27e-f111-ab0e-6045bd12f47d</t>
  </si>
  <si>
    <t>JcHzJrKXXFHpKIGjPxq6/IXoXT928wny/rm+UmqW+oKB1chzDvQq5h15PS3gFCpGNxxrRUiAZ4BdXr41Qc7vjw==</t>
  </si>
  <si>
    <t>GW-V001 on 15/06/2026 05:00</t>
  </si>
  <si>
    <t>7dbe6306-b27e-f111-ab0f-6045bdd1b6aa</t>
  </si>
  <si>
    <t>QnVcWh4qdVKHDKa/1UKab/HAIWwQ1n1e+Z1DWe0swF3XwD5hsdeM2zembrM35qRxGTQARFyfFHR94RNF/APHfA==</t>
  </si>
  <si>
    <t>GW-V001 on 15/06/2026 06:00</t>
  </si>
  <si>
    <t>69be6306-b27e-f111-ab0f-6045bdd1b6aa</t>
  </si>
  <si>
    <t>JMXMK53GyOIG1SLewfjWvBPJSbm4t/32C4Y+Etp9oaFko+Uct+4BCuXQ1EciMGknhJMHB97x9a0ydGRblf1bAw==</t>
  </si>
  <si>
    <t>GW-V001 on 15/06/2026 07:00</t>
  </si>
  <si>
    <t>9cbe6306-b27e-f111-ab0f-6045bdd1b6aa</t>
  </si>
  <si>
    <t>R3QQFpl+if7fltkloF0XTUZjpZTFbLHmXN947Tl70YJiLVmA29+wZw0fpysFXXdk1vkeSpENvJUrnxMA/s6OiA==</t>
  </si>
  <si>
    <t>GW-V001 on 15/06/2026 08:00</t>
  </si>
  <si>
    <t>2b764107-b27e-f111-ab0e-6045bdc1a1ad</t>
  </si>
  <si>
    <t>vwp6HZJfqYbAC2cvWtYydxvM1D6eXgW49a1f2hcxRIBC7mWG0iUPFASMSGaNgGoP2fquJQ4XeeZQEBd63EGnvg==</t>
  </si>
  <si>
    <t>GW-V001 on 15/06/2026 09:00</t>
  </si>
  <si>
    <t>ec7099ff-b17e-f111-ab0f-7c1e521e7522</t>
  </si>
  <si>
    <t>F23kds+YlbsRa1r9m82KlgahI/e75eolmC/mMB68VyiPznan0RQ7pfzDGnst+yrImdG3GUMgZUBExUMh/iD0rw==</t>
  </si>
  <si>
    <t>GW-V001 on 15/06/2026 10:00</t>
  </si>
  <si>
    <t>73110602-b27e-f111-ab0f-7c1e521d6cd8</t>
  </si>
  <si>
    <t>re19M/Jt3y84CH1iJbvyiFzdXXg+QvmEwAZ8a/VZBnF1gg+HIkrONAO2mUbuuIeW1hlPzOdnT71mk/TrfU1F0A==</t>
  </si>
  <si>
    <t>GW-V001 on 15/06/2026 11:00</t>
  </si>
  <si>
    <t>2447cafb-b17e-f111-ab0f-000d3a7ee765</t>
  </si>
  <si>
    <t>NAgWqmbzI/YXzodBOjnOHwl80GhB7j1/EfucVKDfjjCxEJNO2Z9VfLgHS24hIEGiNWI7mDw8SJw9K87ar9VTxw==</t>
  </si>
  <si>
    <t>GW-V001 on 15/06/2026 12:00</t>
  </si>
  <si>
    <t>0a7199ff-b17e-f111-ab0f-7c1e521e7522</t>
  </si>
  <si>
    <t>IDi9CwmWdACoOnpfVY0JnU/M3I8P+ZbsAY6r8hL0a23YQptGANFkidrbqGTWLEBbxmEbFIAWVMNkX5f+bC8Vlw==</t>
  </si>
  <si>
    <t>GW-V001 on 15/06/2026 13:00</t>
  </si>
  <si>
    <t>456d4601-b27e-f111-ab0e-6045bdc1a1ad</t>
  </si>
  <si>
    <t>haaIubCBTx0ITeH48tNxi+B4MjR1oaKD/6OadlbrTmt1gJ/tLgKGbLcGZa/nEBxsfJUyt1Xp9sPDYqud/kLkPA==</t>
  </si>
  <si>
    <t>GW-V001 on 15/06/2026 14:00</t>
  </si>
  <si>
    <t>250edd01-b27e-f111-ab0f-000d3a7ee765</t>
  </si>
  <si>
    <t>t1f4F/AaEVpq2qRelSe5IZun0nSHQPk/pIPdRNKMeiJCRZ3k5IrqYQKXwrv0AFnRsUi4ROSSk/WH4TNcdbWi3A==</t>
  </si>
  <si>
    <t>GW-V001 on 15/06/2026 15:00</t>
  </si>
  <si>
    <t>4d5a4a00-b27e-f111-ab0f-6045bdd1b6aa</t>
  </si>
  <si>
    <t>ZoYA4OPPJqf6oXd3osXSzX1o7x0f07Xl63iSTz0MS8DRHh7vfNnqcYB1I0vhh8o1pUP/EvYDB1hm9Fk0Daufyg==</t>
  </si>
  <si>
    <t>GW-V001 on 15/06/2026 16:00</t>
  </si>
  <si>
    <t>49714601-b27e-f111-ab0e-6045bdc1a1ad</t>
  </si>
  <si>
    <t>4Bo9HddApHWhVLkXlEdHMZKcW18t65KVx4bdAhwL3hv6vOL7YYr2Pv+XsQ6Kk1qVcJ4Cjc4qh7lOWMQ11xWwlg==</t>
  </si>
  <si>
    <t>GW-V001 on 15/06/2026 17:00</t>
  </si>
  <si>
    <t>91be6306-b27e-f111-ab0f-6045bdd1b6aa</t>
  </si>
  <si>
    <t>gR62YTMUqiC7iYcj6wChZVm4Dr03UhFs4SE889PJNupnfOC5/JOZvbcfcJrQVZksFp4cNXivVALA8UEYQPD20w==</t>
  </si>
  <si>
    <t>GW-V001 on 15/06/2026 18:00</t>
  </si>
  <si>
    <t>39f49d05-b27e-f111-ab0f-7c1e521e7522</t>
  </si>
  <si>
    <t>m1ZkurRUpDv1E4bkr1khv+jg0HADlKBAm4QisydNIXUbBnvL1mzh2NmNmChSTbsXdQeoijjMe+Sv3MnSdBDRKg==</t>
  </si>
  <si>
    <t>GW-V001 on 15/06/2026 19:00</t>
  </si>
  <si>
    <t>380edd01-b27e-f111-ab0f-000d3a7ee765</t>
  </si>
  <si>
    <t>/YRZlEy2G1t36M4/uHwhbonzC0pejw2MZnRS38+k7cr8P99DRiZQkxl9RsesyqEOJ6xUJP+teqxQKU4kCP3xTA==</t>
  </si>
  <si>
    <t>GW-V001 on 15/06/2026 20:00</t>
  </si>
  <si>
    <t>65a0fcfd-b17e-f111-ab0f-7c1e521d6dd0</t>
  </si>
  <si>
    <t>6R9DuBGK7tCtU7vvg9IW72rAQ4FO1E2ofg2HZwxEHSDLMUpB/gdVeeqlUOqaduad7GUyFntG9iCiGySx/ZGurg==</t>
  </si>
  <si>
    <t>GW-V001 on 15/06/2026 21:00</t>
  </si>
  <si>
    <t>f1f39d05-b27e-f111-ab0f-7c1e521e7522</t>
  </si>
  <si>
    <t>5rI2UnWxDRXNAVd18Rlxnyna8yzeRT/XjOJDO3pLbjWo3hcL1TZXE000B+gTAVIGHFqO69+v1DMOXeP76YAQBw==</t>
  </si>
  <si>
    <t>GW-V001 on 15/06/2026 22:00</t>
  </si>
  <si>
    <t>6b0edd01-b27e-f111-ab0f-000d3a7ee765</t>
  </si>
  <si>
    <t>ZkGzcZp3Z0utQSY4nP826HU4zcGl8DQRAUP1AsyflRfOV1IE8/xjx7doQMLyvbAgTLkbNL4Y9fgyYg2vIVf8FA==</t>
  </si>
  <si>
    <t>GW-V001 on 15/06/2026 23:00</t>
  </si>
  <si>
    <t>5abe6306-b27e-f111-ab0f-6045bdd1b6aa</t>
  </si>
  <si>
    <t>47LF32ca0VBjqizsUbNBrYui8zapxzgewCDLipg3WlFsnwGeVU5AL4d2/Az+b4MwnB5WvXF3aXsNlnBCC6LDmw==</t>
  </si>
  <si>
    <t>GW-V001 on 16/06/2026 00:00</t>
  </si>
  <si>
    <t>737099ff-b17e-f111-ab0f-7c1e521e7522</t>
  </si>
  <si>
    <t>zEf6Nm+ldiX8gAbeED1eByW3sKa3Ac6nvlo0TC1jEdz/MdBXjjESP1uJtE0Ntpc67JjzZvEISdnEL8jcYVyUaQ==</t>
  </si>
  <si>
    <t>GW-V001 on 16/06/2026 01:00</t>
  </si>
  <si>
    <t>0d744107-b27e-f111-ab0e-6045bdc1a1ad</t>
  </si>
  <si>
    <t>YTSWBhcf59CVAOr7dWpfKJ9GO+/6Td2/OSeznmqKf7+Nd9UfE+z9vgvK+h6fOt4ONe+FuRiq5k3cSJz5uCnnwg==</t>
  </si>
  <si>
    <t>GW-V001 on 16/06/2026 02:00</t>
  </si>
  <si>
    <t>d62be4ff-b17e-f111-ab0e-6045bd12f47d</t>
  </si>
  <si>
    <t>l++0EXQ0jPUAE1usHGgbjUkDOU21mZ3Q+3FQjtdq9jB0DzfpjzTJDl64emIWDl/87MFmNNVJT79gwcPcAGqZYQ==</t>
  </si>
  <si>
    <t>GW-V001 on 16/06/2026 03:00</t>
  </si>
  <si>
    <t>3d0edd01-b27e-f111-ab0f-000d3a7ee765</t>
  </si>
  <si>
    <t>YjE6ge5pssDcyJ/OHIyJoJV/oSwITcluc4v4M7dO67rH8FxKFnyZ/fkZWncQ4wjcC8uV1PbaVS9veKsnWutdoA==</t>
  </si>
  <si>
    <t>GW-V001 on 16/06/2026 04:00</t>
  </si>
  <si>
    <t>3f5a4a00-b27e-f111-ab0f-6045bdd1b6aa</t>
  </si>
  <si>
    <t>hcV+CWpq4zciCUdI9NbfLTH9gQstW13IsG7diOqH61KPkp71dmcYTppl+QqzT2jwwY2NSynoqYpFvPG+GNhubA==</t>
  </si>
  <si>
    <t>GW-V001 on 16/06/2026 05:00</t>
  </si>
  <si>
    <t>f1fbf903-b27e-f111-ab0f-7c1e521d6dd0</t>
  </si>
  <si>
    <t>JmhFl2/6QKUjVFmqDSn+3y84WLaYnAwf1Z4q9uh50CjlxF1nC0RFCihOVLxIWBP4Z2GCufBVnNfG4UOFefKTxw==</t>
  </si>
  <si>
    <t>GW-V001 on 16/06/2026 06:00</t>
  </si>
  <si>
    <t>96fcf903-b27e-f111-ab0f-7c1e521d6dd0</t>
  </si>
  <si>
    <t>InckxsuZJHm25gKo81Ljo4K9/ZQVK9aiUkmisPgFVNyChQ+I4DencJJIVRm+KnLZE4HtueB8t0/O30ShapOxUg==</t>
  </si>
  <si>
    <t>GW-V001 on 16/06/2026 07:00</t>
  </si>
  <si>
    <t>be0ddd01-b27e-f111-ab0f-000d3a7ee765</t>
  </si>
  <si>
    <t>0axcn9pi8QrFyqwjOKIhRlywAeJ2nCw+AfQB8YvC/Vlf2qGPFu5IqTLaFombN+SMFXtSN85SzaabRmGzTByiBg==</t>
  </si>
  <si>
    <t>GW-V001 on 16/06/2026 08:00</t>
  </si>
  <si>
    <t>4dfbf903-b27e-f111-ab0f-7c1e521d6dd0</t>
  </si>
  <si>
    <t>6DXoXKauuD9fy1eiOdNMQ2unZhfC71q0vwyAlNaU/EH/+OiyZnCrbdK1/rU/1F2Ur0L3jj/UeyYwqbBUTUhADQ==</t>
  </si>
  <si>
    <t>GW-V001 on 16/06/2026 09:00</t>
  </si>
  <si>
    <t>88110602-b27e-f111-ab0f-7c1e521d6cd8</t>
  </si>
  <si>
    <t>Iczp/VUhKYP7hcOmaP2yBXS2rPKEIF/rNHywUz47XVmMrTwi4TVMYten2Jzl+vvUvtyRIZj6N8aYzFVlb8PB4g==</t>
  </si>
  <si>
    <t>GW-V001 on 16/06/2026 10:00</t>
  </si>
  <si>
    <t>42754107-b27e-f111-ab0e-6045bdc1a1ad</t>
  </si>
  <si>
    <t>QDrnSZREvfxUj/9wVbVirRr4Bi+LJPEkPDLOs3hc2rah3ypqv8peat/MOjg/a3boaplNs4oJYi7PW0L8XiyMMw==</t>
  </si>
  <si>
    <t>GW-V001 on 16/06/2026 11:00</t>
  </si>
  <si>
    <t>566e4601-b27e-f111-ab0e-6045bdc1a1ad</t>
  </si>
  <si>
    <t>yIY6R80jBUaIwIPMHWDhql20Ol1uOW76cUmdvRbKU/bhp7cwntTmeYnZQrcAGVO3zsKnuN6mZoRyZIhum4tbtA==</t>
  </si>
  <si>
    <t>GW-V001 on 16/06/2026 12:00</t>
  </si>
  <si>
    <t>f4f29d05-b27e-f111-ab0f-7c1e521e7522</t>
  </si>
  <si>
    <t>UfYd7OlpmEnhoszqJpTBUaO/wbTmrF9OVHE7Gb9SyCOPQgE2/5OF953aQ9e5XlS6JRvCAuZx5SfEUq7AciDhLg==</t>
  </si>
  <si>
    <t>GW-V001 on 16/06/2026 13:00</t>
  </si>
  <si>
    <t>eb9ffcfd-b17e-f111-ab0f-7c1e521d6dd0</t>
  </si>
  <si>
    <t>jLvbR5WOWl3kN6Qa850f6cj9Ye7vf/7r7Pudp8qAOenYHLaAflQqLqeQDi+2E1PisXYeGWzazsaLmmyehE4q+Q==</t>
  </si>
  <si>
    <t>GW-V001 on 16/06/2026 14:00</t>
  </si>
  <si>
    <t>d6fbf903-b27e-f111-ab0f-7c1e521d6dd0</t>
  </si>
  <si>
    <t>wC89XTHzWcfLE0DWu/SbdCmcyu2YBebqDyzSbRXRIc9cXSrh47AWf/4SPKG+tBeVe6qPRxUopoVZ7paSvVKizg==</t>
  </si>
  <si>
    <t>GW-V001 on 16/06/2026 15:00</t>
  </si>
  <si>
    <t>e32be4ff-b17e-f111-ab0e-6045bd12f47d</t>
  </si>
  <si>
    <t>2SUxNoRk8NUqvcsxqVNlj8RUnMwEgZzEnz63BC0sM1qSkvZGvyP1Y7x1h7srIQw0i+JAgTBpo5HkzBKS9cy/Pw==</t>
  </si>
  <si>
    <t>GW-V001 on 16/06/2026 16:00</t>
  </si>
  <si>
    <t>1947cafb-b17e-f111-ab0f-000d3a7ee765</t>
  </si>
  <si>
    <t>eVDkYrVe1KjYgcv7n9LY1qbcihhI+0yUH/RbsDq7EP2zeJZVVgdwVhbVFhgzELEmGaQuT2SE9T/VSbzifXfqkQ==</t>
  </si>
  <si>
    <t>GW-V001 on 16/06/2026 17:00</t>
  </si>
  <si>
    <t>f0f7fd07-b27e-f111-ab0f-000d3a7ee765</t>
  </si>
  <si>
    <t>rVRq6c/hwgTEUfUwDk554XIk2rllbt1WsvFfOqevMP9By3ht1O6ub5AOJeGYwkmgLH+QNuq+RloRszsunH2chA==</t>
  </si>
  <si>
    <t>GW-V001 on 16/06/2026 18:00</t>
  </si>
  <si>
    <t>eb2be4ff-b17e-f111-ab0e-6045bd12f47d</t>
  </si>
  <si>
    <t>CyS+xTPwdjQD35povDjvcdSVXNZbBZpES98iUy8j4+A4/GrPWVDxafOQoC6w9jFBxRnJGae7yNlSNN8KaHnU2Q==</t>
  </si>
  <si>
    <t>GW-V001 on 16/06/2026 19:00</t>
  </si>
  <si>
    <t>f46e4601-b27e-f111-ab0e-6045bdc1a1ad</t>
  </si>
  <si>
    <t>XMX0eXZ1c7sC0U4bT1f+NQqrcSH6XLLMsVhuETbDuAh+R1ZlTuZF5Z4CyXs6wwqAo0uMZZRZERhJlO7S5ub21A==</t>
  </si>
  <si>
    <t>GW-V001 on 16/06/2026 20:00</t>
  </si>
  <si>
    <t>f72be4ff-b17e-f111-ab0e-6045bd12f47d</t>
  </si>
  <si>
    <t>uHOFxXc+9SF15ePtHzoZNdQrZQdhBtVJSRO1Dnhd/kLCGc/tnwS9a3C/WW9IgBQOF4mtVPWHbQknCBXPXgsKxg==</t>
  </si>
  <si>
    <t>GW-V001 on 16/06/2026 21:00</t>
  </si>
  <si>
    <t>b5fcf903-b27e-f111-ab0f-7c1e521d6dd0</t>
  </si>
  <si>
    <t>/aNWJj1219ukMRquLxc8sPMrGlPscvGqsjM6QFg0mGnVhVt/3Gltp6kYbA/Oq+coP1dFPpQW9V/ZC9EWl2x0xA==</t>
  </si>
  <si>
    <t>GW-V001 on 16/06/2026 22:00</t>
  </si>
  <si>
    <t>5cbe6306-b27e-f111-ab0f-6045bdd1b6aa</t>
  </si>
  <si>
    <t>Xse8DbMseQUXo+OeOF0RC/FDtORsS+n3vfzsIQELKlojUb4RyNiJp+4Vg50ZHZ9XzunUy5cO/7p80yxB4r5eVg==</t>
  </si>
  <si>
    <t>GW-V001 on 16/06/2026 23:00</t>
  </si>
  <si>
    <t>490edd01-b27e-f111-ab0f-000d3a7ee765</t>
  </si>
  <si>
    <t>6K/iP0ofILShX0toy2hTuQVbIRAZYeJc4Q2ywu2Hfas3QjWdPexdJvXz+y5pW3A+k3QAUmCGgEDgoamCpcAKkQ==</t>
  </si>
  <si>
    <t>GW-V001 on 17/06/2026 00:00</t>
  </si>
  <si>
    <t>dffbf903-b27e-f111-ab0f-7c1e521d6dd0</t>
  </si>
  <si>
    <t>gAzb9dtRx9cKIw1PPIT3OJpp4DmVCEQ8LpaAU2AOe7Ri4yr1dsHQjoibkzEjzi8VQ8Y7eap4ROr1NEGB4y+6FA==</t>
  </si>
  <si>
    <t>GW-V001 on 17/06/2026 01:00</t>
  </si>
  <si>
    <t>5d6d4601-b27e-f111-ab0e-6045bdc1a1ad</t>
  </si>
  <si>
    <t>IvntUaUX77zPYET5lI3D+/pjMTSf6C86AefRdA6rdKR5p9dJmxmHB1QB6RXaCv3BDWOK/1m7qM/eLq+lNAH+uQ==</t>
  </si>
  <si>
    <t>GW-V001 on 17/06/2026 02:00</t>
  </si>
  <si>
    <t>c6210108-b27e-f111-ab0f-7c1e521d6cd8</t>
  </si>
  <si>
    <t>CFb9nkrcQx2jnSK6uTKjtmEpCFG/bgTuMMbhnQT7mSiPwgnnT2f0kc3fzAtz/OJYWLBeVoqcgsQ3XrhvCj781A==</t>
  </si>
  <si>
    <t>GW-V001 on 17/06/2026 03:00</t>
  </si>
  <si>
    <t>315a4a00-b27e-f111-ab0f-6045bdd1b6aa</t>
  </si>
  <si>
    <t>MfQk3cE9GvldSOpZCmXveGX/AEQha7Euw/tHt8Fl8606F1e+qFmRXvAYxC1qJdhvKn9iaL2o0bKN8+72lwZ3sA==</t>
  </si>
  <si>
    <t>GW-V001 on 17/06/2026 04:00</t>
  </si>
  <si>
    <t>335a4a00-b27e-f111-ab0f-6045bdd1b6aa</t>
  </si>
  <si>
    <t>3yJpvrbBa1dsD34WwzfP3WeZLxHyz+39xbMXgYxU1f5A2vOKsMG/m+mZ+HYtYC4IUeeOUK8UaaPst/maHoTJmg==</t>
  </si>
  <si>
    <t>GW-V001 on 17/06/2026 05:00</t>
  </si>
  <si>
    <t>1e6f4601-b27e-f111-ab0e-6045bdc1a1ad</t>
  </si>
  <si>
    <t>FkBN3LIltQoDCkQjcNQ40nMpHX/I7ib3BxljGRKiyZSxoYJX+PNhRCyepaChoEbF7LSvrqDaEWH1xm1xMCMShA==</t>
  </si>
  <si>
    <t>GW-V001 on 17/06/2026 06:00</t>
  </si>
  <si>
    <t>43714601-b27e-f111-ab0e-6045bdc1a1ad</t>
  </si>
  <si>
    <t>l1F3afgbrBJQbqLqItrRgQJLvdusZ7X+E2kW6+/XjAeOg1GqQ+ZqP6dkNQlQemLNygluExvhMwj6Dys0IWS3FA==</t>
  </si>
  <si>
    <t>GW-V001 on 17/06/2026 07:00</t>
  </si>
  <si>
    <t>98110602-b27e-f111-ab0f-7c1e521d6cd8</t>
  </si>
  <si>
    <t>HUaa7xa/TKR6aWzuEMikwIJrFny49AInKCGuV/Iwn+zhVu2KJ5t6yF6TVc/nq0v1It5pru8KZFeA0TfvmTT6Ww==</t>
  </si>
  <si>
    <t>GW-V001 on 17/06/2026 08:00</t>
  </si>
  <si>
    <t>eb87dc05-b27e-f111-ab0e-6045bd12f47d</t>
  </si>
  <si>
    <t>Zb+xVMaL7K3Ip1f62F1eBiWu84abw6h0NEx6Rab0umghXkSV5w3hSZSAHWGvH8GrwjGWxo3Pp7oXmszeXoBTyw==</t>
  </si>
  <si>
    <t>GW-V001 on 17/06/2026 09:00</t>
  </si>
  <si>
    <t>1c2ce4ff-b17e-f111-ab0e-6045bd12f47d</t>
  </si>
  <si>
    <t>E6Ghk0vFisa/yC177qOCdCoTN95PqhoiFH6f+75H+ko/N2pDMz+yXUbMctRXfcIohD0a2RHjjXXUioPv1btYhg==</t>
  </si>
  <si>
    <t>GW-V001 on 17/06/2026 10:00</t>
  </si>
  <si>
    <t>9c110602-b27e-f111-ab0f-7c1e521d6cd8</t>
  </si>
  <si>
    <t>E/catdGXcLpgLZivtq6ANbW89J2cLnEF358s9Sv+uYNlbxb7TfmeTMP9IhQ82nZSgz0sCKn44xoXOk/gf9clzg==</t>
  </si>
  <si>
    <t>GW-V001 on 17/06/2026 11:00</t>
  </si>
  <si>
    <t>e987dc05-b27e-f111-ab0e-6045bd12f47d</t>
  </si>
  <si>
    <t>Nrm84VrobJcQXzImwoYwfd1R/fOHzlTkeMGpQiaBUdydbAfcLLpJ4yaioUCExEh8a1jLCNyyvycYUNrJXI/Qyw==</t>
  </si>
  <si>
    <t>GW-V001 on 17/06/2026 12:00</t>
  </si>
  <si>
    <t>37130602-b27e-f111-ab0f-7c1e521d6cd8</t>
  </si>
  <si>
    <t>rnpts/X39UK5BHFnUs54V8GAL6M7U4b4SL+ylu19oRPdX3HkVKgn9tTqZ3ySS6+2PVYkUIb2uIvDrrZjZ4jZNw==</t>
  </si>
  <si>
    <t>GW-V001 on 17/06/2026 13:00</t>
  </si>
  <si>
    <t>355a4a00-b27e-f111-ab0f-6045bdd1b6aa</t>
  </si>
  <si>
    <t>51EVOXfg2//GGpMRUu1Ig7aGbEfULAgqo00Sukjtatb9oFQb8yKkT+2JfOrzYnsRJGbkb/ikBuFvoVEgFWQcZQ==</t>
  </si>
  <si>
    <t>GW-V001 on 17/06/2026 14:00</t>
  </si>
  <si>
    <t>16130602-b27e-f111-ab0f-7c1e521d6cd8</t>
  </si>
  <si>
    <t>rVab2Nb4t9gZU1gV8KngZLu+V3bMu4JdckItsfAwd6s0SrCW6hZVf+fyudPKMEFT0Oot8qkLztN7HmRKpNWZIQ==</t>
  </si>
  <si>
    <t>GW-V001 on 17/06/2026 15:00</t>
  </si>
  <si>
    <t>8f7199ff-b17e-f111-ab0f-7c1e521e7522</t>
  </si>
  <si>
    <t>U+y/hSPK7KrkhhWYBUFL+7ouomvq8+jS2Bd1BQE0f8qyKPv0Lfyz140zR6rjhATfX7zuR4laJOYB5Yy/WVLkmg==</t>
  </si>
  <si>
    <t>GW-V001 on 17/06/2026 16:00</t>
  </si>
  <si>
    <t>07f39d05-b27e-f111-ab0f-7c1e521e7522</t>
  </si>
  <si>
    <t>In0wd31MdfNqr5scPWZ+WxDg8QUZa9aPn77bw9VlvguiVPRRXMVxbhHA/1gZSOs1OLL6sg4/6iiYo1vI8f4pTA==</t>
  </si>
  <si>
    <t>GW-V001 on 17/06/2026 17:00</t>
  </si>
  <si>
    <t>9abe6306-b27e-f111-ab0f-6045bdd1b6aa</t>
  </si>
  <si>
    <t>MawIxdm3rCoo0+22Q6n4muiVtIm11NjOgPH6ACtsyn0i2hKxbrx8L1cYiuTg6jj5mSqTXBZWVKa/J40aAuDhcQ==</t>
  </si>
  <si>
    <t>GW-V001 on 17/06/2026 18:00</t>
  </si>
  <si>
    <t>cd110602-b27e-f111-ab0f-7c1e521d6cd8</t>
  </si>
  <si>
    <t>hfl0p6OaEao4lborWpiLm9PFrHikL5dRh5KW32f3pUd50AtkWQBFpPTDS2ZqTqoDEFAil6fGOouzTOf85bByKA==</t>
  </si>
  <si>
    <t>GW-V001 on 17/06/2026 19:00</t>
  </si>
  <si>
    <t>127199ff-b17e-f111-ab0f-7c1e521e7522</t>
  </si>
  <si>
    <t>ljKLmmwwyj0s73QpsP4BZWmi8eX9HpK1s70rm8QJ02bNZWDJQuE9Vjc58v76Fl0l8WUe+qX4EGC+KbKSxj9Uhw==</t>
  </si>
  <si>
    <t>GW-V001 on 17/06/2026 20:00</t>
  </si>
  <si>
    <t>a3be6306-b27e-f111-ab0f-6045bdd1b6aa</t>
  </si>
  <si>
    <t>9oGGPwKNW8W3JJDIrmkzdgc6hx/wTFmHMy0nuBJM6XLFapKeGEmzX+3iJlPA1uS0zfhFtxQTfUyoi0wYrUb09A==</t>
  </si>
  <si>
    <t>GW-V001 on 17/06/2026 21:00</t>
  </si>
  <si>
    <t>012ce4ff-b17e-f111-ab0e-6045bd12f47d</t>
  </si>
  <si>
    <t>2p1bW+hdVEVilVQ6oD6gC5X9Ce34E+aT/VgrIAoYw30lc2UPy4FKGFbh39bGskDyPqfJPnLAf6W9ULRkkkESzA==</t>
  </si>
  <si>
    <t>GW-V001 on 17/06/2026 22:00</t>
  </si>
  <si>
    <t>72110602-b27e-f111-ab0f-7c1e521d6cd8</t>
  </si>
  <si>
    <t>Me65Q2+WoblkiQhuoP6gF0yf6oYxou9rYNUsgpjNEkvpjQlr5fWFsN0GFWEuEz7g4W/ImyxC7atLnRulcf501w==</t>
  </si>
  <si>
    <t>GW-V001 on 17/06/2026 23:00</t>
  </si>
  <si>
    <t>659d24fa-b17e-f111-ab0f-6045bdd1b6aa</t>
  </si>
  <si>
    <t>Foibp6DipFQWlgRWJ1PJ2C42KuJf2HKi3JANiPQ74BVAODXH0cVcR67ZXluAEZvStKZMYMLreL/em/xeU+Qzcg==</t>
  </si>
  <si>
    <t>GW-V001 on 18/06/2026 00:00</t>
  </si>
  <si>
    <t>78fbf903-b27e-f111-ab0f-7c1e521d6dd0</t>
  </si>
  <si>
    <t>6R8bN7qP8O6/Juc3tuellRl1CONINmJhBJwAk/WbdvPgI5Domu8sgim5XnNpBGt9S7mOsVDT4M1EfqlbcW60/w==</t>
  </si>
  <si>
    <t>GW-V001 on 18/06/2026 01:00</t>
  </si>
  <si>
    <t>f57099ff-b17e-f111-ab0f-7c1e521e7522</t>
  </si>
  <si>
    <t>sEIA2W08k3xxsjqVkkbDn93wa8hYeltzFK6URSUbSKCoLEFqEgD0hmRYYc7mTXgpyRqL0aB+8ucyHOv0PELgJg==</t>
  </si>
  <si>
    <t>GW-V001 on 18/06/2026 02:00</t>
  </si>
  <si>
    <t>157199ff-b17e-f111-ab0f-7c1e521e7522</t>
  </si>
  <si>
    <t>LzNMijE2X40M2sY9UEd6yEDOrQJ7uNXUz+px+CNAxadPN2JeRz+iQqyZwHgcvUKdPqcGBjnERe4HHExCVse/dQ==</t>
  </si>
  <si>
    <t>GW-V001 on 18/06/2026 03:00</t>
  </si>
  <si>
    <t>917199ff-b17e-f111-ab0f-7c1e521e7522</t>
  </si>
  <si>
    <t>lB4+jCXcFlL+E6KxS0QUoNi/GKrGohuGSFuda15QTJ3196JlvvWGdnL8smyfgbKslxAESyYrsFjWVRYYMypOaw==</t>
  </si>
  <si>
    <t>GW-V001 on 18/06/2026 04:00</t>
  </si>
  <si>
    <t>fef7fd07-b27e-f111-ab0f-000d3a7ee765</t>
  </si>
  <si>
    <t>GUxaj5+0U5KvR5dB6cM4WdJcr6lIwVNRMNDGX8akOPBn6ofsp/PirSckxUbCa3VuTiNZLYST1RRtk4qy2G2Zig==</t>
  </si>
  <si>
    <t>GW-V001 on 18/06/2026 05:00</t>
  </si>
  <si>
    <t>de2be4ff-b17e-f111-ab0e-6045bd12f47d</t>
  </si>
  <si>
    <t>eIah3kvmhhrL4VGxt14Cvedogii1VO3MxkSKmc3By1XhtslKvwCUGI47FybNsfonY8KDOEqcyODKiQywFIrAew==</t>
  </si>
  <si>
    <t>GW-V001 on 18/06/2026 06:00</t>
  </si>
  <si>
    <t>0f0edd01-b27e-f111-ab0f-000d3a7ee765</t>
  </si>
  <si>
    <t>XOltpVFfs2IsTH+TiMfrdyb5FQ2CPBNGGesUJjyNlOJgLvbxzuAcs/OzHhgux5gSA0+GVtBZ0EJ+V/jjavOVPg==</t>
  </si>
  <si>
    <t>GW-V001 on 18/06/2026 07:00</t>
  </si>
  <si>
    <t>15b24dfb-b17e-f111-ab0e-6045bdc1a1ad</t>
  </si>
  <si>
    <t>NkbAn6BpEZPi1fYTikYCLqp+wyrVvYE1gPTRWq+hmN4mULPhw/pDm/ULH1/+JjkciSSg35LX6sX1EYvps37rUg==</t>
  </si>
  <si>
    <t>GW-V001 on 18/06/2026 08:00</t>
  </si>
  <si>
    <t>2a0edd01-b27e-f111-ab0f-000d3a7ee765</t>
  </si>
  <si>
    <t>veTNmfR46rHsFslLDDJO/FjFXd3SdN61WuF+86QE3TqmJbzquKORBepa2ps9y2fZdX5gehxEwfzs7WuMZj5SDA==</t>
  </si>
  <si>
    <t>GW-V001 on 18/06/2026 09:00</t>
  </si>
  <si>
    <t>5aa0fcfd-b17e-f111-ab0f-7c1e521d6dd0</t>
  </si>
  <si>
    <t>HhtuK4+bDlKDVPSM+hlmmW5Xn+oTSVHMJQMPmOzryApuM/3T9gJNDGSdzotLNCG+gb1APeeZjrGnCcJI/aEwhg==</t>
  </si>
  <si>
    <t>GW-V001 on 18/06/2026 10:00</t>
  </si>
  <si>
    <t>16714601-b27e-f111-ab0e-6045bdc1a1ad</t>
  </si>
  <si>
    <t>rXGD9Z3H4huv5F1vrIUm5352KYzplr/SvgVaVk+gnLrD7h3iOaGI/p36ZmFHqlv7E+1L7mH/Eo6tNKP8Z4tEEw==</t>
  </si>
  <si>
    <t>GW-V001 on 18/06/2026 11:00</t>
  </si>
  <si>
    <t>e787dc05-b27e-f111-ab0e-6045bd12f47d</t>
  </si>
  <si>
    <t>T9btv4gUuAus6FjpPmiVpNHrfEi1wcWbKiEF2axHkilre725sDKmGQlgNdmjqUbCNg2AoAnHj3gP6XQFJaABrQ==</t>
  </si>
  <si>
    <t>GW-V001 on 18/06/2026 12:00</t>
  </si>
  <si>
    <t>fc87dc05-b27e-f111-ab0e-6045bd12f47d</t>
  </si>
  <si>
    <t>FfWN5zIshyAKC197D/iGzQd5rUt6DUD0WDAKWppFax/lahfndJue4+nVNWAkc7jeKB6fpTpmw8slYQYR62zbiA==</t>
  </si>
  <si>
    <t>GW-V001 on 18/06/2026 13:00</t>
  </si>
  <si>
    <t>c8110602-b27e-f111-ab0f-7c1e521d6cd8</t>
  </si>
  <si>
    <t>Ig/iaOujbTIJUAA+Cx8PYdAgyaww3cHvxTwpVFUrXTfcwKdRkI2XlqOGVGQR/f6TrASPNNgHZup9iw369LjIZA==</t>
  </si>
  <si>
    <t>GW-V001 on 18/06/2026 14:00</t>
  </si>
  <si>
    <t>6cbe6306-b27e-f111-ab0f-6045bdd1b6aa</t>
  </si>
  <si>
    <t>NkTIqyxdNhCWFNZxcKO5h7lbE6oBTmJmFwv7WWw4lFT7hwy0ByuyXED4R6PWwN0nylwRApjrS8YHwvdyCXmHJA==</t>
  </si>
  <si>
    <t>GW-V001 on 18/06/2026 15:00</t>
  </si>
  <si>
    <t>966d4601-b27e-f111-ab0e-6045bdc1a1ad</t>
  </si>
  <si>
    <t>e1ZIUKkg6QRDLYKJP4sDy4VscgNFPDiQxLZfjb5s9NwCK/Xo3THQtUuSm6kEBqW0AkPnsvzLOi/p/i9OIJ9h4g==</t>
  </si>
  <si>
    <t>GW-V001 on 18/06/2026 16:00</t>
  </si>
  <si>
    <t>05fcf903-b27e-f111-ab0f-7c1e521d6dd0</t>
  </si>
  <si>
    <t>0PvzXYarNZcY9zk9sOhehLkOeYiDXHGbi1xT3PmDk+e51o87NozJEOo932qJYoo7sKlvht4FtXg4SzBwpt0bpw==</t>
  </si>
  <si>
    <t>GW-V001 on 18/06/2026 17:00</t>
  </si>
  <si>
    <t>b887dc05-b27e-f111-ab0e-6045bd12f47d</t>
  </si>
  <si>
    <t>E+5ZSYT8dXm3n0v0xWsJsQYHgfznPilzFoJ28FRIky+4eJnuObTnmaaasMh80WjFyiszxjZwv8z7/TG5BJUpYA==</t>
  </si>
  <si>
    <t>GW-V001 on 18/06/2026 18:00</t>
  </si>
  <si>
    <t>4ffcf903-b27e-f111-ab0f-7c1e521d6dd0</t>
  </si>
  <si>
    <t>yMzWGM57w1LMUSHVjRh8dvVd/roItWjZ0eabsum9Pl+beotMkB8c2tLzA160ZILj69hsSu9AK8W71CVhfELasQ==</t>
  </si>
  <si>
    <t>GW-V001 on 18/06/2026 19:00</t>
  </si>
  <si>
    <t>08130602-b27e-f111-ab0f-7c1e521d6cd8</t>
  </si>
  <si>
    <t>Aew2kZFAKn3aYWFCuUqdf4LNk27ZZ/3iCJVwdQCdjiNBH8tGVUlU47op6Ad4xrACnHePKrVVh8Coqyz/svhHdQ==</t>
  </si>
  <si>
    <t>GW-V001 on 18/06/2026 20:00</t>
  </si>
  <si>
    <t>c2b14dfb-b17e-f111-ab0e-6045bdc1a1ad</t>
  </si>
  <si>
    <t>xYw5LQwH/o5oIYKwY2Smrj+zG9+SWVh4aZ0swEivqitC2lfrOdWGfmi4JNGYd31Gh7tv4rQ8UfJTfl8k66MOXw==</t>
  </si>
  <si>
    <t>GW-V001 on 18/06/2026 21:00</t>
  </si>
  <si>
    <t>1a2ce4ff-b17e-f111-ab0e-6045bd12f47d</t>
  </si>
  <si>
    <t>lGQ9UdW/1VZqUvTp9142lT28ff9QGHTATuo3GQRZP4mUlez0PQF3TKla09FKmZeSqkL4YLtQdfd3n92qG/5Vew==</t>
  </si>
  <si>
    <t>GW-V001 on 18/06/2026 22:00</t>
  </si>
  <si>
    <t>79110602-b27e-f111-ab0f-7c1e521d6cd8</t>
  </si>
  <si>
    <t>IwjNxWeV7kxVn7JcVGGfBE+1O6fpJ0fcmTLkeLHmaiVD1oK8AgcpvLIkdqmfI+cO2zcfPlC5H50Il3OYo9XjAQ==</t>
  </si>
  <si>
    <t>GW-V001 on 18/06/2026 23:00</t>
  </si>
  <si>
    <t>fc734107-b27e-f111-ab0e-6045bdc1a1ad</t>
  </si>
  <si>
    <t>e4vyz9poDdmEgP8pIzyCqWt3aW2rVrriKr2Xgavgn86AZttc5yTkUCMF/XdkCtVq72BLdqAcAkuN1KpfPaJt5g==</t>
  </si>
  <si>
    <t>GW-V001 on 19/06/2026 00:00</t>
  </si>
  <si>
    <t>052ce4ff-b17e-f111-ab0e-6045bd12f47d</t>
  </si>
  <si>
    <t>PP7/8QGDtjnNZbocmy1Yr6v+OvmJMLE6E9rUEQ9O0ZT4/EGDvOw63gy5FZrBFSd06HsFqu+4x07ikZQuGKDb2A==</t>
  </si>
  <si>
    <t>GW-V001 on 19/06/2026 01:00</t>
  </si>
  <si>
    <t>57fcf903-b27e-f111-ab0f-7c1e521d6dd0</t>
  </si>
  <si>
    <t>HkMVFeZDA+LLtn4U2JQAAXMpQB9lkP8Jqulug9veCFCKITcIMa95/Ozg99XL2lMABwsksIcHTRdTtChO0k6z0w==</t>
  </si>
  <si>
    <t>GW-V001 on 19/06/2026 02:00</t>
  </si>
  <si>
    <t>4a210108-b27e-f111-ab0f-7c1e521d6cd8</t>
  </si>
  <si>
    <t>/pipj2CbBiXWuRP+XcHXG3Y2QRW5651St9xh4plWjn9dWAe7uNItkRMrKk3zXdbCtWXH1c3mSNQirKw9Jj3zDw==</t>
  </si>
  <si>
    <t>GW-V001 on 19/06/2026 03:00</t>
  </si>
  <si>
    <t>1047cafb-b17e-f111-ab0f-000d3a7ee765</t>
  </si>
  <si>
    <t>G6IvObdDP55ZZnl/iELGQ8/h5ccc2eAyy5MNV+HQlOOLJB/V4TIYGkc5fNoOxNWT26IOfMXB5QjUEl55xPRrCw==</t>
  </si>
  <si>
    <t>GW-V001 on 19/06/2026 04:00</t>
  </si>
  <si>
    <t>0c2ce4ff-b17e-f111-ab0e-6045bd12f47d</t>
  </si>
  <si>
    <t>+3OZjelS1aUkW+vLc5u65fM5ZYsGK53q5ZHWQkq6Vuqb/JVNlR5xaUPm39pY9F/ap4ec9OEMFEUFYdg705KQQw==</t>
  </si>
  <si>
    <t>GW-V001 on 19/06/2026 05:00</t>
  </si>
  <si>
    <t>7a5a4a00-b27e-f111-ab0f-6045bdd1b6aa</t>
  </si>
  <si>
    <t>iWA/x6ec7Qhg3rrhNJhCM173Yy5NZd1ZfHGue00Jb7253RnRJ5Xg0R2qMzIpGtQGOM2h/kmJcqUBpMvscP309w==</t>
  </si>
  <si>
    <t>GW-V001 on 19/06/2026 06:00</t>
  </si>
  <si>
    <t>48210108-b27e-f111-ab0f-7c1e521d6cd8</t>
  </si>
  <si>
    <t>BN/W8QKsEZnrnRwXjE9eoHjXFU9EpY8AJl29e4JkWRj2VkXDe2xxEHguJMD99JPNuyLfkpK+ueAeYqw9+drdsA==</t>
  </si>
  <si>
    <t>GW-V001 on 19/06/2026 07:00</t>
  </si>
  <si>
    <t>0947cafb-b17e-f111-ab0f-000d3a7ee765</t>
  </si>
  <si>
    <t>qfGGcJ/om5SuzvbzTyGzwm0kYgYD55zJmq6EEDEpAs2AYsszN7pQBuee+ch+em3msOGISpzrfECAVtyKpbIHMA==</t>
  </si>
  <si>
    <t>GW-V001 on 19/06/2026 08:00</t>
  </si>
  <si>
    <t>8a120602-b27e-f111-ab0f-7c1e521d6cd8</t>
  </si>
  <si>
    <t>sVcTSBwZwp4FHM3D9BMKj4jKKpgDRMNVM7WA4wl1FXdE51tVwT4J03hBfJyl0LRsARrypC1bJSctS+2/M9uS6A==</t>
  </si>
  <si>
    <t>GW-V001 on 19/06/2026 09:00</t>
  </si>
  <si>
    <t>c60ddd01-b27e-f111-ab0f-000d3a7ee765</t>
  </si>
  <si>
    <t>dqa1HjXuH8FUKB8FDTYoGKEcWULxzbebhlDCoJUaT7z7ePfRFzmyIzY/mVxbmXZV8ZIKRUkNoQthbP2vgWW6XQ==</t>
  </si>
  <si>
    <t>GW-V001 on 19/06/2026 10:00</t>
  </si>
  <si>
    <t>43be6306-b27e-f111-ab0f-6045bdd1b6aa</t>
  </si>
  <si>
    <t>3AD2szF5qK+93BrBYMInYgTk6kSCBE+dnSMDS4jKW0/hbdt7wAP1RP8gmjV/xvBoiD0tF2cf3k3Ta/sj7KejYg==</t>
  </si>
  <si>
    <t>GW-V001 on 19/06/2026 11:00</t>
  </si>
  <si>
    <t>ce210108-b27e-f111-ab0f-7c1e521d6cd8</t>
  </si>
  <si>
    <t>q1PHlryMwCVLsTPY8pzrLpE3189oT3a9TUNnDozmXioK50bJf1HnVHaSev+Qhh19RU1X7+RkIlGGBZ2e9sB2AA==</t>
  </si>
  <si>
    <t>GW-V001 on 19/06/2026 12:00</t>
  </si>
  <si>
    <t>fe7099ff-b17e-f111-ab0f-7c1e521e7522</t>
  </si>
  <si>
    <t>tOcITnG/NoabnMnb9dZblbREIV1y61Ebyho0Y3YCTZs/bwpKQo9XoE7O5vLSkKV1hp/v65v2zkHRJU1PJfSg2A==</t>
  </si>
  <si>
    <t>GW-V001 on 19/06/2026 13:00</t>
  </si>
  <si>
    <t>46210108-b27e-f111-ab0f-7c1e521d6cd8</t>
  </si>
  <si>
    <t>+Kl5dAfElPzKvOMME0bXvJOeYYes0crbShTTrBM/WMuXRLjroalQQUzVz+KtKLmaIRAB0AhdZqxcMvU2u8iGRA==</t>
  </si>
  <si>
    <t>GW-V001 on 19/06/2026 14:00</t>
  </si>
  <si>
    <t>6d7099ff-b17e-f111-ab0f-7c1e521e7522</t>
  </si>
  <si>
    <t>SyzedoAloWTd8Fe5MrCIMpRg80B8XOeK2edFxGu7ej/l2Fmfc3F/AhXSD9d8JRjuys1E4EOCnUixtB3CT1lqCA==</t>
  </si>
  <si>
    <t>GW-V001 on 19/06/2026 15:00</t>
  </si>
  <si>
    <t>b987dc05-b27e-f111-ab0e-6045bd12f47d</t>
  </si>
  <si>
    <t>3VIaLYUzS5qvjMt6eaVRcJpOY4tJCR/tyFoMj75uCEnL1K6ZrvoGSS8+lKGW1I2/SqzZWL0OG0b7P3wbYoamJw==</t>
  </si>
  <si>
    <t>GW-V001 on 19/06/2026 16:00</t>
  </si>
  <si>
    <t>ce2be4ff-b17e-f111-ab0e-6045bd12f47d</t>
  </si>
  <si>
    <t>znpnvpKYMbl2x1RpmsaVnPuBf2OniOUBvI7HPJBiqAUXmB8GjgDZg+aNGEsSAwXB2ATd0knaD4bkVIVEfiN/xg==</t>
  </si>
  <si>
    <t>GW-V001 on 19/06/2026 17:00</t>
  </si>
  <si>
    <t>d0b14dfb-b17e-f111-ab0e-6045bdc1a1ad</t>
  </si>
  <si>
    <t>5TPN4ptc2XAiQBzIvswRNq7yA5wvd+m1wjDZ1SNODmLF/hn9ywILIz58ytm10466a37d4xWHB0ghtr/081szAQ==</t>
  </si>
  <si>
    <t>GW-V001 on 19/06/2026 18:00</t>
  </si>
  <si>
    <t>bc87dc05-b27e-f111-ab0e-6045bd12f47d</t>
  </si>
  <si>
    <t>pTfr7tNkMaVRixQvDt/xh7z+u9jDdMBYOWA3OS3EcDTQuPVIgxKei2vwEGtTbOCB4o9Uo4+xqpaHrIsKi4j+IA==</t>
  </si>
  <si>
    <t>GW-V001 on 19/06/2026 19:00</t>
  </si>
  <si>
    <t>edf7fd07-b27e-f111-ab0f-000d3a7ee765</t>
  </si>
  <si>
    <t>sTmgreauqMGAolZjvUjdCInCmjnyFVaeU7StBlp9qPUH/XEttYV3HFisubM660X/8fjvFDrmr7xHBVUpy4WjEA==</t>
  </si>
  <si>
    <t>GW-V001 on 19/06/2026 20:00</t>
  </si>
  <si>
    <t>fd46cafb-b17e-f111-ab0f-000d3a7ee765</t>
  </si>
  <si>
    <t>8WWuvpQFLWLg4Zwd/INp4laRr7iAQV6k1fErs7MmcergwutOlQY06XuuOrSn/o0dOqjPz79/KqD9w84boIq30Q==</t>
  </si>
  <si>
    <t>GW-V001 on 19/06/2026 21:00</t>
  </si>
  <si>
    <t>007199ff-b17e-f111-ab0f-7c1e521e7522</t>
  </si>
  <si>
    <t>oTvth8Q82b3fvIVTbOQFLYaxpLbGD3Yul6Pimlwg0nLmon3qM9JDHBB9p2WFp6rhFsSvzvIG+WYXogzgDVDIXg==</t>
  </si>
  <si>
    <t>GW-V001 on 19/06/2026 22:00</t>
  </si>
  <si>
    <t>50210108-b27e-f111-ab0f-7c1e521d6cd8</t>
  </si>
  <si>
    <t>i3D+mJL74GFXi8AW+J72qiyoV3RTbBdD3TlJmFj/+z2q3VPlK1W6AiL9k1xpMt0oQv1m1nSSwAkzbt1LQ6hNGA==</t>
  </si>
  <si>
    <t>GW-V001 on 19/06/2026 23:00</t>
  </si>
  <si>
    <t>28714601-b27e-f111-ab0e-6045bdc1a1ad</t>
  </si>
  <si>
    <t>lJ85GcPFiJwuAgGS/8VaVyYWNLIQ9V8rvEy6qbsi9bqZx/e8mVUjv+dC6Tg67PCnYtmt2LvNi8P+zhz+K0pIxg==</t>
  </si>
  <si>
    <t>GW-V001 on 20/06/2026 00:00</t>
  </si>
  <si>
    <t>936d4601-b27e-f111-ab0e-6045bdc1a1ad</t>
  </si>
  <si>
    <t>bkixOjphKYPdu2UAHUE4M70Xpjm9cYDFBRluNcfbsagRJnSLzCZlxNgWtkRQM4P5fMlocym7j/0jb3O8gStftg==</t>
  </si>
  <si>
    <t>GW-V001 on 20/06/2026 01:00</t>
  </si>
  <si>
    <t>0a6d4601-b27e-f111-ab0e-6045bdc1a1ad</t>
  </si>
  <si>
    <t>LUBqMlwvOyIbaobnpoGjIs6Nne8VPnCchXeXoA56fRzxOUjRrjx37ljFO8CSsME+nLhmB5uHFjsiWFNOoQa5Yg==</t>
  </si>
  <si>
    <t>GW-V001 on 20/06/2026 02:00</t>
  </si>
  <si>
    <t>54fcf903-b27e-f111-ab0f-7c1e521d6dd0</t>
  </si>
  <si>
    <t>O75p50q9Eov+74SfiXS5AB12zfEBJktgc9/OCnXnJxe4W1T5SxKeX2l2THvlIDRYNRq8hDNjndD9hPXOSMokDw==</t>
  </si>
  <si>
    <t>GW-V001 on 20/06/2026 03:00</t>
  </si>
  <si>
    <t>ca2be4ff-b17e-f111-ab0e-6045bd12f47d</t>
  </si>
  <si>
    <t>7LrZ+CAvwSNy7S8yQR6uaQl+AJvStrQdMqvnClIfjoeLej69pkQ8bQZaks9EZ5zO9v8XYl1AP861yvMOAeHTPg==</t>
  </si>
  <si>
    <t>GW-V001 on 20/06/2026 04:00</t>
  </si>
  <si>
    <t>68fbf903-b27e-f111-ab0f-7c1e521d6dd0</t>
  </si>
  <si>
    <t>Do24pwzJ1ZIgBZLyXVFeUcMNHblBHJORgSZWG9KM0WdV4k9Soqij/RgbrHciTGocQcJdergvU1mlRuMrnspMtg==</t>
  </si>
  <si>
    <t>GW-V001 on 20/06/2026 05:00</t>
  </si>
  <si>
    <t>ed300bfc-b17e-f111-ab0f-7c1e521d6cd8</t>
  </si>
  <si>
    <t>uR3wD6VJvb6eeB53K+bWY6Ka16qGymJWrZuvVOpkcDU1ID19zgIKdHJQGXsJ6cAvz1CAnfwi/wes3tOW/8lUXg==</t>
  </si>
  <si>
    <t>GW-V001 on 20/06/2026 06:00</t>
  </si>
  <si>
    <t>03f8fd07-b27e-f111-ab0f-000d3a7ee765</t>
  </si>
  <si>
    <t>hDZ/VBRb/4duKuxgRBrUpRee8XcPfLdXnJ68O59YB9iu7uVYllbqPhKT0GdXz4CU2KV/k2cx1au0ykSdHdE99w==</t>
  </si>
  <si>
    <t>GW-V001 on 20/06/2026 07:00</t>
  </si>
  <si>
    <t>95be6306-b27e-f111-ab0f-6045bdd1b6aa</t>
  </si>
  <si>
    <t>5Bq8wiTtHpJmdQoZdMegI0eP/KsaKpSPOnP1MC8vnWKSQcfsJnwcr64q0Itbs1zqdp8CBveHREhfONP+lyHmCA==</t>
  </si>
  <si>
    <t>GW-V001 on 20/06/2026 08:00</t>
  </si>
  <si>
    <t>f2f29d05-b27e-f111-ab0f-7c1e521e7522</t>
  </si>
  <si>
    <t>rK7y+D1LdIPGemDGIPIwj9mkseXLyhhorkPQVYuBE15hizcz9qUlStBq4blKm+GgqYE4Oo4tO/AUxtq3pWBijQ==</t>
  </si>
  <si>
    <t>GW-V001 on 20/06/2026 09:00</t>
  </si>
  <si>
    <t>1c6e4601-b27e-f111-ab0e-6045bdc1a1ad</t>
  </si>
  <si>
    <t>+YOIV4+o/rwcg6HfwaUFY6pdgdJg4Bvx0hw6T1Wp8YYnhqX9yKeNEie10Fu+AF/CtnsaZP/MPVMJdc6AEYhUvA==</t>
  </si>
  <si>
    <t>GW-V001 on 20/06/2026 10:00</t>
  </si>
  <si>
    <t>6b120602-b27e-f111-ab0f-7c1e521d6cd8</t>
  </si>
  <si>
    <t>0gyUTjlovx1vE62iPURjeZo2goaD78fODWP+Q4WQExU7hNuZpOKruYvPnWwc5Jes4X7kLLQxNngCGDHPVN9RGg==</t>
  </si>
  <si>
    <t>GW-V001 on 20/06/2026 11:00</t>
  </si>
  <si>
    <t>7aa0fcfd-b17e-f111-ab0f-7c1e521d6dd0</t>
  </si>
  <si>
    <t>bbyAqjeEvHa0PiCuO+VHrhG/p+ff9TB90PChT3rRHN+h8zRLhiUF+jIFrlbTT9iMVVQMhx7dy/RCKQmpzYdPtQ==</t>
  </si>
  <si>
    <t>GW-V001 on 20/06/2026 12:00</t>
  </si>
  <si>
    <t>fefbf903-b27e-f111-ab0f-7c1e521d6dd0</t>
  </si>
  <si>
    <t>sg+EArQ+K3UcyjA5xNdeMUpdUNgWsclBYyJGOqEG/kJu76SzfLjwmlNATOuRqNT01QSN1kSGVp2eRQlBeqbisA==</t>
  </si>
  <si>
    <t>GW-V001 on 20/06/2026 13:00</t>
  </si>
  <si>
    <t>7c120602-b27e-f111-ab0f-7c1e521d6cd8</t>
  </si>
  <si>
    <t>Tzr6R3qQtYIL/7aa0mDZGZXKzOoqdAiDQ3JfGabS6Kbi472svbCyUkq1RL5rRwX4fEX1HXEjIHDNhs9x74rgDw==</t>
  </si>
  <si>
    <t>GW-V001 on 20/06/2026 14:00</t>
  </si>
  <si>
    <t>d30ddd01-b27e-f111-ab0f-000d3a7ee765</t>
  </si>
  <si>
    <t>pcggoJ1WlG5d/KMUbmxu6viNsZQTHIJNYFLaOZSUMwLYqurVb2k6y1ap8zPrfBJdiV9Rnw6Z89DSCUS2wi7hrA==</t>
  </si>
  <si>
    <t>GW-V001 on 20/06/2026 15:00</t>
  </si>
  <si>
    <t>e8300bfc-b17e-f111-ab0f-7c1e521d6cd8</t>
  </si>
  <si>
    <t>naYCB6f5WFSI09D+E/jcXf42FvKc+8dttrjgdJoE/ikssVMZGoqYWyL3XOJ8XWFnXV6KiAgrOZQWanStmifjcQ==</t>
  </si>
  <si>
    <t>GW-V001 on 20/06/2026 16:00</t>
  </si>
  <si>
    <t>ef7099ff-b17e-f111-ab0f-7c1e521e7522</t>
  </si>
  <si>
    <t>XmBrHmouRR+XpzIthA3AqNAkNwL6FTDiz9SKPa/P6+afbgY932pbp+/KjVG5UemTeDAkxqlh+cTIjoGM6rsEGA==</t>
  </si>
  <si>
    <t>GW-V001 on 20/06/2026 17:00</t>
  </si>
  <si>
    <t>092ce4ff-b17e-f111-ab0e-6045bd12f47d</t>
  </si>
  <si>
    <t>1mOr8AwlRJSPki2AV3x9q2roZgIESRNKXr9sQMCVprA5gZJ66X8iYQzWeBnUi2vSwa2J93dip2BFvq8Z1q/j1g==</t>
  </si>
  <si>
    <t>GW-V001 on 20/06/2026 18:00</t>
  </si>
  <si>
    <t>805a4a00-b27e-f111-ab0f-6045bdd1b6aa</t>
  </si>
  <si>
    <t>Yzzw3tUgnAlOUQXfFQFg9Ko5GV+H9jYmNRvPSf+GU1B/BmnH4s3Vj3OsL4aIG4Esa8Frj7EEpO4zKQZNReBuSw==</t>
  </si>
  <si>
    <t>GW-V001 on 20/06/2026 19:00</t>
  </si>
  <si>
    <t>385a4a00-b27e-f111-ab0f-6045bdd1b6aa</t>
  </si>
  <si>
    <t>hUjm0x+JQD90BtHl4+jab4AmJUqbR4XaeOx+gb+OGlaS/CmQhsaXAM309K/gGCk47TTdcVUXE/vcpOmU2+UZmg==</t>
  </si>
  <si>
    <t>GW-V001 on 20/06/2026 20:00</t>
  </si>
  <si>
    <t>35310bfc-b17e-f111-ab0f-7c1e521d6cd8</t>
  </si>
  <si>
    <t>JfSRVX+OFbgfveOzWBd34cugkHQdQ9RZthq+VglUxp5RD4Of439S2LdyfDosI07PEdqz6PGee00Mh5189Dbt7w==</t>
  </si>
  <si>
    <t>GW-V001 on 20/06/2026 21:00</t>
  </si>
  <si>
    <t>d287dc05-b27e-f111-ab0e-6045bd12f47d</t>
  </si>
  <si>
    <t>uzi24AVou9SdHotd+zUfs/EQg10h3OrfA9hNSkr13PvTGlUkysb1zWdqY6oMzR5mxBKY0IQbR7erfgKd19iPMw==</t>
  </si>
  <si>
    <t>GW-V001 on 20/06/2026 22:00</t>
  </si>
  <si>
    <t>48be6306-b27e-f111-ab0f-6045bdd1b6aa</t>
  </si>
  <si>
    <t>/vh905ed8pFju8ZMlLhxd1BohaGGoMciMwBUx2tt9dgRvzMxfeVWEG595CzoYkZrdS6u04kALguR/UsYjijfZg==</t>
  </si>
  <si>
    <t>GW-V001 on 20/06/2026 23:00</t>
  </si>
  <si>
    <t>52f49d05-b27e-f111-ab0f-7c1e521e7522</t>
  </si>
  <si>
    <t>vlaEUoqYvArYrKKNoEPjRlU8CC5BAUYHoLGH3aVIkn4o5EGQqIYjpc05WaOMBg110bsMOwaoFvXijiFxzwBHrw==</t>
  </si>
  <si>
    <t>GW-V001 on 21/06/2026 00:00</t>
  </si>
  <si>
    <t>17a0fcfd-b17e-f111-ab0f-7c1e521d6dd0</t>
  </si>
  <si>
    <t>JYb8YnaG3cxajhXREOg3mx1dKv10C6cnX4oNPJDp3wU0EtNDdxdAPNKazaLpYmTdSxmYQh0p95cd9Nac0mXcbQ==</t>
  </si>
  <si>
    <t>GW-V001 on 21/06/2026 01:00</t>
  </si>
  <si>
    <t>0cf39d05-b27e-f111-ab0f-7c1e521e7522</t>
  </si>
  <si>
    <t>dZwOqltD+XEJmqskYdqHc9444O+tpf388rLGqYBmL9bwhmNS1GcKYgsJZwFSdg3lDCFsOt8KWr6FvzDEQ5P1FQ==</t>
  </si>
  <si>
    <t>GW-V001 on 21/06/2026 02:00</t>
  </si>
  <si>
    <t>0d130602-b27e-f111-ab0f-7c1e521d6cd8</t>
  </si>
  <si>
    <t>UbLwk+Q+u6jYJA+lsSWWA5IOf4SajMfu6V+nJvNxELUnNRBrMpgGxUuCTwzEdHejHt+KWhr1bZMnjxAi9JyW0A==</t>
  </si>
  <si>
    <t>GW-V001 on 21/06/2026 03:00</t>
  </si>
  <si>
    <t>bf2be4ff-b17e-f111-ab0e-6045bd12f47d</t>
  </si>
  <si>
    <t>ch6gAd723M+fU3TR5pBRM4Z+vUy8TqTCPt8pivJycJVD3YBxehTMKWiDSZLriG+kFdMKQrqQNxNXLMMYriMySQ==</t>
  </si>
  <si>
    <t>GW-V001 on 21/06/2026 04:00</t>
  </si>
  <si>
    <t>010edd01-b27e-f111-ab0f-000d3a7ee765</t>
  </si>
  <si>
    <t>lNKpgWUmsiNVGJsDhCPwOkGREMLh89fHJ9ws+gaf2PvhiwWUOy4rTCRJgpqinFAXeQ78gWcRuvYR3I3j2WOfyQ==</t>
  </si>
  <si>
    <t>GW-V001 on 21/06/2026 05:00</t>
  </si>
  <si>
    <t>eb0ddd01-b27e-f111-ab0f-000d3a7ee765</t>
  </si>
  <si>
    <t>8tGUjwR5k95e59mXcLs6y397pGIaKaQZNBfwKQTyJg5kjQdMeefmA6zOfFX9PODTl2f1ZSu+bTQn4Tuw8X2JaQ==</t>
  </si>
  <si>
    <t>GW-V001 on 21/06/2026 06:00</t>
  </si>
  <si>
    <t>6ca0fcfd-b17e-f111-ab0f-7c1e521d6dd0</t>
  </si>
  <si>
    <t>lBzkvc4itRwTzFLR0MQ5QnaRW0nXDZk5I/e+LX8PkdHBaH1B4YOUD/+tCX0j9R0wUG9lkTBVRWvAgx+l4+U4GA==</t>
  </si>
  <si>
    <t>GW-V001 on 21/06/2026 07:00</t>
  </si>
  <si>
    <t>d80ddd01-b27e-f111-ab0f-000d3a7ee765</t>
  </si>
  <si>
    <t>hCiskkyQl5Hz3jqVgrXgsoVyxjXeY/Jp0SZR9dC2BUtTm7zqJpe/igPsE4nP7bgcMOI1yjXuFBHo6YN27w9dzg==</t>
  </si>
  <si>
    <t>GW-V001 on 21/06/2026 08:00</t>
  </si>
  <si>
    <t>ff6f4601-b27e-f111-ab0e-6045bdc1a1ad</t>
  </si>
  <si>
    <t>oJo4nouc+XChuWttB67CadMmhTu9p5chNCZIQubrsnJH7Na3Ng+zA8LocY++WOktxsgxn1mcSgawlqPGI20wNg==</t>
  </si>
  <si>
    <t>GW-V001 on 21/06/2026 09:00</t>
  </si>
  <si>
    <t>54be6306-b27e-f111-ab0f-6045bdd1b6aa</t>
  </si>
  <si>
    <t>sMT+RPYgQTIbXG6J5WABcdOk+gcOqlJD6qeiQ1JzKMyZLd4UtSS410DDCYCpWGM4Pc65QZt69FtfhR/rff766A==</t>
  </si>
  <si>
    <t>GW-V001 on 21/06/2026 10:00</t>
  </si>
  <si>
    <t>8fbe6306-b27e-f111-ab0f-6045bdd1b6aa</t>
  </si>
  <si>
    <t>Auw8/r/iep6RuK/Eo3L1bx9rTOJdsjeVil+vGWOSVS5LO38yL/SQYNeXYVJzP6iTuj6tf0RdjpoxGTaiHul7Yg==</t>
  </si>
  <si>
    <t>GW-V001 on 21/06/2026 11:00</t>
  </si>
  <si>
    <t>7fbe6306-b27e-f111-ab0f-6045bdd1b6aa</t>
  </si>
  <si>
    <t>4Dgrc4HpdAkOg+BdnkK7AV3ACBPKkoTPYXjbCDfyHTFQY86XmFyuGgohQLDP0YLVWReKYzGtdfGNTdQadDKIsA==</t>
  </si>
  <si>
    <t>GW-V001 on 21/06/2026 12:00</t>
  </si>
  <si>
    <t>495a4a00-b27e-f111-ab0f-6045bdd1b6aa</t>
  </si>
  <si>
    <t>UXZdtswQBsoTz0VtoZO62T5oATQV0D1WR0Y5sMy6v9B1S9OZropwyuPDgmTa7TLiPIbnexNirNt9Qb4kK7fbPw==</t>
  </si>
  <si>
    <t>GW-V001 on 21/06/2026 13:00</t>
  </si>
  <si>
    <t>03f39d05-b27e-f111-ab0f-7c1e521e7522</t>
  </si>
  <si>
    <t>fYZ123dyy1ScsAuupN5RPY3NTLBOWbTMHH1A2K7H33+p7VYMWJhbTQoDPQfxd/dc+C8bdOhjXTHR63St1BQlMg==</t>
  </si>
  <si>
    <t>GW-V001 on 21/06/2026 14:00</t>
  </si>
  <si>
    <t>f52be4ff-b17e-f111-ab0e-6045bd12f47d</t>
  </si>
  <si>
    <t>jAQNiIrKiThdTu+X69AFycYqDMG5gBTePTQT1rYRjsicQRcCp7+Dnyw6WN8B/QPJsCxLQrY5xHJg4YEQqqnnrQ==</t>
  </si>
  <si>
    <t>GW-V001 on 21/06/2026 15:00</t>
  </si>
  <si>
    <t>61fbf903-b27e-f111-ab0f-7c1e521d6dd0</t>
  </si>
  <si>
    <t>cOZCl4o4/AzT6VtKpQWJs1GCBvNox16APrajOSrrHo8iQP0bfDXAOyJ1t6k3YIQaBLf80mcBXPIxVrL1lBITng==</t>
  </si>
  <si>
    <t>GW-V001 on 21/06/2026 16:00</t>
  </si>
  <si>
    <t>026e4601-b27e-f111-ab0e-6045bdc1a1ad</t>
  </si>
  <si>
    <t>XInmOeERulEZqfxZlhu5ZLwAIYB0A2fEEJPQ/PQLQnIaIdQfdjVxq3V20BxfDzITMamUkd5nY+ze1nYtjUuaGA==</t>
  </si>
  <si>
    <t>GW-V001 on 21/06/2026 17:00</t>
  </si>
  <si>
    <t>182ce4ff-b17e-f111-ab0e-6045bd12f47d</t>
  </si>
  <si>
    <t>tiE2WhofZao0RGsmnOZKqet1y5wQRdAQ/1xQ1UkvXu0E0nH7xLw2iCm3fCc9Aoa87cvKYB1lv8k/UHoQMZiypg==</t>
  </si>
  <si>
    <t>GW-V001 on 21/06/2026 18:00</t>
  </si>
  <si>
    <t>fa0ddd01-b27e-f111-ab0f-000d3a7ee765</t>
  </si>
  <si>
    <t>anWa8G20CfpjVzVlLmOkafFfrvzaw02COtO7js+zAdaj82vYZlO3OdydqJhS0AYqi7fF+Eti+kYZfn19uF+94Q==</t>
  </si>
  <si>
    <t>GW-V001 on 21/06/2026 19:00</t>
  </si>
  <si>
    <t>e76c4601-b27e-f111-ab0e-6045bdc1a1ad</t>
  </si>
  <si>
    <t>mDsbCgD3RuuEfPqmtF3//y3StljVUoy428qfC5S7KyDMa5+ABPr0uEu36vN5h+fXczNYwST+ag46djFLn6nxFQ==</t>
  </si>
  <si>
    <t>GW-V001 on 21/06/2026 20:00</t>
  </si>
  <si>
    <t>9f110602-b27e-f111-ab0f-7c1e521d6cd8</t>
  </si>
  <si>
    <t>PJYqDFY7T0Czo4mSOh+2n/0j6m2xZ7mWeJ/UdhjzsyoHsE3cbkCIRIh+AEQfua176dK8QKRB8cVhRuj29B36pg==</t>
  </si>
  <si>
    <t>GW-V001 on 21/06/2026 21:00</t>
  </si>
  <si>
    <t>c8b14dfb-b17e-f111-ab0e-6045bdc1a1ad</t>
  </si>
  <si>
    <t>GeK9/OO8wBsEZGfvbO91vLJX6m0793bJ92IdofAHC112YS9SKZGWsmHNV5PGVrK9tBdW8sLkyde4TznSpZiGgQ==</t>
  </si>
  <si>
    <t>GW-V001 on 21/06/2026 22:00</t>
  </si>
  <si>
    <t>3b5a4a00-b27e-f111-ab0f-6045bdd1b6aa</t>
  </si>
  <si>
    <t>sCnadBJ98tTlcPYnH3R6yRhysZcOr3wvuZ9lPQ76k2YS5tQa/DY2FBjuuRBi7wQRE4MndjKHq0hPRpLJDtWY1g==</t>
  </si>
  <si>
    <t>GW-V001 on 21/06/2026 23:00</t>
  </si>
  <si>
    <t>55714601-b27e-f111-ab0e-6045bdc1a1ad</t>
  </si>
  <si>
    <t>B0mrFHH/NJYkgJHvGw6tuLrU6csxiWl9taDmbuafIb2sYCE+PxTgG6T08O8FEpuH92ke62YC5o8B5J//xira5Q==</t>
  </si>
  <si>
    <t>GW-V001 on 22/06/2026 00:00</t>
  </si>
  <si>
    <t>44210108-b27e-f111-ab0f-7c1e521d6cd8</t>
  </si>
  <si>
    <t>RTLgoIC1A9P8r3DxSB1cz18ZWKJvjwExceAYPkBSAOqWuHXPtszAkZTBsgBDYZDf9W+df9yxDA4QgVBeJY/Dhg==</t>
  </si>
  <si>
    <t>GW-V001 on 22/06/2026 01:00</t>
  </si>
  <si>
    <t>220edd01-b27e-f111-ab0f-000d3a7ee765</t>
  </si>
  <si>
    <t>nUoiArBsKcEiKeClDKCeFa0zrVkkYAxY4G30mIG2Q4pQZrfe2VAW1pOFEIx58Se7lAkaK1Ev5nPNwdvHKyKGEg==</t>
  </si>
  <si>
    <t>GW-V001 on 22/06/2026 02:00</t>
  </si>
  <si>
    <t>9d7199ff-b17e-f111-ab0f-7c1e521e7522</t>
  </si>
  <si>
    <t>fBCm0FzD1zm6dp4geXHq+yvZu3HrEWLq50tGAzFmZ77lW5Q/J+um5HQcAUHsTX83zvZGCNWjUHEfuB/IlzeRPA==</t>
  </si>
  <si>
    <t>GW-V001 on 22/06/2026 03:00</t>
  </si>
  <si>
    <t>74be6306-b27e-f111-ab0f-6045bdd1b6aa</t>
  </si>
  <si>
    <t>Hsgdz6Ylmtf4i+VgOj9iTsxbnKq6IqdqcuL0lsgm5ZtEIYbk67qI7fB0dC9y3Z0o6pVgNE7NvbmumM5eYVUOYw==</t>
  </si>
  <si>
    <t>GW-V001 on 22/06/2026 04:00</t>
  </si>
  <si>
    <t>74fcf903-b27e-f111-ab0f-7c1e521d6dd0</t>
  </si>
  <si>
    <t>tDGjg2P5wLKdF6zLmgXqq4ypGaCr4ImNTOdOHtyTFkpDlhOurAaJsI/sv7u61VAbw2emaKbik7Ba93DEVNutKQ==</t>
  </si>
  <si>
    <t>GW-V001 on 22/06/2026 05:00</t>
  </si>
  <si>
    <t>ed0ddd01-b27e-f111-ab0f-000d3a7ee765</t>
  </si>
  <si>
    <t>7gxQmKeEyBlMlfrVo0U/CvyBmezbvfn0Fk/EOO5cjVt9IfiUKBIT5J8rGQ1Tarah/WXykHoqDsZwDQrUyDDFdQ==</t>
  </si>
  <si>
    <t>GW-V001 on 22/06/2026 06:00</t>
  </si>
  <si>
    <t>a6110602-b27e-f111-ab0f-7c1e521d6cd8</t>
  </si>
  <si>
    <t>cFMWBf4+lmbH3v0YY5BPqhrT1FRbjLVloANDgwmvvzvMIdI7hlNnL2pFgg8KbMfCCZLNfs2tGiY9gNd1lYMLcw==</t>
  </si>
  <si>
    <t>GW-V001 on 22/06/2026 07:00</t>
  </si>
  <si>
    <t>735a4a00-b27e-f111-ab0f-6045bdd1b6aa</t>
  </si>
  <si>
    <t>fOvU2x75vVPDxlclB2jj2gNG0DKD/xEUUjeMcfe6z5LbPLRhxJp3grKp3T6WRVMfqg6KhHe5IVlT2Ba0xD59EA==</t>
  </si>
  <si>
    <t>GW-V001 on 22/06/2026 08:00</t>
  </si>
  <si>
    <t>70fcf903-b27e-f111-ab0f-7c1e521d6dd0</t>
  </si>
  <si>
    <t>mkHG7QMlY5+tpg6/qSKwb1ojSILzYI4t3VTwV3IXed1+1OTyQwKNtyFFGH6D8w/I6EEm56iuLDUwE/aSnvdemA==</t>
  </si>
  <si>
    <t>GW-V001 on 22/06/2026 09:00</t>
  </si>
  <si>
    <t>f7f7fd07-b27e-f111-ab0f-000d3a7ee765</t>
  </si>
  <si>
    <t>n+FeG+p3O8JEUQ9tEKyYPdW7lggl6GUmhitqgvOEmviYvYL9zaO+rS6GH0JzXnZi5zGtSVsNtmKdhBK7b9/img==</t>
  </si>
  <si>
    <t>GW-V001 on 22/06/2026 10:00</t>
  </si>
  <si>
    <t>06130602-b27e-f111-ab0f-7c1e521d6cd8</t>
  </si>
  <si>
    <t>iZL7shPN3FmHGUKQeoAK0pCGMN42+/7Op2yU6afWb7LbsH27Dm7f9qVAQZSaVTqbTbfeH/m9YKUB0C6OtvFyRA==</t>
  </si>
  <si>
    <t>GW-V001 on 22/06/2026 11:00</t>
  </si>
  <si>
    <t>31130602-b27e-f111-ab0f-7c1e521d6cd8</t>
  </si>
  <si>
    <t>mzKkUOgkWiZWrPhhUvp3g62L9JHA59AHW/mvhiJd20E4PCYogBQdZ6LJ3HzGyf6k3TWCZ0weSLGwhXikanwXRg==</t>
  </si>
  <si>
    <t>GW-V001 on 22/06/2026 12:00</t>
  </si>
  <si>
    <t>050edd01-b27e-f111-ab0f-000d3a7ee765</t>
  </si>
  <si>
    <t>uak/zO4yxZHEaan+Zpa1xLtDeZV9bICvcFWb/H5AjZjKqJ4R5f5LjVPaND5JrAgTKpENlV/E2RSVT47Gqc64/w==</t>
  </si>
  <si>
    <t>GW-V001 on 22/06/2026 13:00</t>
  </si>
  <si>
    <t>21f49d05-b27e-f111-ab0f-7c1e521e7522</t>
  </si>
  <si>
    <t>h0jbKWDek0YCk3BtFNsrRXVhK8jGn/7KYHlMSzlqDPH75ieq7i6sxYYtaHlnfb3PmWZyjoy77l4gvJQjMBfdvQ==</t>
  </si>
  <si>
    <t>GW-V001 on 22/06/2026 14:00</t>
  </si>
  <si>
    <t>de300bfc-b17e-f111-ab0f-7c1e521d6cd8</t>
  </si>
  <si>
    <t>A5X8AIru83eECYIgmrfeFfVoeA6eVwDkLlmYRUiKKfgGndsh6qs03QXkaV6yfUcOs6WvQDIIRDAkbExv0hXn8A==</t>
  </si>
  <si>
    <t>GW-V001 on 22/06/2026 15:00</t>
  </si>
  <si>
    <t>35f49d05-b27e-f111-ab0f-7c1e521e7522</t>
  </si>
  <si>
    <t>RGzeLdZX7dAJaH7y08nsWx3j0cowLG4vY9mGkWae+I9Sv0R3WH6NQdFhT06Zco3OVWR1LgBT0h2Hb0MolTPH9g==</t>
  </si>
  <si>
    <t>GW-V001 on 22/06/2026 16:00</t>
  </si>
  <si>
    <t>8f5a4a00-b27e-f111-ab0f-6045bdd1b6aa</t>
  </si>
  <si>
    <t>M3k3dJ802L5fcM3QkFQNhsek67EWAkqKurUapnqMJJKN7LkFmFbIhZTqmJZ81ELA541peTrCPPEyjid1cxOqhA==</t>
  </si>
  <si>
    <t>GW-V001 on 22/06/2026 17:00</t>
  </si>
  <si>
    <t>8dbe6306-b27e-f111-ab0f-6045bdd1b6aa</t>
  </si>
  <si>
    <t>gPAfl2Nft7EJs5UwiQ6YVTeempdpsR4ZYpHzyLYhlEnxNkXzyUhdesAdy4RC019mpdfuMXYatEDeqopgZN3Y9g==</t>
  </si>
  <si>
    <t>GW-V001 on 22/06/2026 18:00</t>
  </si>
  <si>
    <t>1e744107-b27e-f111-ab0e-6045bdc1a1ad</t>
  </si>
  <si>
    <t>YHxifMqIliODK+UpfC2+dvV3WDSHGa6aXt+rPvnzA+Q4TO4mb2jaHaJndzgto9ktabuDmGv+L1XYojQ4yxWcng==</t>
  </si>
  <si>
    <t>GW-V001 on 22/06/2026 19:00</t>
  </si>
  <si>
    <t>bcfbf903-b27e-f111-ab0f-7c1e521d6dd0</t>
  </si>
  <si>
    <t>3fYlmnXSxsqdtzyzm23k4RV/IhBqxMLu9Tms57JiIgnAg1NGkUQxRwIicIGZPqNdCpanlbWcpmqZ3rOS3uZc7g==</t>
  </si>
  <si>
    <t>GW-V001 on 22/06/2026 20:00</t>
  </si>
  <si>
    <t>5ef49d05-b27e-f111-ab0f-7c1e521e7522</t>
  </si>
  <si>
    <t>SP4pVC6aIXxdNyhiWZpzJFKsSTLm8VAepQbgqwB9AbZh0/6VpMbPY5sEgDCwzzG0kvpq8cJ/HRl8hk+oFcBUlw==</t>
  </si>
  <si>
    <t>GW-V001 on 22/06/2026 21:00</t>
  </si>
  <si>
    <t>53a0fcfd-b17e-f111-ab0f-7c1e521d6dd0</t>
  </si>
  <si>
    <t>8DzDeU7cRcwSNuUTirrV//I6pg6eZMLBCNcUkozypB+hRzP4XrDBRg+mJ/uSodESoYqCMTceA+te57ClieRJHw==</t>
  </si>
  <si>
    <t>GW-V001 on 22/06/2026 22:00</t>
  </si>
  <si>
    <t>c9210108-b27e-f111-ab0f-7c1e521d6cd8</t>
  </si>
  <si>
    <t>g03vynlOXyRlJX9/klmJ9sJ36L/UlWVbpVruLYlXGxI+CFRjdqzn0jtV8vOr2ckAbUF34iJGa0xI5rrEyL7eGA==</t>
  </si>
  <si>
    <t>GW-V001 on 22/06/2026 23:00</t>
  </si>
  <si>
    <t>81be6306-b27e-f111-ab0f-6045bdd1b6aa</t>
  </si>
  <si>
    <t>4RgUNR8Wa4eyKXAa24k2eXOHj+HY7Oojib0/181YoVT5QSmRjYUIhLwcxfjxLiYyRJ9k7i4J1ZCpIhTXejLaQA==</t>
  </si>
  <si>
    <t>GW-V001 on 23/06/2026 00:00</t>
  </si>
  <si>
    <t>5d0edd01-b27e-f111-ab0f-000d3a7ee765</t>
  </si>
  <si>
    <t>juoqfKn5vSkrfSoWYb6kyd+3gNrIqqjBoJIe5ACnJgKR7Gwz9OH9uWoYH7MRn+oW49tycJbZMvzOVdfUY+nMjQ==</t>
  </si>
  <si>
    <t>GW-V001 on 23/06/2026 01:00</t>
  </si>
  <si>
    <t>c20ddd01-b27e-f111-ab0f-000d3a7ee765</t>
  </si>
  <si>
    <t>PmzFxKWNzDufi03ByTHPjY1SB+lXmuUgfltREbvQceHKwv0aDJd7ShC4WpyLqQOQkmi3QfQhy6yXVte0vSruQg==</t>
  </si>
  <si>
    <t>GW-V001 on 23/06/2026 02:00</t>
  </si>
  <si>
    <t>c82be4ff-b17e-f111-ab0e-6045bd12f47d</t>
  </si>
  <si>
    <t>qsxjPoKgGtMQX5sfajH/Tqa5KUowF5d4WkOU1jZRThXAxgxtts5z5ub96StP2IQvI87zq3yKAPVf0tlz2Blbpw==</t>
  </si>
  <si>
    <t>GW-V001 on 23/06/2026 03:00</t>
  </si>
  <si>
    <t>f787dc05-b27e-f111-ab0e-6045bd12f47d</t>
  </si>
  <si>
    <t>09PF7f0n3OyVu1VRGrVy83sE6IssiNtvTdkFhDima3LTPajMb3nixJCLQNKOcfvSan9Pp7WRymXXW5jH2pCZIw==</t>
  </si>
  <si>
    <t>GW-V001 on 23/06/2026 04:00</t>
  </si>
  <si>
    <t>02744107-b27e-f111-ab0e-6045bdc1a1ad</t>
  </si>
  <si>
    <t>KizLv7QtO/MdJwDmA3pAdTOM71+Fc9vX6u1KpyekqFDtlTSzS1PyLOmRVqB9TykaggOVWn3Uh7adNIE5DCSz9A==</t>
  </si>
  <si>
    <t>GW-V001 on 23/06/2026 05:00</t>
  </si>
  <si>
    <t>1cfcf903-b27e-f111-ab0f-7c1e521d6dd0</t>
  </si>
  <si>
    <t>FNGt0qx+y9VxzgOhwQf5OuVC94g/D/uh2JCVcNCPCiMHfd2BTZ+CDMXTv3zcBT1ZKuUj7r7ysiKX1SmLOGhTYQ==</t>
  </si>
  <si>
    <t>GW-V001 on 23/06/2026 06:00</t>
  </si>
  <si>
    <t>6f7099ff-b17e-f111-ab0f-7c1e521e7522</t>
  </si>
  <si>
    <t>xnf1fn9G145jV16dwuHeRndiuWqPI03/tXhCHYn7qltMkLu+Z/bahvtqRcriNcqF5UXaPbar32wvHz2HLTv5Bw==</t>
  </si>
  <si>
    <t>GW-V001 on 23/06/2026 07:00</t>
  </si>
  <si>
    <t>e59ffcfd-b17e-f111-ab0f-7c1e521d6dd0</t>
  </si>
  <si>
    <t>c6uv3DAdhpIrPW/CftPL8uIiTb5OHFw1/FAxuhyVvUDMvxv3jfRNiIHvTD98mnZZNPCOJES3lw44U2WldXFdoA==</t>
  </si>
  <si>
    <t>GW-V001 on 23/06/2026 08:00</t>
  </si>
  <si>
    <t>615a4a00-b27e-f111-ab0f-6045bdd1b6aa</t>
  </si>
  <si>
    <t>B74DEft/47d9LldBwby3j4rZmiesBPQhqFuZxnVJGjN9gS2gFFX+D5FQnRYzThnIfJULJ3Ym4xE4dON03pW5rQ==</t>
  </si>
  <si>
    <t>GW-V001 on 23/06/2026 09:00</t>
  </si>
  <si>
    <t>8f110602-b27e-f111-ab0f-7c1e521d6cd8</t>
  </si>
  <si>
    <t>wmfnhqd2QZK2gyyDKpnespUIJDwipWrpsky1cb07a+VJFpIcpmUgwTe+Z/lin3vhc7Lj71u3RGU3a7w49RWMUg==</t>
  </si>
  <si>
    <t>GW-V001 on 23/06/2026 10:00</t>
  </si>
  <si>
    <t>d02be4ff-b17e-f111-ab0e-6045bd12f47d</t>
  </si>
  <si>
    <t>r0wilLji6k+dgis/YbE1AAf6O33+Z6wcYafD7bLXnSORH4goKlRSfvnylqUZXDGLx9zNrmkcgbDr1l/kmHZS0g==</t>
  </si>
  <si>
    <t>GW-V001 on 23/06/2026 11:00</t>
  </si>
  <si>
    <t>d89ffcfd-b17e-f111-ab0f-7c1e521d6dd0</t>
  </si>
  <si>
    <t>1aKNBHT1YO2vDA8J9aPRlIk472Z8AbsGcmWPOHhhDyZKiyqFURkjqbDenPiva7mYnZedGGjogqLDQQNJiE/F7Q==</t>
  </si>
  <si>
    <t>GW-V001 on 23/06/2026 12:00</t>
  </si>
  <si>
    <t>18fbf903-b27e-f111-ab0f-7c1e521d6dd0</t>
  </si>
  <si>
    <t>wAUyJMfVrLIkiwdN6hN1E258FUjNeY8wKyle0UItmPg5ExlhZmOuuMNLzAHNXevlHExxvgnbYEI/y7aEDzetSQ==</t>
  </si>
  <si>
    <t>GW-V001 on 23/06/2026 13:00</t>
  </si>
  <si>
    <t>f5fbf903-b27e-f111-ab0f-7c1e521d6dd0</t>
  </si>
  <si>
    <t>klrWiLMtzFpt8JGHF8kMxLvy4pDPZy8LbCMGM0XLZbV1b/XeAb6OuYxOM1ZoN1Fbe07crRwgT02JDBwDD+Pa/Q==</t>
  </si>
  <si>
    <t>GW-V001 on 23/06/2026 14:00</t>
  </si>
  <si>
    <t>fc7099ff-b17e-f111-ab0f-7c1e521e7522</t>
  </si>
  <si>
    <t>z8z1Ht+hDaGSCBBf6KZdziYBHixGLrdBLUICKFQEmKgw9gQ4obd5d+UoO8PSLHRqlQRYvz0uPeGs516hhhtqgA==</t>
  </si>
  <si>
    <t>GW-V001 on 23/06/2026 15:00</t>
  </si>
  <si>
    <t>fb120602-b27e-f111-ab0f-7c1e521d6cd8</t>
  </si>
  <si>
    <t>n3QFzdx3nU6QGoENTawP7HU2pVrAVxC/h0HmxIrPxmPgqdrVF5OCU5v4F33T+prSe5OMSNzefYb0a8Fbn3Gt9A==</t>
  </si>
  <si>
    <t>GW-V001 on 23/06/2026 16:00</t>
  </si>
  <si>
    <t>757099ff-b17e-f111-ab0f-7c1e521e7522</t>
  </si>
  <si>
    <t>MmoDaEqgNU8uCu4gB3xU3N4sksImNXUpgrARV7KSzq1m1mHsk2TIjS4ohEPzdEhQ/GPtZA86gbAFROo4Lx2Flw==</t>
  </si>
  <si>
    <t>GW-V001 on 23/06/2026 17:00</t>
  </si>
  <si>
    <t>067199ff-b17e-f111-ab0f-7c1e521e7522</t>
  </si>
  <si>
    <t>NuHPb2odY2zO1EDJ8npFRtuYOsI3jiuTA/gOzkwdps3Jqe8s/aImMlSFw1O1HHcCXBNrWPe7iDX0riXoqs+uiQ==</t>
  </si>
  <si>
    <t>GW-V001 on 23/06/2026 18:00</t>
  </si>
  <si>
    <t>f287dc05-b27e-f111-ab0e-6045bd12f47d</t>
  </si>
  <si>
    <t>FMq9gtRMy+z5CF2oWt8F3ioGMtSg8QJ3AEQJ3JrTYYE+ToS5ujmqNtXR4tgTGuk6VYR9GFjh0ysi/JI6zryqFQ==</t>
  </si>
  <si>
    <t>GW-V001 on 23/06/2026 19:00</t>
  </si>
  <si>
    <t>5f5a4a00-b27e-f111-ab0f-6045bdd1b6aa</t>
  </si>
  <si>
    <t>/T5/9yE7liqs4zsSh8hgaWUZpsclzdwN1iIHuK+qIYy2hlehTiGvnQ/mSjY9yAP+4mEj34SD25RX7ETWHimX7Q==</t>
  </si>
  <si>
    <t>GW-V001 on 23/06/2026 20:00</t>
  </si>
  <si>
    <t>465a4a00-b27e-f111-ab0f-6045bdd1b6aa</t>
  </si>
  <si>
    <t>ZXvHmaYpQvbPw6OiKKQhwJyNMcftYE871Dlm2IlACDMi22+kGBm0DdSqbUYb9+kAJRxJnMSFIylIiINEpVg/EA==</t>
  </si>
  <si>
    <t>GW-V001 on 23/06/2026 21:00</t>
  </si>
  <si>
    <t>3e0edd01-b27e-f111-ab0f-000d3a7ee765</t>
  </si>
  <si>
    <t>0gLHzBzkNs8pLDH0pFciMo6IJXTGTRHr77NOzGg2alNtpPZYloLt4n01D3tXD2yfx5insi2nR0bb15PH10tQ1w==</t>
  </si>
  <si>
    <t>GW-V001 on 23/06/2026 22:00</t>
  </si>
  <si>
    <t>06310bfc-b17e-f111-ab0f-7c1e521d6cd8</t>
  </si>
  <si>
    <t>k5F/zq3AD+sz5kOUvexGaH69kr2Pc3dUMwieI0X09BX6PgVoj/LWc2VqaOezzxg8FsLVpPkHMAsM9W9a/2vi0w==</t>
  </si>
  <si>
    <t>GW-V001 on 23/06/2026 23:00</t>
  </si>
  <si>
    <t>b2fbf903-b27e-f111-ab0f-7c1e521d6dd0</t>
  </si>
  <si>
    <t>AdSC/0VtEhnZ+KL5D9tIV0P8GZOiY3tKlMJrBbgYySVDa4F5W0KMyaAg/8x/ZEre8OJmGiCmDo8U/2LvizzJeQ==</t>
  </si>
  <si>
    <t>GW-V001 on 24/06/2026 00:00</t>
  </si>
  <si>
    <t>b7fcf903-b27e-f111-ab0f-7c1e521d6dd0</t>
  </si>
  <si>
    <t>T7ob8+6sud1V07UpD88cYNAPO5XeZHVuu1nDbNWlEotuuoQ1/BD8eZvO5BJ3vheqrNPkpBEOu918IQaHLhzY4g==</t>
  </si>
  <si>
    <t>GW-V001 on 24/06/2026 01:00</t>
  </si>
  <si>
    <t>01f8fd07-b27e-f111-ab0f-000d3a7ee765</t>
  </si>
  <si>
    <t>DKVKnHWb+GUbtbBhZPV/7EuQ+/X/r+zprno1k5+x/ngmcawOyPokyZx5yQYlrIOIi1wp+fIq4Hke2IL/Ntouvg==</t>
  </si>
  <si>
    <t>GW-V001 on 24/06/2026 02:00</t>
  </si>
  <si>
    <t>79be6306-b27e-f111-ab0f-6045bdd1b6aa</t>
  </si>
  <si>
    <t>ipdHewZvsDoH/nbo4vmA6vYd+bvo6+BDBOeRQt9/IE137zDs1FOtiOZrrhfEHwZnsGbv0hzjiF6f04HkvrCK0w==</t>
  </si>
  <si>
    <t>GW-V001 on 24/06/2026 03:00</t>
  </si>
  <si>
    <t>90120602-b27e-f111-ab0f-7c1e521d6cd8</t>
  </si>
  <si>
    <t>aFI31j5RWedb8PtTu++WJzkvf50UOLTMek3dBzz5g9VJr+gUnb5dkHj2gJp5QveN2JBPcBCCizHXeIICt+XuDg==</t>
  </si>
  <si>
    <t>GW-V001 on 24/06/2026 04:00</t>
  </si>
  <si>
    <t>1a7199ff-b17e-f111-ab0f-7c1e521e7522</t>
  </si>
  <si>
    <t>/SJrMRWlaoSCo5y9Wh9s4CYn5l5+ufP/+rmDsDpbrGx8hXSMmno1X6tZIzPG3j2jQ+PvzKe1ozJGBx1oy4JUhw==</t>
  </si>
  <si>
    <t>GW-V001 on 24/06/2026 05:00</t>
  </si>
  <si>
    <t>96110602-b27e-f111-ab0f-7c1e521d6cd8</t>
  </si>
  <si>
    <t>2jDbtIYECCgKUdhePvycy5fQ7OkBA6l9zv6LNqueRNBsQepKmnJn9zSAO9Lu9glYCl2Lz+30FHHMlg5LychbaQ==</t>
  </si>
  <si>
    <t>GW-V001 on 24/06/2026 06:00</t>
  </si>
  <si>
    <t>f27099ff-b17e-f111-ab0f-7c1e521e7522</t>
  </si>
  <si>
    <t>F1WKY0dszBm6bjZb0x5xqvzFYQNI2q2to+7WxEe4E1LtwQfrEPHVu4oo/FGQu+YN2mqqdGPizrnxlQH+2a5zHg==</t>
  </si>
  <si>
    <t>GW-V001 on 24/06/2026 07:00</t>
  </si>
  <si>
    <t>2ab24dfb-b17e-f111-ab0e-6045bdc1a1ad</t>
  </si>
  <si>
    <t>4Myf1c3MJoicumd8SrhvbqTAQbjjJonvxRofVK2uMEo3qJHRrW0lUdGiqUMQTcJhKS+N8SLGPkpV+3xeQ6cTSg==</t>
  </si>
  <si>
    <t>GW-V001 on 24/06/2026 08:00</t>
  </si>
  <si>
    <t>41fbf903-b27e-f111-ab0f-7c1e521d6dd0</t>
  </si>
  <si>
    <t>/HoHrMpEqOHTxZyeCBt/cUTJrByJbZl+TG4HVxDheAz6u85T7ykXnp2ezkoukqz7d3puFPJb2twQLLvf5UEJnA==</t>
  </si>
  <si>
    <t>GW-V001 on 24/06/2026 09:00</t>
  </si>
  <si>
    <t>f87099ff-b17e-f111-ab0f-7c1e521e7522</t>
  </si>
  <si>
    <t>2cU97XawOaVGYHt6CKZNCFfX37OvsKmo6u/imqrMvAD92FBO2QBychRhxZ1oP7wL5BRWjblzNKrznk7YPrIOsw==</t>
  </si>
  <si>
    <t>GW-V001 on 24/06/2026 10:00</t>
  </si>
  <si>
    <t>15fcf903-b27e-f111-ab0f-7c1e521d6dd0</t>
  </si>
  <si>
    <t>TISCWn2Sz9A96b5h3flCO7MTGq2QsNWtbyYYEHxXAg2+et3x6Tfoh4xyNrpZZYBNKxstdStB4m8eWbGr+VmYIA==</t>
  </si>
  <si>
    <t>GW-V001 on 24/06/2026 11:00</t>
  </si>
  <si>
    <t>655a4a00-b27e-f111-ab0f-6045bdd1b6aa</t>
  </si>
  <si>
    <t>ENWn/9nd99Xgn4cirzqDqUwDWg/0OpHgO0ZAisxD/3gga5v5JXzaFu2HJbEVLUeelJ7RBAQSvSFqpi4NzgCT7w==</t>
  </si>
  <si>
    <t>GW-V001 on 24/06/2026 12:00</t>
  </si>
  <si>
    <t>1fa0fcfd-b17e-f111-ab0f-7c1e521d6dd0</t>
  </si>
  <si>
    <t>G5T84mGpwdO2Y1djvokYm5yQrrf2yuqYnRrUAgqw8KBkTWwNbm5PW5sYSd1c1KXRKZb2/yi/iaW61ArXXL2YlQ==</t>
  </si>
  <si>
    <t>GW-V001 on 24/06/2026 13:00</t>
  </si>
  <si>
    <t>faf29d05-b27e-f111-ab0f-7c1e521e7522</t>
  </si>
  <si>
    <t>FEblRPg1WjzeiTBSStuwAo/ZqrL38Yv+0rRKOlQTzefpPGW+97nn0mwoZsy72SmF0rB3mrVFAVxx+0y2prSRmw==</t>
  </si>
  <si>
    <t>GW-V001 on 24/06/2026 14:00</t>
  </si>
  <si>
    <t>bfb14dfb-b17e-f111-ab0e-6045bdc1a1ad</t>
  </si>
  <si>
    <t>tRO8MthJCjniqjHR7kpNQAExrYjxB8YwTOzGDQNlvXb0hW7xAw/McS81m/3b6jy556hF+h4WGBZ1+KVhCk8HCA==</t>
  </si>
  <si>
    <t>GW-V001 on 24/06/2026 15:00</t>
  </si>
  <si>
    <t>d9110602-b27e-f111-ab0f-7c1e521d6cd8</t>
  </si>
  <si>
    <t>VO2OMsigoyy1jfeX3NoN5jclsvXsaxR+aQJcQweKo/osGKPcIl9xfU/EvBc6zO7TFdjzld58zF2mHMzKhkwnug==</t>
  </si>
  <si>
    <t>GW-V001 on 24/06/2026 16:00</t>
  </si>
  <si>
    <t>51fbf903-b27e-f111-ab0f-7c1e521d6dd0</t>
  </si>
  <si>
    <t>lEtCi1NbcStt3bumDeCddgdjANgWcN+ID1ZTAKfF0Am1/RTEL4ql8tP7RRVfwbatLGy6FnV8hLjS7wnvi2gOvQ==</t>
  </si>
  <si>
    <t>GW-V001 on 24/06/2026 17:00</t>
  </si>
  <si>
    <t>45754107-b27e-f111-ab0e-6045bdc1a1ad</t>
  </si>
  <si>
    <t>UnYSlbJa+Idrwo+z9BJzDI0PEt7T7Lv+kbi6cnhUfaJEWONW9ANDLYYPnagZhhg4SL2VD4gOV7qfkeO2dbpr1A==</t>
  </si>
  <si>
    <t>GW-V001 on 24/06/2026 18:00</t>
  </si>
  <si>
    <t>01fcf903-b27e-f111-ab0f-7c1e521d6dd0</t>
  </si>
  <si>
    <t>SZtXOrhcK0LT0boGcBt6KjLVjjTy8ICtLFoBSN/i9W4PYVqbAalSlafVpq8pYVcJEzUc3fFYSjejM1V2lVAXmQ==</t>
  </si>
  <si>
    <t>GW-V001 on 24/06/2026 19:00</t>
  </si>
  <si>
    <t>669d24fa-b17e-f111-ab0f-6045bdd1b6aa</t>
  </si>
  <si>
    <t>DgExAX6RlAlFMhZbvmMIxZGNb7iUE4x/bDeMd4Pt6zYr1BMVC4Prc3/cXpssNfbYrVNJhyI/K4UxbQkKJtw7/w==</t>
  </si>
  <si>
    <t>GW-V001 on 24/06/2026 20:00</t>
  </si>
  <si>
    <t>81120602-b27e-f111-ab0f-7c1e521d6cd8</t>
  </si>
  <si>
    <t>197Exm2gyelgyBVK+ABObeQrBwugvFA0IJZGbhkTEIoRmhzziEjDGobadIwpcual9hNOegPNgex/ZimTwXk3kw==</t>
  </si>
  <si>
    <t>GW-V001 on 24/06/2026 21:00</t>
  </si>
  <si>
    <t>430edd01-b27e-f111-ab0f-000d3a7ee765</t>
  </si>
  <si>
    <t>/nnJYRoS3MscWwZUvebUk9O1D/swsE0keGOwCx50iMEEP0rr05OJkJ7iJqXZkiQ5qsyi7JHcVZqiaeLswYyf7w==</t>
  </si>
  <si>
    <t>GW-V001 on 24/06/2026 22:00</t>
  </si>
  <si>
    <t>c387dc05-b27e-f111-ab0e-6045bd12f47d</t>
  </si>
  <si>
    <t>KLgKmUraYiIJGE4pWQcmWrrCddXSmW/rEYyGqIsTRXTh15m9ui/p53vp7M0CsP9ZrrtTLRWpJSAajdnenHN6nQ==</t>
  </si>
  <si>
    <t>GW-V001 on 24/06/2026 23:00</t>
  </si>
  <si>
    <t>a25a4a00-b27e-f111-ab0f-6045bdd1b6aa</t>
  </si>
  <si>
    <t>KRuymquGSfDhPrmlizjfuwtHTdjJ0SgQQUlP8Mrel4IIoeOded6xc/AMX5unrb0nx3KDtN2yAlBqizXGysVqSQ==</t>
  </si>
  <si>
    <t>GW-V001 on 25/06/2026 00:00</t>
  </si>
  <si>
    <t>535a4a00-b27e-f111-ab0f-6045bdd1b6aa</t>
  </si>
  <si>
    <t>3Hq3L6whwrUuDM15RjVqXJrGgfu/c7RmTaMsOEwc48nMyV8TauyMa2j2q/gxxPBW634vjcdnIyxZYXA5TJhN8g==</t>
  </si>
  <si>
    <t>GW-V001 on 25/06/2026 01:00</t>
  </si>
  <si>
    <t>e3fbf903-b27e-f111-ab0f-7c1e521d6dd0</t>
  </si>
  <si>
    <t>f9NOAh24jzeWFss6iEOJxFHnkjPYfjHfeXSrP40HcR5EnYJ7VShJH031PFvxfuWMnvun4lvhrxbk518voB8hjg==</t>
  </si>
  <si>
    <t>GW-V001 on 25/06/2026 02:00</t>
  </si>
  <si>
    <t>9a9ffcfd-b17e-f111-ab0f-7c1e521d6dd0</t>
  </si>
  <si>
    <t>fLU7DEUewykgGll4fSa43OGleCUZlhyETda184kETszN1nIryEcqStSzz7RizQriDGAr0O7DSvFXT1c4hmhQpw==</t>
  </si>
  <si>
    <t>GW-V001 on 25/06/2026 03:00</t>
  </si>
  <si>
    <t>effbf903-b27e-f111-ab0f-7c1e521d6dd0</t>
  </si>
  <si>
    <t>FLDuD1VqdnYogNcgDBI79H0RukgnihmGMTIjGBWmfNLMCucVe0VvJYnHOoYq5oJ4zoQg7+GpsHyG7wlA6plRaA==</t>
  </si>
  <si>
    <t>GW-V001 on 25/06/2026 04:00</t>
  </si>
  <si>
    <t>d19ffcfd-b17e-f111-ab0f-7c1e521d6dd0</t>
  </si>
  <si>
    <t>owYpAc++v7HOQxoFKS0obpq0uOcgGJZpL2AN4ajs8ZGUMwrVKkRyIEct8/pB1t+KAL7hhlJfBBu+kzaQOM15Tw==</t>
  </si>
  <si>
    <t>GW-V001 on 25/06/2026 05:00</t>
  </si>
  <si>
    <t>997199ff-b17e-f111-ab0f-7c1e521e7522</t>
  </si>
  <si>
    <t>Ms+BJGPNlRfF6t3VUz2d9PyJOv1J9qPkyn1k96WgpJhwTPeCVLRMuw82lIFCbB4hI+ccdYdYEeBK1Jk8Kv9kVA==</t>
  </si>
  <si>
    <t>GW-V001 on 25/06/2026 06:00</t>
  </si>
  <si>
    <t>2e130602-b27e-f111-ab0f-7c1e521d6cd8</t>
  </si>
  <si>
    <t>bu1bj/T1hd2gwXMQGcrbX+zaQSAE10hZl49f1dKDvDL1VNVjr5S3unjYIe0iukvOVKKgUYDxKYxeS1Rr2iPkMw==</t>
  </si>
  <si>
    <t>GW-V001 on 25/06/2026 07:00</t>
  </si>
  <si>
    <t>9bfbf903-b27e-f111-ab0f-7c1e521d6dd0</t>
  </si>
  <si>
    <t>QE1GkNljoflS3K0Yd3sECHz33CU178SG+aCUlkx2FHXZt0Hdcs2ZYXok0AK4K9bFiNj43X7QRQTuN75k46JOKw==</t>
  </si>
  <si>
    <t>GW-V001 on 25/06/2026 08:00</t>
  </si>
  <si>
    <t>91714601-b27e-f111-ab0e-6045bdc1a1ad</t>
  </si>
  <si>
    <t>SHEhBoabSSvKCA4ZGKjtJBZkEPyEcjQoBrK1kD+BHbtlfE2jJHrI5XNXQmso+MVfFIdXVVpPFdqod7rhhYLCqw==</t>
  </si>
  <si>
    <t>GW-V001 on 25/06/2026 09:00</t>
  </si>
  <si>
    <t>d187dc05-b27e-f111-ab0e-6045bd12f47d</t>
  </si>
  <si>
    <t>HuVPQO5vgiVOUWXT6JSFXMjQdgoOXtys+oR72tHqepriPHt+6QnRPB9h7GmOWx+bqE7HiUhzrY1r3cP5BsHkoQ==</t>
  </si>
  <si>
    <t>GW-V001 on 25/06/2026 10:00</t>
  </si>
  <si>
    <t>b287dc05-b27e-f111-ab0e-6045bd12f47d</t>
  </si>
  <si>
    <t>qwbTRhuf2kcpdF+7dFl7u13hDr2yghhgckVG4QbBvzZnvzBW5OXcadFSUnxz3ZEgxrnxv7jsyEgU3FoRLxAOww==</t>
  </si>
  <si>
    <t>GW-V001 on 25/06/2026 11:00</t>
  </si>
  <si>
    <t>540edd01-b27e-f111-ab0f-000d3a7ee765</t>
  </si>
  <si>
    <t>4EwuNKtyXa8MT01YgNu8SVY9QqaIYdKA/LwWzPmUrjaB7+OcSiI/FNQw4EOMkvmTKLwcIVUAglwdqxC06gg2sw==</t>
  </si>
  <si>
    <t>GW-V001 on 25/06/2026 12:00</t>
  </si>
  <si>
    <t>8d120602-b27e-f111-ab0f-7c1e521d6cd8</t>
  </si>
  <si>
    <t>+qYCWasq345P+qCof/lmQmY8d6BizBf/6A9OOD1ZCz3lyQjpAcw7Wnpb8ZKBSkvDXhXJVUE/8zOELjzUoZh95Q==</t>
  </si>
  <si>
    <t>GW-V001 on 25/06/2026 13:00</t>
  </si>
  <si>
    <t>56a0fcfd-b17e-f111-ab0f-7c1e521d6dd0</t>
  </si>
  <si>
    <t>Z1PQhSN+SwtpcRXWY+Tu1ZLtzAptR2AOP83rDPQNnEC5RLZIOgsVDDN1drUeZZyxgjUj8+Oi2ldyoPIJcZZyow==</t>
  </si>
  <si>
    <t>GW-V001 on 25/06/2026 14:00</t>
  </si>
  <si>
    <t>7e110602-b27e-f111-ab0f-7c1e521d6cd8</t>
  </si>
  <si>
    <t>8ktWjIUJ5KTLflh1ri4pXZ1dT7mDV+QC1vSDgkdPC+VNgIw6T7mTKKCc/Jrh4YtgjfP00JBZ5edr3I8iJOHfew==</t>
  </si>
  <si>
    <t>GW-V001 on 25/06/2026 15:00</t>
  </si>
  <si>
    <t>8c6f4601-b27e-f111-ab0e-6045bdc1a1ad</t>
  </si>
  <si>
    <t>G4tzoDP1USlp1YbPsKOJ6wj2WVnwrXqphw1S5Ad2CHLWBTm4Ecl1CHbS86MuwGhInpH9WQa2TFHVYUj1UKDHDQ==</t>
  </si>
  <si>
    <t>GW-V001 on 25/06/2026 16:00</t>
  </si>
  <si>
    <t>0e2ce4ff-b17e-f111-ab0e-6045bd12f47d</t>
  </si>
  <si>
    <t>1VVNux53gTqLP9m5VZBnZAhr/Od+Sgo6bIwBUxl7bB+eNppXe4fUOWx2QWFFRLYSzJiM4YyrSnfq8hLJZQMHkg==</t>
  </si>
  <si>
    <t>GW-V001 on 25/06/2026 17:00</t>
  </si>
  <si>
    <t>e52be4ff-b17e-f111-ab0e-6045bd12f47d</t>
  </si>
  <si>
    <t>6muL9TbRMykmPqIuj/1B00mBd8nzn6FipsDwBiTYAIYPFegWt4jIKISsRexuzLnetNtU+wFFZNXw1Rm76ANOeQ==</t>
  </si>
  <si>
    <t>GW-V001 on 25/06/2026 18:00</t>
  </si>
  <si>
    <t>3d130602-b27e-f111-ab0f-7c1e521d6cd8</t>
  </si>
  <si>
    <t>oIyb1/NjfYWkFFKcQsLUWg7hfvaWH6wnyUZJ+s8+qMFRTte1sRPCFWhqXpl6XIijnDZlSI3am80Siw8AORJfCA==</t>
  </si>
  <si>
    <t>GW-V001 on 25/06/2026 19:00</t>
  </si>
  <si>
    <t>db87dc05-b27e-f111-ab0e-6045bd12f47d</t>
  </si>
  <si>
    <t>cj/2QF3Hv6hIYKYBkQWItAPZp6JUMv0kFWExH3x28gS7jQe2bu7x7uwaFjCLp9ppi2FP9o8mmuCFM/zRxKAc2w==</t>
  </si>
  <si>
    <t>GW-V001 on 25/06/2026 20:00</t>
  </si>
  <si>
    <t>c987dc05-b27e-f111-ab0e-6045bd12f47d</t>
  </si>
  <si>
    <t>6dnWeVb2Yc39CCGMiRr0Qq9mbghNcu4unjeK55SKD6MUTBwoauQwfE19tXkbyhb4Vx4R2j8J6+Pt4kZ+zEN4+A==</t>
  </si>
  <si>
    <t>GW-V001 on 25/06/2026 21:00</t>
  </si>
  <si>
    <t>71110602-b27e-f111-ab0f-7c1e521d6cd8</t>
  </si>
  <si>
    <t>FjeJipipZ5gUK6YfE7A+IZusFXzqbNM/Fj4BN1N9bsO2RtYTT+ZhG+Lpj73jJQXro3TdWzy+Sd7m/31oAMRM2A==</t>
  </si>
  <si>
    <t>GW-V001 on 25/06/2026 22:00</t>
  </si>
  <si>
    <t>c587dc05-b27e-f111-ab0e-6045bd12f47d</t>
  </si>
  <si>
    <t>d1dsHxjHsdfR+fHiyvX9tYwkNVIdJqvcd2KsCLogYL0w8tN34CYWhAlUYsfe4nvLEk47iPImbsgEGwayWo4sWw==</t>
  </si>
  <si>
    <t>GW-V001 on 25/06/2026 23:00</t>
  </si>
  <si>
    <t>b00ddd01-b27e-f111-ab0f-000d3a7ee765</t>
  </si>
  <si>
    <t>I4U7pUJy282Yvo/wskG6Uul7SM44gVdFBJgESjeEMxZzu+1BsqtUNmchNZkIAOY2K15GCc6+bf2NHgdNRvaKfw==</t>
  </si>
  <si>
    <t>GW-V001 on 26/06/2026 00:00</t>
  </si>
  <si>
    <t>75be6306-b27e-f111-ab0f-6045bdd1b6aa</t>
  </si>
  <si>
    <t>8N4BQXwivNEb2SfAtNdOjuNiu2xzP97DDYXEoHQRzJUPftMq+UYS3hh19T/XxZ2HqUtYrSouHpeRn7V4F84e0w==</t>
  </si>
  <si>
    <t>GW-V001 on 26/06/2026 01:00</t>
  </si>
  <si>
    <t>76fbf903-b27e-f111-ab0f-7c1e521d6dd0</t>
  </si>
  <si>
    <t>du2fgwmgibzlkrcN9+MIs6+uedCJ0h+NRL/gZkFGZh6rM2kKk7LDDZIFx0Pqh0aGZxaE4Joh0R5H2yDv/T8Riw==</t>
  </si>
  <si>
    <t>GW-V001 on 26/06/2026 02:00</t>
  </si>
  <si>
    <t>d787dc05-b27e-f111-ab0e-6045bd12f47d</t>
  </si>
  <si>
    <t>VsgYpKd7/8GvU762uMcTKclI8jz61kbN/AWibln/q6QFrA06FDVFvkUsL1pkkxYjiPqvSgSen/MOuAbmuNALHw==</t>
  </si>
  <si>
    <t>GW-V001 on 26/06/2026 03:00</t>
  </si>
  <si>
    <t>93be6306-b27e-f111-ab0f-6045bdd1b6aa</t>
  </si>
  <si>
    <t>Hre6qp3an/1F61rs7Ucf3Ecaukp+MSHhTsd2oQZm0NfhObt7G9LCVqAFD+pGXkTQoQRxgnEYMJ8KpfNCeD+nTA==</t>
  </si>
  <si>
    <t>GW-V001 on 26/06/2026 04:00</t>
  </si>
  <si>
    <t>20130602-b27e-f111-ab0f-7c1e521d6cd8</t>
  </si>
  <si>
    <t>zFZqS/D5KwLaUcpyRz5LWdkzeHn0jattBAMFUQs5sbph8BVLgEGbmdJOx/KFNYbtpPRiHXzkK+zSUgrWHBAgSg==</t>
  </si>
  <si>
    <t>GW-V001 on 26/06/2026 05:00</t>
  </si>
  <si>
    <t>6aa0fcfd-b17e-f111-ab0f-7c1e521d6dd0</t>
  </si>
  <si>
    <t>W0LlVNt+gOBAie8v3khynExCjiW5MQ2ewyMjr/+8/Zxs2u1g8zyrhT/s4/wrTvfgzxgCEDQ8jOESMxFIS6HDrA==</t>
  </si>
  <si>
    <t>GW-V001 on 26/06/2026 06:00</t>
  </si>
  <si>
    <t>02fcf903-b27e-f111-ab0f-7c1e521d6dd0</t>
  </si>
  <si>
    <t>oC+UmgMNYbdWo1bnYZDjNt0eriqYzBuOqMQndxOVfcxBKXemkB/3aBCdHLw732KPD7DykrwvOp/y3/e9bP2XJA==</t>
  </si>
  <si>
    <t>GW-V001 on 26/06/2026 07:00</t>
  </si>
  <si>
    <t>032ce4ff-b17e-f111-ab0e-6045bd12f47d</t>
  </si>
  <si>
    <t>DLdc7/a4tvbminCZscI3vuvcuo89KmTkWmoWUWxmAlq34mBcCHSobEw/iZUVyaSlpGGym1RBfJnNH7+okP7Aow==</t>
  </si>
  <si>
    <t>GW-V001 on 26/06/2026 08:00</t>
  </si>
  <si>
    <t>142ce4ff-b17e-f111-ab0e-6045bd12f47d</t>
  </si>
  <si>
    <t>AxRol/95xDLgRpxTruCJvsSjEmOn+9u7jv0Rajiy0w8vr2uq9Jfcy77gUvBfF+bvA3osZyRVqzQ8rKqfZFHQEQ==</t>
  </si>
  <si>
    <t>GW-V001 on 26/06/2026 09:00</t>
  </si>
  <si>
    <t>41210108-b27e-f111-ab0f-7c1e521d6cd8</t>
  </si>
  <si>
    <t>sZthtnH6Xu9wa7puHbpnzL5F8lMfkucwwSFhmTA5G+EJjOJg4ZQXHovXnMaWC6o98gpGgPQyHzFS0eY4ylUC3Q==</t>
  </si>
  <si>
    <t>GW-V001 on 26/06/2026 10:00</t>
  </si>
  <si>
    <t>21714601-b27e-f111-ab0e-6045bdc1a1ad</t>
  </si>
  <si>
    <t>7ahS7QXRF+3XyjmKxUU8H9A4PG1Es7mG8eLZbhBf2nnptehoygyYrVVE8msrfmg0Y+VfW7hfi1UaY/B+j0iB3w==</t>
  </si>
  <si>
    <t>GW-V001 on 26/06/2026 11:00</t>
  </si>
  <si>
    <t>160edd01-b27e-f111-ab0f-000d3a7ee765</t>
  </si>
  <si>
    <t>BjcWNeJRRmcMEVgq+woPbCf3n2ydt1gaekJEb5h3Mv/1/QcY2y3KIHFLqa2fT1ghNZ0qLPe6DRGw37+rS6lbcQ==</t>
  </si>
  <si>
    <t>GW-V001 on 26/06/2026 12:00</t>
  </si>
  <si>
    <t>e02be4ff-b17e-f111-ab0e-6045bd12f47d</t>
  </si>
  <si>
    <t>xaa+CCAfK4OApDkTpZ9ZBsyGREvdE+cx8W6hkdYpAznuyOQJ9i1X3it+0F1fOVanJVOeSH2jyD85pNAkVYXHBA==</t>
  </si>
  <si>
    <t>GW-V001 on 26/06/2026 13:00</t>
  </si>
  <si>
    <t>bafbf903-b27e-f111-ab0f-7c1e521d6dd0</t>
  </si>
  <si>
    <t>KdKviHiH1bCRsab91kJCxItVJndCOfN+uysU7yavMX081Gf5kugKoMaYFskYM3x6H+ui/uV+Qr3ZAl4rrgLdmQ==</t>
  </si>
  <si>
    <t>GW-V001 on 26/06/2026 14:00</t>
  </si>
  <si>
    <t>1af49d05-b27e-f111-ab0f-7c1e521e7522</t>
  </si>
  <si>
    <t>XaDIziIIIXPHj7Wee2UlCfCJ3+xss7/1r1R73CUg5GIJyA2pfH2jQoPQxRD7/AwxOUyOmeo32BFVp/+WOmYIww==</t>
  </si>
  <si>
    <t>GW-V001 on 26/06/2026 15:00</t>
  </si>
  <si>
    <t>1e310bfc-b17e-f111-ab0f-7c1e521d6cd8</t>
  </si>
  <si>
    <t>Skzzu6/ECQIelrcxSe2pplaoApv3A6P/FPPZdyEXwCF4rDvQL9OpkR868OXgcuFmSbbNSHp1TFv3DAJKh0Fszw==</t>
  </si>
  <si>
    <t>GW-V001 on 26/06/2026 16:00</t>
  </si>
  <si>
    <t>2a5a4a00-b27e-f111-ab0f-6045bdd1b6aa</t>
  </si>
  <si>
    <t>RYXkyisuczAwyepzjM080hlmQghU5ubBIfGO8qcnLcLiGjZnq8F5Aie9TwOM1iZU03BzN2F0V4oNfXbSQCpVzw==</t>
  </si>
  <si>
    <t>GW-V001 on 26/06/2026 17:00</t>
  </si>
  <si>
    <t>6f0edd01-b27e-f111-ab0f-000d3a7ee765</t>
  </si>
  <si>
    <t>1NV7DRlUXVe7zkrRjQiUvGHEQLa8dPmnKN04Fp/CW2ADDRgvwpEfJK0fZsMZ58CPb5JTsLw7UZTkPOw6TJNhBQ==</t>
  </si>
  <si>
    <t>GW-V001 on 26/06/2026 18:00</t>
  </si>
  <si>
    <t>750edd01-b27e-f111-ab0f-000d3a7ee765</t>
  </si>
  <si>
    <t>hdHuAfnpEiD2NzbqqkdYmRRFEwDtj7AciOpST6nGDjINcsvIwqreByZGp0pk2MSAxtTNSRecu3I+yzOvWNe67g==</t>
  </si>
  <si>
    <t>GW-V001 on 26/06/2026 19:00</t>
  </si>
  <si>
    <t>267199ff-b17e-f111-ab0f-7c1e521e7522</t>
  </si>
  <si>
    <t>DA+0IbCrtQk+jr0a1t2lFNZbCbp7ez+sh6Hoe4M4eB+JWpCLxMsbYYRxKwBCd7h7oXGFappnIasxMxdQVkMWUw==</t>
  </si>
  <si>
    <t>GW-V001 on 26/06/2026 20:00</t>
  </si>
  <si>
    <t>b1110602-b27e-f111-ab0f-7c1e521d6cd8</t>
  </si>
  <si>
    <t>XdIKm+g5oLTF8Uu/3pSdu1c035x9PuNgos8YBbRb2ybuP5Zygztqf/BMfwyeCufX6kTmJr23f+ZMBRYNXVgY2g==</t>
  </si>
  <si>
    <t>GW-V001 on 26/06/2026 21:00</t>
  </si>
  <si>
    <t>e187dc05-b27e-f111-ab0e-6045bd12f47d</t>
  </si>
  <si>
    <t>aFBrYCbY12A1Wci7MySH8oy4gObk6m2P2An8qy8/jd5YOcnFctkapbMlUkEVr5rWq6lv5cs93G/zYe5D0nOihg==</t>
  </si>
  <si>
    <t>GW-V001 on 26/06/2026 22:00</t>
  </si>
  <si>
    <t>e1110602-b27e-f111-ab0f-7c1e521d6cd8</t>
  </si>
  <si>
    <t>yZZFij7Kgr+NdjgDTBPNMK6cMzRPcLssd7/zrbHc/qQhTsz4+f8AkwdPtlhdsCOegknv31PH+JmUneCxZS6JXQ==</t>
  </si>
  <si>
    <t>GW-V001 on 26/06/2026 23:00</t>
  </si>
  <si>
    <t>df0ddd01-b27e-f111-ab0f-000d3a7ee765</t>
  </si>
  <si>
    <t>EK9LQBRFJ9OCuAVlwKHLztSrh1xQUFi8HC1osQy29A4W1sBc9+YdLLcGc7k6rGkn7vo1JuMjGwKLO/i5wR6HwQ==</t>
  </si>
  <si>
    <t>GW-V001 on 27/06/2026 00:00</t>
  </si>
  <si>
    <t>957199ff-b17e-f111-ab0f-7c1e521e7522</t>
  </si>
  <si>
    <t>Xl3Etn3hrZo3i0h7oKwDafH8VSXkPywayTaatFtKCAsE3VuminAPeuHR5i73fOdg9oo6iW1mZUjkl+oJbjh4tQ==</t>
  </si>
  <si>
    <t>GW-V001 on 27/06/2026 01:00</t>
  </si>
  <si>
    <t>d1b14dfb-b17e-f111-ab0e-6045bdc1a1ad</t>
  </si>
  <si>
    <t>VpLnbcyyiqT6AEfaPmIqFvekfy1luAgNsbtWhUqvcLC9Se4GSAcZEz29VzjgmHekimHvZwdrzMFXCmqORz38DQ==</t>
  </si>
  <si>
    <t>GW-V001 on 27/06/2026 02:00</t>
  </si>
  <si>
    <t>4e0edd01-b27e-f111-ab0f-000d3a7ee765</t>
  </si>
  <si>
    <t>KxiKXfoc5A+Mp8Fp18lbUXC7Ej3fmFmPuP2Omi0mr+yyMvZPy6SlL7M6Fuj3aCgiTMaQc7ObJAB2cOiRPIbp1g==</t>
  </si>
  <si>
    <t>GW-V001 on 27/06/2026 03:00</t>
  </si>
  <si>
    <t>fa7099ff-b17e-f111-ab0f-7c1e521e7522</t>
  </si>
  <si>
    <t>M9yotEj1iXheemFvx6Wf/r6gQdLWvWh9vKhIJzXw02jFNhUTYmjpQX5PIXeuDBWjqII3MP63qJ5QQNIqfqtHeA==</t>
  </si>
  <si>
    <t>GW-V001 on 27/06/2026 04:00</t>
  </si>
  <si>
    <t>da9ffcfd-b17e-f111-ab0f-7c1e521d6dd0</t>
  </si>
  <si>
    <t>mSTjku/0fiDSOvtinGko99Bti3Ouzzbp+6YW32iSefxbZQX/aognG+KcvA01vl5WOZ99bkonxmAKxplYRkJC0Q==</t>
  </si>
  <si>
    <t>GW-V001 on 27/06/2026 05:00</t>
  </si>
  <si>
    <t>1cf39d05-b27e-f111-ab0f-7c1e521e7522</t>
  </si>
  <si>
    <t>T+OWwoc53SS5UOkB+QnVf9ReZzouUCPeaG03ucFew3kfBUkxdOLaVVlulv85O55hkFEvpLpR31cgUC8zOCdnLQ==</t>
  </si>
  <si>
    <t>GW-V001 on 27/06/2026 06:00</t>
  </si>
  <si>
    <t>f86e4601-b27e-f111-ab0e-6045bdc1a1ad</t>
  </si>
  <si>
    <t>CJ/YdX1KGS/XEuphySr/qm4SY2jww3zu0wZnCZ7MYzrf8DxYBQ9plvlGaaCvADHsxEszJcYo/Q9RH4+PBe4Vbg==</t>
  </si>
  <si>
    <t>GW-V001 on 27/06/2026 07:00</t>
  </si>
  <si>
    <t>dff7fd07-b27e-f111-ab0f-000d3a7ee765</t>
  </si>
  <si>
    <t>49f04fy7UsAA/jxd852q+aVDeaVV+tK13bEORHd/tyiStxqQloDyJBTgMdV0+y58o4gNQw2qsaocnF3ZMFJUEQ==</t>
  </si>
  <si>
    <t>GW-V001 on 27/06/2026 08:00</t>
  </si>
  <si>
    <t>d69ffcfd-b17e-f111-ab0f-7c1e521d6dd0</t>
  </si>
  <si>
    <t>VvzP9HuNVirQqsmHl/XeA/+lR3gApLiFKqV37IlGnCDS++0EGg02RlPS9yyOT0pWUrhViEydOfdG17I3C/9OcQ==</t>
  </si>
  <si>
    <t>GW-V001 on 27/06/2026 09:00</t>
  </si>
  <si>
    <t>3ffcf903-b27e-f111-ab0f-7c1e521d6dd0</t>
  </si>
  <si>
    <t>erHZb+JXM+SOrxiMZAOyszNV47rwdvrmxRjlZlcHg1St7qOGRxjED2VyEKwN0wqh2MxVaZDzHTNwT233hIBbOA==</t>
  </si>
  <si>
    <t>GW-V001 on 27/06/2026 10:00</t>
  </si>
  <si>
    <t>92fcf903-b27e-f111-ab0f-7c1e521d6dd0</t>
  </si>
  <si>
    <t>vcY9xOax3ZHBtOmjgV3uFQjKkMunWx57ge8HqSAg60rpTYka9MsUeJhtMNbSd5Vhq/GYG8jX7HY0FQjJm0uqLQ==</t>
  </si>
  <si>
    <t>GW-V001 on 27/06/2026 11:00</t>
  </si>
  <si>
    <t>ed9ffcfd-b17e-f111-ab0f-7c1e521d6dd0</t>
  </si>
  <si>
    <t>/xCM7hFV4YobN2wdWdNDuy09X/EV7e1vBwtF5bLyw3Dg5JEHtXPKQgNCgbCTRhAUjbob3rLtqlkHLeZXT6trJA==</t>
  </si>
  <si>
    <t>GW-V001 on 27/06/2026 12:00</t>
  </si>
  <si>
    <t>58210108-b27e-f111-ab0f-7c1e521d6cd8</t>
  </si>
  <si>
    <t>DcljEUfX+vWqK7oy77WZLliMoxEYaKpQZrU5OiUxQN+T0sCT7CWHBVdjXX0i4PKgtpmjnGQ2nIwZ9q+DRZzrJA==</t>
  </si>
  <si>
    <t>GW-V001 on 27/06/2026 13:00</t>
  </si>
  <si>
    <t>12744107-b27e-f111-ab0e-6045bdc1a1ad</t>
  </si>
  <si>
    <t>xEyW17VTTqMVPf8fcyGXHDW+neHQYxq2a+hLJbcqQcOzfyoJIbjkprA2FpRFcABplLYZIMakZvApkBxK9vWeLw==</t>
  </si>
  <si>
    <t>GW-V001 on 27/06/2026 14:00</t>
  </si>
  <si>
    <t>9b7199ff-b17e-f111-ab0f-7c1e521e7522</t>
  </si>
  <si>
    <t>Kftntu7mJCDS+X0ww0I8TTchIMI3zQxx5DVlPowTNIIAqZRSeXSqUkwcjscqnS/agPBXdwfy8MA8UJJFwkL9VQ==</t>
  </si>
  <si>
    <t>GW-V001 on 27/06/2026 15:00</t>
  </si>
  <si>
    <t>ac0ddd01-b27e-f111-ab0f-000d3a7ee765</t>
  </si>
  <si>
    <t>2GVE0AavrD3PtGUegJTbgpOpqQ5oywMTgOXe3o/Q5z5/kT4Vhtk3H6tQE9sdf4iEvgYxJCmMMrt9VdDVlBusAA==</t>
  </si>
  <si>
    <t>GW-V001 on 27/06/2026 16:00</t>
  </si>
  <si>
    <t>f70ddd01-b27e-f111-ab0f-000d3a7ee765</t>
  </si>
  <si>
    <t>OnSURBnEJJAEINGOYfS2vd55eXgAmBRBXeLrHc4i6tPQhOhg92hIbSB8/5Iew7i6p2A6Kq+/4ZAg/NjvfLz5Dg==</t>
  </si>
  <si>
    <t>GW-V001 on 27/06/2026 17:00</t>
  </si>
  <si>
    <t>450edd01-b27e-f111-ab0f-000d3a7ee765</t>
  </si>
  <si>
    <t>K5aqfco32NfMyj0R/pURa3x30N2xomeIqv+2zRJoM3oJUGnnxaYo8Pa9FW78x7tTlb4wkHgJEYg9nOSSucCP1A==</t>
  </si>
  <si>
    <t>GW-V001 on 27/06/2026 18:00</t>
  </si>
  <si>
    <t>200edd01-b27e-f111-ab0f-000d3a7ee765</t>
  </si>
  <si>
    <t>KPOpqv11ZRHPD6fn8UOFEBzuvFiBE353XH+D6YolKy/M2xj4BaJnRWKgu6ldQTfLFrKcDBODI21NYPB39gvFuQ==</t>
  </si>
  <si>
    <t>GW-V001 on 27/06/2026 19:00</t>
  </si>
  <si>
    <t>7b7099ff-b17e-f111-ab0f-7c1e521e7522</t>
  </si>
  <si>
    <t>T028fAw9vicGRovfKaYhooMu2PeEvn6CbTn3Pr1hz7cl3ZLB55SQQzDbfrFLlQMYPAEZQS7idAMsMV6rWQEAbA==</t>
  </si>
  <si>
    <t>GW-V001 on 27/06/2026 20:00</t>
  </si>
  <si>
    <t>19b24dfb-b17e-f111-ab0e-6045bdc1a1ad</t>
  </si>
  <si>
    <t>oKJ62cQOPX1lzfVbI1eF8AF0ES4Eu1f4FTk1rmozTHOoeNfFy1etsMAGEUrIw+8LwjmyOBZAaPVTsoxoAqjvUw==</t>
  </si>
  <si>
    <t>GW-V001 on 27/06/2026 21:00</t>
  </si>
  <si>
    <t>c9300bfc-b17e-f111-ab0f-7c1e521d6cd8</t>
  </si>
  <si>
    <t>H9x0pmDi01tFoIRlFtCxW5sN85LMbGeRwOgcFtWqtKnaLs9Zeh2lZ/1J23FnAM55st1y/GpW8VcExTaZf4VjEw==</t>
  </si>
  <si>
    <t>GW-V001 on 27/06/2026 22:00</t>
  </si>
  <si>
    <t>2df49d05-b27e-f111-ab0f-7c1e521e7522</t>
  </si>
  <si>
    <t>awa04rmRCQfxoWN5QOFeWFTjckf6W33V4/xc4LLHH8SrKu6GMIRjGb4CTzpWY6RY/AV5Bs3DRc0nbUoz5zJ1pw==</t>
  </si>
  <si>
    <t>GW-V001 on 27/06/2026 23:00</t>
  </si>
  <si>
    <t>fb754107-b27e-f111-ab0e-6045bdc1a1ad</t>
  </si>
  <si>
    <t>ezsK1lsMP1oBDnLWGjs+qO9vSUWGzPDe7GmZjGngjui5wi77RuU0KYfE4Ovg8fJ5WBABFThV5dWZxHNgnPCTyQ==</t>
  </si>
  <si>
    <t>GW-V001 on 28/06/2026 00:00</t>
  </si>
  <si>
    <t>f3744107-b27e-f111-ab0e-6045bdc1a1ad</t>
  </si>
  <si>
    <t>ZVKbyK1oDCsWdAex9QCtiD1vLBxjEcG1/SRfknGvLvrBPz3Lc5+Ja+kYdA2m2Ajx08UO66fyCACDWMKb8UQmsg==</t>
  </si>
  <si>
    <t>GW-V001 on 28/06/2026 01:00</t>
  </si>
  <si>
    <t>8c110602-b27e-f111-ab0f-7c1e521d6cd8</t>
  </si>
  <si>
    <t>jM5Nk5pmgwYG1qRqI3InUW9D54hyuO2QDEfUJOSI920Iq+34bHCgAjdmkAB2X9gxIwDD4aDzVK7O/KHAtGLTMA==</t>
  </si>
  <si>
    <t>GW-V001 on 28/06/2026 02:00</t>
  </si>
  <si>
    <t>e72be4ff-b17e-f111-ab0e-6045bd12f47d</t>
  </si>
  <si>
    <t>ro8RxcOtRoTJrYaPPr+bBHc2sqxfN7R16ceISAhNoufx7xy3+g3zrlwOwoT0bpwceBbcrvTlV2UoL/xVJZi9NA==</t>
  </si>
  <si>
    <t>GW-V001 on 28/06/2026 03:00</t>
  </si>
  <si>
    <t>51714601-b27e-f111-ab0e-6045bdc1a1ad</t>
  </si>
  <si>
    <t>cujG2No6W5fdId1Gmb4VbfHfqUnX5zMxTVWiKoaQRJCgyNyIVGtFcmGwd5dadre+Oa5omCZFanq167hdSSG13Q==</t>
  </si>
  <si>
    <t>GW-V001 on 28/06/2026 04:00</t>
  </si>
  <si>
    <t>38310bfc-b17e-f111-ab0f-7c1e521d6cd8</t>
  </si>
  <si>
    <t>qqd+IWmx3DRPLFFxXpxvqFIEjMp+48SNW6wD9X27DneQIGzvYcc6azkatLWBmXlX5kHPbX209s8LmBqxdE6YzA==</t>
  </si>
  <si>
    <t>GW-V001 on 28/06/2026 05:00</t>
  </si>
  <si>
    <t>0ff39d05-b27e-f111-ab0f-7c1e521e7522</t>
  </si>
  <si>
    <t>gxrXIbBCRrAIS/sOI5YKUKh7uKVqP82D/2MfMA5FiBLKQOEn4/jcTGnCqj6wskzk5dKxjRVlW7Ju8mmFk511pQ==</t>
  </si>
  <si>
    <t>GW-V001 on 28/06/2026 06:00</t>
  </si>
  <si>
    <t>710edd01-b27e-f111-ab0f-000d3a7ee765</t>
  </si>
  <si>
    <t>YwVYiAfifxPp6uMmlt0Q6yY/XtjNA3PfvZOOPbNT1aTLNXlTzB5aruGHRfCrhgtWVOgXuZ1Kkmc//VEkVTNlqw==</t>
  </si>
  <si>
    <t>GW-V001 on 28/06/2026 07:00</t>
  </si>
  <si>
    <t>14310bfc-b17e-f111-ab0f-7c1e521d6cd8</t>
  </si>
  <si>
    <t>+FFzf+cSq04AO/RLiFiAyLowwbgCN6WYXkeAa4uBtY2ZtTFP4IXwPeu0PZ8537nDdJljdeo6BsWAijL1Yd51Ng==</t>
  </si>
  <si>
    <t>GW-V001 on 28/06/2026 08:00</t>
  </si>
  <si>
    <t>09f49d05-b27e-f111-ab0f-7c1e521e7522</t>
  </si>
  <si>
    <t>EH+KEe3VfjA7Yj7dWPlSQ7D0kfFgZii8EHRCn2w/v7dsAUkgL49Tf2HgcE/X8iRYOM0eJheWAWHIgZdSiVsh3Q==</t>
  </si>
  <si>
    <t>GW-V001 on 28/06/2026 09:00</t>
  </si>
  <si>
    <t>2f0edd01-b27e-f111-ab0f-000d3a7ee765</t>
  </si>
  <si>
    <t>2ZdnDdpQcSoLnSNGlDAh8JBlTsDOI4i8RMo9JumwhPS4qogaheVdrB4u+h4ZSaT0nx5I+jrvubHqxpxjIr5YmQ==</t>
  </si>
  <si>
    <t>GW-V001 on 28/06/2026 10:00</t>
  </si>
  <si>
    <t>7e5a4a00-b27e-f111-ab0f-6045bdd1b6aa</t>
  </si>
  <si>
    <t>C+7OR17FJ5pGD38XoQje0noetsoKfvQ0PR3EC5+FnZHIqjs9hHd7C6fU+HZPHpGlrYOH/hidhqOihk/twKPCIw==</t>
  </si>
  <si>
    <t>GW-V001 on 28/06/2026 11:00</t>
  </si>
  <si>
    <t>24a0fcfd-b17e-f111-ab0f-7c1e521d6dd0</t>
  </si>
  <si>
    <t>5oTaTWVuJfSWyVDp5dqUT8iaPu1cmH+wlHHzsePZjhHFpo6vY9XzHt4/fsz9Pt2ZnbD6sEC4mbL+cJ9e/zhduA==</t>
  </si>
  <si>
    <t>GW-V001 on 28/06/2026 12:00</t>
  </si>
  <si>
    <t>ff46cafb-b17e-f111-ab0f-000d3a7ee765</t>
  </si>
  <si>
    <t>gyoOq7sF9/gzMK2EG1VbvTwfVyK/2nbRh98eEnNn+t3RwjakjjFYBlPWfOuobnDOic1r5fCd5hvp+Y06f8lSQw==</t>
  </si>
  <si>
    <t>GW-V001 on 28/06/2026 13:00</t>
  </si>
  <si>
    <t>237199ff-b17e-f111-ab0f-7c1e521e7522</t>
  </si>
  <si>
    <t>cjV/gXan2zR86B4TLac7XD1VYOOKZxm5lgViZaProR16W9jK0rk/Gq6ygzLW3X8ivFUUHAw3UsruwnPZNEU88g==</t>
  </si>
  <si>
    <t>GW-V001 on 28/06/2026 14:00</t>
  </si>
  <si>
    <t>dd6e4601-b27e-f111-ab0e-6045bdc1a1ad</t>
  </si>
  <si>
    <t>K7j/1u7tPxYRS6BAyZjWpWC13XdrsNfQoPoII5Ky8oVBR2wPXM0hYvfEX2HBbvzBivry67AESWx50ko/rKWNGg==</t>
  </si>
  <si>
    <t>GW-V001 on 28/06/2026 15:00</t>
  </si>
  <si>
    <t>70be6306-b27e-f111-ab0f-6045bdd1b6aa</t>
  </si>
  <si>
    <t>KipQ9B3VR21Jja3wb95EhryKDiTkov3ugCHvk6loGiKmlytJHWhyzezDUP+obrJCZAdnZAfEs1bw5x04/TIhxQ==</t>
  </si>
  <si>
    <t>GW-V001 on 28/06/2026 16:00</t>
  </si>
  <si>
    <t>445a4a00-b27e-f111-ab0f-6045bdd1b6aa</t>
  </si>
  <si>
    <t>RYV4fd8V9nmHHRx8ibBEWj0OXqMjBFN5j33HP2CDyWvWg4fovNXfK5PLB/mb5LFY2ujskFq5Su/mTPdBuwrsWQ==</t>
  </si>
  <si>
    <t>GW-V001 on 28/06/2026 17:00</t>
  </si>
  <si>
    <t>797099ff-b17e-f111-ab0f-7c1e521e7522</t>
  </si>
  <si>
    <t>9pM1+xp59MSCq5CPqZda4GgxKSUiWYWfJ2GgClltHbzcoTXjZaHxTUO/Eq96LXDBCFihhq9kktX9djTZWbMUlQ==</t>
  </si>
  <si>
    <t>GW-V001 on 28/06/2026 18:00</t>
  </si>
  <si>
    <t>a0fbf903-b27e-f111-ab0f-7c1e521d6dd0</t>
  </si>
  <si>
    <t>CCHINnCzonlYRVc2R5uM//1d9GDScy0gPiG5ZJsMto0DU9o+xclnhnX+BybeJIYDmEFI2f8zux/i9cBBDUIzhw==</t>
  </si>
  <si>
    <t>GW-V001 on 28/06/2026 19:00</t>
  </si>
  <si>
    <t>fe9ffcfd-b17e-f111-ab0f-7c1e521d6dd0</t>
  </si>
  <si>
    <t>jdkSNRINV4Apdl9bQq33Tf8n8NzhlbZdVPLHA6upg6ufvUCdDNJefa6fXfBL2tv2f9XfSjPVS9jLkZ2WnWTJ0Q==</t>
  </si>
  <si>
    <t>GW-V001 on 28/06/2026 20:00</t>
  </si>
  <si>
    <t>945a4a00-b27e-f111-ab0f-6045bdd1b6aa</t>
  </si>
  <si>
    <t>dHiQNnSr1VpC+L6+UTnjSh6PAT9EjidNQU9MFIEttiEl5yX5SMrUHveUy1kWnQQXyGpYXOyTTLb5Ako6xncGyQ==</t>
  </si>
  <si>
    <t>GW-V001 on 28/06/2026 21:00</t>
  </si>
  <si>
    <t>f3fbf903-b27e-f111-ab0f-7c1e521d6dd0</t>
  </si>
  <si>
    <t>LJf7Egpq6WlSzKgh0et1C/F61gB0smfNrTLYiEyeT+76P3RXFWHiWVR3wFguTL3CLaV/poW3eVaswu6NDluLZQ==</t>
  </si>
  <si>
    <t>GW-V001 on 28/06/2026 22:00</t>
  </si>
  <si>
    <t>606e4601-b27e-f111-ab0e-6045bdc1a1ad</t>
  </si>
  <si>
    <t>cAKelODD1ZtDa/fXg9IOUZ3FE3pnB3FI4h6jxq0joNxh+2575vc3KTC8KCL9YumMRL1DM6tgYKO2sYfqaeDH1g==</t>
  </si>
  <si>
    <t>GW-V001 on 28/06/2026 23:00</t>
  </si>
  <si>
    <t>c0754107-b27e-f111-ab0e-6045bdc1a1ad</t>
  </si>
  <si>
    <t>qMFE4FVZXb8CVl7hedyd4Ht0Ej7i9Y+f8Rr6ERjv1i7Y+78EauKpy6Q4agQSTcfgVwCciIypj4b1H8GxnCWnWg==</t>
  </si>
  <si>
    <t>GW-V001 on 29/06/2026 00:00</t>
  </si>
  <si>
    <t>42fcf903-b27e-f111-ab0f-7c1e521d6dd0</t>
  </si>
  <si>
    <t>Upp5rmX0KfsREDTROzkovb0OfbIqgtPeO+t8Ee2jnSBnvCfk6FeuAzC4Z6fCv+7M2qebse7Y4EI8waOii3nyng==</t>
  </si>
  <si>
    <t>GW-V001 on 29/06/2026 01:00</t>
  </si>
  <si>
    <t>d2704601-b27e-f111-ab0e-6045bdc1a1ad</t>
  </si>
  <si>
    <t>L28HYBSyQysMApl2zfmmgcR0W3q8GcFRbr4nBsTvuOaqvKz/85QWYiZsNeyCxpHekhqqo0mN0oquADTZP6q/5g==</t>
  </si>
  <si>
    <t>GW-V001 on 29/06/2026 02:00</t>
  </si>
  <si>
    <t>1747cafb-b17e-f111-ab0f-000d3a7ee765</t>
  </si>
  <si>
    <t>vrt9Euj1bscd32MeMFVCTWTD28YI1U6BnPjgMH0jpi/J6YrVE/IB7e5szKYsGDijDvXakan4gUmcePLcvGT8Sg==</t>
  </si>
  <si>
    <t>GW-V001 on 29/06/2026 03:00</t>
  </si>
  <si>
    <t>c86d4601-b27e-f111-ab0e-6045bdc1a1ad</t>
  </si>
  <si>
    <t>Y4boz0OBzv4fphqbEhDlRDNb4ILP9aRq7ZOJBX3yg4yJ+SavtdFGSgC9DR7SpCSB+vnRx7+BOpRWjSrHq4F/1w==</t>
  </si>
  <si>
    <t>GW-V001 on 29/06/2026 04:00</t>
  </si>
  <si>
    <t>265a4a00-b27e-f111-ab0f-6045bdd1b6aa</t>
  </si>
  <si>
    <t>CxRKwNtoik+A6rpFKHkIqIuwHMbMWQ5ZElWEbcy649Ag5sRuVbsWl2mEEPMGBNxDMj9yqzynIpr4HpGXNZAFPA==</t>
  </si>
  <si>
    <t>GW-V001 on 29/06/2026 05:00</t>
  </si>
  <si>
    <t>77a0fcfd-b17e-f111-ab0f-7c1e521d6dd0</t>
  </si>
  <si>
    <t>7MHY1W8FnMsI9T3tSacMWy3DoSVNJLXHQgQhc5s87/urT1BFf+wCpzR+uMfO2dQmKQOIN+qAh6tXnlslYxKJUg==</t>
  </si>
  <si>
    <t>GW-V001 on 29/06/2026 06:00</t>
  </si>
  <si>
    <t>a57199ff-b17e-f111-ab0f-7c1e521e7522</t>
  </si>
  <si>
    <t>kfElWtybMr3I8rctVyYOeqjGJl8wzdaiWqI1S4csZLhmTTD1iv5VtWLrP6FqWkJm/lWnAnaF9nF+zNXjg1qRog==</t>
  </si>
  <si>
    <t>GW-V001 on 29/06/2026 07:00</t>
  </si>
  <si>
    <t>2d5a4a00-b27e-f111-ab0f-6045bdd1b6aa</t>
  </si>
  <si>
    <t>Fr1LhB155IIGerQc9Sf/pS4tNikBzrZLMDYnkgUv+B8npDMP8d60nd/+ARpfTiONdvAWI659YnhY7hC+8YPS8g==</t>
  </si>
  <si>
    <t>GW-V001 on 29/06/2026 08:00</t>
  </si>
  <si>
    <t>c2110602-b27e-f111-ab0f-7c1e521d6cd8</t>
  </si>
  <si>
    <t>/BonzE+OPNz6guNGcaNs2X1xsTvTTMb3zsAtZod27wUsQ8eJK8W+3xvCDUUT3UwpqBK7x1Cd4iinEZq8QkuAAQ==</t>
  </si>
  <si>
    <t>GW-V001 on 29/06/2026 09:00</t>
  </si>
  <si>
    <t>f3f7fd07-b27e-f111-ab0f-000d3a7ee765</t>
  </si>
  <si>
    <t>4KDsdDtLzT9hkjSlhK+Nnwm770fmK4DvhHf8d4eNtJci5A+pXZh3GPR/4Fz0mVl2Pa3z1Rb6zNw1KgiyAoKvRA==</t>
  </si>
  <si>
    <t>GW-V001 on 29/06/2026 10:00</t>
  </si>
  <si>
    <t>59f49d05-b27e-f111-ab0f-7c1e521e7522</t>
  </si>
  <si>
    <t>rWrrFvCvoh+2hzdzdxVf934q1LrEE3pgZ6P9a9Mc7nNP1z6gyy/RdepPmw8BBpPz0B7wga0iJGfipgPv4biIJQ==</t>
  </si>
  <si>
    <t>GW-V001 on 29/06/2026 11:00</t>
  </si>
  <si>
    <t>a9714601-b27e-f111-ab0e-6045bdc1a1ad</t>
  </si>
  <si>
    <t>+ugGDS5dl8B4J1kLoI5omGddn4UBZV3ncKZQZtaM+anaSBV2GMdeFVteXJgbp3SUNPtHADg63AJkvpSHAMeCHQ==</t>
  </si>
  <si>
    <t>GW-V001 on 29/06/2026 12:00</t>
  </si>
  <si>
    <t>c10ddd01-b27e-f111-ab0f-000d3a7ee765</t>
  </si>
  <si>
    <t>8+gBQaJPp4YeeHbIGmkYlDzt6H26hUYTuEbb1iGolqkwhbsTwrji28v9qKLCNjyi4FBipg84JRWrEyXnIj49TA==</t>
  </si>
  <si>
    <t>GW-V001 on 29/06/2026 13:00</t>
  </si>
  <si>
    <t>5cfbf903-b27e-f111-ab0f-7c1e521d6dd0</t>
  </si>
  <si>
    <t>YFSzb4qABdMcNV8KO9J4hvcINY6EO7M3Z02IyKZtXxDDJN9xtr2usyYDO5nqq+cTxvrBKFL8hDw3j7dPNbqhQw==</t>
  </si>
  <si>
    <t>GW-V001 on 29/06/2026 14:00</t>
  </si>
  <si>
    <t>f89ffcfd-b17e-f111-ab0f-7c1e521d6dd0</t>
  </si>
  <si>
    <t>lcf18l66tgHHR21V5UsRlFMpDSiwvxNyyUsU+jug0H8MQTp95K+T1f4LlaTzN6kq//hIthUkzXQzWcZ72A3I5g==</t>
  </si>
  <si>
    <t>GW-V001 on 29/06/2026 15:00</t>
  </si>
  <si>
    <t>b82be4ff-b17e-f111-ab0e-6045bd12f47d</t>
  </si>
  <si>
    <t>mfFJMVogaWdKV+XHwQDAdW/MvqvgmWpA8zJ/14usbu9u09U044zrlQOCW0QjQTp24syIBJl87VJbBj0kUn3JIg==</t>
  </si>
  <si>
    <t>GW-V001 on 29/06/2026 16:00</t>
  </si>
  <si>
    <t>0af39d05-b27e-f111-ab0f-7c1e521e7522</t>
  </si>
  <si>
    <t>d4HWsRdpjStU3l6IcWkSZptBoQHIhINQ33gRwuYAZiRcPW18SSMA1ItWWxfnXI70XiGrFHbtO7LrlQYTufvzIA==</t>
  </si>
  <si>
    <t>GW-V001 on 29/06/2026 17:00</t>
  </si>
  <si>
    <t>1e47cafb-b17e-f111-ab0f-000d3a7ee765</t>
  </si>
  <si>
    <t>IkIhVbcUntxd22kQBuMZ4g1bAwHDD8pTjBOhCBiwwk51baAVaaM7TFJhDC/OTUq/aIv+My8fFZ+uzBXqRwpKBA==</t>
  </si>
  <si>
    <t>GW-V001 on 29/06/2026 18:00</t>
  </si>
  <si>
    <t>3b0edd01-b27e-f111-ab0f-000d3a7ee765</t>
  </si>
  <si>
    <t>4vPLSe6UbMuFreoa1GtwAeEUsAWUAKC54XE+i7nifdHA4ON80WxmQSlf7KFFd/rRm5MW3nTOlkoQ6Gt6DQkc+A==</t>
  </si>
  <si>
    <t>GW-V001 on 29/06/2026 19:00</t>
  </si>
  <si>
    <t>e77099ff-b17e-f111-ab0f-7c1e521e7522</t>
  </si>
  <si>
    <t>WSvj6fYN2GKGFsrpsZeUrY6Ku8q7VKAY49BgV4OBaTdes2CJEfWBxmh9INM5M+0h0V1H4ES8Y/qD8J1xxBshqw==</t>
  </si>
  <si>
    <t>GW-V001 on 29/06/2026 20:00</t>
  </si>
  <si>
    <t>202ce4ff-b17e-f111-ab0e-6045bd12f47d</t>
  </si>
  <si>
    <t>UrKqjuLwjotN9OoDShmKrwEeyOZfJg3erkLBI44uNZzOtTs+u/wDcxsnXx44n70XLWjMBInRZ+EsLmUOmbedqg==</t>
  </si>
  <si>
    <t>GW-V001 on 29/06/2026 21:00</t>
  </si>
  <si>
    <t>a2754107-b27e-f111-ab0e-6045bdc1a1ad</t>
  </si>
  <si>
    <t>z7vvPFsFtgTq4ic2miY00Kib5kf5vL9YBUpC4y8lLl13+JDw8kvPvqQwglxarcu04fYjlp3JeNZkmhxdzT3Olg==</t>
  </si>
  <si>
    <t>GW-V001 on 29/06/2026 22:00</t>
  </si>
  <si>
    <t>586e4601-b27e-f111-ab0e-6045bdc1a1ad</t>
  </si>
  <si>
    <t>s7jw+1FRpEw19AvOXH+kyNfhq0JXQTxdsjHk+ppPtLLg4Pq+0/pa6Hm/uMtsD1U4FR2bxB/bAPXfLd1V85bRHg==</t>
  </si>
  <si>
    <t>GW-V001 on 29/06/2026 23:00</t>
  </si>
  <si>
    <t>46714601-b27e-f111-ab0e-6045bdc1a1ad</t>
  </si>
  <si>
    <t>N2sekJ1xnQTv3FOqjFCxZouLk0yW+AFrtebq8B8uCXnukoju/UHBJlE+W3HUI/fLqxAW2BWiYKr5WyKtV/fyCQ==</t>
  </si>
  <si>
    <t>GW-V001 on 30/06/2026 00:00</t>
  </si>
  <si>
    <t>1da0fcfd-b17e-f111-ab0f-7c1e521d6dd0</t>
  </si>
  <si>
    <t>Zm7uk4SH3skIIcSajDwl97ihSABqM9HfT1Y5ucusnMC1Kr80y6QmL98LKYKkHEho2JQmHN31mO51XdlyKRN73Q==</t>
  </si>
  <si>
    <t>GW-V001 on 30/06/2026 01:00</t>
  </si>
  <si>
    <t>d894f409-b27e-f111-ab0f-7c1e521d6dd0</t>
  </si>
  <si>
    <t>Cx6qxDfyNVbtpz8Sq47vaV3ZdGucakRn2ERf57G4dHKu6Rf9ntZ7JGdoHkLCEQkwAd7h9jo9hzpm8nqg1q72HQ==</t>
  </si>
  <si>
    <t>GW-V001 on 30/06/2026 02:00</t>
  </si>
  <si>
    <t>90714601-b27e-f111-ab0e-6045bdc1a1ad</t>
  </si>
  <si>
    <t>bObPw1/xOBBJ90HNmmYCoYB6puxhXrEqf28xu/3knlNU6DMWZP5Ycv8VEi6jqhO1X5Zymk0fC6vEs13M1K8G7w==</t>
  </si>
  <si>
    <t>GW-V001 on 30/06/2026 03:00</t>
  </si>
  <si>
    <t>23f39d05-b27e-f111-ab0f-7c1e521e7522</t>
  </si>
  <si>
    <t>kLComNflTHiJqlK7JCb3DOQ6BTZ5n6Ojg6yp4RcE8+HLx95XGdehCk1TGjdZUXCCIE5yDoXmtA64FPXFL5KITA==</t>
  </si>
  <si>
    <t>GW-V001 on 30/06/2026 04:00</t>
  </si>
  <si>
    <t>35fcf903-b27e-f111-ab0f-7c1e521d6dd0</t>
  </si>
  <si>
    <t>KuinljBB2Ir1vAKI4VSWcHqtKWZWOYitssxzjLZqQj3G8F2wxxgqtC5/ltqkDhCC4zxrbNKmm9EiC272bQDV5Q==</t>
  </si>
  <si>
    <t>GW-V001 on 30/06/2026 05:00</t>
  </si>
  <si>
    <t>c06d4601-b27e-f111-ab0e-6045bdc1a1ad</t>
  </si>
  <si>
    <t>GKtCMCpcOqOCz50v7n2u+CqcoCrwCAzO9gFMRQ2WuDsc6KC4FpZpQH7Xz6BLDClMg11OwAYqS6lfHoQDc13a0A==</t>
  </si>
  <si>
    <t>GW-V001 on 30/06/2026 06:00</t>
  </si>
  <si>
    <t>d7fbf903-b27e-f111-ab0f-7c1e521d6dd0</t>
  </si>
  <si>
    <t>XvEHex920svLKP4SS8S9ESsRITxGvmxT32yDMVvzx3ksZE4jbzlWF2atmySjKYlPnWwgAsP1ljPGgOdcApLyqQ==</t>
  </si>
  <si>
    <t>GW-V001 on 30/06/2026 07:00</t>
  </si>
  <si>
    <t>d60ddd01-b27e-f111-ab0f-000d3a7ee765</t>
  </si>
  <si>
    <t>jyW6tpuVXBo0Vjdvu3DqOJuApR2v4F+H3yH7sXDH521qP4FAE1y95OOCrTBgZDPV1rqahiAFiBA000tvIJ2ebQ==</t>
  </si>
  <si>
    <t>GW-V001 on 30/06/2026 08:00</t>
  </si>
  <si>
    <t>82a0fcfd-b17e-f111-ab0f-7c1e521d6dd0</t>
  </si>
  <si>
    <t>rhIph4lpcRSaxiuG836VCovlmG5J6H4Z0Cy9UBP4w9MBQOVnP/HgJaZRD6boE1Np77cupUjRbA9GWsVjKOo7xA==</t>
  </si>
  <si>
    <t>GW-V001 on 30/06/2026 09:00</t>
  </si>
  <si>
    <t>8bbe6306-b27e-f111-ab0f-6045bdd1b6aa</t>
  </si>
  <si>
    <t>CbRbuwnofVmXz0jPIx0BKbIlNwc34qWVrbYTPq5gMKK2f+lgar0Cdow9mE63ymVgai8QNjn2M1thmMGbiaWfwQ==</t>
  </si>
  <si>
    <t>GW-V001 on 30/06/2026 10:00</t>
  </si>
  <si>
    <t>226d4601-b27e-f111-ab0e-6045bdc1a1ad</t>
  </si>
  <si>
    <t>jYnYn1AdxewgA3su5ioK53Huxu1kFCLRfE2DjAlYoy7n1ViRsEoWis7Uhq+YD8oZZHE1q+O/jSXhp4IStvLXZQ==</t>
  </si>
  <si>
    <t>GW-V001 on 30/06/2026 11:00</t>
  </si>
  <si>
    <t>98fcf903-b27e-f111-ab0f-7c1e521d6dd0</t>
  </si>
  <si>
    <t>UaActXj6psn1Io3YX1UwRQL5EeNGixww0Qm14tK8P6EjwdiDpOKs/vWgAlqV8L6wQDRwk3EIxbgaLzdNcNWnvw==</t>
  </si>
  <si>
    <t>GW-V001 on 30/06/2026 12:00</t>
  </si>
  <si>
    <t>cc87dc05-b27e-f111-ab0e-6045bd12f47d</t>
  </si>
  <si>
    <t>FwifzzVh5ahYmh4Ke2TAhC/bOIbGo6h8co3EjW+RA5q+jlVH9qfdN9gNyWP0K4zd2neJ31AtO8hKd2S7UNrhAg==</t>
  </si>
  <si>
    <t>GW-V001 on 30/06/2026 13:00</t>
  </si>
  <si>
    <t>12f39d05-b27e-f111-ab0f-7c1e521e7522</t>
  </si>
  <si>
    <t>sQTEE32ct8tytQvJxZlkPMckRjd59MPQzMIRk5baZSK3wAOD/xrfIUd91mza9AkDjDLBpPsGSkUTefU19m74qw==</t>
  </si>
  <si>
    <t>GW-V001 on 30/06/2026 14:00</t>
  </si>
  <si>
    <t>66fbf903-b27e-f111-ab0f-7c1e521d6dd0</t>
  </si>
  <si>
    <t>lRvnfErVQbi67f50yiD07ozPRKVQob+bZ4cv5giNrAdLNSDA8mEBWAYxw77LlAAbCSsEpMv1LvKROUnZfHTqNg==</t>
  </si>
  <si>
    <t>GW-V001 on 30/06/2026 15:00</t>
  </si>
  <si>
    <t>ee7099ff-b17e-f111-ab0f-7c1e521e7522</t>
  </si>
  <si>
    <t>CEyBGCOqqH3RI1iQutWtIX8bg/7xUWdjOhkx8c3638WqQn4hCj4ZbbQWy8962XQBdZ9Z4LMjeEADr1rhAjsPiw==</t>
  </si>
  <si>
    <t>GW-V001 on 30/06/2026 16:00</t>
  </si>
  <si>
    <t>f8120602-b27e-f111-ab0f-7c1e521d6cd8</t>
  </si>
  <si>
    <t>aOYw9DJQEDJlNHH/G7ECOmZwbcQfQYgqXkS328Qn9COuo1IvZ8sQIU4IgOvwB3G8r/jnXVE+fxhekrH31paMHw==</t>
  </si>
  <si>
    <t>GW-V001 on 30/06/2026 17:00</t>
  </si>
  <si>
    <t>f9300bfc-b17e-f111-ab0f-7c1e521d6cd8</t>
  </si>
  <si>
    <t>ZCtVE4VQ0l9GQo9367C9NwP60nCzl56EFyxhxJPxGhkGwXm/rHjMojFvvQstIbgM/oNORnXpbQ3B7Jz9xpfazA==</t>
  </si>
  <si>
    <t>GW-V001 on 30/06/2026 18:00</t>
  </si>
  <si>
    <t>e387dc05-b27e-f111-ab0e-6045bd12f47d</t>
  </si>
  <si>
    <t>pLBywvVQjm9opQ/sM3lSds8EaIqgZEQtkdWl697J2BlCyCf+qhrmG7vo1yelHpMHZ2Bc6AG2tudSDzlViRWK7A==</t>
  </si>
  <si>
    <t>GW-V001 on 30/06/2026 19:00</t>
  </si>
  <si>
    <t>300edd01-b27e-f111-ab0f-000d3a7ee765</t>
  </si>
  <si>
    <t>VMyGGmiUZKxm1wi9HDpwJc0Ba2ZI3juHZWYiFEjpF1S8Geif6ZGg/rS/emez8De21GbDvR1Z3UWhaB/fjCGwMw==</t>
  </si>
  <si>
    <t>GW-V001 on 30/06/2026 20:00</t>
  </si>
  <si>
    <t>f9f39d05-b27e-f111-ab0f-7c1e521e7522</t>
  </si>
  <si>
    <t>mZcSzYWoHdFtt/aNqYyfWmwOQprzIIRCiSLAObqUjpN+l6BrD31atYH8O6OLJAGFL92E17VwOMplMBLhhL4Deg==</t>
  </si>
  <si>
    <t>GW-V001 on 30/06/2026 21:00</t>
  </si>
  <si>
    <t>0b130602-b27e-f111-ab0f-7c1e521d6cd8</t>
  </si>
  <si>
    <t>jEIOEq8OvJbS6qbToNyVNtOoFpmPtXlgkZKtWZ/g3+1gUgoctux9YYYKFllXlfaOrNEaO+F/i/V8fo+zhyBMAA==</t>
  </si>
  <si>
    <t>GW-V001 on 30/06/2026 22:00</t>
  </si>
  <si>
    <t>c787dc05-b27e-f111-ab0e-6045bd12f47d</t>
  </si>
  <si>
    <t>FpO0Io49dSvjJyPt9zGhuLOHnUqVLAVvNU+PfKp6t0DgEPezzRwdL++7n/8BJTLWk55CJ9RBAU+vsqdu9OdweQ==</t>
  </si>
  <si>
    <t>GW-V001 on 30/06/2026 23:00</t>
  </si>
  <si>
    <t>4e9e55a6-b17e-f111-ab0f-7c1e521d6cd8</t>
  </si>
  <si>
    <t>GJX+pQzpBopUl+5PSwX26BIkaau4Nq3wQ5ZxmhQi5Jdb4PTd+ALy0pZFI7XuSGUD0ALsMbrYci+g4e4zQ4IwxA==</t>
  </si>
  <si>
    <t>HC-V002 on 01/06/2026 00:00</t>
  </si>
  <si>
    <t>HC-V002 - SCS - LBH - Jun 2026</t>
  </si>
  <si>
    <t>1344a8a5-b17e-f111-ab0f-000d3a7ee765</t>
  </si>
  <si>
    <t>H/qgvX80zRnvg3/NGTscq6FRl3WfbEa+YunTtIoDu0CrlxifCNbM5tnvMPR71a+8neSYB1uETYxgXJGaOEyOmA==</t>
  </si>
  <si>
    <t>HC-V002 on 01/06/2026 01:00</t>
  </si>
  <si>
    <t>6c8d50a3-b17e-f111-ab0f-7c1e521d6dd0</t>
  </si>
  <si>
    <t>HnxnvnPpNF5kaCJhNmKfVav7kvo9rsTmdDUBJqVBhNt/urjYycl9jOO1BWMChgj0vvE/+5AtR47rapqdFFIZCA==</t>
  </si>
  <si>
    <t>HC-V002 on 01/06/2026 02:00</t>
  </si>
  <si>
    <t>d575ad9f-b17e-f111-ab0f-000d3a7ee765</t>
  </si>
  <si>
    <t>rFM/scQVrTcsfa8pqoxziNgUVusPZZlFO+uGl0UwWSLNB92gWgoad7ULXZYJtEStiFYOebvhkgoKmm4nKba3ZQ==</t>
  </si>
  <si>
    <t>HC-V002 on 01/06/2026 03:00</t>
  </si>
  <si>
    <t>202d629a-b17e-f111-ab0f-7c1e521d6cd8</t>
  </si>
  <si>
    <t>Zv1imOyD6tRAeL6Y8d1JpLQcwKBiAnKvM0OWQCx7PWQpQS5Tw/PQbhGjzji9tRuVKy1fU603StXHaUGmamwAyg==</t>
  </si>
  <si>
    <t>HC-V002 on 01/06/2026 04:00</t>
  </si>
  <si>
    <t>f58c50a3-b17e-f111-ab0f-7c1e521d6dd0</t>
  </si>
  <si>
    <t>lxdj55bTZrtDJcbFLrYdBOOqjqKLOkA76K8v8oitJ92jnW+260YtsyJ5FFdGoCWlvNUIT4f28XEnbbVX8gU2Ow==</t>
  </si>
  <si>
    <t>HC-V002 on 01/06/2026 05:00</t>
  </si>
  <si>
    <t>2f9e55a6-b17e-f111-ab0f-7c1e521d6cd8</t>
  </si>
  <si>
    <t>KcZOw9uTgBkFkI11EZJkk+yK7iACWTORIVhR8+rdYAzQ5j5VnXgGhgxF17etfmM0dtVMzB8dbNPk+D/rlaRKGw==</t>
  </si>
  <si>
    <t>HC-V002 on 01/06/2026 06:00</t>
  </si>
  <si>
    <t>57f55ca0-b17e-f111-ab0f-7c1e521d6cd8</t>
  </si>
  <si>
    <t>g/rtXMI2ZmF5SRz1Q+RalN4F+PpGSrTu1zu2MQWPYiSLd2rcqbIJtsIxGxhUEpxqOVX6luJufPDzA43al9x+jQ==</t>
  </si>
  <si>
    <t>HC-V002 on 01/06/2026 07:00</t>
  </si>
  <si>
    <t>0a0d1da1-b17e-f111-ab0e-6045bdc1a1ad</t>
  </si>
  <si>
    <t>AwDfU80ey3mhA3ObesXQ8N1UAZSO3eQfTI/PAVlWZLTOqNGgumkhUuIHU9OOcsBs67E2URepg/uMwsg8IhumkA==</t>
  </si>
  <si>
    <t>HC-V002 on 01/06/2026 08:00</t>
  </si>
  <si>
    <t>840e18a7-b17e-f111-ab0e-6045bdc1a1ad</t>
  </si>
  <si>
    <t>iqNqqq7osV2BW9R0AwXj8DhbM6e0VV7OZhIreupbTcCGJcUGkXUmjxs+prGVcrG6NmWESB9ik4AGEICy6D4HIQ==</t>
  </si>
  <si>
    <t>HC-V002 on 01/06/2026 09:00</t>
  </si>
  <si>
    <t>b743a8a5-b17e-f111-ab0f-000d3a7ee765</t>
  </si>
  <si>
    <t>6D5LZ92QICPnKidqIPTIdz5uJVXqGf2kl/CpTUPU11OYLSJk8eXxjYn5Oczvq5PCvLlDDBXkzMsyvhvHUq1X4g==</t>
  </si>
  <si>
    <t>HC-V002 on 01/06/2026 10:00</t>
  </si>
  <si>
    <t>a10e18a7-b17e-f111-ab0e-6045bdc1a1ad</t>
  </si>
  <si>
    <t>whwUbtKuAmpRJtMiuMwzUvMWQjJz2YlegSDQgT8A3V37VTz+3OJi9QYKQQ/VfEPaHVih3lW5UyWZoufKMpoQwQ==</t>
  </si>
  <si>
    <t>HC-V002 on 01/06/2026 11:00</t>
  </si>
  <si>
    <t>4d8d50a3-b17e-f111-ab0f-7c1e521d6dd0</t>
  </si>
  <si>
    <t>/oxR5gN708coLcPEKEpcwqwwZT6NPl3SRNVmIs5ik3pqOWU/wMSXMzq15v4zc6Sr9m5BxXeHOUa6XfUUHbbthw==</t>
  </si>
  <si>
    <t>HC-V002 on 01/06/2026 12:00</t>
  </si>
  <si>
    <t>c60c1da1-b17e-f111-ab0e-6045bdc1a1ad</t>
  </si>
  <si>
    <t>B4ZwYrN10Dzaox0I1s3AE9pjJ4uW2v+GXo+XflckrZFcTPwUGaNfezEckyVo7A90xu57ISPdPvCpAsEkN4I7WQ==</t>
  </si>
  <si>
    <t>HC-V002 on 01/06/2026 13:00</t>
  </si>
  <si>
    <t>56f65ca0-b17e-f111-ab0f-7c1e521d6cd8</t>
  </si>
  <si>
    <t>VTC9kr/GZs1NGSCFf2m12KgPDZ2ck02hhMaYDjWf0fsMusAHshrBCbeALYpvKALSrJ40W5DMJ3Wb/MisGAwcjQ==</t>
  </si>
  <si>
    <t>HC-V002 on 01/06/2026 14:00</t>
  </si>
  <si>
    <t>950e18a7-b17e-f111-ab0e-6045bdc1a1ad</t>
  </si>
  <si>
    <t>mqKcp9JIXsTL1qGejIOVnSrKeCoqrHdutJ329zDPsK1DoMtb3//IRb6cmTGPmKs3huvQLYX+4aDm9pf0nOuYTg==</t>
  </si>
  <si>
    <t>HC-V002 on 01/06/2026 15:00</t>
  </si>
  <si>
    <t>cd2b539d-b17e-f111-ab0f-7c1e521d6dd0</t>
  </si>
  <si>
    <t>tcMxAzj6e1L3RKIyoCLlVp1u2/IBgsHlWGWTrh3k54Sf4j4Psgy9dYVTUV6EfO0pjIzUQKb8D6H95uI8lF/6vw==</t>
  </si>
  <si>
    <t>HC-V002 on 01/06/2026 16:00</t>
  </si>
  <si>
    <t>962c539d-b17e-f111-ab0f-7c1e521d6dd0</t>
  </si>
  <si>
    <t>bR3dGHYWjk58Yvs98GymfxiesqRpgFT5upWIC4a7hhgh6XX1RtroMqC2lGkqjirb/qg27w5GkwWpSWgQWc7ckw==</t>
  </si>
  <si>
    <t>HC-V002 on 01/06/2026 17:00</t>
  </si>
  <si>
    <t>2f76ad9f-b17e-f111-ab0f-000d3a7ee765</t>
  </si>
  <si>
    <t>KS1eO2C3Dib9hJVc0ijk63nmM22qTfVx5HbH532ZdIhNeBENIo0T5x9zGXnMdlibEGB5NgrnaRRrNFWval1p3Q==</t>
  </si>
  <si>
    <t>HC-V002 on 01/06/2026 18:00</t>
  </si>
  <si>
    <t>bf76ad9f-b17e-f111-ab0f-000d3a7ee765</t>
  </si>
  <si>
    <t>oIfSuW+UfkwyQ3gOnWAdNWhtDwuCFXeaA5CQTk5Aw2p67SBS+kX2Qn0vnYlaBGYH7OAk9hUQxAt/6sgdUuq8Xg==</t>
  </si>
  <si>
    <t>HC-V002 on 01/06/2026 19:00</t>
  </si>
  <si>
    <t>7bf65ca0-b17e-f111-ab0f-7c1e521d6cd8</t>
  </si>
  <si>
    <t>+ihD/ZGE9HE0ENWduqop1JHmMVbcuLcB8vMbjjFrEEiMMKmVxX7GWgg+xjO2iM4dTtO6nMoFheJYM9zyGCTBUA==</t>
  </si>
  <si>
    <t>HC-V002 on 01/06/2026 20:00</t>
  </si>
  <si>
    <t>4bf55ca0-b17e-f111-ab0f-7c1e521d6cd8</t>
  </si>
  <si>
    <t>Q3A4kiCHia6rRNcrSVjZ820exgkyLyamicWld2PoFwS7cMywyDm+e+l8doAGiFM7Ql2KRHLhVm+d4L9oRmh0mQ==</t>
  </si>
  <si>
    <t>HC-V002 on 01/06/2026 21:00</t>
  </si>
  <si>
    <t>47f65ca0-b17e-f111-ab0f-7c1e521d6cd8</t>
  </si>
  <si>
    <t>jq+Kpmd6uLuPz8deknbTVe02/avn9i6Ur6zK2FM5QTO/xIlQVwuFLSVYF1SswbXDyagK8jKZiEUxhqOoDYeV8A==</t>
  </si>
  <si>
    <t>HC-V002 on 01/06/2026 22:00</t>
  </si>
  <si>
    <t>7ef55ca0-b17e-f111-ab0f-7c1e521d6cd8</t>
  </si>
  <si>
    <t>N+wXCX73iMIeieo92yvwyUcs62UojHjFGhw5vQ46327UoTptOeB7Joc+tInwX5Nuz2AXRJtvLCA+GPVshUNxBw==</t>
  </si>
  <si>
    <t>HC-V002 on 01/06/2026 23:00</t>
  </si>
  <si>
    <t>292a539d-b17e-f111-ab0f-7c1e521d6dd0</t>
  </si>
  <si>
    <t>/wAMrazLXaWlNXUYlabTeGh/iOaUENp4d9pgP6aK/sQDB6IXhlXkj8wadBOhL7ko1ifvS/rcFt+xsIppFfw+DQ==</t>
  </si>
  <si>
    <t>HC-V002 on 02/06/2026 00:00</t>
  </si>
  <si>
    <t>430c1da1-b17e-f111-ab0e-6045bdc1a1ad</t>
  </si>
  <si>
    <t>7C2d1iwOKncOWGHP/gMEjncrAQ/1KjHLgndxUnODe6GkYg/JabTEoG63eWrB757bIn/5tdwj8+33fUJhYsZXAQ==</t>
  </si>
  <si>
    <t>HC-V002 on 02/06/2026 01:00</t>
  </si>
  <si>
    <t>b6f55ca0-b17e-f111-ab0f-7c1e521d6cd8</t>
  </si>
  <si>
    <t>pWyAsfyaJ7L9ejDe0FRW+m+kYkRTo8HYEeoWDiNLskrV4ix9F8RG6+1EQcAObOoRwpXZ85w/cGuixEQgUBKgjA==</t>
  </si>
  <si>
    <t>HC-V002 on 02/06/2026 02:00</t>
  </si>
  <si>
    <t>112a539d-b17e-f111-ab0f-7c1e521d6dd0</t>
  </si>
  <si>
    <t>Lo0IyD82onDatap0fT5W/LddGw9NcQGYw6J9h/c6CJ7PgjJpkk6V0l/rFLPxf6wZAk3rX18jlT+g/Sqk236/TQ==</t>
  </si>
  <si>
    <t>HC-V002 on 02/06/2026 03:00</t>
  </si>
  <si>
    <t>940c1da1-b17e-f111-ab0e-6045bdc1a1ad</t>
  </si>
  <si>
    <t>5LNT6v+FxPab+1YFOTy0nSPAcpiVsVgAIXnppyZmhA9vNIkyOC7qV0o2GuWG//RiKdm+YGfFG3fjW+9jjFA7Xw==</t>
  </si>
  <si>
    <t>HC-V002 on 02/06/2026 04:00</t>
  </si>
  <si>
    <t>bcf55ca0-b17e-f111-ab0f-7c1e521d6cd8</t>
  </si>
  <si>
    <t>CBiR4ULpe9p/wpM2Rk8nzCZt/wTVJCtYw2kqnyvjWIFHGW687rxzoiHZMw5Ll4LCL5Cb8pJRYwAa3U88t6Z6kQ==</t>
  </si>
  <si>
    <t>HC-V002 on 02/06/2026 05:00</t>
  </si>
  <si>
    <t>e90c1da1-b17e-f111-ab0e-6045bdc1a1ad</t>
  </si>
  <si>
    <t>THu05y39MP5xJok5gONGLc+d6TbGkxQufoGgDZHRptxKgczhxw5yld6sXZW8LnTNp834swTQfJXUqAgUtiLZnQ==</t>
  </si>
  <si>
    <t>HC-V002 on 02/06/2026 06:00</t>
  </si>
  <si>
    <t>91f65ca0-b17e-f111-ab0f-7c1e521d6cd8</t>
  </si>
  <si>
    <t>ZpqCFIT72XmBpemRLfQ+WOoew1GLURV0pSwPn4l/4mYULl+oHJKfZTQlXNWrAJfeavXneFOdmnZEZ/OhKm7zuA==</t>
  </si>
  <si>
    <t>HC-V002 on 02/06/2026 07:00</t>
  </si>
  <si>
    <t>cd9d55a6-b17e-f111-ab0f-7c1e521d6cd8</t>
  </si>
  <si>
    <t>dgp73x3vkhOz4Lkg7IGbO8CKAUIf5Zt9eWgSZtHWES28rvsVqdI59AlJylxOd9dY7SjJpRHfOjiMakd5RToGhA==</t>
  </si>
  <si>
    <t>HC-V002 on 02/06/2026 08:00</t>
  </si>
  <si>
    <t>c9f45ca0-b17e-f111-ab0f-7c1e521d6cd8</t>
  </si>
  <si>
    <t>vIoUlAajF50WR31q0W85Ssm3XCS3fm598NuviYY1r/ezLYz/GF6fp0moZDbtu8nOjc1vaGL6Gnvq8vqZQQQKyQ==</t>
  </si>
  <si>
    <t>HC-V002 on 02/06/2026 09:00</t>
  </si>
  <si>
    <t>7ab9249b-b17e-f111-ab0e-6045bdc1a1ad</t>
  </si>
  <si>
    <t>r9B5w9QitWnjeCJtXaeqsrj2xhnKiEuyKmMr6s+D0t795q4WaBQiRQp3/5GNWbaBmG5XTyzXcg4MqqLTalg0Ew==</t>
  </si>
  <si>
    <t>HC-V002 on 02/06/2026 10:00</t>
  </si>
  <si>
    <t>3d8e50a3-b17e-f111-ab0f-7c1e521d6dd0</t>
  </si>
  <si>
    <t>SR6a7NVjWR8/czXauXP9NCOLfI1Yb77Z3SVIix95uKX8g55+lAaLOl2GBHOPd6ph/nkZ1Cx2S6pJ0QrorWvWdw==</t>
  </si>
  <si>
    <t>HC-V002 on 02/06/2026 11:00</t>
  </si>
  <si>
    <t>5b9e55a6-b17e-f111-ab0f-7c1e521d6cd8</t>
  </si>
  <si>
    <t>/VDIcgpdcuANAlow7zoBWn+wa8pMa3n2D5y1J0dKJe9bph1yGZ1CcfnDINXNcOkPvFGvuldj+CMgiku+jdmNSg==</t>
  </si>
  <si>
    <t>HC-V002 on 02/06/2026 12:00</t>
  </si>
  <si>
    <t>aa76ad9f-b17e-f111-ab0f-000d3a7ee765</t>
  </si>
  <si>
    <t>P/ctiQKCBkXfRCJG0lzSsgPAbsV4BL9eLx4kKuOh0RvYb3hShMMtACNfeDwh5T+O0W2oZfVZO2FserCJh1faZg==</t>
  </si>
  <si>
    <t>HC-V002 on 02/06/2026 13:00</t>
  </si>
  <si>
    <t>2644a8a5-b17e-f111-ab0f-000d3a7ee765</t>
  </si>
  <si>
    <t>nZP9PmFg6vB4ZYimctXEMqbz+QAPqTB3MZBef9DcPHQFVP6HsgCT4++F7DmWt0Vs4YLSVqP4zss3/vTxB+ivCg==</t>
  </si>
  <si>
    <t>HC-V002 on 02/06/2026 14:00</t>
  </si>
  <si>
    <t>9ab9249b-b17e-f111-ab0e-6045bdc1a1ad</t>
  </si>
  <si>
    <t>rDpW6I8+9yhGmfQlQQf3PvPw7Y/BiIAN8T+ApGayppPV4gVUwfgHP6rquWThnT2LxP6vKXBkUWVexj/GnRvUoA==</t>
  </si>
  <si>
    <t>HC-V002 on 02/06/2026 15:00</t>
  </si>
  <si>
    <t>81b9249b-b17e-f111-ab0e-6045bdc1a1ad</t>
  </si>
  <si>
    <t>OG2HcebFju96AA4yvX8RQYwnqD8aFHCIgLTYq+hX0vjeunWeXSgFlY0doqie4nd1g9MYWNpSkpf0OesHU8452w==</t>
  </si>
  <si>
    <t>HC-V002 on 02/06/2026 16:00</t>
  </si>
  <si>
    <t>720c1da1-b17e-f111-ab0e-6045bdc1a1ad</t>
  </si>
  <si>
    <t>uymrj9rQrxqSNC/7/XdehOPcp4TdprF5ECgdPtKt2XkbKytbj5y2KcNwmcUJoomjalvuvXVGV6Lc6RmVlqQmjw==</t>
  </si>
  <si>
    <t>HC-V002 on 02/06/2026 17:00</t>
  </si>
  <si>
    <t>832d629a-b17e-f111-ab0f-7c1e521d6cd8</t>
  </si>
  <si>
    <t>lwytWBcZLDmZLmDx4GGMu6uK7YPzcjm7Y4T3ifDlO8lsvxJP42Uiv666Mo27EtJe8QNqqAcjlRZSBjHSUSgTBA==</t>
  </si>
  <si>
    <t>HC-V002 on 02/06/2026 18:00</t>
  </si>
  <si>
    <t>d80c1da1-b17e-f111-ab0e-6045bdc1a1ad</t>
  </si>
  <si>
    <t>jgA+jU5XcZwZm0HuGYYYiu60o+oAuHCt7MzfBdfgDyhHn5DNzNMsbAavBadiEaswDX9QA4X0YbcnR+7v5TnFLA==</t>
  </si>
  <si>
    <t>HC-V002 on 02/06/2026 19:00</t>
  </si>
  <si>
    <t>1b9e55a6-b17e-f111-ab0f-7c1e521d6cd8</t>
  </si>
  <si>
    <t>ipxvRAh0UmPCMuR4zINDlFefvQbHuKvcLBj0JpqQf7WVALRUIxDMq+ALHyYa1DM8/h6dVsSbBI/q9YWcL+QauA==</t>
  </si>
  <si>
    <t>HC-V002 on 02/06/2026 20:00</t>
  </si>
  <si>
    <t>880c1da1-b17e-f111-ab0e-6045bdc1a1ad</t>
  </si>
  <si>
    <t>RYSW35whZ+LF86FI+Q2PEPo4ATlUCM7s+x1XyoVevp6NlJJk06/u/4ljr4YW60SIF5yWiBayzGAn9tlo6M3tbg==</t>
  </si>
  <si>
    <t>HC-V002 on 02/06/2026 21:00</t>
  </si>
  <si>
    <t>800c1da1-b17e-f111-ab0e-6045bdc1a1ad</t>
  </si>
  <si>
    <t>u+k1UH3ziKx5xBZZaBDIJQwz1t9/vKtiUdgsTCp0x66wPeeySUs0wL7bFkjCQ8SjhgdVpcQcOJAOPdNQsl+/Ng==</t>
  </si>
  <si>
    <t>HC-V002 on 02/06/2026 22:00</t>
  </si>
  <si>
    <t>34f55ca0-b17e-f111-ab0f-7c1e521d6cd8</t>
  </si>
  <si>
    <t>KpEO31lUVF7lN5gWrLOpMTELZgMw/047Chf1wFBGFBmPgi90jDFd8yyyciCOJj0BWXnbOx7N8479DSbu8L0PFw==</t>
  </si>
  <si>
    <t>HC-V002 on 02/06/2026 23:00</t>
  </si>
  <si>
    <t>bc8c50a3-b17e-f111-ab0f-7c1e521d6dd0</t>
  </si>
  <si>
    <t>vsahYGGKZH/yUW5Xsga/t5bVrbWGGw68SvlhIrcEMOChOx7fK6ra/gL0BwXrIo9dCwmg+As5HR7+G+8bQGLvPg==</t>
  </si>
  <si>
    <t>HC-V002 on 03/06/2026 00:00</t>
  </si>
  <si>
    <t>72f65ca0-b17e-f111-ab0f-7c1e521d6cd8</t>
  </si>
  <si>
    <t>Yc6QoW0nShCHv1MNukR2bK4KyHTneTt6bbWuVuOP95coM0DhZ7vkzXlXpbyk3lgDcLa+63ddPfdn0fdqomNVsQ==</t>
  </si>
  <si>
    <t>HC-V002 on 03/06/2026 01:00</t>
  </si>
  <si>
    <t>9576ad9f-b17e-f111-ab0f-000d3a7ee765</t>
  </si>
  <si>
    <t>xPW9bS4uvqUKkPXe3Zs+7PL9mYwXs7nKwpCDWqiP2+I1gmI5Ft7RJp+qOkhjA4BtDNZnC3myTaBNLRzKK9sDhw==</t>
  </si>
  <si>
    <t>HC-V002 on 03/06/2026 02:00</t>
  </si>
  <si>
    <t>539e55a6-b17e-f111-ab0f-7c1e521d6cd8</t>
  </si>
  <si>
    <t>J7knxuSCjFSzpyZD11oRzVY5G9c/eZYX+PjLacgzsSr5SEstIvvKGL2RHo02+Oh70s2XmpQDcFf4KnUJrelu3Q==</t>
  </si>
  <si>
    <t>HC-V002 on 03/06/2026 03:00</t>
  </si>
  <si>
    <t>d3b9249b-b17e-f111-ab0e-6045bdc1a1ad</t>
  </si>
  <si>
    <t>CMeDb5v04ObCeukllY8hKc1uRzkjbfRhVKMQ9ACGvA//+S/ZIG+8kCLDtSN9QzdsD6+jmiPVO4+175O7BScZdQ==</t>
  </si>
  <si>
    <t>HC-V002 on 03/06/2026 04:00</t>
  </si>
  <si>
    <t>bcf45ca0-b17e-f111-ab0f-7c1e521d6cd8</t>
  </si>
  <si>
    <t>KDIpFLZLb6TtXie9fzsXNJDUk1VlkFrvrTfC0C91HBcjJt6mkLIrAN7jiZPUv+cvg9AC8cNW8BwPMzeWPtlaMg==</t>
  </si>
  <si>
    <t>HC-V002 on 03/06/2026 05:00</t>
  </si>
  <si>
    <t>bd43a8a5-b17e-f111-ab0f-000d3a7ee765</t>
  </si>
  <si>
    <t>PLJ05H5nIlFe+jLsx/3gZtG66FzZFhyJjc0djwys96onhZuRfc3W9xvIkkRNLDrPKJM46ElF65SmeAEQpYuMaA==</t>
  </si>
  <si>
    <t>HC-V002 on 03/06/2026 06:00</t>
  </si>
  <si>
    <t>0b44a8a5-b17e-f111-ab0f-000d3a7ee765</t>
  </si>
  <si>
    <t>WzJ3wdGFB8IxvCk8MX+Aa1yxl7rFpR4H2EFgfpbjofgGqd/Xow+BPt81m1aroOy9xMnvZAuqRpwGwvdTEelYEw==</t>
  </si>
  <si>
    <t>HC-V002 on 03/06/2026 07:00</t>
  </si>
  <si>
    <t>b5b9249b-b17e-f111-ab0e-6045bdc1a1ad</t>
  </si>
  <si>
    <t>uJpuiBRFLqI3f/DVSV+s8ks/h8eQzTOzr8pluhLZn2/9BcgGdqlwfYXo4VP+pS8+C+BOq84ggH/CmSCSLsj/Tw==</t>
  </si>
  <si>
    <t>HC-V002 on 03/06/2026 08:00</t>
  </si>
  <si>
    <t>102b539d-b17e-f111-ab0f-7c1e521d6dd0</t>
  </si>
  <si>
    <t>Qf191jq43MD7+FZaYVw4rkpPYDdYUVY9CWZ7Klk2IMFHQKEpWvbBCAeRF7XUVj9z9c74qcmwUQMfqIJuvgxj3A==</t>
  </si>
  <si>
    <t>HC-V002 on 03/06/2026 09:00</t>
  </si>
  <si>
    <t>039e55a6-b17e-f111-ab0f-7c1e521d6cd8</t>
  </si>
  <si>
    <t>NT3FC3PevhoBL1AajP37nxza3tQsOh0rpoPtTZl543eSt/E17+dAH3lp0Mo2rwnUYm2wFZb1/uSwuO85u6I13Q==</t>
  </si>
  <si>
    <t>HC-V002 on 03/06/2026 10:00</t>
  </si>
  <si>
    <t>ccf55ca0-b17e-f111-ab0f-7c1e521d6cd8</t>
  </si>
  <si>
    <t>bXhu4umy2P7VBB8B+vnWs1er8kjBSPoN2SPJAfFsLisOvlmvqtHInh37X22fVWyrLhMoF5tGNTqlFNjekRrB8g==</t>
  </si>
  <si>
    <t>HC-V002 on 03/06/2026 11:00</t>
  </si>
  <si>
    <t>fa0c1da1-b17e-f111-ab0e-6045bdc1a1ad</t>
  </si>
  <si>
    <t>t9k+MA8gL14XVIu/UUCPHXXZZh1lvgaDyxOd+gaqnw63Dx6EZ//Zd7jPGGqjQndZUugBhLAb3BOiNX05JwLTfw==</t>
  </si>
  <si>
    <t>HC-V002 on 03/06/2026 12:00</t>
  </si>
  <si>
    <t>d40c1da1-b17e-f111-ab0e-6045bdc1a1ad</t>
  </si>
  <si>
    <t>umU1DInRJ6RkeEwNQksefN5UzTxPs6i63NjcEnwM/aJi5iKPTLPshbdrEHdM9eJ0fP4qGN1ZPSHyLo+Nm5xfCw==</t>
  </si>
  <si>
    <t>HC-V002 on 03/06/2026 13:00</t>
  </si>
  <si>
    <t>d60c1da1-b17e-f111-ab0e-6045bdc1a1ad</t>
  </si>
  <si>
    <t>4qUiIFzkjbbS6ypipt+iUBdN4T2TcnZBvEL4RY5hhHjvzDHfJ17zAgtXP3YtjcM4y8ymUwpe5h/KASvfgr/pSQ==</t>
  </si>
  <si>
    <t>HC-V002 on 03/06/2026 14:00</t>
  </si>
  <si>
    <t>389e55a6-b17e-f111-ab0f-7c1e521d6cd8</t>
  </si>
  <si>
    <t>NFQNdhWvGH7xJQrFP72HhrpilUVEA8HrTzHt6WicBl/y4CxHXttVhAcfauuww1lPJ58A93Np/57t42nApwh8Jg==</t>
  </si>
  <si>
    <t>HC-V002 on 03/06/2026 15:00</t>
  </si>
  <si>
    <t>7a2d629a-b17e-f111-ab0f-7c1e521d6cd8</t>
  </si>
  <si>
    <t>9Xwb22wPmO/i2FqK8xfSdtJNtkuGt0TO/jUbwFtTICNFnDHJn6zFCWo2JTVIJC2G85DoYU+JmV46hP8zO3ER5g==</t>
  </si>
  <si>
    <t>HC-V002 on 03/06/2026 16:00</t>
  </si>
  <si>
    <t>68f55ca0-b17e-f111-ab0f-7c1e521d6cd8</t>
  </si>
  <si>
    <t>pzBq7onryeKMhwxvaKKZuFSzmCxPVbMT79G/YXhQf2PBsPFP94vRdS8XmYorLBrzGJSrlJr6ky+soSIcw/Yrgg==</t>
  </si>
  <si>
    <t>HC-V002 on 03/06/2026 17:00</t>
  </si>
  <si>
    <t>3444a8a5-b17e-f111-ab0f-000d3a7ee765</t>
  </si>
  <si>
    <t>OUGHQNSPf+0faB9OrffXRqjQojQlNPluH2VBGkPz2lbzN6Eym5aQH6h8T5MtePKGAxrFVvvlTFORmNhIVQyBTg==</t>
  </si>
  <si>
    <t>HC-V002 on 03/06/2026 18:00</t>
  </si>
  <si>
    <t>540c1da1-b17e-f111-ab0e-6045bdc1a1ad</t>
  </si>
  <si>
    <t>b/4u48AeNLNEZTd6ZRsdP9PyqfFxdYifaA86PclgvhQ5lPV/lkHuURkmeCD/jEBXhr4w4Nohh7+YseAIV1QS9w==</t>
  </si>
  <si>
    <t>HC-V002 on 03/06/2026 19:00</t>
  </si>
  <si>
    <t>6644a8a5-b17e-f111-ab0f-000d3a7ee765</t>
  </si>
  <si>
    <t>jMiUJ4VEruaPp/wGEEFKQPOxXWvYgfMiECgppGhU941tqJ2YM/K9pkvOSAwZx40jl6I/FXQvKsm+ExTlnmjxPA==</t>
  </si>
  <si>
    <t>HC-V002 on 03/06/2026 20:00</t>
  </si>
  <si>
    <t>e98c50a3-b17e-f111-ab0f-7c1e521d6dd0</t>
  </si>
  <si>
    <t>DoBotFSRGjYSR+qKlNdGEIFibGgfP5qBhvwiKU9FoNu25WU7FKkALt2mYFyDEczHAxeL2xLlvYlbBEj0qHMpcA==</t>
  </si>
  <si>
    <t>HC-V002 on 03/06/2026 21:00</t>
  </si>
  <si>
    <t>cab9249b-b17e-f111-ab0e-6045bdc1a1ad</t>
  </si>
  <si>
    <t>hvOMGQ1Z0fGDqV+yWqJZJdSnS6JtMpchQ6Zj7mkRK3sw2newykhFSiYEkGdyxX+AXxbU2VxuJRR5qcQq6qJ6kQ==</t>
  </si>
  <si>
    <t>HC-V002 on 03/06/2026 22:00</t>
  </si>
  <si>
    <t>1a44a8a5-b17e-f111-ab0f-000d3a7ee765</t>
  </si>
  <si>
    <t>o1RUS39B6G3lA5fN8KxsBMlN2yJKZ7XYKuQABpXbEj2mEFlT+YG2d2/y1Kw6gW59zdliNAkhdDm/dFqUjJBcpg==</t>
  </si>
  <si>
    <t>HC-V002 on 03/06/2026 23:00</t>
  </si>
  <si>
    <t>2f0c1da1-b17e-f111-ab0e-6045bdc1a1ad</t>
  </si>
  <si>
    <t>NQLi/EwNSd/w2dqUTWQNBsc/lCoAD0h25EW8ABofwHTuuiAb5GxHw5DwMeP2I0nnb8UWWgsrSQCa2jF/KT4nVg==</t>
  </si>
  <si>
    <t>HC-V002 on 04/06/2026 00:00</t>
  </si>
  <si>
    <t>49f65ca0-b17e-f111-ab0f-7c1e521d6cd8</t>
  </si>
  <si>
    <t>A3/3+Qs1yHKYg9oPMAL9oR93e206LC6s/IgYUYzFHXa24kGKz0QQ4h5WE7G9VpiNuiR0ESt9+nP6mZ95W3X1qA==</t>
  </si>
  <si>
    <t>HC-V002 on 04/06/2026 01:00</t>
  </si>
  <si>
    <t>eb2a539d-b17e-f111-ab0f-7c1e521d6dd0</t>
  </si>
  <si>
    <t>mJjHJz6jiuGC0dcvJx7en304bSAyMWsNjtaC4k//UK6laeOs4jnayF8k9bkiCnbNJJA5XY3QPs8mqHoyhoLxIg==</t>
  </si>
  <si>
    <t>HC-V002 on 04/06/2026 02:00</t>
  </si>
  <si>
    <t>96f45ca0-b17e-f111-ab0f-7c1e521d6cd8</t>
  </si>
  <si>
    <t>t8x12+Gfrkym2PwNYW1mqlPGE5iCKWh5n3W7oSo3T6ff4TCtsisXhzhQ5xHIjy8YXZW5h1mwwOEw9cQhbrzk0w==</t>
  </si>
  <si>
    <t>HC-V002 on 04/06/2026 03:00</t>
  </si>
  <si>
    <t>6bf65ca0-b17e-f111-ab0f-7c1e521d6cd8</t>
  </si>
  <si>
    <t>SgKp0PDVFF3pGCbs7Qyv/lI2jFU9wtrkEMmm5hju75GThPxZ0WIcQoQONNN6eZoCCpKcABFua2cjp3eL6rOctA==</t>
  </si>
  <si>
    <t>HC-V002 on 04/06/2026 04:00</t>
  </si>
  <si>
    <t>adb9249b-b17e-f111-ab0e-6045bdc1a1ad</t>
  </si>
  <si>
    <t>F7SjFFWPdVmCbeR3Y7uqtPzZapeSS3NbPeUTf15eBAnQVUoHneF112WF1/0TIUU+920ridOLuYsYefAWUQT6Lw==</t>
  </si>
  <si>
    <t>HC-V002 on 04/06/2026 05:00</t>
  </si>
  <si>
    <t>870c1da1-b17e-f111-ab0e-6045bdc1a1ad</t>
  </si>
  <si>
    <t>hy9tZH8lyKAXcfPtU713/DqCYFuSXA0Abry6WbkqDCd/zx1xP8H8Gh36rb/Q6oRqZHDxAMAWlAecZtiEE+jQBg==</t>
  </si>
  <si>
    <t>HC-V002 on 04/06/2026 06:00</t>
  </si>
  <si>
    <t>e929539d-b17e-f111-ab0f-7c1e521d6dd0</t>
  </si>
  <si>
    <t>6VEhOcfRAVNu7kCCNGVFsJho0eq9iNmc3BYf5xd953Ys5oCtLmCed5k8f3U/x3xUk6GodJQasVOlHinmVRJJJQ==</t>
  </si>
  <si>
    <t>HC-V002 on 04/06/2026 07:00</t>
  </si>
  <si>
    <t>6e76ad9f-b17e-f111-ab0f-000d3a7ee765</t>
  </si>
  <si>
    <t>u0CD4LvLPQSvC3vRY34Sooq2DdLWVvjrYEKg4BSG/2ilIOko+a943gYJ5R3zUTiUratR8bWQb2gtLDd2DrEcrQ==</t>
  </si>
  <si>
    <t>HC-V002 on 04/06/2026 08:00</t>
  </si>
  <si>
    <t>a376ad9f-b17e-f111-ab0f-000d3a7ee765</t>
  </si>
  <si>
    <t>ixbit6E8EHcZicnO1OeE+6jbPS+hwx3iw2RoqAXHGzt2H43SVhsRxRc5DSmY0d5V2UolKnohKP96A65BcM0vOw==</t>
  </si>
  <si>
    <t>HC-V002 on 04/06/2026 09:00</t>
  </si>
  <si>
    <t>958d50a3-b17e-f111-ab0f-7c1e521d6dd0</t>
  </si>
  <si>
    <t>0xj0JP5MPM41pryQv2xwvk5pJKmg5wstWjQVucOK1fN+3d760OzNucQPPYh/oBRueCqskLoDaMMP70zv/O8pwQ==</t>
  </si>
  <si>
    <t>HC-V002 on 04/06/2026 10:00</t>
  </si>
  <si>
    <t>bc0e18a7-b17e-f111-ab0e-6045bdc1a1ad</t>
  </si>
  <si>
    <t>TyO4EvgAxNqmTq31jY10aWYGGMyj5nJggzdbN4BM+eV/T+WQc488rv0QuYOyzFqG8LkvoTDUr8rjM1xAJnAVbQ==</t>
  </si>
  <si>
    <t>HC-V002 on 04/06/2026 11:00</t>
  </si>
  <si>
    <t>6f0c1da1-b17e-f111-ab0e-6045bdc1a1ad</t>
  </si>
  <si>
    <t>s1K2HL8ttOiwKqe8STCyYae+/JmiGK6ZjPOaMVdK1qIXN9hifvQM+mw6uyyHm/k+gfeYoV5reaNabGQebWx/YA==</t>
  </si>
  <si>
    <t>HC-V002 on 04/06/2026 12:00</t>
  </si>
  <si>
    <t>9f2c539d-b17e-f111-ab0f-7c1e521d6dd0</t>
  </si>
  <si>
    <t>3r7iZqlRsUxZRSd9aFRbQRuTOtaG7oaYtfJPEf1MfOslHzG0TESnTA7EzqLObz/e9qV1mkdKG1mySEISaAOb5Q==</t>
  </si>
  <si>
    <t>HC-V002 on 04/06/2026 13:00</t>
  </si>
  <si>
    <t>018d50a3-b17e-f111-ab0f-7c1e521d6dd0</t>
  </si>
  <si>
    <t>0uXR3OXHwg+noyJai+15ngah5oYmYU6mpXK+7SQUyTPsByqiGdJVprR1kqz/mB0tfmv6w/xJVkEPHAdtt/gjuw==</t>
  </si>
  <si>
    <t>HC-V002 on 04/06/2026 14:00</t>
  </si>
  <si>
    <t>8d2c539d-b17e-f111-ab0f-7c1e521d6dd0</t>
  </si>
  <si>
    <t>ohy6zwgoADEpJlQFhe9LLHIQtNNG7N8RenF01TX5joEdb1gDkTL/ETDhjeGEKeUeh7511knoeC0GxVMM70bYCA==</t>
  </si>
  <si>
    <t>HC-V002 on 04/06/2026 15:00</t>
  </si>
  <si>
    <t>df0c1da1-b17e-f111-ab0e-6045bdc1a1ad</t>
  </si>
  <si>
    <t>EQ0CBTcVrNi2VuxyYS0XYP3mTHaB5nNTTGU5ejbYD943qjO0odjEbHoeuEuKnnkLAkCrk0Oyu9RGEmFNZYkyPA==</t>
  </si>
  <si>
    <t>HC-V002 on 04/06/2026 16:00</t>
  </si>
  <si>
    <t>ad43a8a5-b17e-f111-ab0f-000d3a7ee765</t>
  </si>
  <si>
    <t>15y6GfDEY+1Q9knCsw7v3bs+zEXGS6xBq4k7GU1ji8ig2es5NOBvrxjrKrgTvYn6eQX0xs5KWK24W/42trV12Q==</t>
  </si>
  <si>
    <t>HC-V002 on 04/06/2026 17:00</t>
  </si>
  <si>
    <t>782c539d-b17e-f111-ab0f-7c1e521d6dd0</t>
  </si>
  <si>
    <t>UyRuaOqL/WGwqCM1g0tuibtLgiEblrDyP6CQJEpEEFSegJe1TbeZkbNptIb1A82stqwnhohzWh1ArulmpZ5ByA==</t>
  </si>
  <si>
    <t>HC-V002 on 04/06/2026 18:00</t>
  </si>
  <si>
    <t>040d1da1-b17e-f111-ab0e-6045bdc1a1ad</t>
  </si>
  <si>
    <t>8rdTJ69Mb/cJDGExMo5vX5k6n4VIpKe6rEROcm4goziOHe9K3xNy7JdTlqaP6wpFu/FfVVVQWNBtqm01BFALtQ==</t>
  </si>
  <si>
    <t>HC-V002 on 04/06/2026 19:00</t>
  </si>
  <si>
    <t>739e55a6-b17e-f111-ab0f-7c1e521d6cd8</t>
  </si>
  <si>
    <t>IT0eyuWnBlf7ewbDUfzNZarh+K5Wggl+n5zziEol6dNEOJBg8bs9D0sQQNNpJFgAlArpgOitjp/+gb9En5DQaw==</t>
  </si>
  <si>
    <t>HC-V002 on 04/06/2026 20:00</t>
  </si>
  <si>
    <t>83f65ca0-b17e-f111-ab0f-7c1e521d6cd8</t>
  </si>
  <si>
    <t>bJBG+eaTW/hthjeHCZzm2JHxpAYSRo5KqupqiNtqPKtKBj0JAmPe6FJsixA1O3ptEZpWpu6s+W3qt5VuTAT1LQ==</t>
  </si>
  <si>
    <t>HC-V002 on 04/06/2026 21:00</t>
  </si>
  <si>
    <t>4b2d629a-b17e-f111-ab0f-7c1e521d6cd8</t>
  </si>
  <si>
    <t>oJA1wlbc+mEkfl4MamC/0VfSyRJ9yFhEt8/T1YY5aeLLXhdp/RuTKRlPtuTdEdrc/RyFOfJHUuORnHD7s4h48Q==</t>
  </si>
  <si>
    <t>HC-V002 on 04/06/2026 22:00</t>
  </si>
  <si>
    <t>8d8d50a3-b17e-f111-ab0f-7c1e521d6dd0</t>
  </si>
  <si>
    <t>z+0lfPy0jnJoVtM4u/ZiWTJ3oH+UcR3lZCqeOggAIyRPRvYI+yHQpswvomMvAkdvHIgQggSP7mVK5cvP2AaqCA==</t>
  </si>
  <si>
    <t>HC-V002 on 04/06/2026 23:00</t>
  </si>
  <si>
    <t>da43a8a5-b17e-f111-ab0f-000d3a7ee765</t>
  </si>
  <si>
    <t>WP5c5gfzxj1SoTk0ZCD9Jb/Sw5ruoy1p1O8OlSCc21KOBkw372V57OesHSWqo0MHVhGyVy8ZTudbSsilGOmafw==</t>
  </si>
  <si>
    <t>HC-V002 on 05/06/2026 00:00</t>
  </si>
  <si>
    <t>9876ad9f-b17e-f111-ab0f-000d3a7ee765</t>
  </si>
  <si>
    <t>K+96sb5XfInAbejOknP3oico/Wme4MncOB6VRHRABaJkfYHNdJsyej0SXmfMS9d8S8fi6FgWBX48WbbY9DeyVw==</t>
  </si>
  <si>
    <t>HC-V002 on 05/06/2026 01:00</t>
  </si>
  <si>
    <t>b60c1da1-b17e-f111-ab0e-6045bdc1a1ad</t>
  </si>
  <si>
    <t>3prhiRqvnxlTGEuizWuBesXe6YruQvQ5tMeaB9ypvMNvGRWO97w7Cp/USPwYJgHMixfwtK1VwvLQg/VOWhyWkA==</t>
  </si>
  <si>
    <t>HC-V002 on 05/06/2026 02:00</t>
  </si>
  <si>
    <t>d9b9249b-b17e-f111-ab0e-6045bdc1a1ad</t>
  </si>
  <si>
    <t>+Gzfam3C4tNV7QqjhSik7aCcPfzELYrj3uJjs2WAK+WXuBnJV93+RaBD3uywqu4Rw9INvW8mwHP9eXtNfyVvpQ==</t>
  </si>
  <si>
    <t>HC-V002 on 05/06/2026 03:00</t>
  </si>
  <si>
    <t>d5f55ca0-b17e-f111-ab0f-7c1e521d6cd8</t>
  </si>
  <si>
    <t>k65JIltEZFyrp2z3Z2cJ8WRnatoxNkUhloBhK4IoQ/VqveCXNSqgKfr1G2emHbZKs7BJo5o0BEPBvkAbWDTT6Q==</t>
  </si>
  <si>
    <t>HC-V002 on 05/06/2026 04:00</t>
  </si>
  <si>
    <t>6b44a8a5-b17e-f111-ab0f-000d3a7ee765</t>
  </si>
  <si>
    <t>IljmuvPEsDWv+sQFIe9Y7xI2F6WC7JQIhomadxZEZGjNPmMao8FXdOdOI9hNOJ6fHy2JF3sbd3Or882wuRXCWw==</t>
  </si>
  <si>
    <t>HC-V002 on 05/06/2026 05:00</t>
  </si>
  <si>
    <t>9d76ad9f-b17e-f111-ab0f-000d3a7ee765</t>
  </si>
  <si>
    <t>J3ftq05pfIQhdAaom/uzYSeW+U1YF2XSEr4zmkGlYUx0eQsv+SVlaI4hn9nuJSBnD2Wd4gXlvPJVb0NKBbfphQ==</t>
  </si>
  <si>
    <t>HC-V002 on 05/06/2026 06:00</t>
  </si>
  <si>
    <t>0144a8a5-b17e-f111-ab0f-000d3a7ee765</t>
  </si>
  <si>
    <t>uTjmzW11Mho9gYm0//gbqFgFG29XgOuMRg9Z8+JvS0rBt3KH2zMpJOCmyRGmI1mtU/x8TgCfpXxJbi1YIFtB/w==</t>
  </si>
  <si>
    <t>HC-V002 on 05/06/2026 07:00</t>
  </si>
  <si>
    <t>75f65ca0-b17e-f111-ab0f-7c1e521d6cd8</t>
  </si>
  <si>
    <t>mjTpygfwF7JZT5qxDa5Ql/VZern4yUka6woOp/9NtC7SfCZ08ukGvtNqjdwlMcb0ksEIwxrR51a2CvpkpgyiCg==</t>
  </si>
  <si>
    <t>HC-V002 on 05/06/2026 08:00</t>
  </si>
  <si>
    <t>b4f55ca0-b17e-f111-ab0f-7c1e521d6cd8</t>
  </si>
  <si>
    <t>alAVCIOL4yw4fHwaXPdxa/PWTX0qKYjAIroLpgEfCqpPcz9ARMU8YE6p064cE1r+hKeEIyaOGPkx0JUwZypn4w==</t>
  </si>
  <si>
    <t>HC-V002 on 05/06/2026 09:00</t>
  </si>
  <si>
    <t>88f65ca0-b17e-f111-ab0f-7c1e521d6cd8</t>
  </si>
  <si>
    <t>4NXKcwc8MpGX3DZBv2/sspFfeceJngmV6WITl0S4wvOt4QmS95EY4BJsJb8wkL4V76carboB2mTHUEUZ7uEb7w==</t>
  </si>
  <si>
    <t>HC-V002 on 05/06/2026 10:00</t>
  </si>
  <si>
    <t>a1f55ca0-b17e-f111-ab0f-7c1e521d6cd8</t>
  </si>
  <si>
    <t>qP6kCwhxYYhn0iBzQf6fLdeHS71UAwNPR7WnSfhlsC4TrvJbjaaibMpTJ7bZ+MjkcVrI4bKc9MqWj/CizyGqKg==</t>
  </si>
  <si>
    <t>HC-V002 on 05/06/2026 11:00</t>
  </si>
  <si>
    <t>212d629a-b17e-f111-ab0f-7c1e521d6cd8</t>
  </si>
  <si>
    <t>YFvc8ALHrv25eqKD4gC3Lbwf45d7PTOPEVht0AMMqfjaTkD+IGTChdQd5krtTAfWpLykW56aIbLYBolYsAVlRg==</t>
  </si>
  <si>
    <t>HC-V002 on 05/06/2026 12:00</t>
  </si>
  <si>
    <t>c18c50a3-b17e-f111-ab0f-7c1e521d6dd0</t>
  </si>
  <si>
    <t>yVtjxst8o5EY1s4cgDB7wQCGiYmtwdS4jfFZGebe5FRbKjtEy1zEnlpazUBdBcHu2fbKTiYZMcF59JnFTHpt8g==</t>
  </si>
  <si>
    <t>HC-V002 on 05/06/2026 13:00</t>
  </si>
  <si>
    <t>5f8d50a3-b17e-f111-ab0f-7c1e521d6dd0</t>
  </si>
  <si>
    <t>k3+URCRStgw7/NkuB2BED8rPcRrYhDV7KmXyC/roSAoXrv98et2eUQi73CIR4u2kIQ1obCH7jS2D7NJJjx2iYw==</t>
  </si>
  <si>
    <t>HC-V002 on 05/06/2026 14:00</t>
  </si>
  <si>
    <t>2d2d629a-b17e-f111-ab0f-7c1e521d6cd8</t>
  </si>
  <si>
    <t>aDBfkZPb5cAkZgB/BacKThGDeGMzxJPx37RfP8UcbbkD5MGqPjsW0GpCChvkrVcEZunC6TN7bCZG6qWobSsYbw==</t>
  </si>
  <si>
    <t>HC-V002 on 05/06/2026 15:00</t>
  </si>
  <si>
    <t>b876ad9f-b17e-f111-ab0f-000d3a7ee765</t>
  </si>
  <si>
    <t>bTifHVcPXnErQ8uK3eWO72W5+ppvtJRA3MhVQJIpksAsZnVbFuSs0BWKIicTvm+MZWcAI2FxcQSKuazdkD5I2Q==</t>
  </si>
  <si>
    <t>HC-V002 on 05/06/2026 16:00</t>
  </si>
  <si>
    <t>df75ad9f-b17e-f111-ab0f-000d3a7ee765</t>
  </si>
  <si>
    <t>kvVBlN+MlpSpw6zeiYNEBDDJpa8ju9KQC6U7nZW+6x236lCj3JOFS+WOdUszP2XYFcT/yGl/ws5+PKwIhdd4bg==</t>
  </si>
  <si>
    <t>HC-V002 on 05/06/2026 17:00</t>
  </si>
  <si>
    <t>322a539d-b17e-f111-ab0f-7c1e521d6dd0</t>
  </si>
  <si>
    <t>YiOoJ4DNsTRJW2m0jbB9IecXO+W/ZI0/NZ9FN0vR6NfmsET/MFqbIcgILzYKCEYEIuzg65pFqTlgI20buiqDtQ==</t>
  </si>
  <si>
    <t>HC-V002 on 05/06/2026 18:00</t>
  </si>
  <si>
    <t>8bf55ca0-b17e-f111-ab0f-7c1e521d6cd8</t>
  </si>
  <si>
    <t>3pRMZVO15tFaBiB59lO+uHSg4J9NJTbvytBOFwDJimq8v7NzX2tpx+JuM0sJKbkI5OQ2Vl+vtbs4FV3Kvw4+2A==</t>
  </si>
  <si>
    <t>HC-V002 on 05/06/2026 19:00</t>
  </si>
  <si>
    <t>3776ad9f-b17e-f111-ab0f-000d3a7ee765</t>
  </si>
  <si>
    <t>SQmCcCmn/v3BVRnJGZTljKTWAcje8H5OZPoU6tcU3phtjhq7n9hBPSclIPQgFCROEo6oZx7yTAO6LUkzIpealw==</t>
  </si>
  <si>
    <t>HC-V002 on 05/06/2026 20:00</t>
  </si>
  <si>
    <t>3276ad9f-b17e-f111-ab0f-000d3a7ee765</t>
  </si>
  <si>
    <t>BzTZv2sgzM6jsED6nNApCfBdxDkcFGpNAwWv/64IFlnKhPNE+U57h/bNpFdFFROchDCtNXlI192DGXzkypGDLQ==</t>
  </si>
  <si>
    <t>HC-V002 on 05/06/2026 21:00</t>
  </si>
  <si>
    <t>8a76ad9f-b17e-f111-ab0f-000d3a7ee765</t>
  </si>
  <si>
    <t>2zxN8IXlPPdWR+4G4Az++dcbBSTHDgmLdwuVOJ7G67M+vo1B9ZPiDr3hfATgRVGGB5zAg7cDbD/SJBiHJIV6MA==</t>
  </si>
  <si>
    <t>HC-V002 on 05/06/2026 22:00</t>
  </si>
  <si>
    <t>910e18a7-b17e-f111-ab0e-6045bdc1a1ad</t>
  </si>
  <si>
    <t>nFsh2COOTaUHqEJCyFa5CjI0MxAvdRybtuFvZR+sLvGJ0AyF07ElZ9RRgXpbrGUJfJiu7xEVCGUi3Y++x3Sopg==</t>
  </si>
  <si>
    <t>HC-V002 on 05/06/2026 23:00</t>
  </si>
  <si>
    <t>2a2a539d-b17e-f111-ab0f-7c1e521d6dd0</t>
  </si>
  <si>
    <t>p58NaEhqUWeCq1hvD+r77u/1gFZ3xhRAbHkfTfBzGYDwB8+RU5vxbTCZEWWN7pcxZycOXnesRc7fT2TBszfJSA==</t>
  </si>
  <si>
    <t>HC-V002 on 06/06/2026 00:00</t>
  </si>
  <si>
    <t>6576ad9f-b17e-f111-ab0f-000d3a7ee765</t>
  </si>
  <si>
    <t>O+Vi04vvquO8rnJ7XvNdbyJIFwSjyQKvwcBmwPeEIWP8yTT3CLgIPUu6TZTqYOtPCaFOxHusnct1V6UZfj2PAA==</t>
  </si>
  <si>
    <t>HC-V002 on 06/06/2026 01:00</t>
  </si>
  <si>
    <t>e043a8a5-b17e-f111-ab0f-000d3a7ee765</t>
  </si>
  <si>
    <t>IyVSEIuIXuj0u4rHD90kaW21rEcSKisSR2L1cTTtg1GAH/KY9z0KQqE0FXnl7VZV5xpzht9kVZWzm4l7HwLa5Q==</t>
  </si>
  <si>
    <t>HC-V002 on 06/06/2026 02:00</t>
  </si>
  <si>
    <t>ed75ad9f-b17e-f111-ab0f-000d3a7ee765</t>
  </si>
  <si>
    <t>lDSc5QsCdumd9mMseJNdbAkrTNXJIKDA5rx0bCHfkicHyWIRNrj0N4xYx5BLy4M/kCK7ELNL6TvdFR6lvm+0GA==</t>
  </si>
  <si>
    <t>HC-V002 on 06/06/2026 03:00</t>
  </si>
  <si>
    <t>4a2d629a-b17e-f111-ab0f-7c1e521d6cd8</t>
  </si>
  <si>
    <t>jtKG3JL0sl8wYc7zaS1PG4SJgxgV/hnyuHQojTaT/8xYdp7TOGR6c18sF06fmrHxtaFaYeHIprOz14rA6/pqeQ==</t>
  </si>
  <si>
    <t>HC-V002 on 06/06/2026 04:00</t>
  </si>
  <si>
    <t>bb76ad9f-b17e-f111-ab0f-000d3a7ee765</t>
  </si>
  <si>
    <t>xEpCPNIteS7OdHjpyUQJxSF4h5m+cy1Xnw0/kV17PzjW2irj/ZKR1qj9JouOb+EUp/1oygl8tHR1rwUJ0JEJAQ==</t>
  </si>
  <si>
    <t>HC-V002 on 06/06/2026 05:00</t>
  </si>
  <si>
    <t>c9ecb499-b17e-f111-ab0f-000d3a7ee765</t>
  </si>
  <si>
    <t>4m249tLVz0j9QX0bib/dT32Sn/pftczULIgVQsRDNU8jqvnZbs/MPCr9KM8r8JWQPgSVY9Wjs64YxByGKSF5Ug==</t>
  </si>
  <si>
    <t>HC-V002 on 06/06/2026 06:00</t>
  </si>
  <si>
    <t>442d629a-b17e-f111-ab0f-7c1e521d6cd8</t>
  </si>
  <si>
    <t>F25NE8wwrGICS93OTPUc2gakO1HA/x/xIpjGkIiAGDoKlYKfMf0Xdx4i5FFhgTkD/FvDEc7AdhaBOXNmnQ4+tA==</t>
  </si>
  <si>
    <t>HC-V002 on 06/06/2026 07:00</t>
  </si>
  <si>
    <t>e275ad9f-b17e-f111-ab0f-000d3a7ee765</t>
  </si>
  <si>
    <t>Y/CDqkgARoV5fdRdfYWWY4th8cTArekC4H5Iw4gfeBYCR4HwrVSpb9cTFoZoPOYNPo4Qx86p+snfcIX2h/lMiA==</t>
  </si>
  <si>
    <t>HC-V002 on 06/06/2026 08:00</t>
  </si>
  <si>
    <t>9e0c1da1-b17e-f111-ab0e-6045bdc1a1ad</t>
  </si>
  <si>
    <t>c0WXtI01IncxRkdZuOxm9BZbaCrj1eUvCS08gvTgl+8jb46P4XQKk0L19cCeEL6mgF77RoGyBDt4lQV5Ilu55Q==</t>
  </si>
  <si>
    <t>HC-V002 on 06/06/2026 09:00</t>
  </si>
  <si>
    <t>8eb9249b-b17e-f111-ab0e-6045bdc1a1ad</t>
  </si>
  <si>
    <t>K/7RufpLNJnMJxvIbuTSH5VnBnDNJ7/PiUbOuBX21nMUmnZolOd8znsa1g+GyPst8SIcEOwpuZn2Yhchut/jlQ==</t>
  </si>
  <si>
    <t>HC-V002 on 06/06/2026 10:00</t>
  </si>
  <si>
    <t>fc9d55a6-b17e-f111-ab0f-7c1e521d6cd8</t>
  </si>
  <si>
    <t>AdpGMWOZ5YswMHojLfmxxF0Ge4QKqYhQJZ4DrDoOgZ+BPaJuaIpTvuwGPD5thS9oo3H3QQMT1Uq5AEMHYZFsNg==</t>
  </si>
  <si>
    <t>HC-V002 on 06/06/2026 11:00</t>
  </si>
  <si>
    <t>62f65ca0-b17e-f111-ab0f-7c1e521d6cd8</t>
  </si>
  <si>
    <t>wwvQXr2MGYF1Sfu/vg95C1GRnFHRQHMUxDw3uWrLZdq89YAHOqlcXlRm0s7MgZAkcwGsl7a7vMD1ND4DFQT67Q==</t>
  </si>
  <si>
    <t>HC-V002 on 06/06/2026 12:00</t>
  </si>
  <si>
    <t>982a539d-b17e-f111-ab0f-7c1e521d6dd0</t>
  </si>
  <si>
    <t>5OpgXWJ2JqLxr/h3U/rNk1DOXr9Ux/itcf4tihRjo87hLx7deQzsnja2zJjLChBBEtXs6c/5c5E+lz5lvS+0aw==</t>
  </si>
  <si>
    <t>HC-V002 on 06/06/2026 13:00</t>
  </si>
  <si>
    <t>d075ad9f-b17e-f111-ab0f-000d3a7ee765</t>
  </si>
  <si>
    <t>NScD7GqQm65GrYOZWzsx1c+ga7jOzrSsOyPSkklaphieebjGFyShBmGM+d0gbKkEKHBx4lK+mpXUIAOm8ECRvA==</t>
  </si>
  <si>
    <t>HC-V002 on 06/06/2026 14:00</t>
  </si>
  <si>
    <t>860c1da1-b17e-f111-ab0e-6045bdc1a1ad</t>
  </si>
  <si>
    <t>94bMe3SxSm1XcHrMlSLXun0W+KB12JTKyQu1Zhe1TEHmzM/ydcU9tK6+hhdCKfWaatOoxZIT+msLJKOGNJponQ==</t>
  </si>
  <si>
    <t>HC-V002 on 06/06/2026 15:00</t>
  </si>
  <si>
    <t>83f55ca0-b17e-f111-ab0f-7c1e521d6cd8</t>
  </si>
  <si>
    <t>oYwBy82DL52o3J1k+N+DDZnFL/9A/w1uDvB+f8qPsyLHtTXlRwobyI36xi3hIMuawQtQKdK8J4wylEJVa6HbpA==</t>
  </si>
  <si>
    <t>HC-V002 on 06/06/2026 16:00</t>
  </si>
  <si>
    <t>7f76ad9f-b17e-f111-ab0f-000d3a7ee765</t>
  </si>
  <si>
    <t>IEzUcEWVAiRVvnQwIiB3wm20PpZZej3/jUr6CFqXhTF6P7wRJ/0Za9qwE11HAQ5qevwBgGyDBTIsxtj8LhPgJg==</t>
  </si>
  <si>
    <t>HC-V002 on 06/06/2026 17:00</t>
  </si>
  <si>
    <t>46f55ca0-b17e-f111-ab0f-7c1e521d6cd8</t>
  </si>
  <si>
    <t>D0HO6ZUHZ1ebu6AOBcE2W4Ee3gU+6JL2hh37cXw55yiE0ek9ztkNJT7LRGS44bPJV9wYDHKNBubHdZPJq55/tg==</t>
  </si>
  <si>
    <t>HC-V002 on 06/06/2026 18:00</t>
  </si>
  <si>
    <t>da0c1da1-b17e-f111-ab0e-6045bdc1a1ad</t>
  </si>
  <si>
    <t>uyGeeF7MHOeQqY0nFUTMd9TU3pVMGil07jnDNi+bNA35WcqpAWjAdX76SbeeJ5X4Tq1PlXLG8t/UJRvOQWxWtw==</t>
  </si>
  <si>
    <t>HC-V002 on 06/06/2026 19:00</t>
  </si>
  <si>
    <t>1944a8a5-b17e-f111-ab0f-000d3a7ee765</t>
  </si>
  <si>
    <t>wP9Gt7CrQYOQhJSoTBEyEidIkrZSANYhsnmXBXBf4LXn6L4YcD9qGaHnOorlg1MwnhSXVCCg5p+exYPxWrisFA==</t>
  </si>
  <si>
    <t>HC-V002 on 06/06/2026 20:00</t>
  </si>
  <si>
    <t>0776ad9f-b17e-f111-ab0f-000d3a7ee765</t>
  </si>
  <si>
    <t>bBkRXHGisr9qJ2dNW2/G4b/620zLsu8mfY3NU3bjb2lN/aSIsd5YFdcERWxT2hMm2LNGQVvD8hVpgyY8xyURPQ==</t>
  </si>
  <si>
    <t>HC-V002 on 06/06/2026 21:00</t>
  </si>
  <si>
    <t>ba43a8a5-b17e-f111-ab0f-000d3a7ee765</t>
  </si>
  <si>
    <t>QGhhgbMjpluUwHuEImUzv6BSVkimk8Vr7bLalBefB+Jddn/IEVtMUOgrGlr7NZTOEhj/sf/0WZuFItKY2nC8fQ==</t>
  </si>
  <si>
    <t>HC-V002 on 06/06/2026 22:00</t>
  </si>
  <si>
    <t>112b539d-b17e-f111-ab0f-7c1e521d6dd0</t>
  </si>
  <si>
    <t>tsK5AH9sg5w1Mll1Dq17rieUgLu3UDV5hWJTHPVRFcKTtTUFHQrnfV2nnf4IaSCpz/hp8q9cZSPuS+HXzsPVTQ==</t>
  </si>
  <si>
    <t>HC-V002 on 06/06/2026 23:00</t>
  </si>
  <si>
    <t>0d0d1da1-b17e-f111-ab0e-6045bdc1a1ad</t>
  </si>
  <si>
    <t>nKvbKxyKhsBdA4LbT3Ph2SMDTkOXPurNG9aiEmrNjP4faX9UWlPNk+X1ghtHbTQYbH2sPoTtPSAXUk8YK0wkig==</t>
  </si>
  <si>
    <t>HC-V002 on 07/06/2026 00:00</t>
  </si>
  <si>
    <t>cd43a8a5-b17e-f111-ab0f-000d3a7ee765</t>
  </si>
  <si>
    <t>7yu1RcksDdwNXI93MB+eeQfr5KzbCgfsVgPT6vHUuZmxmwxfJermROC8Xqc72tTK7lpMrRDhuiNn3NKD+tF0CA==</t>
  </si>
  <si>
    <t>HC-V002 on 07/06/2026 01:00</t>
  </si>
  <si>
    <t>d543a8a5-b17e-f111-ab0f-000d3a7ee765</t>
  </si>
  <si>
    <t>34CpZ/HOOWQQ2BuQhjHuVPv0ZHzEvgomGnxUHa9rXRA4Tu0Ms9OVsdMDg0paabpLJgxAZGEUWO+kJVpxuD+MFQ==</t>
  </si>
  <si>
    <t>HC-V002 on 07/06/2026 02:00</t>
  </si>
  <si>
    <t>4f76ad9f-b17e-f111-ab0f-000d3a7ee765</t>
  </si>
  <si>
    <t>x3Q6fJcpimbA0OFV9TGbS5EbGRrrgcIe9O1k5ip8rjcSVLpaTpZ+2l3qkZgPi+SFwGIOFb8Tn1dJ7YWi+FqoNA==</t>
  </si>
  <si>
    <t>HC-V002 on 07/06/2026 03:00</t>
  </si>
  <si>
    <t>a5f55ca0-b17e-f111-ab0f-7c1e521d6cd8</t>
  </si>
  <si>
    <t>sIrvUuvjr298H50/Jp8aGNEPaZnQooALH8bSaqD/M7KoeCgKp7QW4rV3I0qTZpHv7mPlA3L72y0OiJRrx7+YZw==</t>
  </si>
  <si>
    <t>HC-V002 on 07/06/2026 04:00</t>
  </si>
  <si>
    <t>5a2d629a-b17e-f111-ab0f-7c1e521d6cd8</t>
  </si>
  <si>
    <t>DfJX39/BUDj87HyoP4GPTDKsB0MCALntyTirT4GrapoE7K/JMqdguJATZmaiqT7WAoBS9rRYTOPp4UcqjCHccA==</t>
  </si>
  <si>
    <t>HC-V002 on 07/06/2026 05:00</t>
  </si>
  <si>
    <t>ab2c539d-b17e-f111-ab0f-7c1e521d6dd0</t>
  </si>
  <si>
    <t>J0nYIv7JEdgfnmw/QJJvdBfLBsF33rsIFK3A8M74tqbEKUe4GhI0BfRPcjSwlhFFdczhYwJ5c7FykHD3pRBBzA==</t>
  </si>
  <si>
    <t>HC-V002 on 07/06/2026 06:00</t>
  </si>
  <si>
    <t>742d629a-b17e-f111-ab0f-7c1e521d6cd8</t>
  </si>
  <si>
    <t>su3cpBWLmoTHvvX1Zq7/il6WHB9P8dV7uj2+r1jFlxn64hpnZ5ho4SIHs4y3plv2RPA7/S4dMdTm1oOCdDZoeQ==</t>
  </si>
  <si>
    <t>HC-V002 on 07/06/2026 07:00</t>
  </si>
  <si>
    <t>6df65ca0-b17e-f111-ab0f-7c1e521d6cd8</t>
  </si>
  <si>
    <t>hlqr6SMdObYCOH8HJHZeD+IVkk1BgEjt7KXHRMvNm6zpKycfoEmwpVG+/zM2MtYjkec7VhLYl/J1HdqDd1iJ8A==</t>
  </si>
  <si>
    <t>HC-V002 on 07/06/2026 08:00</t>
  </si>
  <si>
    <t>8c0c1da1-b17e-f111-ab0e-6045bdc1a1ad</t>
  </si>
  <si>
    <t>7mud5C0iv5GbZSoPkP7MWMdl9rbJciuo56KK0K6fBB9gMcrtl198Y6B4zqUbUtBFjVoYh2uPdBMb5kOTHoA4JA==</t>
  </si>
  <si>
    <t>HC-V002 on 07/06/2026 09:00</t>
  </si>
  <si>
    <t>5e44a8a5-b17e-f111-ab0f-000d3a7ee765</t>
  </si>
  <si>
    <t>+QffkeClsnO/ETA+8UseZKc1pyuRz7z/oP0UjC8ip9AAzAHqCw6AufdjkFhAwpEcPjJogg6+IDX6AhuRvNXWSw==</t>
  </si>
  <si>
    <t>HC-V002 on 07/06/2026 10:00</t>
  </si>
  <si>
    <t>d6b9249b-b17e-f111-ab0e-6045bdc1a1ad</t>
  </si>
  <si>
    <t>Jngw1TUpMD6+jvqCIJff6l16ASL8AiH462uD9fNs7j/gb4SfiuhN5N/wb/ImWJN6XYkmKqSFUR1YHxA44oEZdg==</t>
  </si>
  <si>
    <t>HC-V002 on 07/06/2026 11:00</t>
  </si>
  <si>
    <t>a70e18a7-b17e-f111-ab0e-6045bdc1a1ad</t>
  </si>
  <si>
    <t>TXtC4520kpACR8uMSl28rPdnimD3z2rnlYIaEYarHkNAsDuRHpNJn5/1Fa9puP6VxusdOwzlp26C6UyUvFANEw==</t>
  </si>
  <si>
    <t>HC-V002 on 07/06/2026 12:00</t>
  </si>
  <si>
    <t>d00c1da1-b17e-f111-ab0e-6045bdc1a1ad</t>
  </si>
  <si>
    <t>qQNH3wqPLy2lg+vLVt1wPwgU6Jf+RH/RxMpcjfdRT99fbFkNCnrvtDfHAAeWwXk5sr7uxP8wGClmGdwg203SrA==</t>
  </si>
  <si>
    <t>HC-V002 on 07/06/2026 13:00</t>
  </si>
  <si>
    <t>60f65ca0-b17e-f111-ab0f-7c1e521d6cd8</t>
  </si>
  <si>
    <t>5pGXfrHgJxyxSgLCGX/fpViyqG8hEPRvEfxx9mHbB/YIPfAwcK87j8HiyHkEGR4FEmFyv1wSaOptifR3cP4+zw==</t>
  </si>
  <si>
    <t>HC-V002 on 07/06/2026 14:00</t>
  </si>
  <si>
    <t>6d2d629a-b17e-f111-ab0f-7c1e521d6cd8</t>
  </si>
  <si>
    <t>/00Y9p29G4ah9WhyOEkjzjjVGdMOwlX2/6E5+yn7zjMsB08pWn3eAW3AKTs9qZ1t9iQWD0//6bez47klNoNasA==</t>
  </si>
  <si>
    <t>HC-V002 on 07/06/2026 15:00</t>
  </si>
  <si>
    <t>a88c50a3-b17e-f111-ab0f-7c1e521d6dd0</t>
  </si>
  <si>
    <t>T4TJ8DaAcvQKFhATbJkkR5gWdOuHFrNbumhhcVDpj352RI0Tj5G5zJewFt8MoODBCfEFc4glcwrg1aQmYg5Hag==</t>
  </si>
  <si>
    <t>HC-V002 on 07/06/2026 16:00</t>
  </si>
  <si>
    <t>fd43a8a5-b17e-f111-ab0f-000d3a7ee765</t>
  </si>
  <si>
    <t>GZrO7MMhzNgEDlPye6zdaR08r4PC4GzXEgtgcUoUGYWVzufo9jkg2K87K8Pf2qlCxjNI8VHHDDRZxWZjcS2RBA==</t>
  </si>
  <si>
    <t>HC-V002 on 07/06/2026 17:00</t>
  </si>
  <si>
    <t>1676ad9f-b17e-f111-ab0f-000d3a7ee765</t>
  </si>
  <si>
    <t>lWAIm9isEpPsR0eEK7ParxSlVcnKYl7SGNYuUPAoM1Su9Marv4sAawDwUz5Xa6uR03L/XY0DM+QHakRF1n9iIQ==</t>
  </si>
  <si>
    <t>HC-V002 on 07/06/2026 18:00</t>
  </si>
  <si>
    <t>0f44a8a5-b17e-f111-ab0f-000d3a7ee765</t>
  </si>
  <si>
    <t>SluVjuWEnuIeVxwCoD7wWzy88M9pI8MFD6Ogk01nRlQT4M6QeUmY7DdoZgd/WRIKnTdc5BGGPL5ON0bSh+X/OQ==</t>
  </si>
  <si>
    <t>HC-V002 on 07/06/2026 19:00</t>
  </si>
  <si>
    <t>1f8d50a3-b17e-f111-ab0f-7c1e521d6dd0</t>
  </si>
  <si>
    <t>ZkbF5clAgieKElfobIzxi5YKMAVC+eYufigLSzNIKyN17yMx0rg4zA5qYHJ/gpJbGIGFKRQ06LGiZE4xVgmv2Q==</t>
  </si>
  <si>
    <t>HC-V002 on 07/06/2026 20:00</t>
  </si>
  <si>
    <t>f243a8a5-b17e-f111-ab0f-000d3a7ee765</t>
  </si>
  <si>
    <t>qORhd5kn5e+XAEGErfMyx/N7pi3n/IlPATDFWAHPnxcCm2RBo7ApDKgNuF9+kT/YgD7rDPmcxpmoG/FrZHtCSg==</t>
  </si>
  <si>
    <t>HC-V002 on 07/06/2026 21:00</t>
  </si>
  <si>
    <t>c543a8a5-b17e-f111-ab0f-000d3a7ee765</t>
  </si>
  <si>
    <t>hf1/9oQz/yg63/LWXteeKPRjhC6XrLfy5oWz6/dfy0fa6KYEf8YI4Zti6jQX8dIoSq5l/SIAzRZOpGJlPR8InQ==</t>
  </si>
  <si>
    <t>HC-V002 on 07/06/2026 22:00</t>
  </si>
  <si>
    <t>a6f55ca0-b17e-f111-ab0f-7c1e521d6cd8</t>
  </si>
  <si>
    <t>1HOmCpc0CHNPr8BfJY50kkqKp6A3NFllrOm/Lyls0rePc/YGiEkQkZQMDNwjh1//Ib3v/730tK/feR3C9ADPjg==</t>
  </si>
  <si>
    <t>HC-V002 on 07/06/2026 23:00</t>
  </si>
  <si>
    <t>bbecb499-b17e-f111-ab0f-000d3a7ee765</t>
  </si>
  <si>
    <t>iKGSB/iKsxUU2Qfj6lB8ZXur/rwfj8jz4AaHsWjYsdF/zH1AoNs4CEYlwFwje3Too4Lmr21tarXnqaDd3MgHOw==</t>
  </si>
  <si>
    <t>HC-V002 on 08/06/2026 00:00</t>
  </si>
  <si>
    <t>e69d55a6-b17e-f111-ab0f-7c1e521d6cd8</t>
  </si>
  <si>
    <t>jwTyf/QQ/erVoOoMBMQwB3KRWyoFtEdfCx80k3R/pbTsFYQzsd7t82tL2jboB2u8QGpVkqZi1rUrP+Gr8GEfAQ==</t>
  </si>
  <si>
    <t>HC-V002 on 08/06/2026 01:00</t>
  </si>
  <si>
    <t>3e44a8a5-b17e-f111-ab0f-000d3a7ee765</t>
  </si>
  <si>
    <t>FKalOcNOyQ3RXArCDWimlOR7LUrF7X9UpuGJm7vnQYGzPeoc0IEoCyYC14lj/Ib8u7GGh4HK/u8BXG/lPKCy8Q==</t>
  </si>
  <si>
    <t>HC-V002 on 08/06/2026 02:00</t>
  </si>
  <si>
    <t>b443a8a5-b17e-f111-ab0f-000d3a7ee765</t>
  </si>
  <si>
    <t>7VeiKGrHkHgKwzH+A5bmsVPmd9rEEfSi+P2H/VHNiibbNB/VxSIchpKhltTlXrTWRjJJVZE23rLHbcfcYaB88g==</t>
  </si>
  <si>
    <t>HC-V002 on 08/06/2026 03:00</t>
  </si>
  <si>
    <t>9a8d50a3-b17e-f111-ab0f-7c1e521d6dd0</t>
  </si>
  <si>
    <t>tb33AgS2lqThURn9cmLwWfsjkQD74JkhL0wCq5JOBsr0BNiLC7UPmPcI103CAWDRk46kB1VzNkVOyt5KqivY1Q==</t>
  </si>
  <si>
    <t>HC-V002 on 08/06/2026 04:00</t>
  </si>
  <si>
    <t>c6f55ca0-b17e-f111-ab0f-7c1e521d6cd8</t>
  </si>
  <si>
    <t>3C+mSwLe/MAw23Yui7ZP41dn7yxCvxfUgnKD/2/as5KSulGmz3RxI3G6oSTDKp0/xaXvx+CEebgKxzQA0foBLQ==</t>
  </si>
  <si>
    <t>HC-V002 on 08/06/2026 05:00</t>
  </si>
  <si>
    <t>8d0e18a7-b17e-f111-ab0e-6045bdc1a1ad</t>
  </si>
  <si>
    <t>w2ALaPh7DzClDp1tPPqm+ONpsSwqbgo7zJzyHV190dbPv3Fn7V478BLJBG9EOg1soXlNjeFskEmGTx44jWBd1g==</t>
  </si>
  <si>
    <t>HC-V002 on 08/06/2026 06:00</t>
  </si>
  <si>
    <t>518d50a3-b17e-f111-ab0f-7c1e521d6dd0</t>
  </si>
  <si>
    <t>kBs8B0zE+svvoYwIs0Qj4uzteRcMGJN8VrwS1P4iwOIkixg7PzjG/rwwoLPFvNx8io6RdGN7BGAGylOpVhbS5Q==</t>
  </si>
  <si>
    <t>HC-V002 on 08/06/2026 07:00</t>
  </si>
  <si>
    <t>628d50a3-b17e-f111-ab0f-7c1e521d6dd0</t>
  </si>
  <si>
    <t>tgmE9uok6PLOj1X43XbwGnwKPFq7cwI/vZzLtqOD7Q1SlXCb8J8QQEiEQZMPejISnkc7fhdpahQlz2CiBl6R4g==</t>
  </si>
  <si>
    <t>HC-V002 on 08/06/2026 08:00</t>
  </si>
  <si>
    <t>708d50a3-b17e-f111-ab0f-7c1e521d6dd0</t>
  </si>
  <si>
    <t>5xtHoPZPC1l3/oF0sP87cfQo0YcepdePwG7NxL/bH9kETqukbUaXkrARdMSHgvvMlOlwdXMpVqGXrooIo293lA==</t>
  </si>
  <si>
    <t>HC-V002 on 08/06/2026 09:00</t>
  </si>
  <si>
    <t>3e8d50a3-b17e-f111-ab0f-7c1e521d6dd0</t>
  </si>
  <si>
    <t>VKdmnbOXkBBrihm9E3pFF3bb8nWyfyFXHnoADnaNgE/wfGHpcVgR/vo3eCOoWCJXhWMen6imDJfbxGGs/Xw/fQ==</t>
  </si>
  <si>
    <t>HC-V002 on 08/06/2026 10:00</t>
  </si>
  <si>
    <t>f19d55a6-b17e-f111-ab0f-7c1e521d6cd8</t>
  </si>
  <si>
    <t>LE/588ea0Tt5awObtpeTF9i69L5UVtTViqD3CKlvOOgN9GjRLv+viAJTpLFGM24EHt3Qhv6Ul37NQhIvF8xPRA==</t>
  </si>
  <si>
    <t>HC-V002 on 08/06/2026 11:00</t>
  </si>
  <si>
    <t>dc9d55a6-b17e-f111-ab0f-7c1e521d6cd8</t>
  </si>
  <si>
    <t>V6I9fBLUu3GdcARoLrf9ntWeO1C9NTG78ctF7SRS5CB3nYcyBwb2Wgp0v1lLyhVIm5wx7Xue+8WxhuS1FNquTA==</t>
  </si>
  <si>
    <t>HC-V002 on 08/06/2026 12:00</t>
  </si>
  <si>
    <t>d52b539d-b17e-f111-ab0f-7c1e521d6dd0</t>
  </si>
  <si>
    <t>bsuUeGwcy/t733DqiStpM0TlKVHf64VfGiAmwmChwL232Av+aZPFUo9qekbQQqkmCwsuU3M/e3nqyaTTCV2r/w==</t>
  </si>
  <si>
    <t>HC-V002 on 08/06/2026 13:00</t>
  </si>
  <si>
    <t>d4ecb499-b17e-f111-ab0f-000d3a7ee765</t>
  </si>
  <si>
    <t>kB9eXGMYEZMGXzQaiXTF2KQW0dcBwIArjoTZjenuRk4bJJBKRZ09yp+wWFvIMkrSs/+WTW2aF1vU8MuBvsMGIA==</t>
  </si>
  <si>
    <t>HC-V002 on 08/06/2026 14:00</t>
  </si>
  <si>
    <t>e475ad9f-b17e-f111-ab0f-000d3a7ee765</t>
  </si>
  <si>
    <t>ZYXkcuZzqJzPhmZ/wpBVJimi74g+2ZPxMH1ee/EriZFq1TkdD+iy5YkuvgbgalcVI+XnaZfG4allVhDeVD4i4w==</t>
  </si>
  <si>
    <t>HC-V002 on 08/06/2026 15:00</t>
  </si>
  <si>
    <t>292d629a-b17e-f111-ab0f-7c1e521d6cd8</t>
  </si>
  <si>
    <t>+HRrtkFEc0W6EkDTDLcUnmrJts8Y7KZXTxKZGTIM06++msAYrl7TeQOwXOHCSpJq+e4bytbYMrypfDgfhTm/vQ==</t>
  </si>
  <si>
    <t>HC-V002 on 08/06/2026 16:00</t>
  </si>
  <si>
    <t>139e55a6-b17e-f111-ab0f-7c1e521d6cd8</t>
  </si>
  <si>
    <t>yn3JKeae4KUM/K3evtYM67c7YEmtA2JRmmv0LGziBytO/FsV0wRQN6CaMCl54h5QwcRx7eHfZvqvmsQ5Qv0bWw==</t>
  </si>
  <si>
    <t>HC-V002 on 08/06/2026 17:00</t>
  </si>
  <si>
    <t>e829539d-b17e-f111-ab0f-7c1e521d6dd0</t>
  </si>
  <si>
    <t>ycJmycQyYUynH9c71zL/XsoKwdw7F8J4QcF0N+U6Ww6LADiY5NDUfT8HfSCOSqIjjwz/5sNnfrsEpaF6Rm7dNw==</t>
  </si>
  <si>
    <t>HC-V002 on 08/06/2026 18:00</t>
  </si>
  <si>
    <t>0576ad9f-b17e-f111-ab0f-000d3a7ee765</t>
  </si>
  <si>
    <t>5dfLlOjayMxVMLWFEH0DiJTmhEZZDwFghLbP0e5ixHZ73v1axThKqa3z6a96PPdpZegTPDsf2QnEhQeEgqS5yA==</t>
  </si>
  <si>
    <t>HC-V002 on 08/06/2026 19:00</t>
  </si>
  <si>
    <t>630c1da1-b17e-f111-ab0e-6045bdc1a1ad</t>
  </si>
  <si>
    <t>b7g5mnfWUNetZ86i3lt3usNUz2MEUfu7iE6jcYfdwnpHpA8WVIGif2kZGHLiOMYNYadNtelUnxfyQMNI0QCqig==</t>
  </si>
  <si>
    <t>HC-V002 on 08/06/2026 20:00</t>
  </si>
  <si>
    <t>5544a8a5-b17e-f111-ab0f-000d3a7ee765</t>
  </si>
  <si>
    <t>FPnk5fiOj9zpkBQhk/Scw5pcxMPkH1/acvYSTaR9ER+ChNN366vNSbz5CWbQ3Oh5jXf5b0f5yllOQ38IEy6xLQ==</t>
  </si>
  <si>
    <t>HC-V002 on 08/06/2026 21:00</t>
  </si>
  <si>
    <t>2e2d629a-b17e-f111-ab0f-7c1e521d6cd8</t>
  </si>
  <si>
    <t>0o7gQf1o+GI+vf5JByM/T+Fn2IeF8fbawRYvIZhCAFhaGbyV14y5qQ8WrwzDLIbLcSbL9tlf0mBCS4TDOUtpxQ==</t>
  </si>
  <si>
    <t>HC-V002 on 08/06/2026 22:00</t>
  </si>
  <si>
    <t>208e50a3-b17e-f111-ab0f-7c1e521d6dd0</t>
  </si>
  <si>
    <t>WAcCbMPFdJ8V98MAn/MSFyUDlk8Ja0/CrIe2/dmAdQgoUuWxWukL0mJW0jwETQK84QPxhC22Ni6aBziP/M+Vtg==</t>
  </si>
  <si>
    <t>HC-V002 on 08/06/2026 23:00</t>
  </si>
  <si>
    <t>9af45ca0-b17e-f111-ab0f-7c1e521d6cd8</t>
  </si>
  <si>
    <t>XncbbV7AXcmkZOiDqrtnTVcv+9UwiDDqzVyQd49b8OPndC/0/eLi92z/GA4A1pnowJJqJzBnbRR2zbA0+5nnkw==</t>
  </si>
  <si>
    <t>HC-V002 on 09/06/2026 00:00</t>
  </si>
  <si>
    <t>338d50a3-b17e-f111-ab0f-7c1e521d6dd0</t>
  </si>
  <si>
    <t>G9k7tk4RjrW46owY1fKd+rXlXx7LLNLiTR3l91xfsH/QYZBRwkxH7IPKW4z3fJNztfnvGsZrqygr8glZ5EoUJw==</t>
  </si>
  <si>
    <t>HC-V002 on 09/06/2026 01:00</t>
  </si>
  <si>
    <t>8a2c539d-b17e-f111-ab0f-7c1e521d6dd0</t>
  </si>
  <si>
    <t>B7zntizT5ZWj1NW0DtzA3Kf2JxaF8yltGTJT7cClK2ESkMc8jcQXedkYjcUisgvp3iB0/gvRyghtrDURp+UZeg==</t>
  </si>
  <si>
    <t>HC-V002 on 09/06/2026 02:00</t>
  </si>
  <si>
    <t>138d50a3-b17e-f111-ab0f-7c1e521d6dd0</t>
  </si>
  <si>
    <t>TM7IxiuZYYW5TCXJy+FV1WpGj/gaIvCLPJfg1D8rsn+G4QAp6AlV3FRoff6uzA3/eavC3/nAnYdQoMfY8888DQ==</t>
  </si>
  <si>
    <t>HC-V002 on 09/06/2026 03:00</t>
  </si>
  <si>
    <t>4576ad9f-b17e-f111-ab0f-000d3a7ee765</t>
  </si>
  <si>
    <t>K5qrwRfbTETqf6mfpBoDxsQBCoPDwP1HHZqgLZKZcgJ+guR+K1BfSv5DgOV2R7ZaOXUeuyIJgROcyDsHM6J4kA==</t>
  </si>
  <si>
    <t>HC-V002 on 09/06/2026 04:00</t>
  </si>
  <si>
    <t>079e55a6-b17e-f111-ab0f-7c1e521d6cd8</t>
  </si>
  <si>
    <t>/QrlKI6pvoznNJH7oXK/YyX/5fg9vvdEdUTlFI51Hc45XltzYJWm92tqWw31zJ+VPieRi66u6E/Je4Y37D4rLw==</t>
  </si>
  <si>
    <t>HC-V002 on 09/06/2026 05:00</t>
  </si>
  <si>
    <t>788d50a3-b17e-f111-ab0f-7c1e521d6dd0</t>
  </si>
  <si>
    <t>GTRwuBnGmKVPd/mtNxo4UEC5oXZUbKd3o/woKHsvxp36Lq6gi8KZ+1otWDxIQ0n9VlMZR4omAiCgjDWRRDs1QA==</t>
  </si>
  <si>
    <t>HC-V002 on 09/06/2026 06:00</t>
  </si>
  <si>
    <t>3d8d50a3-b17e-f111-ab0f-7c1e521d6dd0</t>
  </si>
  <si>
    <t>53jUJRoI/1Vm+NW4zSbfAOj++UrkgSaCoDpTPnuG3YKxjfGAq1ip+vJHESKfmUAKSSpqUzD/brl0dsh78cjZnw==</t>
  </si>
  <si>
    <t>HC-V002 on 09/06/2026 07:00</t>
  </si>
  <si>
    <t>7cf55ca0-b17e-f111-ab0f-7c1e521d6cd8</t>
  </si>
  <si>
    <t>kRL6jL2QbR4JbngPLuaWQa+4NPdHK/sF/355xB01/COP7rA07KhhlBwTCVBB75LWFYeW+jAt627e/NHMnslYbQ==</t>
  </si>
  <si>
    <t>HC-V002 on 09/06/2026 08:00</t>
  </si>
  <si>
    <t>772d629a-b17e-f111-ab0f-7c1e521d6cd8</t>
  </si>
  <si>
    <t>LBPFgO7cs0QewBapIpwmwTV4xPSfiYbJ8sCRdxo/LOkKXx/qipIss1tbcx51oyDMgrrOnaEWO2pSVkx/Ya4ZQQ==</t>
  </si>
  <si>
    <t>HC-V002 on 09/06/2026 09:00</t>
  </si>
  <si>
    <t>2d9e55a6-b17e-f111-ab0f-7c1e521d6cd8</t>
  </si>
  <si>
    <t>8DjbAsy8VuSphJHO0IUBygpllZ3rkAt2D7E820JAVt7a2/e8cEQp/jdsKLnthxbKrfLiUDcT93GLZDDYTyawoQ==</t>
  </si>
  <si>
    <t>HC-V002 on 09/06/2026 10:00</t>
  </si>
  <si>
    <t>df8c50a3-b17e-f111-ab0f-7c1e521d6dd0</t>
  </si>
  <si>
    <t>az4LnyCbHH4NBK4VqN+tw4XL9dCISgxP46tLc7cn9pJJMr7/PoYLPiNRe3blKRlvMUIO19WVjek2PEfqspKCpQ==</t>
  </si>
  <si>
    <t>HC-V002 on 09/06/2026 11:00</t>
  </si>
  <si>
    <t>278e50a3-b17e-f111-ab0f-7c1e521d6dd0</t>
  </si>
  <si>
    <t>qLR3jwPdo7sbFI8NvwYbWVTgVDWQ7IO0wzwr+wpLcUs/Dqyzky5WRkmjfQAOrzkPkxHK8QKeVzeyoeRxYCNFHA==</t>
  </si>
  <si>
    <t>HC-V002 on 09/06/2026 12:00</t>
  </si>
  <si>
    <t>388e50a3-b17e-f111-ab0f-7c1e521d6dd0</t>
  </si>
  <si>
    <t>9TuAirII2AYI/MeyBycNFUbOM3O5hn6jv00L5eRSJRz+9HYpEpMx6zy/EAkzU3DdhkL6p7suKGmWlZH9Th3Vbw==</t>
  </si>
  <si>
    <t>HC-V002 on 09/06/2026 13:00</t>
  </si>
  <si>
    <t>b80c1da1-b17e-f111-ab0e-6045bdc1a1ad</t>
  </si>
  <si>
    <t>D6e5S049k33Ok0yyPrcqBeu/jxdfPpcZ+kllyXKrfe79TQvdr/wEHHBLSpO88vv2l70dUGE4qqBOFukzMooDHA==</t>
  </si>
  <si>
    <t>HC-V002 on 09/06/2026 14:00</t>
  </si>
  <si>
    <t>7d76ad9f-b17e-f111-ab0f-000d3a7ee765</t>
  </si>
  <si>
    <t>VKwh+AavU8no3vZhF3CsnIpgjti/kFXjlO8ZDIHcBe/Zmrq9NIciZ98W3Fh4GgElreGs78nBAfWfAN1ub/x3OQ==</t>
  </si>
  <si>
    <t>HC-V002 on 09/06/2026 15:00</t>
  </si>
  <si>
    <t>4d0c1da1-b17e-f111-ab0e-6045bdc1a1ad</t>
  </si>
  <si>
    <t>5I0kBZJzjE0miTZ3SKA+WdATEWTkzy76aWwWzGT0fsAE89FXr/VN3RLTAn2oq3eOwzb0K6HmR7ur+2onn/iv1Q==</t>
  </si>
  <si>
    <t>HC-V002 on 09/06/2026 16:00</t>
  </si>
  <si>
    <t>438e50a3-b17e-f111-ab0f-7c1e521d6dd0</t>
  </si>
  <si>
    <t>NsSHXYg5DG17kDcLd8Y4O+2uVfnMuUMCBLbKiTb/KlBkvnTzoOfFr30vrflL3D4dXQBQ0XNiEsvDW6rjYCXvQw==</t>
  </si>
  <si>
    <t>HC-V002 on 09/06/2026 17:00</t>
  </si>
  <si>
    <t>312d629a-b17e-f111-ab0f-7c1e521d6cd8</t>
  </si>
  <si>
    <t>kmhw7IpSvhMPtmux2yyMyXqC/7icdcjhVIwMq5wJ2MPLGEfk4JzOvhqjs3RLwVuDHMAqlfNbgYsLVpaFJuM68A==</t>
  </si>
  <si>
    <t>HC-V002 on 09/06/2026 18:00</t>
  </si>
  <si>
    <t>8d76ad9f-b17e-f111-ab0f-000d3a7ee765</t>
  </si>
  <si>
    <t>ogNbjrZnCaLEqu7Pv2+eWj9rbWaHeG7QsTYLG0hBTPJZfTRA2oYm1oc8fzj/QBSGbCwrE9akH0o3M2HSTglJEQ==</t>
  </si>
  <si>
    <t>HC-V002 on 09/06/2026 19:00</t>
  </si>
  <si>
    <t>842c539d-b17e-f111-ab0f-7c1e521d6dd0</t>
  </si>
  <si>
    <t>F6a//ytU8KZbDUeYXCszltEt17TR5R7IQH8pkIIGsKMA9h2JhZlKnYDONoQGOLLd1aK/PjlyFUH149x0koBEkQ==</t>
  </si>
  <si>
    <t>HC-V002 on 09/06/2026 20:00</t>
  </si>
  <si>
    <t>878d50a3-b17e-f111-ab0f-7c1e521d6dd0</t>
  </si>
  <si>
    <t>yEZchmRc0HmcleJcWXQQm3IPPT0eALPEi/es9vc2z6vweEGzgGpxUUg8EtVQv3hA4osyEBbqJj4N52NYYdWfPg==</t>
  </si>
  <si>
    <t>HC-V002 on 09/06/2026 21:00</t>
  </si>
  <si>
    <t>629e55a6-b17e-f111-ab0f-7c1e521d6cd8</t>
  </si>
  <si>
    <t>LQNyoq5XgtxBiexd4WGnEuzYXRPXnawblLN7Az4S5I5rZuk6Qo2liCgBLDbKhO9FXB16obXMercxYeHNo3ByJA==</t>
  </si>
  <si>
    <t>HC-V002 on 09/06/2026 22:00</t>
  </si>
  <si>
    <t>d375ad9f-b17e-f111-ab0f-000d3a7ee765</t>
  </si>
  <si>
    <t>tGsBj7GH8CFfTFriRhX3LooJp8eeMx6CunQsrBzvNjoZAoAvUKhx6qBg7SWqJDowCxpdddyxPbuZDgW5ExCiyQ==</t>
  </si>
  <si>
    <t>HC-V002 on 09/06/2026 23:00</t>
  </si>
  <si>
    <t>64f65ca0-b17e-f111-ab0f-7c1e521d6cd8</t>
  </si>
  <si>
    <t>PTJHgY8jiuntGpBdRj1BkvOF5m55pw9BNXaDGf1zjWs2ijI63RLxbirQcW2pXTEAhZL37EVD0GNANr6FwLHrFQ==</t>
  </si>
  <si>
    <t>HC-V002 on 10/06/2026 00:00</t>
  </si>
  <si>
    <t>b9f55ca0-b17e-f111-ab0f-7c1e521d6cd8</t>
  </si>
  <si>
    <t>ALoIe+ER7pBYVDrFEJKHxBNVdLIjdbVTvcrOpvpwZNgAM02JK1gi8/vTpay1f+daqYumic9K/w/gumsHIXF9Ww==</t>
  </si>
  <si>
    <t>HC-V002 on 10/06/2026 01:00</t>
  </si>
  <si>
    <t>d88c50a3-b17e-f111-ab0f-7c1e521d6dd0</t>
  </si>
  <si>
    <t>vXVxFwb6EOBrr3tenjbPa1u24S+PNfmYAsFjR4g4lUEUdiBbH1LawrOfpBC1SstY44qGGWKKb0BztzqylyL9AQ==</t>
  </si>
  <si>
    <t>HC-V002 on 10/06/2026 02:00</t>
  </si>
  <si>
    <t>df2a539d-b17e-f111-ab0f-7c1e521d6dd0</t>
  </si>
  <si>
    <t>NqqoQpSpJFj3sERRwXR8PIt6UNJYCgdwnRvkF5ahhw97/Gs9uQsHoEvfxmw1s16bi68kTWMw2BgSkkrBwYQn5w==</t>
  </si>
  <si>
    <t>HC-V002 on 10/06/2026 03:00</t>
  </si>
  <si>
    <t>4d44a8a5-b17e-f111-ab0f-000d3a7ee765</t>
  </si>
  <si>
    <t>S5CcA/qaiye+8rjT9DKYlQIwrYs/+gJWnH8YEq9rcrlNuEf7cz2ixgNLJT3kbtbk7SExvjnXY8dtyTUYG+btAg==</t>
  </si>
  <si>
    <t>HC-V002 on 10/06/2026 04:00</t>
  </si>
  <si>
    <t>930e18a7-b17e-f111-ab0e-6045bdc1a1ad</t>
  </si>
  <si>
    <t>B+lBmgnps0nF3I1AdjbELd/wCm2eV4Dgs6JgXL7breyskE1TkZmy9AmR1N4+xDTI4I6JxyFeJvIDtcOe8pcGhQ==</t>
  </si>
  <si>
    <t>HC-V002 on 10/06/2026 05:00</t>
  </si>
  <si>
    <t>c20e18a7-b17e-f111-ab0e-6045bdc1a1ad</t>
  </si>
  <si>
    <t>+dfJCKSLOHQZ2s1h/enV6vwtT3R7vh6B1vaoNQKAvk7eSD9zxVjUYUInlhhfj+rEyCTMIf6QXFZ9KiBp/drQvg==</t>
  </si>
  <si>
    <t>HC-V002 on 10/06/2026 06:00</t>
  </si>
  <si>
    <t>9e8d50a3-b17e-f111-ab0f-7c1e521d6dd0</t>
  </si>
  <si>
    <t>V9xfZV2AJv+Nd8VK8dqAuG7Ig9pwtnMX4kLEYk6HmeXnEIf/swpBvO1fyRttNXfoMYyTe0g3+rB+C2eNAsIXsg==</t>
  </si>
  <si>
    <t>HC-V002 on 10/06/2026 07:00</t>
  </si>
  <si>
    <t>6344a8a5-b17e-f111-ab0f-000d3a7ee765</t>
  </si>
  <si>
    <t>yi2qYfIO41oX7EwTAdDYCLMQoRXmyk+LPRuS/ZyCn8+vXJfDi/EOb1zduYtqVer5+cATOWyeJCvMyyMQGbzP/A==</t>
  </si>
  <si>
    <t>HC-V002 on 10/06/2026 08:00</t>
  </si>
  <si>
    <t>972c539d-b17e-f111-ab0f-7c1e521d6dd0</t>
  </si>
  <si>
    <t>JnPABqo0wwsNg6LG0WK/VKg2FID7nJNbbu7nI0Md7iBShFeVQkGk3Xqa0wTNtCFafdZNU842Foo593xE3qjpDw==</t>
  </si>
  <si>
    <t>HC-V002 on 10/06/2026 09:00</t>
  </si>
  <si>
    <t>1076ad9f-b17e-f111-ab0f-000d3a7ee765</t>
  </si>
  <si>
    <t>124hGxLrU6jEGtVmy7YO9c5HxbEwbCXYmNDQ55m81zRgODxeeVnBVGcKTOr7oJ29fiq2E4Z1x4sbvESJtJCO8A==</t>
  </si>
  <si>
    <t>HC-V002 on 10/06/2026 10:00</t>
  </si>
  <si>
    <t>afb9249b-b17e-f111-ab0e-6045bdc1a1ad</t>
  </si>
  <si>
    <t>BoML2DB1S1U+8hfdLU3Y9Ejda8gVXXoc+NyiHfQTw15j1VGi4BX9ajzLxIY+pqZ/GAb/1uXEGJe/uIGWCVmZNg==</t>
  </si>
  <si>
    <t>HC-V002 on 10/06/2026 11:00</t>
  </si>
  <si>
    <t>ed43a8a5-b17e-f111-ab0f-000d3a7ee765</t>
  </si>
  <si>
    <t>tOKKBaz09RlQRe9vocPWKg4+vHudfZtuhDg7oxW/bTykUcdOlhyS/P0wedXOx8NlejJ3D5PyBhJx8fqddQtI9w==</t>
  </si>
  <si>
    <t>HC-V002 on 10/06/2026 12:00</t>
  </si>
  <si>
    <t>9a2c539d-b17e-f111-ab0f-7c1e521d6dd0</t>
  </si>
  <si>
    <t>oZaTasJJd7Oyc4hg0jww26OnyjD2tDNn8MJeXoFAq1oX/T7ZQpJiIaJqLLs7hXLo/7Z3suyW2af6vIYC/rnxvQ==</t>
  </si>
  <si>
    <t>HC-V002 on 10/06/2026 13:00</t>
  </si>
  <si>
    <t>fa9d55a6-b17e-f111-ab0f-7c1e521d6cd8</t>
  </si>
  <si>
    <t>VuO0o5cyxQHEmgCn5ydc/FUrB1hg/30kxXxl5H++dSklueggZddZtmITo1x7g8Nm5dLQZ/uHmhTFoHp9DEf7RA==</t>
  </si>
  <si>
    <t>HC-V002 on 10/06/2026 14:00</t>
  </si>
  <si>
    <t>7076ad9f-b17e-f111-ab0f-000d3a7ee765</t>
  </si>
  <si>
    <t>WIbVvsvUgEI0zw6VNZlu6rdw1Ng9YMz6SZuSwBMjGxPYfF7rYp6zbQq0NtfqLq3Ulk76V7PPFr7ZGf/wMF8vRg==</t>
  </si>
  <si>
    <t>HC-V002 on 10/06/2026 15:00</t>
  </si>
  <si>
    <t>c276ad9f-b17e-f111-ab0f-000d3a7ee765</t>
  </si>
  <si>
    <t>wEs6SKInlOhmpxhx6i2x3nR0AnQxK5CfbvgSUN2/3s6fk3SCLWgRZpDYjo82eYxM0HsJQJ3Cp/LgpWKOHgm7SQ==</t>
  </si>
  <si>
    <t>HC-V002 on 10/06/2026 16:00</t>
  </si>
  <si>
    <t>650c1da1-b17e-f111-ab0e-6045bdc1a1ad</t>
  </si>
  <si>
    <t>9wIY0OXYNWv4sZkSrySnuH0Wpg7u/Bga+OorN0Yb0gbUYkGEkSvJP7kc4YGGeuxdXSEaR+teFgxSV+bWrkrFrg==</t>
  </si>
  <si>
    <t>HC-V002 on 10/06/2026 17:00</t>
  </si>
  <si>
    <t>b70e18a7-b17e-f111-ab0e-6045bdc1a1ad</t>
  </si>
  <si>
    <t>TBgV6CwpttGiRurWhSnvTYDVWeVwk57H3VBs6OFrpaDpYHVa/O0QKPkRSHGz0QIw69VjBbEo2kYRK9/8qZi9Nw==</t>
  </si>
  <si>
    <t>HC-V002 on 10/06/2026 18:00</t>
  </si>
  <si>
    <t>cf76ad9f-b17e-f111-ab0f-000d3a7ee765</t>
  </si>
  <si>
    <t>zhtDwC+SAK3NEaukIAfKQXs4hJiEXqoxY9J1IxFr0rx2z//5stAD5HKkYwapHGBd8H4thCgE1wkAlkYfyq4KuQ==</t>
  </si>
  <si>
    <t>HC-V002 on 10/06/2026 19:00</t>
  </si>
  <si>
    <t>9f76ad9f-b17e-f111-ab0f-000d3a7ee765</t>
  </si>
  <si>
    <t>3Mc1NlKTRLIuSVZutFD1Li1xKSn7/pwjsBjqLRwyTPR4bHuomcSIgQzZjYOQklFqIrAZSdHd76/O8wFKxngbLw==</t>
  </si>
  <si>
    <t>HC-V002 on 10/06/2026 20:00</t>
  </si>
  <si>
    <t>aa2c539d-b17e-f111-ab0f-7c1e521d6dd0</t>
  </si>
  <si>
    <t>HdEaBXGdQXK82/vFrEo7UdvRqXmqTrvft0fYqKE9ClCly0Eo3M2LKz0zDAUxYNw7/cDwJPo36Kp5Wjn85IOOUQ==</t>
  </si>
  <si>
    <t>HC-V002 on 10/06/2026 21:00</t>
  </si>
  <si>
    <t>522c539d-b17e-f111-ab0f-7c1e521d6dd0</t>
  </si>
  <si>
    <t>Li8bDA5CKhAhzUAbUsHuQxM9befcDXZ6VIQrBsK2QACaNbTCyvFMMI1oWWWMJtMmrhRK7GxSa4UsuzoFiHuP5A==</t>
  </si>
  <si>
    <t>HC-V002 on 10/06/2026 22:00</t>
  </si>
  <si>
    <t>502d629a-b17e-f111-ab0f-7c1e521d6cd8</t>
  </si>
  <si>
    <t>RtjwD0PhjdPTpkHJUbvkO1NMPDyNhS6f409YA8vhhL0e17uCP0+gCktIRAd4k9EiXrZaMa7x4SXs6KFToEurDA==</t>
  </si>
  <si>
    <t>HC-V002 on 10/06/2026 23:00</t>
  </si>
  <si>
    <t>818d50a3-b17e-f111-ab0f-7c1e521d6dd0</t>
  </si>
  <si>
    <t>5CSrbBqPCcaHMHCwj3cPazrGiHrgE5tKTQSyhMwKrohJClGRnYfWDiR21GAcMFk6kQ6lEh4+tsU6yOx3hZQgsA==</t>
  </si>
  <si>
    <t>HC-V002 on 11/06/2026 00:00</t>
  </si>
  <si>
    <t>7476ad9f-b17e-f111-ab0f-000d3a7ee765</t>
  </si>
  <si>
    <t>3rQylNgMFh/FyCyff3fES658cRNqkqlLy7pijEf6d7AfymNmKJL4JISAeqE0iNbwdjxatQWbYjj5Nd9YOsezbw==</t>
  </si>
  <si>
    <t>HC-V002 on 11/06/2026 01:00</t>
  </si>
  <si>
    <t>810e18a7-b17e-f111-ab0e-6045bdc1a1ad</t>
  </si>
  <si>
    <t>3gamBt6s0GkriD/lpd3a0djmcbra859ZcakMcc46b6RqwbL9cXoacrCwJn/79E4t6Vycs9sioP5QWcRHI2ez+A==</t>
  </si>
  <si>
    <t>HC-V002 on 11/06/2026 02:00</t>
  </si>
  <si>
    <t>1244a8a5-b17e-f111-ab0f-000d3a7ee765</t>
  </si>
  <si>
    <t>Zkab7DxJ+f4HeztgBTr1hI2iEvcqI5CNOAYEVf3f/gbDjKwjEfdWmHaZ2ynG/dys8NKYKP90cz717OiqCQHxYw==</t>
  </si>
  <si>
    <t>HC-V002 on 11/06/2026 03:00</t>
  </si>
  <si>
    <t>020d1da1-b17e-f111-ab0e-6045bdc1a1ad</t>
  </si>
  <si>
    <t>QWmXb5supmPY3QvX9WMLhm3b9FaqwO1HY+R1U+UB9cPTADnPzTCshoP52WfOPet5TLy43G66Ax7DlXgdqua9WQ==</t>
  </si>
  <si>
    <t>HC-V002 on 11/06/2026 04:00</t>
  </si>
  <si>
    <t>178e50a3-b17e-f111-ab0f-7c1e521d6dd0</t>
  </si>
  <si>
    <t>LNvbPShMf5Fi6T9vDjICaMaErxAJZN5maW7fYTSgCHjsJgJzbjA8rJTXlHV8ATSPUc3HPb2Btp80TwvKlrTL7A==</t>
  </si>
  <si>
    <t>HC-V002 on 11/06/2026 05:00</t>
  </si>
  <si>
    <t>6d0c1da1-b17e-f111-ab0e-6045bdc1a1ad</t>
  </si>
  <si>
    <t>6fbL7OquRrtRnhtwNxIOGnz5baFiN68+wx/baBOfKRitG9Ck9tYmKoA50vKvthOkmuQGbcyV6WBwEerdtFHI6w==</t>
  </si>
  <si>
    <t>HC-V002 on 11/06/2026 06:00</t>
  </si>
  <si>
    <t>9176ad9f-b17e-f111-ab0f-000d3a7ee765</t>
  </si>
  <si>
    <t>Kz+q0CqdJLz8fJPAmcv8Ohy+YkgkELFww0pw+FRVJ3R566lkCCZ6Ukrse6shthy6Pl89uaQrmOdwYRKVs9jQBg==</t>
  </si>
  <si>
    <t>HC-V002 on 11/06/2026 07:00</t>
  </si>
  <si>
    <t>ea43a8a5-b17e-f111-ab0f-000d3a7ee765</t>
  </si>
  <si>
    <t>w5tMspIlipESETU8n4jOmHgDNbVVh+5CtqSGHxktQd7zqGBJZur0DC3bCQ2x1YLwY1mUkYy8+wMtEBh61jvetg==</t>
  </si>
  <si>
    <t>HC-V002 on 11/06/2026 08:00</t>
  </si>
  <si>
    <t>900c1da1-b17e-f111-ab0e-6045bdc1a1ad</t>
  </si>
  <si>
    <t>kBMdoqhAjbLhqrIYAsmiQ7nbHj6WBUOIb/hsrfPk4cs5FoibXZVUA9X8e7kodsRCEEBTvXf9Hoa9lj5ZzB8J6Q==</t>
  </si>
  <si>
    <t>HC-V002 on 11/06/2026 09:00</t>
  </si>
  <si>
    <t>9c0e18a7-b17e-f111-ab0e-6045bdc1a1ad</t>
  </si>
  <si>
    <t>9X+qX9VzQHcvK4WlnJxfB5IcHaBbEW1g3wwoQ+gQ3dNfEFarCNJEHo+kZf16y6QSTI7dNeQx1JR5//+S1ZgsYA==</t>
  </si>
  <si>
    <t>HC-V002 on 11/06/2026 10:00</t>
  </si>
  <si>
    <t>c88c50a3-b17e-f111-ab0f-7c1e521d6dd0</t>
  </si>
  <si>
    <t>aKyMJ5a5FiTE+3iL0BvnC2I5L4TeyPaP+vUlMfj2bPJH35Y94WtLHS2ZHm6Yn0JETEOhxfUcsunLtAIbj+9Vag==</t>
  </si>
  <si>
    <t>HC-V002 on 11/06/2026 11:00</t>
  </si>
  <si>
    <t>890e18a7-b17e-f111-ab0e-6045bdc1a1ad</t>
  </si>
  <si>
    <t>SPOgMMUz7tBcc8UQ7LfbE+ZztUO4vUJg3eotYhyZ0tPNwjsYA6ihnJXI2wFv9T9LCwIZec8MNVipkWOtY5dH4w==</t>
  </si>
  <si>
    <t>HC-V002 on 11/06/2026 12:00</t>
  </si>
  <si>
    <t>7e0c1da1-b17e-f111-ab0e-6045bdc1a1ad</t>
  </si>
  <si>
    <t>+vQPF2S6AZieX3btuCxeqSwU2/ZEMiqXjNXXeLAhTyfPrYpZ757x9fBKZf61LD14b04THG7Lrijb9yrNf5YJoQ==</t>
  </si>
  <si>
    <t>HC-V002 on 11/06/2026 13:00</t>
  </si>
  <si>
    <t>ad2a539d-b17e-f111-ab0f-7c1e521d6dd0</t>
  </si>
  <si>
    <t>qPOeUUaPqVW1FtLP5Ahujf46tJApc7bzq5U6UA+lAXxfm3S1wDrSH3KdFM6nanohtiIomzpN/+NJwjU4yGsQ9A==</t>
  </si>
  <si>
    <t>HC-V002 on 11/06/2026 14:00</t>
  </si>
  <si>
    <t>792c539d-b17e-f111-ab0f-7c1e521d6dd0</t>
  </si>
  <si>
    <t>GhglxldAXRt6D1XZTI42a1AP35ddgcMYYHxQP4i3rJomGdKpE3BSmLytMj/nG+IWo9qMM3iWig4qoTqH/vAqyw==</t>
  </si>
  <si>
    <t>HC-V002 on 11/06/2026 15:00</t>
  </si>
  <si>
    <t>e20c1da1-b17e-f111-ab0e-6045bdc1a1ad</t>
  </si>
  <si>
    <t>oC/opoMWvSWq2a+6HQubwjZkn0gmmWah2Tyv62PpubSnMsEO70xQA5SXe5p5RRaqQGJsLR44VytCf9MAObxCaA==</t>
  </si>
  <si>
    <t>HC-V002 on 11/06/2026 16:00</t>
  </si>
  <si>
    <t>adf55ca0-b17e-f111-ab0f-7c1e521d6cd8</t>
  </si>
  <si>
    <t>+QKTkcAQ87eyN+3j3eNmCMsiOxYGEO1VGP4u7/R+IUzcMW1XuMOK97ic2WoFhExQfJr0fE/F59dcDEF9OSRQdg==</t>
  </si>
  <si>
    <t>HC-V002 on 11/06/2026 17:00</t>
  </si>
  <si>
    <t>ad8d50a3-b17e-f111-ab0f-7c1e521d6dd0</t>
  </si>
  <si>
    <t>CKplTbs8y8/FKSwy3bagX9SUpLKCjo4yNpFsqBzluZyX0SQJVm1Dd8KtabZFUEA1Z5idOnBiwdluGfAUNZw38Q==</t>
  </si>
  <si>
    <t>HC-V002 on 11/06/2026 18:00</t>
  </si>
  <si>
    <t>72b9249b-b17e-f111-ab0e-6045bdc1a1ad</t>
  </si>
  <si>
    <t>rnKuEHUBO2RNaBsrA4P4AXkgBSL1Q59GXcZW1C3dUdhJ2kvCtQwCpG7hraUUuqaCjSs/3XSFXAV0uqoGJHRVqg==</t>
  </si>
  <si>
    <t>HC-V002 on 11/06/2026 19:00</t>
  </si>
  <si>
    <t>0376ad9f-b17e-f111-ab0f-000d3a7ee765</t>
  </si>
  <si>
    <t>ND94UV4qpNFeY41KYcuAhKtm+Tyij6vftkpKWyUo3E8HbDcmgMrsqE7QPj9u1o2bU4WhcWTYpPx9pbMe1+NBYw==</t>
  </si>
  <si>
    <t>HC-V002 on 11/06/2026 20:00</t>
  </si>
  <si>
    <t>52f55ca0-b17e-f111-ab0f-7c1e521d6cd8</t>
  </si>
  <si>
    <t>pv5P4cFysExX2rqVnS59pL1fXgsXH1gdzf6jpbBff7yNFU1jsdCXecV+Hd9onQmaRv6myvXk1FiezwESCT/m/w==</t>
  </si>
  <si>
    <t>HC-V002 on 11/06/2026 21:00</t>
  </si>
  <si>
    <t>bdf55ca0-b17e-f111-ab0f-7c1e521d6cd8</t>
  </si>
  <si>
    <t>JRP/AfV4gi30eCTOAJST7/mh8obnaNb53Yen2/mdZ3PbY19/cbM948+Yv/RHhp9tOYOp166XHGT8UUIwAJWtow==</t>
  </si>
  <si>
    <t>HC-V002 on 11/06/2026 22:00</t>
  </si>
  <si>
    <t>b42b539d-b17e-f111-ab0f-7c1e521d6dd0</t>
  </si>
  <si>
    <t>wX679PPC6IuEMwVe0ar7K8z3YUESTZfLZx7vcwCKSYpg07TXgOeW6xKGSQDUoXewC3JziMa+2GfHbZTm2ExEgw==</t>
  </si>
  <si>
    <t>HC-V002 on 11/06/2026 23:00</t>
  </si>
  <si>
    <t>e89d55a6-b17e-f111-ab0f-7c1e521d6cd8</t>
  </si>
  <si>
    <t>EUs/48Z1UrQv5OKX35IiacabcYGnWcaJDI8PJtM2spIruOCXuFrF1nz+iLw5VtQBQ5rPczdfy+JkTjEp8nlCcg==</t>
  </si>
  <si>
    <t>HC-V002 on 12/06/2026 00:00</t>
  </si>
  <si>
    <t>1e44a8a5-b17e-f111-ab0f-000d3a7ee765</t>
  </si>
  <si>
    <t>50hzJLT+6dwRTaVzI+e195o4pkn0bvOVolvJemU1TDfjlrUhDN+bHvA84U+znHOb2UC4yuRVYEnJhELFFOQBdw==</t>
  </si>
  <si>
    <t>HC-V002 on 12/06/2026 01:00</t>
  </si>
  <si>
    <t>b3ecb499-b17e-f111-ab0f-000d3a7ee765</t>
  </si>
  <si>
    <t>Gz+nIxfb++oguDvsbDqNkyW2tvDiHkKDRP+SOjPgGr9BWzqcbfMIZgYIQYq40itJg3zOCk1v0nSLMbkGEDsaYg==</t>
  </si>
  <si>
    <t>HC-V002 on 12/06/2026 02:00</t>
  </si>
  <si>
    <t>a22c539d-b17e-f111-ab0f-7c1e521d6dd0</t>
  </si>
  <si>
    <t>qUrJKNlJciI0SqG2saKEJOkgBjyShrpxcdwBzCBPVXvyjNBMyw/ayx36SnvSJlrtqQ6vSOzKwd/vdCE6pV0/ug==</t>
  </si>
  <si>
    <t>HC-V002 on 12/06/2026 03:00</t>
  </si>
  <si>
    <t>e843a8a5-b17e-f111-ab0f-000d3a7ee765</t>
  </si>
  <si>
    <t>hB0u0Y85oFqD18yi3rKkLQDGpwTjOOWAcSB2eLHh/9UzRFXmvhDX3zgTkyBvfch/1bFg3y4NP2SVoA82w+K+BA==</t>
  </si>
  <si>
    <t>HC-V002 on 12/06/2026 04:00</t>
  </si>
  <si>
    <t>bc0c1da1-b17e-f111-ab0e-6045bdc1a1ad</t>
  </si>
  <si>
    <t>tSixGXZQwxgCxKcTDkZyJYDV8LUUmIA4dAtU3XpsjxPwAwSee0ru8kq89BwYU5Lere1i+mOdQ0W4SyNF5kQC7w==</t>
  </si>
  <si>
    <t>HC-V002 on 12/06/2026 05:00</t>
  </si>
  <si>
    <t>c3f45ca0-b17e-f111-ab0f-7c1e521d6cd8</t>
  </si>
  <si>
    <t>Xy6H9MMOL36junPf2s+d2qrFjB8TJ2VSrfXhNFinFB0U/GofqQCW2Jl4My3JYLVP7k2jE62Tlj5nuvAxVUgfGw==</t>
  </si>
  <si>
    <t>HC-V002 on 12/06/2026 06:00</t>
  </si>
  <si>
    <t>ba0c1da1-b17e-f111-ab0e-6045bdc1a1ad</t>
  </si>
  <si>
    <t>in7ETaUYX5rLfWGLW6PCVDAlCYyr5IlgS9hVfC5CrhzaIlncTlhLLT/TIxLekqy6IBlXykgmLXjgJTGwjk2kAw==</t>
  </si>
  <si>
    <t>HC-V002 on 12/06/2026 07:00</t>
  </si>
  <si>
    <t>3d9e55a6-b17e-f111-ab0f-7c1e521d6cd8</t>
  </si>
  <si>
    <t>jMe4KkWr8CajQAd0SuzbCuFzOqo5Pm/kaU/IKj0AMflWAi1mTpX+yHWWuL6EA+0K2tjOVduWjYp2lpCqBHz53w==</t>
  </si>
  <si>
    <t>HC-V002 on 12/06/2026 08:00</t>
  </si>
  <si>
    <t>109e55a6-b17e-f111-ab0f-7c1e521d6cd8</t>
  </si>
  <si>
    <t>UW9t/B8LK9lZxeQHtG82pbI41X5RZwdhkGRnADc5QyK+d+XoBxeA0Sdb3bn30R6cL2vKsM55qUH+UXUGj69LRg==</t>
  </si>
  <si>
    <t>HC-V002 on 12/06/2026 09:00</t>
  </si>
  <si>
    <t>7c8d50a3-b17e-f111-ab0f-7c1e521d6dd0</t>
  </si>
  <si>
    <t>4ZnZz7mlxkUnnFlJxbUGMNnT8Tm4j7eiy45DVX6lNwAmUIzqWb6RI4s04NEfxXhzJ/SPcWO0o+eMXlfJCxxFhA==</t>
  </si>
  <si>
    <t>HC-V002 on 12/06/2026 10:00</t>
  </si>
  <si>
    <t>6c76ad9f-b17e-f111-ab0f-000d3a7ee765</t>
  </si>
  <si>
    <t>bOkC00LptbJDrPzVuIKnNGBr3IKHUFkdj2DtsnOS7ltpLoRAlsn5WhOA4bUizISOc6L6IzkIalTdyFpwcYx9JA==</t>
  </si>
  <si>
    <t>HC-V002 on 12/06/2026 11:00</t>
  </si>
  <si>
    <t>da8c50a3-b17e-f111-ab0f-7c1e521d6dd0</t>
  </si>
  <si>
    <t>D9ho13i5NuYkCgp9uT7jtZNSARkYIvGk1BSr06W2yw3PKERiSkLcraDxcNjuO256D6YXHiFDz2SMBnV00u+CsA==</t>
  </si>
  <si>
    <t>HC-V002 on 12/06/2026 12:00</t>
  </si>
  <si>
    <t>2b9e55a6-b17e-f111-ab0f-7c1e521d6cd8</t>
  </si>
  <si>
    <t>sift+vZ8SQEOeRBjuyJGs4Zz+6Lw7BoglIsCrI+4/h2SYbKFN6Dn9fEIfXCV6W3GaM/nHiEkMLNu9HnuzWY9AQ==</t>
  </si>
  <si>
    <t>HC-V002 on 12/06/2026 13:00</t>
  </si>
  <si>
    <t>019e55a6-b17e-f111-ab0f-7c1e521d6cd8</t>
  </si>
  <si>
    <t>W33xZP7biZJtokaoCW1fP8ILDABAgjA4vGxYNpvzBHxZ//aJCtYl7wqAOFenPIIm7TLI39gpn31vaCyASIUJDw==</t>
  </si>
  <si>
    <t>HC-V002 on 12/06/2026 14:00</t>
  </si>
  <si>
    <t>5e2c539d-b17e-f111-ab0f-7c1e521d6dd0</t>
  </si>
  <si>
    <t>66QxVaNWYLPWPtynKJiWyyXcp7KhEMuluw4zs5sEFOBQLZsT5MlNQB/HeXDflx5rs+ZCF628SkNQMn0Kb/2yhw==</t>
  </si>
  <si>
    <t>HC-V002 on 12/06/2026 15:00</t>
  </si>
  <si>
    <t>3a8d50a3-b17e-f111-ab0f-7c1e521d6dd0</t>
  </si>
  <si>
    <t>ja6qJNXE5PHGocTxMUBXAhIM/JG3sNaUX7xBMjo+c09wxrfePiSHo1Wc85fmM0OigCD+XdtcH+Jt+PbQ+L8GOw==</t>
  </si>
  <si>
    <t>HC-V002 on 12/06/2026 16:00</t>
  </si>
  <si>
    <t>c843a8a5-b17e-f111-ab0f-000d3a7ee765</t>
  </si>
  <si>
    <t>hpjL1UnnFt6fdZP/gvIhh6HyxSNdj1dK+LeNMvTbGSrX6MuYxw7Z4pDZddZjlOG/RD+ZIH7uSnFqDUccbxFPiw==</t>
  </si>
  <si>
    <t>HC-V002 on 12/06/2026 17:00</t>
  </si>
  <si>
    <t>5c8d50a3-b17e-f111-ab0f-7c1e521d6dd0</t>
  </si>
  <si>
    <t>fyaGt4Nstq4hqGkXOaRWtwJi+ZaDerivRGLojPIfMMD8BqjoMjauLLFNlEwi0kdl8CL2GYieTcP48KgJhoMxTQ==</t>
  </si>
  <si>
    <t>HC-V002 on 12/06/2026 18:00</t>
  </si>
  <si>
    <t>0f76ad9f-b17e-f111-ab0f-000d3a7ee765</t>
  </si>
  <si>
    <t>B2jy9pmIi1MJZ7tYVzhBs8/53xQm8K8TMcsrVZDBAI+ZzHjNq3I5uhxGPVJ4OkHZCK1LFQqBwkCf1tcWrv1Miw==</t>
  </si>
  <si>
    <t>HC-V002 on 12/06/2026 19:00</t>
  </si>
  <si>
    <t>408e50a3-b17e-f111-ab0f-7c1e521d6dd0</t>
  </si>
  <si>
    <t>jSZfRiEAFb6TC8r50IK3mtPWaPCWaOHjwayRNPR6IhT6OnEc0Jd1hEujE4C+Qds8PEGsRSTXjWLXCdKVzD0vBg==</t>
  </si>
  <si>
    <t>HC-V002 on 12/06/2026 20:00</t>
  </si>
  <si>
    <t>1476ad9f-b17e-f111-ab0f-000d3a7ee765</t>
  </si>
  <si>
    <t>+FSaXkvQZ/Gk+JckxL10GQ7aLJxlwxVMCLAGPMoB6o2g5U8pHWVW60CitA8k9w0dU7OXbFj/CJy/Qj3jt5TSWg==</t>
  </si>
  <si>
    <t>HC-V002 on 12/06/2026 21:00</t>
  </si>
  <si>
    <t>4ff55ca0-b17e-f111-ab0f-7c1e521d6cd8</t>
  </si>
  <si>
    <t>Vn4pkKiLU/Wc4eNLjBLcGzAIDTHrCfJFrm6Y5IcPl5csEwmeV7IADaoWUf2waCeOI2UV0+NIJYKEvlHDTgXgFg==</t>
  </si>
  <si>
    <t>HC-V002 on 12/06/2026 22:00</t>
  </si>
  <si>
    <t>480c1da1-b17e-f111-ab0e-6045bdc1a1ad</t>
  </si>
  <si>
    <t>odSrD6tXdr7oB46I9sHfTnr88eZ7nBUDaatOjizFkIpTcO8NVrhRXEErsZAvkGhsncbuqGJVIbgAJF8CjD4YSA==</t>
  </si>
  <si>
    <t>HC-V002 on 12/06/2026 23:00</t>
  </si>
  <si>
    <t>5476ad9f-b17e-f111-ab0f-000d3a7ee765</t>
  </si>
  <si>
    <t>EcWayExLgIHfgnkxvgpichiNQrImwhJL1vsvXT/FNlTSQrINYf7Ov1ABca2NHDmFulXQwoiMqCX19NchWuHqQQ==</t>
  </si>
  <si>
    <t>HC-V002 on 13/06/2026 00:00</t>
  </si>
  <si>
    <t>c5ecb499-b17e-f111-ab0f-000d3a7ee765</t>
  </si>
  <si>
    <t>M7rD8itdlkJ8nCDUubt7Ap/Rmqs60ZzLddPwwVBDkGNxqnN6sjXetsf0KRaKe4fWghnNSREAu/VgKMdoC27fDg==</t>
  </si>
  <si>
    <t>HC-V002 on 13/06/2026 01:00</t>
  </si>
  <si>
    <t>aff55ca0-b17e-f111-ab0f-7c1e521d6cd8</t>
  </si>
  <si>
    <t>mDsdxq3zQVWw05ySJX/Q4Vg/JEkievahouSQlPnDCbgPB0D03DTCl46S5S4lX0DxJeZFRPvyDVifdMiChTd85w==</t>
  </si>
  <si>
    <t>HC-V002 on 13/06/2026 02:00</t>
  </si>
  <si>
    <t>4a44a8a5-b17e-f111-ab0f-000d3a7ee765</t>
  </si>
  <si>
    <t>XVEeahNnnCoICmyMdUWdstrjKh9C67KskKBCOAUHrSps8irJ+S1mlGCX7aKSr6ZVYPPt4p0158HcoG1r8KHCLA==</t>
  </si>
  <si>
    <t>HC-V002 on 13/06/2026 03:00</t>
  </si>
  <si>
    <t>81f55ca0-b17e-f111-ab0f-7c1e521d6cd8</t>
  </si>
  <si>
    <t>ELC/U4kYUfNQmhdmFquiPgYyQwMStdNXYKtyOMoFg8R+Wdv/CQj99h+uE0i5jERpvV8TxpDC+O1YGBTvV2k2gg==</t>
  </si>
  <si>
    <t>HC-V002 on 13/06/2026 04:00</t>
  </si>
  <si>
    <t>f643a8a5-b17e-f111-ab0f-000d3a7ee765</t>
  </si>
  <si>
    <t>5O0Hippt3GGEjhtdNm/9abAosmcVqLSxAkzCBtlZ3XVOysA4wOURfEhaqU/iIWDF5x8pESfMEHUB7khSvtWrkw==</t>
  </si>
  <si>
    <t>HC-V002 on 13/06/2026 05:00</t>
  </si>
  <si>
    <t>b3b9249b-b17e-f111-ab0e-6045bdc1a1ad</t>
  </si>
  <si>
    <t>4SaF5aF1eYGC5xNvaM6M7djWrBzSSKZYgEVvWp9OdtcjiwJOS/yZYsozq9pqEwUTeuz7KZbIKeU/F5XnyX5hZw==</t>
  </si>
  <si>
    <t>HC-V002 on 13/06/2026 06:00</t>
  </si>
  <si>
    <t>682c539d-b17e-f111-ab0f-7c1e521d6dd0</t>
  </si>
  <si>
    <t>kiH82wMd2x/ih2Egckt19WZqwK0rxgAMDT7aK+mFR+TAFMqb4ltMi7FSmhvdUzAfbjw33wePSGwNBDhJQvw9BA==</t>
  </si>
  <si>
    <t>HC-V002 on 13/06/2026 07:00</t>
  </si>
  <si>
    <t>9c0c1da1-b17e-f111-ab0e-6045bdc1a1ad</t>
  </si>
  <si>
    <t>6Ilb7iNlc1Vh/JKVEzqvWlYh9HDZlorHPFQQt6dpFKCLSlKRQSp/3UqFIP5Mhy4Y5BzIxPRNSqk3FrX4tDuqxQ==</t>
  </si>
  <si>
    <t>HC-V002 on 13/06/2026 08:00</t>
  </si>
  <si>
    <t>6376ad9f-b17e-f111-ab0f-000d3a7ee765</t>
  </si>
  <si>
    <t>qsqLS7AnXyJ7yNjCtQehLrHgwRHAB6+CIq61mHcS9skwAfDo+Qe5IZ7KC+nxsr43NaK9KxxIrKADfM4GVzphWA==</t>
  </si>
  <si>
    <t>HC-V002 on 13/06/2026 09:00</t>
  </si>
  <si>
    <t>fe9d55a6-b17e-f111-ab0f-7c1e521d6cd8</t>
  </si>
  <si>
    <t>npGS32ca6pAJjNVZnv9n4tzAkDC52pE0UiilUFiFl+O+4GuL7Z/g1caViQATqlIkTe54OyTEekHyLyGukNAlsg==</t>
  </si>
  <si>
    <t>HC-V002 on 13/06/2026 10:00</t>
  </si>
  <si>
    <t>b20c1da1-b17e-f111-ab0e-6045bdc1a1ad</t>
  </si>
  <si>
    <t>GR4doH1FDUs86svSi4uqmDl6vHNGgNQzIycQsRi6zuACY/C9Z9Lrp9jhWx/3kW4VyDLPy14IvYA/uJmyDsRoNA==</t>
  </si>
  <si>
    <t>HC-V002 on 13/06/2026 11:00</t>
  </si>
  <si>
    <t>d176ad9f-b17e-f111-ab0f-000d3a7ee765</t>
  </si>
  <si>
    <t>N4m1AiRuMyNLnh7sIWnFm+AH4QhexttwJPW5p92JdFFPmEsgwZORsWAaGpFU28unxfYXEUL6ZlQUCWweloDSBQ==</t>
  </si>
  <si>
    <t>HC-V002 on 13/06/2026 12:00</t>
  </si>
  <si>
    <t>8676ad9f-b17e-f111-ab0f-000d3a7ee765</t>
  </si>
  <si>
    <t>Dw1ti0VuVC9emLVi0qKOspE9r+l1Hg9vFKxRFbak8Bvh84f+YV519xhLJRkQ3J0MJDWOoxXezlAsEif70dFr4Q==</t>
  </si>
  <si>
    <t>HC-V002 on 13/06/2026 13:00</t>
  </si>
  <si>
    <t>342d629a-b17e-f111-ab0f-7c1e521d6cd8</t>
  </si>
  <si>
    <t>fZYYHjyXJf3Lnx/T7XPsqsXoEeXssV3LSAFO277FXO9nE+iSYq50Tpf+Q2YeiJD/2g5c46ViRn66eu7B/9QNlg==</t>
  </si>
  <si>
    <t>HC-V002 on 13/06/2026 14:00</t>
  </si>
  <si>
    <t>8b0e18a7-b17e-f111-ab0e-6045bdc1a1ad</t>
  </si>
  <si>
    <t>hcL0N81s1gkUm1EsoBTLYg3azoYoQuaCxxphii6uK1xcx0B0/GS78KaNXwPzOzKrCBbb/KFsu0ePTKM/nwDLdw==</t>
  </si>
  <si>
    <t>HC-V002 on 13/06/2026 15:00</t>
  </si>
  <si>
    <t>a5b9249b-b17e-f111-ab0e-6045bdc1a1ad</t>
  </si>
  <si>
    <t>xFNozyEJsq/3bbtrrElbwb31GHp84RmICiFOxndIFhei9b2+3XOzEYFZAZbRrq+/LkWB5sJN6rAErpUkZbrHkQ==</t>
  </si>
  <si>
    <t>HC-V002 on 13/06/2026 16:00</t>
  </si>
  <si>
    <t>6e8d50a3-b17e-f111-ab0f-7c1e521d6dd0</t>
  </si>
  <si>
    <t>/PIC5DAK8vyfp+HXUt7ziPJutMAQoZwUi/Uq6nVU9Xca8lZhNlZw+ic1QXTmS9vMJpXus9jJ2kwTxuRBsr6Npw==</t>
  </si>
  <si>
    <t>HC-V002 on 13/06/2026 17:00</t>
  </si>
  <si>
    <t>ac76ad9f-b17e-f111-ab0f-000d3a7ee765</t>
  </si>
  <si>
    <t>ujjJjD67vANqJPUXGDaDnYzOL34QDkN+hb4V7IWRtFqOyCGf9Mt/tkbJd79JbwA1QBYaltS5YdAoIcoZMwmCkQ==</t>
  </si>
  <si>
    <t>HC-V002 on 13/06/2026 18:00</t>
  </si>
  <si>
    <t>af43a8a5-b17e-f111-ab0f-000d3a7ee765</t>
  </si>
  <si>
    <t>pNnSxQYZ8KAc3SceBMFHc2rUF3cNNGHh4ninI9pDTaWov8oeLTXbTIYthqd6SF8mzvE+5X0ESS9fZm+fjxA7Ww==</t>
  </si>
  <si>
    <t>HC-V002 on 13/06/2026 19:00</t>
  </si>
  <si>
    <t>519e55a6-b17e-f111-ab0f-7c1e521d6cd8</t>
  </si>
  <si>
    <t>sLMX5yVVisvJhxaOEU7brZ9TjG3zkDD6IaN7Amj/I5BPqdH3LYVbtIdV3f01RokOCJHKyMSc6lnO88K8pefa0g==</t>
  </si>
  <si>
    <t>HC-V002 on 13/06/2026 20:00</t>
  </si>
  <si>
    <t>8cf55ca0-b17e-f111-ab0f-7c1e521d6cd8</t>
  </si>
  <si>
    <t>lMKIpXma3EgduXG/Zv5yzPskZq7CR0p5jqRc/G57h9Hg6Sg/1YuCHhnU/Nrl0j9iV8TlKIzmaqk+M7r4eMufBQ==</t>
  </si>
  <si>
    <t>HC-V002 on 13/06/2026 21:00</t>
  </si>
  <si>
    <t>218d50a3-b17e-f111-ab0f-7c1e521d6dd0</t>
  </si>
  <si>
    <t>cyyIYt+A6LSh+/lATRRgHzl0Fr5qSmIodiow8jGBfbuKimqkxUqrUVaogw5TwUMzVlgZEXunO3WBSvzEPFcLMA==</t>
  </si>
  <si>
    <t>HC-V002 on 13/06/2026 22:00</t>
  </si>
  <si>
    <t>9c8d50a3-b17e-f111-ab0f-7c1e521d6dd0</t>
  </si>
  <si>
    <t>QQHCNFs0SaXQJv5tdm7ZOVL8Pco8BGLupMyLvUaKvO2cF/W83hX3zCmxZL3IOQwwj+bDEj4pLXclcJ60l8RQ8Q==</t>
  </si>
  <si>
    <t>HC-V002 on 13/06/2026 23:00</t>
  </si>
  <si>
    <t>b02a539d-b17e-f111-ab0f-7c1e521d6dd0</t>
  </si>
  <si>
    <t>hImMQ/jJ3O7Xp5IOc/CVsuk4PStA7XJtvrbPf86Xc/hJvIMFsTD/hjrTce38qMsbJyqDeVunUP8vYRpSkhTEXw==</t>
  </si>
  <si>
    <t>HC-V002 on 14/06/2026 00:00</t>
  </si>
  <si>
    <t>c3b9249b-b17e-f111-ab0e-6045bdc1a1ad</t>
  </si>
  <si>
    <t>Lq1smLSWbulwImNa6ZI9V0C28sGiQfUllZpK+aBJNzFYYajZ0KZMq4KtMOW3mApnwEmD0InUhKSJpPx2c4MCSA==</t>
  </si>
  <si>
    <t>HC-V002 on 14/06/2026 01:00</t>
  </si>
  <si>
    <t>ba0e18a7-b17e-f111-ab0e-6045bdc1a1ad</t>
  </si>
  <si>
    <t>cKFVw8FYL7M1kmBlL1G549xPALGyQ/ACbUPZDN7moyfPrZVtsZHT71URtV6mYrFAE9r4yUAlVhfDKlyPEaprfQ==</t>
  </si>
  <si>
    <t>HC-V002 on 14/06/2026 02:00</t>
  </si>
  <si>
    <t>d5b9249b-b17e-f111-ab0e-6045bdc1a1ad</t>
  </si>
  <si>
    <t>ozrFKXNPHhb6EVKW6deS/8T7Wn0BTPMCP1wOS32Fx9IITIrA2ymj6tSZq3aG6HsC49wBKD6yFqHYpfzbeLAlgA==</t>
  </si>
  <si>
    <t>HC-V002 on 14/06/2026 03:00</t>
  </si>
  <si>
    <t>71f55ca0-b17e-f111-ab0f-7c1e521d6cd8</t>
  </si>
  <si>
    <t>wDjIFMc3cVo0p6CBQGxWYzy+9jRo40NmYtTazATcJ1PLxsdRyuWIJXFNeQ7CrNgqrZ4pM9Lkf9Fx3bNrP88s5w==</t>
  </si>
  <si>
    <t>HC-V002 on 14/06/2026 04:00</t>
  </si>
  <si>
    <t>44f55ca0-b17e-f111-ab0f-7c1e521d6cd8</t>
  </si>
  <si>
    <t>InJMH5bAXZ7e9vdD55VpcWy6Sq/UXmWykL7gBkH8tPfcXvGmpuZnHs3kQTYvUEbtAtrxVTg8xBVsaqueHGg0Vw==</t>
  </si>
  <si>
    <t>HC-V002 on 14/06/2026 05:00</t>
  </si>
  <si>
    <t>a576ad9f-b17e-f111-ab0f-000d3a7ee765</t>
  </si>
  <si>
    <t>umqT0CLjEJ9QvY3LHGDWdurfE7mh715IXDtw3jO0uHOvqo1ek/h0/HP2IUXy0jJDNmCqdjvKOpNb95WkH7hvQw==</t>
  </si>
  <si>
    <t>HC-V002 on 14/06/2026 06:00</t>
  </si>
  <si>
    <t>468e50a3-b17e-f111-ab0f-7c1e521d6dd0</t>
  </si>
  <si>
    <t>0IF3yWzkF3aCc/67MjTL6iv2bNIvkvWhZ13xqTgKPx620ElM8xXMz7rhoseafn/9EqZsqDYjTAoAmlQqlqtv/w==</t>
  </si>
  <si>
    <t>HC-V002 on 14/06/2026 07:00</t>
  </si>
  <si>
    <t>599e55a6-b17e-f111-ab0f-7c1e521d6cd8</t>
  </si>
  <si>
    <t>IGYNGlB2pkr3lX6ane0YmD17jL9WzfBd5sbH23p5aOGM05MH2uycMncy4gnZ6iyGUIyggfJvypy34z7B1W3lDw==</t>
  </si>
  <si>
    <t>HC-V002 on 14/06/2026 08:00</t>
  </si>
  <si>
    <t>53f65ca0-b17e-f111-ab0f-7c1e521d6cd8</t>
  </si>
  <si>
    <t>c4kmU8ncjLodJkFBnMbGdci/JN/KPKxlRMhjOF5XKOMj8p8u+npPFjZRmKy2BbjDUQ7qxrROawton5Djjj+vAA==</t>
  </si>
  <si>
    <t>HC-V002 on 14/06/2026 09:00</t>
  </si>
  <si>
    <t>ef43a8a5-b17e-f111-ab0f-000d3a7ee765</t>
  </si>
  <si>
    <t>fniSufwCvTfYJPHdtR8xvE7sRkMjCE64BD7I2T2AhtJhZ+TP5SAnT7bYZRNQLd9geYPIciqfbt6RNLB1lnFRHQ==</t>
  </si>
  <si>
    <t>HC-V002 on 14/06/2026 10:00</t>
  </si>
  <si>
    <t>9db9249b-b17e-f111-ab0e-6045bdc1a1ad</t>
  </si>
  <si>
    <t>Y/Uk87r46ARH1Pd2x1SPp2N442XbFwbZYBKGMyu2wzsnjVAnzsRH5eBKaYGDWrGfbjxKy/5rjRebc/KD1ZaJ3g==</t>
  </si>
  <si>
    <t>HC-V002 on 14/06/2026 11:00</t>
  </si>
  <si>
    <t>cbecb499-b17e-f111-ab0f-000d3a7ee765</t>
  </si>
  <si>
    <t>y7yWsmw/EXNwC+UPpTO/3d/iueV/986Wjxl4wqF7ljvV3ZWKn0OeBid+wGPoGCT4PlH/BstuXWGzo5huxZJrWg==</t>
  </si>
  <si>
    <t>HC-V002 on 14/06/2026 12:00</t>
  </si>
  <si>
    <t>9a0c1da1-b17e-f111-ab0e-6045bdc1a1ad</t>
  </si>
  <si>
    <t>iFQqcXBEXoCtmYnG5ClEYDFUKzIpnuB5g7KP5zG8GCuIjRpTKzB6lUxNGwyIT17TR7NDKddhoVXjBLtJ0G0hbA==</t>
  </si>
  <si>
    <t>HC-V002 on 14/06/2026 13:00</t>
  </si>
  <si>
    <t>372d629a-b17e-f111-ab0f-7c1e521d6cd8</t>
  </si>
  <si>
    <t>v8P+lnbWDbrMXYHRLynKqGtNUvcwPiEMoHQ3hHYd+whsl4D00Djl/XSc5EdDIHktkkYzeveOLdR3QAFw58iGxg==</t>
  </si>
  <si>
    <t>HC-V002 on 14/06/2026 14:00</t>
  </si>
  <si>
    <t>f075ad9f-b17e-f111-ab0f-000d3a7ee765</t>
  </si>
  <si>
    <t>DwNNo5BJteOlS4HtE6EyJpdwtkpj4m2vrX4n40t++cIiO/P7QyTOkB3VRbMJTxpmdxDChRKDs0TWzpbh+c+Jbw==</t>
  </si>
  <si>
    <t>HC-V002 on 14/06/2026 15:00</t>
  </si>
  <si>
    <t>7a8d50a3-b17e-f111-ab0f-7c1e521d6dd0</t>
  </si>
  <si>
    <t>Ur40eVuw3AYqa0FGF35mAfpQKnHZCM15vJu7rhVb9Fj8FKUkfenVPKOC7e03yL2HYWmCPuXnL443GfJBJLOaHw==</t>
  </si>
  <si>
    <t>HC-V002 on 14/06/2026 16:00</t>
  </si>
  <si>
    <t>448d50a3-b17e-f111-ab0f-7c1e521d6dd0</t>
  </si>
  <si>
    <t>CP3Y69wpBlVpZq4P7KQ56sLtlWgxy0OCgICTj/X0h51BaS1bZWy9HA+Uca3UYIoeLkXJozUFXaARkWYc7ykbxQ==</t>
  </si>
  <si>
    <t>HC-V002 on 14/06/2026 17:00</t>
  </si>
  <si>
    <t>708e50a3-b17e-f111-ab0f-7c1e521d6dd0</t>
  </si>
  <si>
    <t>9ZO1ziLLd/zSjvUVmPk4mN5RquDLQZfoM193ZyjikiYMD9+NDrjmcPK1pPn35o4GOqDPbj6ut8nB9WcqsrZ0ew==</t>
  </si>
  <si>
    <t>HC-V002 on 14/06/2026 18:00</t>
  </si>
  <si>
    <t>cc0c1da1-b17e-f111-ab0e-6045bdc1a1ad</t>
  </si>
  <si>
    <t>EcJ3bRJt6h963R4FfmrFqFYpbX5nzece7CA6XfqtztvlV7/vCb8ohDp0p9qcVRinG1sced/xanIME3FGYRijSw==</t>
  </si>
  <si>
    <t>HC-V002 on 14/06/2026 19:00</t>
  </si>
  <si>
    <t>330c1da1-b17e-f111-ab0e-6045bdc1a1ad</t>
  </si>
  <si>
    <t>09NYlE4GkX4vebSdJRjKbw6S0nJNpWg+H0DroQy+EX+GfedQX2QgCZOxJ/9farPItGeUBOyr5OFeK7xU8vU8Xw==</t>
  </si>
  <si>
    <t>HC-V002 on 14/06/2026 20:00</t>
  </si>
  <si>
    <t>b5ecb499-b17e-f111-ab0f-000d3a7ee765</t>
  </si>
  <si>
    <t>kKvKcX6d5GjU49h+50MDlk8TR4NhvrlaX21/SmCaR5qNzH6nTbceSnGEotPgaUv/NgMOJLn38+xeY2UHjZqSAw==</t>
  </si>
  <si>
    <t>HC-V002 on 14/06/2026 21:00</t>
  </si>
  <si>
    <t>b00c1da1-b17e-f111-ab0e-6045bdc1a1ad</t>
  </si>
  <si>
    <t>PS13f//FpT3ct4S22xCv8GLtUqO8WrsHL5gLHZQkzFPjIKAEwogqaCzU88h7Hpm4ZUXnb8PGez9XgRtvq9nDXw==</t>
  </si>
  <si>
    <t>HC-V002 on 14/06/2026 22:00</t>
  </si>
  <si>
    <t>72f55ca0-b17e-f111-ab0f-7c1e521d6cd8</t>
  </si>
  <si>
    <t>7Qe7kDxK0D0YubM9RMjUQsvSVSWPq5bXcEQZ88sTgthR9m9J7Ee+PCPmXGPl8/HAMo2YWdoWbIY36iJEFqXmNQ==</t>
  </si>
  <si>
    <t>HC-V002 on 14/06/2026 23:00</t>
  </si>
  <si>
    <t>110d1da1-b17e-f111-ab0e-6045bdc1a1ad</t>
  </si>
  <si>
    <t>mN5UREb6nrkG5DNo0H0aG34TsoyPnKUA1qUWSgYkExwn406yRaaBWtcuDAJ+JXDNXodzK5ZQbapcLCtvzY1Mgg==</t>
  </si>
  <si>
    <t>HC-V002 on 15/06/2026 00:00</t>
  </si>
  <si>
    <t>0976ad9f-b17e-f111-ab0f-000d3a7ee765</t>
  </si>
  <si>
    <t>upDwEopXJlSQbQtYqA2WiDuVVsOo5tD0gTlTZjoWT/hrAu0qzmh9iHHclSf/yotWxcoGvWCL0+KH/IOU0o/GrQ==</t>
  </si>
  <si>
    <t>HC-V002 on 15/06/2026 01:00</t>
  </si>
  <si>
    <t>be0e18a7-b17e-f111-ab0e-6045bdc1a1ad</t>
  </si>
  <si>
    <t>dQXoITM/t/wHhhpiNclaIKAcw93pyFIOt+PS9qz0NdMqWWzIJUUA4mGcTzdoXkGRpPqMb47AtBkmVmBM0dPyTA==</t>
  </si>
  <si>
    <t>HC-V002 on 15/06/2026 02:00</t>
  </si>
  <si>
    <t>c1f55ca0-b17e-f111-ab0f-7c1e521d6cd8</t>
  </si>
  <si>
    <t>oQyBI2c4lQEiz2tqw7KbD+1MOX2kdZJ3HelFGWdo7AGbdTBbVBGxf9ABKPrcUtKiwk9PfTbmtUKnoBs/UoguGw==</t>
  </si>
  <si>
    <t>HC-V002 on 15/06/2026 03:00</t>
  </si>
  <si>
    <t>990e18a7-b17e-f111-ab0e-6045bdc1a1ad</t>
  </si>
  <si>
    <t>2TO9X8mEmAMWnWAv818bNEcdHIG8vqm5SvE23eyXj63TRsgmblcq9ipQTDmrNfeIEh/j6Ay1Kztgxx6kCqaV/A==</t>
  </si>
  <si>
    <t>HC-V002 on 15/06/2026 04:00</t>
  </si>
  <si>
    <t>d89d55a6-b17e-f111-ab0f-7c1e521d6cd8</t>
  </si>
  <si>
    <t>a3TLHuB1vcwvrZ9+iCwJgW1rBUMsyt+PyRFO2SXe+0EMozoJePM/i/5k7IgGqNNH9s2vH+9QG0wdOELe8+bUYQ==</t>
  </si>
  <si>
    <t>HC-V002 on 15/06/2026 05:00</t>
  </si>
  <si>
    <t>359e55a6-b17e-f111-ab0f-7c1e521d6cd8</t>
  </si>
  <si>
    <t>EGolvnlVKziVk2+iHgrlviXR1HXeDYqIESdGOQpm+fcBSUJVfZ+AXVByLjgUQ3FkPU+HZDrqVUmREoX1rS0B4g==</t>
  </si>
  <si>
    <t>HC-V002 on 15/06/2026 06:00</t>
  </si>
  <si>
    <t>6a8d50a3-b17e-f111-ab0f-7c1e521d6dd0</t>
  </si>
  <si>
    <t>9dhYUTZqEBGB+GSUdSp/ALlNbazTSny/fudbbEoWI/8HUF8+/4y7MVSsRNUaPwNhFZqRl/Qs9jhMerH3xLeHVg==</t>
  </si>
  <si>
    <t>HC-V002 on 15/06/2026 07:00</t>
  </si>
  <si>
    <t>6d9e55a6-b17e-f111-ab0f-7c1e521d6cd8</t>
  </si>
  <si>
    <t>NOomFz0PwyZpO2o2r+YNCaM5jl4q/Nn3q8G/DW9vaCHT70VYPIvK3/UH8OvvYtoPuzz31iJQgdfzLgfHYpXBxg==</t>
  </si>
  <si>
    <t>HC-V002 on 15/06/2026 08:00</t>
  </si>
  <si>
    <t>7444a8a5-b17e-f111-ab0f-000d3a7ee765</t>
  </si>
  <si>
    <t>1I2kP9fLaAfo2rPe/rdC+uvqUNOrIeyy3m8pxWDG2WEya5Me05iWVlx2JAfowYl1LMzjNHZ6e2nBkiXX1QZRQA==</t>
  </si>
  <si>
    <t>HC-V002 on 15/06/2026 09:00</t>
  </si>
  <si>
    <t>812d629a-b17e-f111-ab0f-7c1e521d6cd8</t>
  </si>
  <si>
    <t>ougjvHI4DqE9VIOwsR+G0ofO3R8Dd46vt15yAqTrDAvZtw8M0A1IDkLtAB+ONkMVHjWuhNmBZaDK5zYMFUVqbA==</t>
  </si>
  <si>
    <t>HC-V002 on 15/06/2026 10:00</t>
  </si>
  <si>
    <t>abf45ca0-b17e-f111-ab0f-7c1e521d6cd8</t>
  </si>
  <si>
    <t>OZhMntTMcJXcUEe7/ywg+DeAJrLZAYrF9ibLP/yADiJJPJYOxTQK8QOr4Fxw6TAEN8Z79qkEHP8oXbKediCrRw==</t>
  </si>
  <si>
    <t>HC-V002 on 15/06/2026 11:00</t>
  </si>
  <si>
    <t>d775ad9f-b17e-f111-ab0f-000d3a7ee765</t>
  </si>
  <si>
    <t>bR85eEKqpDkiOWZ6LQxUrSifHuMZJ335nt4KvsjRqqgeXWFcPivPa0XTSnUvpDI8yqQiB9v93+HPocG48XxHAQ==</t>
  </si>
  <si>
    <t>HC-V002 on 15/06/2026 12:00</t>
  </si>
  <si>
    <t>390c1da1-b17e-f111-ab0e-6045bdc1a1ad</t>
  </si>
  <si>
    <t>xmsHYPtSjg6PGLJYzPzQ2O8On+XvNIrE1fCsRuwywdWAi7awE5+/L4CXZqpm/osqEnYTH74SB/T5xBaEREpjlg==</t>
  </si>
  <si>
    <t>HC-V002 on 15/06/2026 13:00</t>
  </si>
  <si>
    <t>93f45ca0-b17e-f111-ab0f-7c1e521d6cd8</t>
  </si>
  <si>
    <t>uROj6uZVYAzq64r3DfhtXcYZweHH0HHp38/IxwCvlq4mNvBcjKESn2PGipdrg2NiAzTkPaHW/gbmmjqG3b2auw==</t>
  </si>
  <si>
    <t>HC-V002 on 15/06/2026 14:00</t>
  </si>
  <si>
    <t>bf8c50a3-b17e-f111-ab0f-7c1e521d6dd0</t>
  </si>
  <si>
    <t>Iui1afAxYgkosv3DaGqX4jBnCYyQjHflPXxMN63+F4s3KN89aLB0MCB+KDN60+M1lUywS1J1Ku/UGerw73EnTw==</t>
  </si>
  <si>
    <t>HC-V002 on 15/06/2026 15:00</t>
  </si>
  <si>
    <t>b1b9249b-b17e-f111-ab0e-6045bdc1a1ad</t>
  </si>
  <si>
    <t>SjubbkQUUwXs3I/nHI1YhXtpLJYlDxxYyGunV0ybJL4nahUQ2sV2cm90t/woylaNRzbmMQqGpKI1607TPTS5HA==</t>
  </si>
  <si>
    <t>HC-V002 on 15/06/2026 16:00</t>
  </si>
  <si>
    <t>7af65ca0-b17e-f111-ab0f-7c1e521d6cd8</t>
  </si>
  <si>
    <t>G1g57o/2cXmAP6aCZOfZExvvY8J7DIWVRaqbL0mflA+1gbNE2wjLIHWIO/lg8H/AyuDSFZtDA0Yhg47b98fmww==</t>
  </si>
  <si>
    <t>HC-V002 on 15/06/2026 17:00</t>
  </si>
  <si>
    <t>4a9e55a6-b17e-f111-ab0f-7c1e521d6cd8</t>
  </si>
  <si>
    <t>ruoxbd4Q59oOkBsMItvC4OGsr59Xv6/mQnjgdgWZ6kchuqgJgf6TVWv0M5S1S5cAIch7cOUqcigW5FW2c2an0A==</t>
  </si>
  <si>
    <t>HC-V002 on 15/06/2026 18:00</t>
  </si>
  <si>
    <t>2b44a8a5-b17e-f111-ab0f-000d3a7ee765</t>
  </si>
  <si>
    <t>xNbhGcDM1QOvPOqRcZLAE/tPjnd1lweIWfvddDcYzsjZVFWV3Ofy+1+6n03PtKHl8LX9fEZ2Fh/p+fJIhxGkwQ==</t>
  </si>
  <si>
    <t>HC-V002 on 15/06/2026 19:00</t>
  </si>
  <si>
    <t>9376ad9f-b17e-f111-ab0f-000d3a7ee765</t>
  </si>
  <si>
    <t>CXfkz4PPc0vlS60I5T4RFHkhyYbHs2Z5Frx+fi4NQQPEzA3rcJ903UTf4CjMbd8yShuMxdMnzC0MXW/jlwNsWw==</t>
  </si>
  <si>
    <t>HC-V002 on 15/06/2026 20:00</t>
  </si>
  <si>
    <t>260c1da1-b17e-f111-ab0e-6045bdc1a1ad</t>
  </si>
  <si>
    <t>Xs+WLDunCUO4PRl8PY0e4/V/rZ0vKk/pUbNuN1MNgd+yeL/lwIcR8uBibObT5NPLjk1T/stChDYxuZsCegx7hQ==</t>
  </si>
  <si>
    <t>HC-V002 on 15/06/2026 21:00</t>
  </si>
  <si>
    <t>e29d55a6-b17e-f111-ab0f-7c1e521d6cd8</t>
  </si>
  <si>
    <t>slGhYIU+lR1WGD9xXW6ec+RYZM7Knqf1MPXujtUjWUd6RUv4eJtSjZaNSwcLOJMYm69lBx2k/pTOPPq+nmZc8Q==</t>
  </si>
  <si>
    <t>HC-V002 on 15/06/2026 22:00</t>
  </si>
  <si>
    <t>95f65ca0-b17e-f111-ab0f-7c1e521d6cd8</t>
  </si>
  <si>
    <t>C8xiVP9xtfLIKVW6c066J7D4qkdWEV6XslBXq0S6S1Zp8Gl+wQhiwCdTvUKjgnT/yYpB0tBncNwcaxlPCFz88g==</t>
  </si>
  <si>
    <t>HC-V002 on 15/06/2026 23:00</t>
  </si>
  <si>
    <t>ed0c1da1-b17e-f111-ab0e-6045bdc1a1ad</t>
  </si>
  <si>
    <t>I602L1itMP3K5EO91YXoa14FprGAq3AQ1a+NvxRCfeu2Llc1u2LTAvBeYkGyPZF29/50M7VhblGWgq7vv4H2yA==</t>
  </si>
  <si>
    <t>HC-V002 on 16/06/2026 00:00</t>
  </si>
  <si>
    <t>602d629a-b17e-f111-ab0f-7c1e521d6cd8</t>
  </si>
  <si>
    <t>brFjbczl99fFoHVBvmowA+UA47ZZQDOBNXCuCv4aXPJIEa33n+Fp9z+Ln/LBxnD2ER7psyt/9/qsUwxhtprZRw==</t>
  </si>
  <si>
    <t>HC-V002 on 16/06/2026 01:00</t>
  </si>
  <si>
    <t>668d50a3-b17e-f111-ab0f-7c1e521d6dd0</t>
  </si>
  <si>
    <t>vKowmQDifqzFE21ttd10jo5rhZoGfV4VD5MMIIlQ65QX2wqafN6oNfJ7nPHR2UEIjBwnSqxlY9dnknfdilOKOw==</t>
  </si>
  <si>
    <t>HC-V002 on 16/06/2026 02:00</t>
  </si>
  <si>
    <t>ce2a539d-b17e-f111-ab0f-7c1e521d6dd0</t>
  </si>
  <si>
    <t>9M9N95zyYgrhArboHSCkkyN1Ty8kXnFz/peFxpiaS0CJGOd97dSlcLdH0BaBa1uX3eBtEXfC0J7u2zGXLEvuMQ==</t>
  </si>
  <si>
    <t>HC-V002 on 16/06/2026 03:00</t>
  </si>
  <si>
    <t>aa0c1da1-b17e-f111-ab0e-6045bdc1a1ad</t>
  </si>
  <si>
    <t>hASdUzNAuIeflbuC1zDtdgN6LvQK1MTVkZvNekwsTxOJYsf/uA/hoVzGhbzMN505ebEsESKXqwnXTfb5rNhBBg==</t>
  </si>
  <si>
    <t>HC-V002 on 16/06/2026 04:00</t>
  </si>
  <si>
    <t>902a539d-b17e-f111-ab0f-7c1e521d6dd0</t>
  </si>
  <si>
    <t>RnnYYUPptIE2vxC7gleZ8e3BIBb6YtscEEVPpDlWr0BDxrwRF8P9gYSpvghliXrkPJCvb3imRkcFEB808XiuXw==</t>
  </si>
  <si>
    <t>HC-V002 on 16/06/2026 05:00</t>
  </si>
  <si>
    <t>d876ad9f-b17e-f111-ab0f-000d3a7ee765</t>
  </si>
  <si>
    <t>Ni2KV088Mvbqxkhfi+0vWc/SDWP/jAf585sK6pVN0zjw57XwBlsMLpx/uZcX7HrQTmo/1jeGyhlBqL+1yWe0+A==</t>
  </si>
  <si>
    <t>HC-V002 on 16/06/2026 06:00</t>
  </si>
  <si>
    <t>3b44a8a5-b17e-f111-ab0f-000d3a7ee765</t>
  </si>
  <si>
    <t>k8z7pYT9c6ULZAMO+PYiuaYoXBns0M81PmfzNlF4CCKK4ChfiHaVTpksr+JvKOk4BEkHQ/8meC4w6rQw6/z4tA==</t>
  </si>
  <si>
    <t>HC-V002 on 16/06/2026 07:00</t>
  </si>
  <si>
    <t>af2b539d-b17e-f111-ab0f-7c1e521d6dd0</t>
  </si>
  <si>
    <t>sE0LZ1IXABjVbqIKiRAC3OQohF/3tQA9Z/DA022op9XffqmEAF/U4oIjXdMM52HchgQmgu2MWCtZcpvmuu6OeQ==</t>
  </si>
  <si>
    <t>HC-V002 on 16/06/2026 08:00</t>
  </si>
  <si>
    <t>840c1da1-b17e-f111-ab0e-6045bdc1a1ad</t>
  </si>
  <si>
    <t>yQn4loCQ43C/XfhMaBZ/xgfEQYZpGIFUdL7J9lzbx7Kzel4+xqiYDE6RBV48Xzx4Xd9MenbVINoyvqBU8MThbA==</t>
  </si>
  <si>
    <t>HC-V002 on 16/06/2026 09:00</t>
  </si>
  <si>
    <t>b4f45ca0-b17e-f111-ab0f-7c1e521d6cd8</t>
  </si>
  <si>
    <t>m1UDh3pfkf+ogjutoWlCWG4TIzmAfeDhF93E//bXKwvY0ybCN1SwPWOirQ7+F5+qWYpHCSjSvAMI94Ce2k6x+g==</t>
  </si>
  <si>
    <t>HC-V002 on 16/06/2026 10:00</t>
  </si>
  <si>
    <t>3144a8a5-b17e-f111-ab0f-000d3a7ee765</t>
  </si>
  <si>
    <t>9iuXD3VdR1BIikn1VWbBfhTaM9pZysJUrK8PTspBqHvrocd8t9pXL7qrvwZl0bkgBHNRhSi2XwnuaU759U4emA==</t>
  </si>
  <si>
    <t>HC-V002 on 16/06/2026 11:00</t>
  </si>
  <si>
    <t>dd2b539d-b17e-f111-ab0f-7c1e521d6dd0</t>
  </si>
  <si>
    <t>4phOAOBNmvOQ93njFNb0hHDTPu7COZAG/JxMJQPgr6eT0VAfm/HGBr1bD57DzO1mKeXQ5FsbgVZ4ML4N0cGiTQ==</t>
  </si>
  <si>
    <t>HC-V002 on 16/06/2026 12:00</t>
  </si>
  <si>
    <t>40f65ca0-b17e-f111-ab0f-7c1e521d6cd8</t>
  </si>
  <si>
    <t>x54/OzUy8AR2AYTiINAL7XQVFXMzqtw+Hyr8WaPhKaVntWHqXoR73695wwYmo9hTikx3IIVr+MmMeijcu4kt6A==</t>
  </si>
  <si>
    <t>HC-V002 on 16/06/2026 13:00</t>
  </si>
  <si>
    <t>d2ecb499-b17e-f111-ab0f-000d3a7ee765</t>
  </si>
  <si>
    <t>AoHSSIBa8dwCXE1/8uNZ1wE/lmnLgnMd5JCcsbXzZdqRZVgZsjJn8/HAB4l8YRsENH2m5czCCUiEm0vrcrImbQ==</t>
  </si>
  <si>
    <t>HC-V002 on 16/06/2026 14:00</t>
  </si>
  <si>
    <t>318d50a3-b17e-f111-ab0f-7c1e521d6dd0</t>
  </si>
  <si>
    <t>q6zgyPvyfMER4j2/JYhjH95JdPaJ63ZsHkbcIpmsT9+QNl32BR4Ki1cyRvre67xm3N1iksiAidv4Xowh1zRlMw==</t>
  </si>
  <si>
    <t>HC-V002 on 16/06/2026 15:00</t>
  </si>
  <si>
    <t>f72a539d-b17e-f111-ab0f-7c1e521d6dd0</t>
  </si>
  <si>
    <t>ayVQ7ec/aC92/MW0c0+RHH9K0IMUKoo387O2JWMGzvTJExImiz6crRLXsUlEN+UbCa3WjFkWe+aSRPvg6UBGtA==</t>
  </si>
  <si>
    <t>HC-V002 on 16/06/2026 16:00</t>
  </si>
  <si>
    <t>552d629a-b17e-f111-ab0f-7c1e521d6cd8</t>
  </si>
  <si>
    <t>jwuurmtA7Nxj+IP2JssOqa//IArzfELWz3zk3FxVqhRvd+KiWMjC6g2pHh6r0LHZ2Tol77a4S+JXsU2LblRv3A==</t>
  </si>
  <si>
    <t>HC-V002 on 16/06/2026 17:00</t>
  </si>
  <si>
    <t>218e50a3-b17e-f111-ab0f-7c1e521d6dd0</t>
  </si>
  <si>
    <t>plMt9obH4Ms6ZOi/GpOZBUMx/TMoT+u8lr2l9CtxxqXE33ktASRl4G+r+u3LzPFhpv1vvC7fEQxizOrO4Sb1sw==</t>
  </si>
  <si>
    <t>HC-V002 on 16/06/2026 18:00</t>
  </si>
  <si>
    <t>9ff45ca0-b17e-f111-ab0f-7c1e521d6cd8</t>
  </si>
  <si>
    <t>EeAoKkTP686c/gf+HnncQ6tI6gq/pPrEDutKxtoCldHQ35wlqitj2Sg2ZgeebbJkSRKQn/x576ewSFnVKJ3Xcg==</t>
  </si>
  <si>
    <t>HC-V002 on 16/06/2026 19:00</t>
  </si>
  <si>
    <t>5876ad9f-b17e-f111-ab0f-000d3a7ee765</t>
  </si>
  <si>
    <t>nA9GPXKD/sezGacqSKfa/0JvMaGlqIGmtVizaDkFNm2Tw5PnkDSQLE27LPbkBgc2N/dW/SE20ILlTUOdt3qTiQ==</t>
  </si>
  <si>
    <t>HC-V002 on 16/06/2026 20:00</t>
  </si>
  <si>
    <t>2c76ad9f-b17e-f111-ab0f-000d3a7ee765</t>
  </si>
  <si>
    <t>XOg0gMpjVL8qYBbVJHvzlWMMvhP7mnQZHG2QvjGBwSKF/npJOijDNRENUa0zjw6/DesawGoehh0WCpdju6hwTg==</t>
  </si>
  <si>
    <t>HC-V002 on 16/06/2026 21:00</t>
  </si>
  <si>
    <t>b30e18a7-b17e-f111-ab0e-6045bdc1a1ad</t>
  </si>
  <si>
    <t>SajRB0cg0M7fdU2roGRVyC1wkx2VK8agOxDWDjtxZGmdh4xqxVnZ0HDr53ERpWJf//N60eiJS0aKULKU0J9Yxg==</t>
  </si>
  <si>
    <t>HC-V002 on 16/06/2026 22:00</t>
  </si>
  <si>
    <t>648d50a3-b17e-f111-ab0f-7c1e521d6dd0</t>
  </si>
  <si>
    <t>61M5i4rezceJAajF22kU6hA3QlLqFc8WMbLtYu4ZexZ3eQr5KIkbIoaftPDPQz6jK7jqllybZ6/7XrpKMs1pJg==</t>
  </si>
  <si>
    <t>HC-V002 on 16/06/2026 23:00</t>
  </si>
  <si>
    <t>0a8d50a3-b17e-f111-ab0f-7c1e521d6dd0</t>
  </si>
  <si>
    <t>CabL5W3LyUMVFqeAAYlBcLxWRWwWltRqS5UgiA7pedNMgz9bzA8tp823wF03i4etxIykNMferYIobohKbvV6rA==</t>
  </si>
  <si>
    <t>HC-V002 on 17/06/2026 00:00</t>
  </si>
  <si>
    <t>c80c1da1-b17e-f111-ab0e-6045bdc1a1ad</t>
  </si>
  <si>
    <t>9BtQDPjA6iszE25QzV76O4zTH0i6BrgphLuRM7txPhiIJFu0PjJHaUGee8nKzp+cr+JmvJRK1y4ewCWB0dyn5A==</t>
  </si>
  <si>
    <t>HC-V002 on 17/06/2026 01:00</t>
  </si>
  <si>
    <t>98f45ca0-b17e-f111-ab0f-7c1e521d6cd8</t>
  </si>
  <si>
    <t>9RVHl+Yq96snLhl97AXSz7MnUovcYDZF006j1nlcdJOsn0FbwxF6eJvuUPBnG7aaa4KGGdsz1J64JZ9RK1XOEA==</t>
  </si>
  <si>
    <t>HC-V002 on 17/06/2026 02:00</t>
  </si>
  <si>
    <t>b00e18a7-b17e-f111-ab0e-6045bdc1a1ad</t>
  </si>
  <si>
    <t>IC1JdRWPBD50F4pRz+PybYquiv/DdCDSXN6RPd9K/rtN8gPbVVMcl4jYLQVRhoSSfCns+RjyTdXj2v3wecaevw==</t>
  </si>
  <si>
    <t>HC-V002 on 17/06/2026 03:00</t>
  </si>
  <si>
    <t>4d2d629a-b17e-f111-ab0f-7c1e521d6cd8</t>
  </si>
  <si>
    <t>uI5oaohunyX7EwsLShz0O8nCpJzCjRv+7nw073w52x3ej5Pca20fINrxa/2QtBL++crBKjo2Q2ZDat0CDaCHNg==</t>
  </si>
  <si>
    <t>HC-V002 on 17/06/2026 04:00</t>
  </si>
  <si>
    <t>cdecb499-b17e-f111-ab0f-000d3a7ee765</t>
  </si>
  <si>
    <t>HSB3ikBi5E7oG3Y00NU6vk54Y2vKv9BJVlGMBciH6nQ+oYrg8dkQpQ59tjVuKN1MrsJOWqRQnZiAq1Q5/ro+gQ==</t>
  </si>
  <si>
    <t>HC-V002 on 17/06/2026 05:00</t>
  </si>
  <si>
    <t>a48c50a3-b17e-f111-ab0f-7c1e521d6dd0</t>
  </si>
  <si>
    <t>158bM0xg1+tTr4kIpyGRZpJS+uxRy7IYBwIrUfeK/60nveRkasaH8cPwrw4ZctV19OQj9cLMqNLp1wocAk633Q==</t>
  </si>
  <si>
    <t>HC-V002 on 17/06/2026 06:00</t>
  </si>
  <si>
    <t>cc76ad9f-b17e-f111-ab0f-000d3a7ee765</t>
  </si>
  <si>
    <t>wnXQO0Hsf2WUAxACvD3rBoneb/RlYg6GDZAkDTu9L4lYeyn6e4ez9LZmlpXNKIbfbEA8rJrWM8aErrtFYx0apA==</t>
  </si>
  <si>
    <t>HC-V002 on 17/06/2026 07:00</t>
  </si>
  <si>
    <t>5ef55ca0-b17e-f111-ab0f-7c1e521d6cd8</t>
  </si>
  <si>
    <t>KWYJ9OjPQct1tp5k9QBBGMKSFd3nVAO4fRhJ9fwqS7sqVMzeCy4lW/IlRcB2tthhjRks2fhMqX4sSDyV1FMdAA==</t>
  </si>
  <si>
    <t>HC-V002 on 17/06/2026 08:00</t>
  </si>
  <si>
    <t>4d9e55a6-b17e-f111-ab0f-7c1e521d6cd8</t>
  </si>
  <si>
    <t>xOhLVz1pPfyO9eFiWE5whcr9n2VBTDzfLJAgPBfGPXuntwanuta/Er9LWixboqtwvdJi8AZWCVGizAVNsBxApw==</t>
  </si>
  <si>
    <t>HC-V002 on 17/06/2026 09:00</t>
  </si>
  <si>
    <t>058d50a3-b17e-f111-ab0f-7c1e521d6dd0</t>
  </si>
  <si>
    <t>0o55AwjscD+Ydg9EwHeARACXV/m5ExTbWOeTTii8dIeuKDKXFrVtSjNT1cU9p+//CZrO53Xq5+bJleJUTFH6GA==</t>
  </si>
  <si>
    <t>HC-V002 on 17/06/2026 10:00</t>
  </si>
  <si>
    <t>1c76ad9f-b17e-f111-ab0f-000d3a7ee765</t>
  </si>
  <si>
    <t>+y5gsD3QEXuDCAB1bZNKKlslCr0oWm7ywq7T1jfwyF8+zF8JY+54IRb37fdmC46u8TPDaXFUvGeZw16qFfgnSQ==</t>
  </si>
  <si>
    <t>HC-V002 on 17/06/2026 11:00</t>
  </si>
  <si>
    <t>1d8e50a3-b17e-f111-ab0f-7c1e521d6dd0</t>
  </si>
  <si>
    <t>ENnCAXaHrgwT2x7reCXGp927kAWZepQJFw7hnFO4xLQUltH00R+T/9VKzhlAh+HcCLy6vAR36Vvtss7c7KhNsw==</t>
  </si>
  <si>
    <t>HC-V002 on 17/06/2026 12:00</t>
  </si>
  <si>
    <t>0f0d1da1-b17e-f111-ab0e-6045bdc1a1ad</t>
  </si>
  <si>
    <t>ubeeshtaFeBLfiT/4FZHozYJrse7ZdS1VWqvSlHJCZT6+NvivSAVG8QjlYYZdyrUAz6JrXtdWwLXsUGcRS1twg==</t>
  </si>
  <si>
    <t>HC-V002 on 17/06/2026 13:00</t>
  </si>
  <si>
    <t>7c2a539d-b17e-f111-ab0f-7c1e521d6dd0</t>
  </si>
  <si>
    <t>36kLQ3vC75w45enN6C7TpiaygPLUEdAiaSGKwOahT1I3Wn1gEz+4ygYrQ1BjCVZxINi9EwZNMsnpKLSXI+VPew==</t>
  </si>
  <si>
    <t>HC-V002 on 17/06/2026 14:00</t>
  </si>
  <si>
    <t>d576ad9f-b17e-f111-ab0f-000d3a7ee765</t>
  </si>
  <si>
    <t>IFMqqhql+KI6Vf89ZHI3Puhx43jOvcgSWl7DRq4ytTIgPDBtrFXQHv2s1qYtVWQyDssZgD0VZkmGNC2IbQ0Syw==</t>
  </si>
  <si>
    <t>HC-V002 on 17/06/2026 15:00</t>
  </si>
  <si>
    <t>b32c539d-b17e-f111-ab0f-7c1e521d6dd0</t>
  </si>
  <si>
    <t>vrO31r6fy9CXhAT4dpChoS5O0Ow0wbIz/UFoyDgj5DWoJGC0SQac5RAWLT0BGqyTFKqBoF7L59J6EYpgokCQJQ==</t>
  </si>
  <si>
    <t>HC-V002 on 17/06/2026 16:00</t>
  </si>
  <si>
    <t>c20c1da1-b17e-f111-ab0e-6045bdc1a1ad</t>
  </si>
  <si>
    <t>ppxXH/Ygxx75FBl0eK5EU1FvjX2BMMQsAQ+37IyeeJlri1/zyH/myTOGH4h8Zuu8ZowHhe4m+GV+SBeYOy9g4A==</t>
  </si>
  <si>
    <t>HC-V002 on 17/06/2026 17:00</t>
  </si>
  <si>
    <t>588e50a3-b17e-f111-ab0f-7c1e521d6dd0</t>
  </si>
  <si>
    <t>vm3pFfN7ppWSYipvpNJTX2I8XgyZmxSHffEw9tBKm4+qESeVflBp6dHMBHs1pmq6XbdIULgYTIhIu5QzNmxnJw==</t>
  </si>
  <si>
    <t>HC-V002 on 17/06/2026 18:00</t>
  </si>
  <si>
    <t>610c1da1-b17e-f111-ab0e-6045bdc1a1ad</t>
  </si>
  <si>
    <t>NDlbe8kdf6RdZjL48zncixZQ8GzMW3j1Ze+LqMrlL9FhRxOCTtvsddOrHYtt3NJd4bOPGR0b8aSNUYROdadrYg==</t>
  </si>
  <si>
    <t>HC-V002 on 17/06/2026 19:00</t>
  </si>
  <si>
    <t>79f55ca0-b17e-f111-ab0f-7c1e521d6cd8</t>
  </si>
  <si>
    <t>QtkpGKMKNkbumW8OQm7fnZpxW6jXwL4grDIHZQLuWcdZ6vGrB/Ovx4ePElPdSEDTEic4uYmqO6DWSD6+W1m81Q==</t>
  </si>
  <si>
    <t>HC-V002 on 17/06/2026 20:00</t>
  </si>
  <si>
    <t>6e44a8a5-b17e-f111-ab0f-000d3a7ee765</t>
  </si>
  <si>
    <t>rHzkTuOEFG5cdjWYuclHHzx59S3T2CwQTYCNl76znrLgXn002zeZDgLBeWxRuM4CHICtXG8uGQ4wWjT1acLhGw==</t>
  </si>
  <si>
    <t>HC-V002 on 17/06/2026 21:00</t>
  </si>
  <si>
    <t>a42c539d-b17e-f111-ab0f-7c1e521d6dd0</t>
  </si>
  <si>
    <t>6FmiZhQgTb/T4xeXw6wKVOzhcJqIEvUtjTfHJ4E0FQsFXsbiMTYE+H+fCpmGaeBJ7EZg4TexpXsHpbjYMay/eg==</t>
  </si>
  <si>
    <t>HC-V002 on 17/06/2026 22:00</t>
  </si>
  <si>
    <t>052b539d-b17e-f111-ab0f-7c1e521d6dd0</t>
  </si>
  <si>
    <t>/SfTMnrfyvC0Z/X0w6rz4TfNoOrmdEc7pH0Esw8QK0M7Q0m6xY6/r0tMVNctRBgAuWAENwGFZF4tvLhY7xmdhQ==</t>
  </si>
  <si>
    <t>HC-V002 on 17/06/2026 23:00</t>
  </si>
  <si>
    <t>adecb499-b17e-f111-ab0f-000d3a7ee765</t>
  </si>
  <si>
    <t>bBixRtTMMhR72KXzJpW29kY3UluktT8Xys5WHAtVAt3d5ZIiHCxG+BjRpkx26qYsRnN1HOLHHN5v04TV6LhAzg==</t>
  </si>
  <si>
    <t>HC-V002 on 18/06/2026 00:00</t>
  </si>
  <si>
    <t>a60c1da1-b17e-f111-ab0e-6045bdc1a1ad</t>
  </si>
  <si>
    <t>bHOC81Fl133HKjvZTzzaAFtkTIpxoZxJO6IQcvGOrVnP/QMuOlauo0b6JAUjKW+bYPqTw20yuwJjSyIVvpfNCA==</t>
  </si>
  <si>
    <t>HC-V002 on 18/06/2026 01:00</t>
  </si>
  <si>
    <t>092b539d-b17e-f111-ab0f-7c1e521d6dd0</t>
  </si>
  <si>
    <t>6IkpfbCOFxt65G/IZmnuaywPxNtRW3DfGqPzQ9ieIhKXiY1erG+dmGq6yiZddmuKFc2RULRVlVZ4pgdjNORGRg==</t>
  </si>
  <si>
    <t>HC-V002 on 18/06/2026 02:00</t>
  </si>
  <si>
    <t>3d76ad9f-b17e-f111-ab0f-000d3a7ee765</t>
  </si>
  <si>
    <t>D3XIbUEVdgLrBB8koy1aGDkJXYLqBncg9zmdl0CZ1a8vs3wB8vYxUKMK7RAe7beznsi33G0dgRw19vA0rC4xow==</t>
  </si>
  <si>
    <t>HC-V002 on 18/06/2026 03:00</t>
  </si>
  <si>
    <t>caf55ca0-b17e-f111-ab0f-7c1e521d6cd8</t>
  </si>
  <si>
    <t>s6TlQCFaByj7o8sP+e39eNoKZJzpwvEMqyNSdkwmpyFUne2ZMBKykCgDV74o2XH8yID3P1pcpnOPPZKHAdy+Dg==</t>
  </si>
  <si>
    <t>HC-V002 on 18/06/2026 04:00</t>
  </si>
  <si>
    <t>5c44a8a5-b17e-f111-ab0f-000d3a7ee765</t>
  </si>
  <si>
    <t>TDGwGusD72um2w0A6hawQhZ3dgXykSU7tU8pazdhK+8cft4GnmtR8jfOq8t9/aRSQYX72mFsCCp2J+I+YYDTIw==</t>
  </si>
  <si>
    <t>HC-V002 on 18/06/2026 05:00</t>
  </si>
  <si>
    <t>9cf45ca0-b17e-f111-ab0f-7c1e521d6cd8</t>
  </si>
  <si>
    <t>7Dll+qezr1O6Y42/uYgTUSlXKnn7TyhF49guu4A6TQPnGCUgLwcgNB+2K+RXdje5HdVkT+mXG71uJXKZH1SdJQ==</t>
  </si>
  <si>
    <t>HC-V002 on 18/06/2026 06:00</t>
  </si>
  <si>
    <t>a9f55ca0-b17e-f111-ab0f-7c1e521d6cd8</t>
  </si>
  <si>
    <t>aGjag+XHxNFX7LGn/xZEXrIUpVSuCKUebV29sJpiHnkK2Ic2cKT146I4N3db9T+hoF8iWgmNzg+e6CBpix508A==</t>
  </si>
  <si>
    <t>HC-V002 on 18/06/2026 07:00</t>
  </si>
  <si>
    <t>412d629a-b17e-f111-ab0f-7c1e521d6cd8</t>
  </si>
  <si>
    <t>vqw7zIkU+SaPj0MNohfs90CyjzpGQgvl84FhioDDA+8nBKkWnyGsw/Jjuicw72BEiG+p0fV5zCkiesrMqayKaw==</t>
  </si>
  <si>
    <t>HC-V002 on 18/06/2026 08:00</t>
  </si>
  <si>
    <t>c48c50a3-b17e-f111-ab0f-7c1e521d6dd0</t>
  </si>
  <si>
    <t>utt7Ti9r4o/4qQpNtBGTQszugCJwuN83CEJspuvITgJf6xbssTlMGsKj+rqDAv3GmQv+JkWAS12YZYQXE6+/PQ==</t>
  </si>
  <si>
    <t>HC-V002 on 18/06/2026 09:00</t>
  </si>
  <si>
    <t>290c1da1-b17e-f111-ab0e-6045bdc1a1ad</t>
  </si>
  <si>
    <t>1VzPlRLglcFlGGJREjpzDCSbEoUT4exELcmL5gcWdedbb2FmfOeyInpL94ezJLf+Qu4YG1gt4Xj7MODPuFCyFg==</t>
  </si>
  <si>
    <t>HC-V002 on 18/06/2026 10:00</t>
  </si>
  <si>
    <t>b076ad9f-b17e-f111-ab0f-000d3a7ee765</t>
  </si>
  <si>
    <t>ORWmhd3bcx2sLP6id6TzP21kFnPlaQuumqTYdSbmt4V08oTkz5w91vDAXZc9GXoDeHnG8npCBl+ljMepc4pPQg==</t>
  </si>
  <si>
    <t>HC-V002 on 18/06/2026 11:00</t>
  </si>
  <si>
    <t>a88d50a3-b17e-f111-ab0f-7c1e521d6dd0</t>
  </si>
  <si>
    <t>xkwF8+FwUc3FdouTr4bp/7af5zkzdIgeiGLyAH5d+oj6r1enc0s54cy/xpZ9bYsVF1QY17ZG3JFY6h5XNLJBAQ==</t>
  </si>
  <si>
    <t>HC-V002 on 18/06/2026 12:00</t>
  </si>
  <si>
    <t>4c44a8a5-b17e-f111-ab0f-000d3a7ee765</t>
  </si>
  <si>
    <t>+uVNc7MMaj9hfOkWQcRqJU+rFOEUM4ghNhsqrX8MGbaMgzOFaDW19MoxPIT1Yf3n9DQpy7Qo8Et37mIVqkdjyw==</t>
  </si>
  <si>
    <t>HC-V002 on 18/06/2026 13:00</t>
  </si>
  <si>
    <t>6b2c539d-b17e-f111-ab0f-7c1e521d6dd0</t>
  </si>
  <si>
    <t>oHUL3FsrdRVqDhMhMBczc65f9I/Tn1HhrfJD+0Yi0fB51c7UW+KMiJJO5gJlVQLjyGbNDryXJDF9JZUmrn1upg==</t>
  </si>
  <si>
    <t>HC-V002 on 18/06/2026 14:00</t>
  </si>
  <si>
    <t>fb43a8a5-b17e-f111-ab0f-000d3a7ee765</t>
  </si>
  <si>
    <t>eE5gMVKmcn6ojuMrk/jEauWPyyCCYG8dCqMVZeTCENs25xHnu+3ZEBwu/Z4gp4bRKnRmsxJr7gVP7R+7hybi6Q==</t>
  </si>
  <si>
    <t>HC-V002 on 18/06/2026 15:00</t>
  </si>
  <si>
    <t>fe75ad9f-b17e-f111-ab0f-000d3a7ee765</t>
  </si>
  <si>
    <t>MFcfQNCgyeyCZymzosSVYq++HfxkkXVIVlA6pool9wjDUXw8oL9Cscst9Lj72FBSyjAhccJhsgxAFpZ7s+G57A==</t>
  </si>
  <si>
    <t>HC-V002 on 18/06/2026 16:00</t>
  </si>
  <si>
    <t>84f65ca0-b17e-f111-ab0f-7c1e521d6cd8</t>
  </si>
  <si>
    <t>M/YV5n4jaYAuulOeIrQHRIHunxYisllvdWVVoO4qusFLUo3cUgmDjNRCa2S03gYVbbcCJl4uP+3JVVo0jw6uxw==</t>
  </si>
  <si>
    <t>HC-V002 on 18/06/2026 17:00</t>
  </si>
  <si>
    <t>dc0c1da1-b17e-f111-ab0e-6045bdc1a1ad</t>
  </si>
  <si>
    <t>0MOaJH/uCHKG8bjeB6+9Isup/WMVjuFmFKrSPYCVEEBV8Uem1ZoAUOzswcBtZbrnpideuYWt0WE6AXiKTSsQzA==</t>
  </si>
  <si>
    <t>HC-V002 on 18/06/2026 18:00</t>
  </si>
  <si>
    <t>918d50a3-b17e-f111-ab0f-7c1e521d6dd0</t>
  </si>
  <si>
    <t>p/cKJkNNB4HHAsx2Z/co7dJNo1yOMSeeevHzT8PaDpLNVJtD5hJgUWxNk+q4kmQ5Ai9E2RoI5eenY4LxDAGP7A==</t>
  </si>
  <si>
    <t>HC-V002 on 18/06/2026 19:00</t>
  </si>
  <si>
    <t>108d50a3-b17e-f111-ab0f-7c1e521d6dd0</t>
  </si>
  <si>
    <t>pwVVgMIeYbuWGnvspJp/7g3361Nw2CnuWRlk7ubyl9cBjsSaYCDu9SceUkX01ciYtZfqEcNz+F4FdK61JA1sVg==</t>
  </si>
  <si>
    <t>HC-V002 on 18/06/2026 20:00</t>
  </si>
  <si>
    <t>7cb9249b-b17e-f111-ab0e-6045bdc1a1ad</t>
  </si>
  <si>
    <t>EuCfteedMUmWTjJSXx6wuRPKZqYqLvvdKc+b0sBOtrJsysWMcPgPacmGrUcFuvsseYXWQp19f0D7lc1RpL/L0Q==</t>
  </si>
  <si>
    <t>HC-V002 on 18/06/2026 21:00</t>
  </si>
  <si>
    <t>e58c50a3-b17e-f111-ab0f-7c1e521d6dd0</t>
  </si>
  <si>
    <t>+4vlKQYaox5tbxUBPckOQkxHWXaRCWGNMCJ7uA/IIkTgoYD12ImCBGYmkXLExBaGJA/A48J2bocwSVHi9S0RHA==</t>
  </si>
  <si>
    <t>HC-V002 on 18/06/2026 22:00</t>
  </si>
  <si>
    <t>ceb9249b-b17e-f111-ab0e-6045bdc1a1ad</t>
  </si>
  <si>
    <t>bw/wo20qet+jSJz5bgelMCxig3SywBr4dqkQERWniHWeWmwV23Pjj0BE1iEDTkABMhO8fxVQ66a8m/3faMm3Lw==</t>
  </si>
  <si>
    <t>HC-V002 on 18/06/2026 23:00</t>
  </si>
  <si>
    <t>d743a8a5-b17e-f111-ab0f-000d3a7ee765</t>
  </si>
  <si>
    <t>7tpoNHWWf+XTmrc2TCFzHRDySCP0+bod3jBnPEWiCHjeijcAcIIopaDpnD+YZJsXPlh9PPuZ8ZLE4Zt+f9wOPw==</t>
  </si>
  <si>
    <t>HC-V002 on 19/06/2026 00:00</t>
  </si>
  <si>
    <t>740c1da1-b17e-f111-ab0e-6045bdc1a1ad</t>
  </si>
  <si>
    <t>UDJSt/utKIu4dJnuPzfxf1bOAPu/Tok9ZQESG+BmFp/n+cmZjz2AtIYjywrNgbC0kCcdJ4Mf61xGg0qUtj+EmQ==</t>
  </si>
  <si>
    <t>HC-V002 on 19/06/2026 01:00</t>
  </si>
  <si>
    <t>8f0e18a7-b17e-f111-ab0e-6045bdc1a1ad</t>
  </si>
  <si>
    <t>jhzzfCExoWSQxzew3JYH2Eqb6u2nqsQFMrJapISEa5zQqww76pb9948CJH2nrQt5T+iVgvztzrNa8vcbYd5ebw==</t>
  </si>
  <si>
    <t>HC-V002 on 19/06/2026 02:00</t>
  </si>
  <si>
    <t>049e55a6-b17e-f111-ab0f-7c1e521d6cd8</t>
  </si>
  <si>
    <t>4dVgKagnhwL56GO4YcKfEyiOm/msztqsUiCF2/XkmVwXfGWgTeCk7q6WMJ/gyPMUbekNSzMzZWCwNR9rUmphUA==</t>
  </si>
  <si>
    <t>HC-V002 on 19/06/2026 03:00</t>
  </si>
  <si>
    <t>8cb9249b-b17e-f111-ab0e-6045bdc1a1ad</t>
  </si>
  <si>
    <t>um1bpp1jFH7kG5dVpt5n5xvWQseo8HRGpnBfDzasHyijKjJ/q5OAFINxD3seYNRgqYKWZlD4ts2zgNWdbEC8GQ==</t>
  </si>
  <si>
    <t>HC-V002 on 19/06/2026 04:00</t>
  </si>
  <si>
    <t>a68c50a3-b17e-f111-ab0f-7c1e521d6dd0</t>
  </si>
  <si>
    <t>/8lM2m7NdTN9HBYpVz9GgaqekQAieM3X2gT9Tqv+YjU0epDO/MJkdIKKe39Kxa9u8jmRHgIsPGz9LpQIniwzmA==</t>
  </si>
  <si>
    <t>HC-V002 on 19/06/2026 05:00</t>
  </si>
  <si>
    <t>4176ad9f-b17e-f111-ab0f-000d3a7ee765</t>
  </si>
  <si>
    <t>cjQO7DksKRjTQNv/OtemJAjMG+1pgajRqYfiVzb9fyQThUUT0qsyn9QmYGBf1Y4UrT8NngpCOh7PARVcP2KD3Q==</t>
  </si>
  <si>
    <t>HC-V002 on 19/06/2026 06:00</t>
  </si>
  <si>
    <t>0c9e55a6-b17e-f111-ab0f-7c1e521d6cd8</t>
  </si>
  <si>
    <t>fV33isrhLhW2OYPn83L2KVQSGCkiqFhgTsSD0zYEtTY8rVGM2fmoqTi9CH1DW5wxPVu/VNKpNk+3cFaD9S4Wmw==</t>
  </si>
  <si>
    <t>HC-V002 on 19/06/2026 07:00</t>
  </si>
  <si>
    <t>3c2d629a-b17e-f111-ab0f-7c1e521d6cd8</t>
  </si>
  <si>
    <t>uI6qVTiMNXLsUDG13HWKa7/x8DE25puE4G/InKQYRkr3mxhkjsMsrpsYgiyWoU7CV/AruqQkBVFsHAx3qa1xGQ==</t>
  </si>
  <si>
    <t>HC-V002 on 19/06/2026 08:00</t>
  </si>
  <si>
    <t>8576ad9f-b17e-f111-ab0f-000d3a7ee765</t>
  </si>
  <si>
    <t>28YzEe8+EeDyBbA3jXke0/FFzNliPAZ6RPFifkVT2FyqQ/QT4b2ZSCv0XQkfi3VbOJcqFvWgvamLIA66N0OLhQ==</t>
  </si>
  <si>
    <t>HC-V002 on 19/06/2026 09:00</t>
  </si>
  <si>
    <t>a92b539d-b17e-f111-ab0f-7c1e521d6dd0</t>
  </si>
  <si>
    <t>vlkgz4PxZ4/Q+vC+m4TYCy/rXKHbrmwp/3tl2Cizi5fH9Op6lEQ269bsCUWxfA6nYevs6+PSlf0Cfc4Cic/9Ug==</t>
  </si>
  <si>
    <t>HC-V002 on 19/06/2026 10:00</t>
  </si>
  <si>
    <t>d10c1da1-b17e-f111-ab0e-6045bdc1a1ad</t>
  </si>
  <si>
    <t>6pKDVIpoGZTMXGwLl9pmh2wOWCySP75kKsljvWWBNs4RyQV2US5sYrvVdN2KWMeWMLL0lFXs/2bs5J577za5iA==</t>
  </si>
  <si>
    <t>HC-V002 on 19/06/2026 11:00</t>
  </si>
  <si>
    <t>b60e18a7-b17e-f111-ab0e-6045bdc1a1ad</t>
  </si>
  <si>
    <t>wAv3RllgA0WO+cbsx88xVIXI1z/gH2anZf1qCp1hPEyCATDikSkRXMgaZrngEml4WpbIPmNwuU+O7/p3zJhNlg==</t>
  </si>
  <si>
    <t>HC-V002 on 19/06/2026 12:00</t>
  </si>
  <si>
    <t>fa75ad9f-b17e-f111-ab0f-000d3a7ee765</t>
  </si>
  <si>
    <t>uwIukGWZJ+AFkrJ8FZVuzEPsJIR0WJxezjOopMwuICChjGN3aUTJIcUInvXsIWnYKVYVpuZ9tMOVN2HbpQOcSQ==</t>
  </si>
  <si>
    <t>HC-V002 on 19/06/2026 13:00</t>
  </si>
  <si>
    <t>160d1da1-b17e-f111-ab0e-6045bdc1a1ad</t>
  </si>
  <si>
    <t>yvyq4T98s/r23dTVRD8WBNvo4GkeopxnN3zUljZfTQ/qzFJJ8BRqZpQh0rqPt9GXeUF4kDChsbl211zvzPXIBQ==</t>
  </si>
  <si>
    <t>HC-V002 on 19/06/2026 14:00</t>
  </si>
  <si>
    <t>b1ecb499-b17e-f111-ab0f-000d3a7ee765</t>
  </si>
  <si>
    <t>xfW/9bmoh1FqERP+JXKgHHPy1ceXtEU5W2tpiwycfkqGVmHexm4kOxb8+K89B63u+Sw3Ui0vGRBVyVbTrOzZ8w==</t>
  </si>
  <si>
    <t>HC-V002 on 19/06/2026 15:00</t>
  </si>
  <si>
    <t>378d50a3-b17e-f111-ab0f-7c1e521d6dd0</t>
  </si>
  <si>
    <t>QDoFAb7CHWdiNPzXvWolBpvTLoUzpE1G+P7Iqempxs2PTiy6BVBEAm4b30mjl32AfRgqJUP4ATm6ff00bX0vYg==</t>
  </si>
  <si>
    <t>HC-V002 on 19/06/2026 16:00</t>
  </si>
  <si>
    <t>d6ecb499-b17e-f111-ab0f-000d3a7ee765</t>
  </si>
  <si>
    <t>lmMqejcCP3MmDBmeEupswjeMd2XTY74pT5xxw1stzmkU5ZGHRjbKS7V3sm4BMvzFd6chyS9AekbaKwvCbcjvMQ==</t>
  </si>
  <si>
    <t>HC-V002 on 19/06/2026 17:00</t>
  </si>
  <si>
    <t>d629539d-b17e-f111-ab0f-7c1e521d6dd0</t>
  </si>
  <si>
    <t>hXVBRFss5XDKzM61sfBmIF3XXdkYTJfi1olGHP3xrrNGadPtkdbwDT0eX1sALkQ18Cgss9CtXobXo2hQBZ7hWg==</t>
  </si>
  <si>
    <t>HC-V002 on 19/06/2026 18:00</t>
  </si>
  <si>
    <t>488d50a3-b17e-f111-ab0f-7c1e521d6dd0</t>
  </si>
  <si>
    <t>8CrRsJOOsi/65XM/k685uL5m/DzLlapP76kJjKREnE/jdvn0gDtWlYEq2Dv98ZwiTiIzaUGBnZ4OKZIJkhOELw==</t>
  </si>
  <si>
    <t>HC-V002 on 19/06/2026 19:00</t>
  </si>
  <si>
    <t>439e55a6-b17e-f111-ab0f-7c1e521d6cd8</t>
  </si>
  <si>
    <t>xhDChHHxuOclsHVM5nbMLRgsgZJwPyJjhaVJ/2jygZPt2iyVDsQ1H0lZylcdTBSJmkDJVuYa6+LWBXxlAztmCw==</t>
  </si>
  <si>
    <t>HC-V002 on 19/06/2026 20:00</t>
  </si>
  <si>
    <t>78b9249b-b17e-f111-ab0e-6045bdc1a1ad</t>
  </si>
  <si>
    <t>APG9oTpGnK4rlcT2DzSxgIPvin1lea6nGV2rQUIbfjstS3NWy/v4cVl/ZqhYmx5EZv2zIHlMkhwchlNz5f68gQ==</t>
  </si>
  <si>
    <t>HC-V002 on 19/06/2026 21:00</t>
  </si>
  <si>
    <t>3df55ca0-b17e-f111-ab0f-7c1e521d6cd8</t>
  </si>
  <si>
    <t>eptGtbESXqRKD+UBDPA+V8lRt6xeIEnCjYfjP8LsKHupHWdOxMMbKEt283MjBs08uRAgdTxuenmiMuz178gXtA==</t>
  </si>
  <si>
    <t>HC-V002 on 19/06/2026 22:00</t>
  </si>
  <si>
    <t>970e18a7-b17e-f111-ab0e-6045bdc1a1ad</t>
  </si>
  <si>
    <t>u1J5qqtbfg7VWe+DHl3s4j+k1LdEHcIdEYlwpOvGFVyBwkSKNa8PMcPSUtbUAytuZmjzOSAHUFPO/mvVyKyOxA==</t>
  </si>
  <si>
    <t>HC-V002 on 19/06/2026 23:00</t>
  </si>
  <si>
    <t>b376ad9f-b17e-f111-ab0f-000d3a7ee765</t>
  </si>
  <si>
    <t>nCKzPCgqiHn2aahIJLGdP2qNpKhw7NfiPa+jOK0ng/f0pK03iDz3MvlZBsVo6cUaoWoqJuIGnmkagbiZltUSsw==</t>
  </si>
  <si>
    <t>HC-V002 on 20/06/2026 00:00</t>
  </si>
  <si>
    <t>202b539d-b17e-f111-ab0f-7c1e521d6dd0</t>
  </si>
  <si>
    <t>L7225BmngQ31eg1RExZdgtkjPOUDAZWps55AKPD2XfSQOpJH0mZop+EA98mnyGLUNJ4P/dbM0UbFLBRB6Lrbxg==</t>
  </si>
  <si>
    <t>HC-V002 on 20/06/2026 01:00</t>
  </si>
  <si>
    <t>da75ad9f-b17e-f111-ab0f-000d3a7ee765</t>
  </si>
  <si>
    <t>EO0xRjCJwU6+Zfkrr4npw8H6w+0GZr/tk1q3x2BJb7whEOT/QyFubG1s1BMc6q5VY2r4k7gIXu6voW0psRhFQA==</t>
  </si>
  <si>
    <t>HC-V002 on 20/06/2026 02:00</t>
  </si>
  <si>
    <t>209e55a6-b17e-f111-ab0f-7c1e521d6cd8</t>
  </si>
  <si>
    <t>MYSOV2GlXuFClcivAAI2WUxllhlXdWib8pSV5ei1z5/W08mOxxCpdSnmh7JbM8qOva/gC1KSBPidC6fm5XQTlA==</t>
  </si>
  <si>
    <t>HC-V002 on 20/06/2026 03:00</t>
  </si>
  <si>
    <t>ce75ad9f-b17e-f111-ab0f-000d3a7ee765</t>
  </si>
  <si>
    <t>A+OumpkjPRkEF6F2pg6jfMNwdUuru4rFN/oecDedmSpRuLXO9VGwnEGfVlOmUI8edoiDY/L1K2In3iHTTIi0Rg==</t>
  </si>
  <si>
    <t>HC-V002 on 20/06/2026 04:00</t>
  </si>
  <si>
    <t>d68c50a3-b17e-f111-ab0f-7c1e521d6dd0</t>
  </si>
  <si>
    <t>tN7Tkis+ibAt2sDFXsuY50+trcOFkvTFJBIspq40qZmokr/mW06Z6LeCsmHoOe80dsiVJHh2urKPoMege/LLUw==</t>
  </si>
  <si>
    <t>HC-V002 on 20/06/2026 05:00</t>
  </si>
  <si>
    <t>3e2d629a-b17e-f111-ab0f-7c1e521d6cd8</t>
  </si>
  <si>
    <t>lY5Pi+8fSb1WUj2sFlV/kQN34nZIMFaJiyvtlunRVJS8ggegyD6f1/NNDLA/VDjEoDHqV8RX/YiJYBOFhUuW4A==</t>
  </si>
  <si>
    <t>HC-V002 on 20/06/2026 06:00</t>
  </si>
  <si>
    <t>7244a8a5-b17e-f111-ab0f-000d3a7ee765</t>
  </si>
  <si>
    <t>LRAFfizFZ0Jd+vanvEBskYuKtA0dJH/F3YnhKh3vcmF5ujRp5UBRek69Kyl9OkcgSNT4p5o4AZhFqtdnltf5CQ==</t>
  </si>
  <si>
    <t>HC-V002 on 20/06/2026 07:00</t>
  </si>
  <si>
    <t>428e50a3-b17e-f111-ab0f-7c1e521d6dd0</t>
  </si>
  <si>
    <t>d6kjpYQAG+QuksqQfhmBJftqH7Uig1FqKKJqcN7mxOk2GYA9+ivIo/kXwSnFMD0eE5lJSfBTGSaQPxw0NznYCA==</t>
  </si>
  <si>
    <t>HC-V002 on 20/06/2026 08:00</t>
  </si>
  <si>
    <t>5bf65ca0-b17e-f111-ab0f-7c1e521d6cd8</t>
  </si>
  <si>
    <t>mn69buJMbXL2pPjQdHFR2qItQN0nCoaxnsNBAMH/vcKmgmC6cZVLGYIbjfOJnD/e4ydc2FgGHxNk+mi0Q+K9KA==</t>
  </si>
  <si>
    <t>HC-V002 on 20/06/2026 09:00</t>
  </si>
  <si>
    <t>64f55ca0-b17e-f111-ab0f-7c1e521d6cd8</t>
  </si>
  <si>
    <t>zqx803U5xtwxsxVg3S1Iu60+Cs/ms5zbck2mpXLtxEZjs16sQ2pKUCyHAQaahJ0Fk/6vfFMhd28zn4ARD5CaTg==</t>
  </si>
  <si>
    <t>HC-V002 on 20/06/2026 10:00</t>
  </si>
  <si>
    <t>cef55ca0-b17e-f111-ab0f-7c1e521d6cd8</t>
  </si>
  <si>
    <t>bXt4+Fu1e00htqdeOOykthRsleraxHnHuGCXkg14506ISxKIMh7SZZIp8oJ+L0OYvZAYJaxDrvk5eSrGAVCU0g==</t>
  </si>
  <si>
    <t>HC-V002 on 20/06/2026 11:00</t>
  </si>
  <si>
    <t>87f55ca0-b17e-f111-ab0f-7c1e521d6cd8</t>
  </si>
  <si>
    <t>qgggSMFYSPwt4xQXDvUi/HLaZhgqUixE2ST+E5hHOAC1kpmHRATSjZdpnArDuC6j/EqMEGR5hKvNOJ7J7pugyQ==</t>
  </si>
  <si>
    <t>HC-V002 on 20/06/2026 12:00</t>
  </si>
  <si>
    <t>538d50a3-b17e-f111-ab0f-7c1e521d6dd0</t>
  </si>
  <si>
    <t>YLAzaHvYKcP9HzFdJqzg9oIyDHAGChfOos1yGVp9Xm8CTJp1J5SL7mnVg/jYpAVCXWbMvSbvUC3/QtaYJw0j9g==</t>
  </si>
  <si>
    <t>HC-V002 on 20/06/2026 13:00</t>
  </si>
  <si>
    <t>d3f55ca0-b17e-f111-ab0f-7c1e521d6cd8</t>
  </si>
  <si>
    <t>DQFmp/bmOl/wXkzb17RTLS0uxNOKKOUTanje8olJ8fOmk7gMExUYuSUTGnTqMtNSLiUcxVdiF9g/Yx14kqsqpQ==</t>
  </si>
  <si>
    <t>HC-V002 on 20/06/2026 14:00</t>
  </si>
  <si>
    <t>2976ad9f-b17e-f111-ab0f-000d3a7ee765</t>
  </si>
  <si>
    <t>B/18sjsmxfEDkOcSjkJNPUiXXiNkHL2mS9ek+ReCxQ4Emy3zohmlmUuWbhZPXQCk6Ea3RTrh1oYmpgEv+DmJPg==</t>
  </si>
  <si>
    <t>HC-V002 on 20/06/2026 15:00</t>
  </si>
  <si>
    <t>212a539d-b17e-f111-ab0f-7c1e521d6dd0</t>
  </si>
  <si>
    <t>+Jjn4fL11GfjjhustYyNQDnC3vscxMfDuV72C38c+1an1TxVH9YB0PQoXCS4ywmykO8ax+vYrGMIpJe+CFQHTA==</t>
  </si>
  <si>
    <t>HC-V002 on 20/06/2026 16:00</t>
  </si>
  <si>
    <t>a8b9249b-b17e-f111-ab0e-6045bdc1a1ad</t>
  </si>
  <si>
    <t>Fdt5uttnqEIkH/3u5v7aQ8zbbs/MWvGljgSOA4iTSnng0P3/qUILPSCiSugsRq9zRUIDEQytiHDuk8/zSIfdtw==</t>
  </si>
  <si>
    <t>HC-V002 on 20/06/2026 17:00</t>
  </si>
  <si>
    <t>c4f55ca0-b17e-f111-ab0f-7c1e521d6cd8</t>
  </si>
  <si>
    <t>s4pM8aDcXw8Oc/DheuBL/nk1lImK950EocNunda7OB01FtxsBi/BLE3UqQ3W1b6PUdYpVZoZ9A3IwYKUrFcZ8A==</t>
  </si>
  <si>
    <t>HC-V002 on 20/06/2026 18:00</t>
  </si>
  <si>
    <t>820c1da1-b17e-f111-ab0e-6045bdc1a1ad</t>
  </si>
  <si>
    <t>J3+2HJ+BenQVc+jgmHwlA7H7kW/ytBJgnmf3JWcffL1yTyQ1e+FcMbftgUB6OfgE1QXmszo21CSlKUXKXYtazg==</t>
  </si>
  <si>
    <t>HC-V002 on 20/06/2026 19:00</t>
  </si>
  <si>
    <t>92b9249b-b17e-f111-ab0e-6045bdc1a1ad</t>
  </si>
  <si>
    <t>N9DR93PNy61Z7TE9M1U+zgjHnKuyB2U9r94AcUvVP/6/2/hxY1O021Ou3StMo5Yf+mEjCQQyVGZV7Ym8gv04/Q==</t>
  </si>
  <si>
    <t>HC-V002 on 20/06/2026 20:00</t>
  </si>
  <si>
    <t>abb9249b-b17e-f111-ab0e-6045bdc1a1ad</t>
  </si>
  <si>
    <t>yaXRmy/yt75jjWdd67fX6abREgkvD1ApJOq3EE+tulEFQzA8yhwRFzLmp9vsDnH4BkdLl8jBExBMZxwugRmbyQ==</t>
  </si>
  <si>
    <t>HC-V002 on 20/06/2026 21:00</t>
  </si>
  <si>
    <t>d143a8a5-b17e-f111-ab0f-000d3a7ee765</t>
  </si>
  <si>
    <t>9qToX11s9c9x5MPa2GJQicB1tHchujWg5IAcWPrq75t1VCUN7Q4sdan4q5ycpaSEG15c3nP3Rdv2fVw9x5wmzw==</t>
  </si>
  <si>
    <t>HC-V002 on 20/06/2026 22:00</t>
  </si>
  <si>
    <t>c476ad9f-b17e-f111-ab0f-000d3a7ee765</t>
  </si>
  <si>
    <t>ue5ofb7o6YNV6LOe2uNFDsPMp6Sc42pER8rFdpAgfW0DxjL2qaIL+UDN5ZyIImk6RFoU935fEsH/dwormLzAKQ==</t>
  </si>
  <si>
    <t>HC-V002 on 20/06/2026 23:00</t>
  </si>
  <si>
    <t>ae0e18a7-b17e-f111-ab0e-6045bdc1a1ad</t>
  </si>
  <si>
    <t>VDb/txadi1i05uQhobFlMZDD9YesGhfLca42Las1xNasW1kDMcM6KaIm9eunurUsAfP/jf6UQezOfGpCVbexhQ==</t>
  </si>
  <si>
    <t>HC-V002 on 21/06/2026 00:00</t>
  </si>
  <si>
    <t>b7b9249b-b17e-f111-ab0e-6045bdc1a1ad</t>
  </si>
  <si>
    <t>1/kz8L57zxPGcDLF7z5pDA84RPrW7AD9NrJ3mRPwLtEDyTrdfk8ZhaHumqtGrIHmForg9jw94aC/xASsr6XdgQ==</t>
  </si>
  <si>
    <t>HC-V002 on 21/06/2026 01:00</t>
  </si>
  <si>
    <t>b576ad9f-b17e-f111-ab0f-000d3a7ee765</t>
  </si>
  <si>
    <t>eGiximnDIH3fh5kN07VaXSEZY8L8blxP+LZwqpsf/7snne8t/PRtL9X0Mi7y4yztO7RrY0g4EZfo7anXL4VcpQ==</t>
  </si>
  <si>
    <t>HC-V002 on 21/06/2026 02:00</t>
  </si>
  <si>
    <t>278d50a3-b17e-f111-ab0f-7c1e521d6dd0</t>
  </si>
  <si>
    <t>SJUXTgT1RDZLARpeLtIqjqE4VWiWGKC51t7JFWu0TCjlpNshvm5zEOoAdz6muwOElqf+pe2cSTkeqyoaW9kcVQ==</t>
  </si>
  <si>
    <t>HC-V002 on 21/06/2026 03:00</t>
  </si>
  <si>
    <t>80b9249b-b17e-f111-ab0e-6045bdc1a1ad</t>
  </si>
  <si>
    <t>O2uLMgw92MT1Ku0m3VZnHaji5kw/1WGOkqRwwaowj/O2S/guvSPEuTL9Nkk8k+iWBUNTLhiV1p8SYmdazQ81rQ==</t>
  </si>
  <si>
    <t>HC-V002 on 21/06/2026 04:00</t>
  </si>
  <si>
    <t>712c539d-b17e-f111-ab0f-7c1e521d6dd0</t>
  </si>
  <si>
    <t>K9I4Kpy9Gulc0fHCv1C2MTS2XdR8JoA9vzqV2xH1Dga2ARQZO4otKYL+XaNRkLAQbyuJw/B3Nh0sPy8yQb3IfA==</t>
  </si>
  <si>
    <t>HC-V002 on 21/06/2026 05:00</t>
  </si>
  <si>
    <t>370c1da1-b17e-f111-ab0e-6045bdc1a1ad</t>
  </si>
  <si>
    <t>9UZOKOndUhSz35HedZdIf91mCSRRK2buWytIUarlTX12NGhIOfHZkMlUfxMY8FNkoVigYgHOAjeDL4nV1UXm3w==</t>
  </si>
  <si>
    <t>HC-V002 on 21/06/2026 06:00</t>
  </si>
  <si>
    <t>1d0c1da1-b17e-f111-ab0e-6045bdc1a1ad</t>
  </si>
  <si>
    <t>l/ujAl+o/TTzs5K63WHII8E9FEu1Yy/cwiDotCC17TNFsLC336swF4+2bm7ucyUOgeB1AqyKaSTpQCahx6K1Qg==</t>
  </si>
  <si>
    <t>HC-V002 on 21/06/2026 07:00</t>
  </si>
  <si>
    <t>61f55ca0-b17e-f111-ab0f-7c1e521d6cd8</t>
  </si>
  <si>
    <t>1OXhIRrvAzRxZsByhmospr94rNH9P4hbZl7yshhCj08vBb2P2g2/B+Cm9G4m+skojsBm6RPU3LQL6PEzknXy7A==</t>
  </si>
  <si>
    <t>HC-V002 on 21/06/2026 08:00</t>
  </si>
  <si>
    <t>b38c50a3-b17e-f111-ab0f-7c1e521d6dd0</t>
  </si>
  <si>
    <t>ONTqddp9WV2PiHjOVxuwWZK4/5hEwqkwJKnYmMRQggppeJPIfnC9m9VfHu44mQfj7tL2fy+JiMYW0NvLw6bHiQ==</t>
  </si>
  <si>
    <t>HC-V002 on 21/06/2026 09:00</t>
  </si>
  <si>
    <t>81f65ca0-b17e-f111-ab0f-7c1e521d6cd8</t>
  </si>
  <si>
    <t>thpVIhRgMorrYgaZd2hGVGezCfgIDGEkbeRThgRyTsXMiF2T6zSNbrBVC0DDJ7q/rzBpu/3WSE10MQyTWYYtYQ==</t>
  </si>
  <si>
    <t>HC-V002 on 21/06/2026 10:00</t>
  </si>
  <si>
    <t>1c8e50a3-b17e-f111-ab0f-7c1e521d6dd0</t>
  </si>
  <si>
    <t>THYo8nIsGdzduJRDJJ5Z57sUoQTodPLdDWTATprXDEIUu5IpdD7MZXunfeRxANwzaThHYhLEavzWQ8zHfrCFyQ==</t>
  </si>
  <si>
    <t>HC-V002 on 21/06/2026 11:00</t>
  </si>
  <si>
    <t>3a9e55a6-b17e-f111-ab0f-7c1e521d6cd8</t>
  </si>
  <si>
    <t>jwR7Qh/u04tv85lN5qHeet6i/O/tXFiedn5FSq37u9PjNS4QKm8mbr09d0fNrKdm0NJutkQ+2X90QYB7lw60xA==</t>
  </si>
  <si>
    <t>HC-V002 on 21/06/2026 12:00</t>
  </si>
  <si>
    <t>852d629a-b17e-f111-ab0f-7c1e521d6cd8</t>
  </si>
  <si>
    <t>Q31lKxnfWhn8GmBzSbQQS2xEAB0ND6UYl5Hy/SJf0Nu2g3zLbXJ7MmNmHILqJU/Dpc09uanV2Ma7Uo3+HnWRFQ==</t>
  </si>
  <si>
    <t>HC-V002 on 21/06/2026 13:00</t>
  </si>
  <si>
    <t>1b8d50a3-b17e-f111-ab0f-7c1e521d6dd0</t>
  </si>
  <si>
    <t>uwyte4zB2gb7HF2bL9w0siDhBSar5BJSxp8feUxPKRzfOec05fNHev4+XlA2J1Y+1fQSnQKQ9jfprQuGyxns6Q==</t>
  </si>
  <si>
    <t>HC-V002 on 21/06/2026 14:00</t>
  </si>
  <si>
    <t>3676ad9f-b17e-f111-ab0f-000d3a7ee765</t>
  </si>
  <si>
    <t>mBojkd1RtKBv2L3Nr1itC3FpJHR3vNkkF3mxqVaW8vM4AyWBlAtFqzGTkpBb29z3tcQlD7q10AT5IBXMUOh5SQ==</t>
  </si>
  <si>
    <t>HC-V002 on 21/06/2026 15:00</t>
  </si>
  <si>
    <t>920c1da1-b17e-f111-ab0e-6045bdc1a1ad</t>
  </si>
  <si>
    <t>oHW5qeDwVA2IrgDF1vxVghk8024HFhXeYOMnxPt1bA7JV0hI4xU0t9xjxqM3DHDX7eLVPE0DMVBnyYP2eO5QKQ==</t>
  </si>
  <si>
    <t>HC-V002 on 21/06/2026 16:00</t>
  </si>
  <si>
    <t>352b539d-b17e-f111-ab0f-7c1e521d6dd0</t>
  </si>
  <si>
    <t>A3YE1GfvzjhSp7dihc6UMt0TTwMMKc+h05fW4vYlA+QgES6iOXBYdiB/agIR6cRtfnTq2yXmER33+hJDcP8vLg==</t>
  </si>
  <si>
    <t>HC-V002 on 21/06/2026 17:00</t>
  </si>
  <si>
    <t>ad0c1da1-b17e-f111-ab0e-6045bdc1a1ad</t>
  </si>
  <si>
    <t>/yTt/KNXASSaEm2nikPdkJsqUKrBCHzVqCws2lagJoeOQJNzrqMDoBkWHy8aTyr3pLBraW6FIa8kihjJS60QzQ==</t>
  </si>
  <si>
    <t>HC-V002 on 21/06/2026 18:00</t>
  </si>
  <si>
    <t>872c539d-b17e-f111-ab0f-7c1e521d6dd0</t>
  </si>
  <si>
    <t>n4Wv6nFagCKUuYvvx/1PnYXO2fud+nArbTdedj8U5f+bd/Fi7LBaIJ+qDil87tKS5RuJmu5y0OrdeVKsSGQ10g==</t>
  </si>
  <si>
    <t>HC-V002 on 21/06/2026 19:00</t>
  </si>
  <si>
    <t>6b2d629a-b17e-f111-ab0f-7c1e521d6cd8</t>
  </si>
  <si>
    <t>kQSnsLk1EAuE+0ylZT/6xgK0pYwWl0NdP8Cc0wgYjSbecGR+VbyiuV+dbvO9n/MAJjrR6DUAG7vDN+xBqwCvyQ==</t>
  </si>
  <si>
    <t>HC-V002 on 21/06/2026 20:00</t>
  </si>
  <si>
    <t>2476ad9f-b17e-f111-ab0f-000d3a7ee765</t>
  </si>
  <si>
    <t>aOtnX/Rjmh5wlrV6tG0URisj/a1pjeEjWKT/QWIGBBaXnD6KrBKipuGTv+be6PpyqRtoug87wm78fG4ORRSsVA==</t>
  </si>
  <si>
    <t>HC-V002 on 21/06/2026 21:00</t>
  </si>
  <si>
    <t>b7ecb499-b17e-f111-ab0f-000d3a7ee765</t>
  </si>
  <si>
    <t>xJHPd/j4X0FdGK/iJOD1PST2Z88lSXp7TwOyx98izFHrqVV4EKVlVBANC8KKmihCZRW+T/DR1dfPpNie44aNBw==</t>
  </si>
  <si>
    <t>HC-V002 on 21/06/2026 22:00</t>
  </si>
  <si>
    <t>5c2d629a-b17e-f111-ab0f-7c1e521d6cd8</t>
  </si>
  <si>
    <t>Mh9YPYB+RINkDQ+btQ8LkaJxpSsL89xmKLp8SGcdpiahcGf3W3Uj8yHUhf1qSHXjrtL/bnquzPOf07SMr7opBA==</t>
  </si>
  <si>
    <t>HC-V002 on 21/06/2026 23:00</t>
  </si>
  <si>
    <t>7ff65ca0-b17e-f111-ab0f-7c1e521d6cd8</t>
  </si>
  <si>
    <t>W0AL0R05/M3pjrQUvJUtPiLPnzBFM53R5DVpdvV9VyUGLpjgh1BFjgs9++wFa1juBpTbcixi4FceBVdUYTJ01A==</t>
  </si>
  <si>
    <t>HC-V002 on 22/06/2026 00:00</t>
  </si>
  <si>
    <t>898d50a3-b17e-f111-ab0f-7c1e521d6dd0</t>
  </si>
  <si>
    <t>dYpjXxYkLmICp+mhq8cTQ5/ora4OAMxCDtBdTto/1xDf2ak+g1IHtYHxNv2rfzuZf5BKDbGWfBhAliJD5hYtMg==</t>
  </si>
  <si>
    <t>HC-V002 on 22/06/2026 01:00</t>
  </si>
  <si>
    <t>7676ad9f-b17e-f111-ab0f-000d3a7ee765</t>
  </si>
  <si>
    <t>96cB4+HUSNdaacT8mfMxQJfKpyuxZm4U2JFlC786RUa6vrT2p9P3xaHJwhA9smorxOOG4K+GzujWHJ2K6CcEeg==</t>
  </si>
  <si>
    <t>HC-V002 on 22/06/2026 02:00</t>
  </si>
  <si>
    <t>8176ad9f-b17e-f111-ab0f-000d3a7ee765</t>
  </si>
  <si>
    <t>Un6E8VyKZ79S30pTOUTCSjpFi67O6J2n1tSgOC2Jf8liL6UAzCtFnhwR8oz7bfdMESE4afCjHMoenKqp/cEkhQ==</t>
  </si>
  <si>
    <t>HC-V002 on 22/06/2026 03:00</t>
  </si>
  <si>
    <t>0e9e55a6-b17e-f111-ab0f-7c1e521d6cd8</t>
  </si>
  <si>
    <t>Zns7K5s2sW+csds3gbHpr8Ls2SBdyZyBnJwGqPbjdGBNjJ0/5Ac3tY70J71dU3x8iFJ4fq4RDUzwlhGeMdryzg==</t>
  </si>
  <si>
    <t>HC-V002 on 22/06/2026 04:00</t>
  </si>
  <si>
    <t>a48d50a3-b17e-f111-ab0f-7c1e521d6dd0</t>
  </si>
  <si>
    <t>N803bqRjyzSZNl6qyKqq4mIzwOcr0x1IH0eKMvNqgnxK+dzsORpUukPESflErAYv1nAi7YS/LTAMIweWPC1iTQ==</t>
  </si>
  <si>
    <t>HC-V002 on 22/06/2026 05:00</t>
  </si>
  <si>
    <t>652c539d-b17e-f111-ab0f-7c1e521d6dd0</t>
  </si>
  <si>
    <t>AFwm+byBqoQx3RjLmX3sibxOhzCdNiMx6nqx8X58KSmsNIxja9dBZPa7r6i19mBupx4tIXRWwKZTEi2wT2NzJg==</t>
  </si>
  <si>
    <t>HC-V002 on 22/06/2026 06:00</t>
  </si>
  <si>
    <t>6cf55ca0-b17e-f111-ab0f-7c1e521d6cd8</t>
  </si>
  <si>
    <t>1yZtMf0MiJlNeZ26x9VT66LkxcUL8seKuoVnqz4fIUBHNH91f5EfDTzct7aLuyPpGg/XV0T0PXCR3GLi+TGlfQ==</t>
  </si>
  <si>
    <t>HC-V002 on 22/06/2026 07:00</t>
  </si>
  <si>
    <t>590c1da1-b17e-f111-ab0e-6045bdc1a1ad</t>
  </si>
  <si>
    <t>uQ639l1uNCd7xW+W2B3PR3g13f/H3j/ZK9inJBCrno/Ljg5TwVwnYT73B7muWyMa08qXNNCrADURspCcX4EKcQ==</t>
  </si>
  <si>
    <t>HC-V002 on 22/06/2026 08:00</t>
  </si>
  <si>
    <t>a58d50a3-b17e-f111-ab0f-7c1e521d6dd0</t>
  </si>
  <si>
    <t>wgjwr7JaWc26MjzZb4h7Ck3eQUKjyB0kiNEpQxRB+oq6zdhbyed0vbg1VRuZwrreMD6xCEruDq1bWXEfCfLrVA==</t>
  </si>
  <si>
    <t>HC-V002 on 22/06/2026 09:00</t>
  </si>
  <si>
    <t>5244a8a5-b17e-f111-ab0f-000d3a7ee765</t>
  </si>
  <si>
    <t>9B2C6Z32zLnaWItwFq78YF9WfM7KY/kasLP8wEJRUT8IzPKY7lr7T3m4+yAzGikng0N2IpOTFrJp7veksug0Fw==</t>
  </si>
  <si>
    <t>HC-V002 on 22/06/2026 10:00</t>
  </si>
  <si>
    <t>158d50a3-b17e-f111-ab0f-7c1e521d6dd0</t>
  </si>
  <si>
    <t>7sfkgKtsucZKPD1riBHwPi03gXJ5QHNEAcLE7kGkaCUZUH6k2dWhpoXkgrP61D6TvQ48jT9IZUnWv6xO4wa9kg==</t>
  </si>
  <si>
    <t>HC-V002 on 22/06/2026 11:00</t>
  </si>
  <si>
    <t>d59d55a6-b17e-f111-ab0f-7c1e521d6cd8</t>
  </si>
  <si>
    <t>ziYUBC1QmxP8C2upg9RUcqgcStWXYS59tepOyV0GPdmGu7yfCYPLWWC9Sop90ngORLb01Dkhp/j915/EjFTqNQ==</t>
  </si>
  <si>
    <t>HC-V002 on 22/06/2026 12:00</t>
  </si>
  <si>
    <t>9ff55ca0-b17e-f111-ab0f-7c1e521d6cd8</t>
  </si>
  <si>
    <t>GQWGX7Lda7qX7/dadlDSmPilp5Iq/0i3zRXOPlDyK8IfrHjNM+6zVr+vmZ6MDccuvLc5JgdGG114UI9fRY3S+w==</t>
  </si>
  <si>
    <t>HC-V002 on 22/06/2026 13:00</t>
  </si>
  <si>
    <t>1c9e55a6-b17e-f111-ab0f-7c1e521d6cd8</t>
  </si>
  <si>
    <t>rgv0s0TkI7aZgrEwjjH0E69kZPede8iEMd3/nvlAs1EM1MpLL0g5TMRbnOFd0AdL/ueiTJYL1zNwoAuQQlqlAA==</t>
  </si>
  <si>
    <t>HC-V002 on 22/06/2026 14:00</t>
  </si>
  <si>
    <t>c1ecb499-b17e-f111-ab0f-000d3a7ee765</t>
  </si>
  <si>
    <t>FrbMSqOiC4c4A276PpzeC/Yqrv0TWEC28zD9j1v62zHMlS71LsDbU3tAR4PZ31pgw7FO5iE+2K4MkJbInP0YDg==</t>
  </si>
  <si>
    <t>HC-V002 on 22/06/2026 15:00</t>
  </si>
  <si>
    <t>2c44a8a5-b17e-f111-ab0f-000d3a7ee765</t>
  </si>
  <si>
    <t>xS/hBNr+68P3Bo69c76/MKd7XC+TDKcOJrPMBKSf3lXrH/9MiPqFuioCn6tpSAz0+XwZKiEuqQoB1oHNK8r6pQ==</t>
  </si>
  <si>
    <t>HC-V002 on 22/06/2026 16:00</t>
  </si>
  <si>
    <t>eb8c50a3-b17e-f111-ab0f-7c1e521d6dd0</t>
  </si>
  <si>
    <t>esNyzZTeVBrOy5F9Y1h9rGRNqFTxk6KBZZXL70j7zAGezUHhrawAhCsdfYPRx8T6EH2M9YdduUlEHWBiBTYw5w==</t>
  </si>
  <si>
    <t>HC-V002 on 22/06/2026 17:00</t>
  </si>
  <si>
    <t>479e55a6-b17e-f111-ab0f-7c1e521d6cd8</t>
  </si>
  <si>
    <t>8+mmE9ze2/KFwjqPR7UXGaxasAsCCr7TZdq/Ru8gplWTjOTDcPvNqVE9zc8FUqczGcAkQ4ejJ0ccv5OO3YQICA==</t>
  </si>
  <si>
    <t>HC-V002 on 22/06/2026 18:00</t>
  </si>
  <si>
    <t>7f8d50a3-b17e-f111-ab0f-7c1e521d6dd0</t>
  </si>
  <si>
    <t>rbsBoEj6ZuM0pJFm79huVVr32N62wb0cMi2UFXM7A/W5uFbyzCdkwCFSzYX/zC+HPcNgQ7agT0NIpPmWgaDCAw==</t>
  </si>
  <si>
    <t>HC-V002 on 22/06/2026 19:00</t>
  </si>
  <si>
    <t>ae76ad9f-b17e-f111-ab0f-000d3a7ee765</t>
  </si>
  <si>
    <t>cQTXUG9gbUZYWdc5PjrJsfYs740Rowz4Tn8MY7RDV7ydM7ZmfScFjdP4rousPT8+aoDCwkQAp6gOS3xzQgYGQw==</t>
  </si>
  <si>
    <t>HC-V002 on 22/06/2026 20:00</t>
  </si>
  <si>
    <t>5d8e50a3-b17e-f111-ab0f-7c1e521d6dd0</t>
  </si>
  <si>
    <t>Dnmc1Q3cKpYmSU6pml8CCyOX0J4Q2KLEGIgu6c/xwP3TVB8hk9n8c45l1i72AF+kPCRvOD+KAG2DKS9+Y36dfw==</t>
  </si>
  <si>
    <t>HC-V002 on 22/06/2026 21:00</t>
  </si>
  <si>
    <t>210c1da1-b17e-f111-ab0e-6045bdc1a1ad</t>
  </si>
  <si>
    <t>S3jUqXXk0SGff5o2HVPTOJnIUCGERHhSYboMhr4zkV6UcBn87V/WyXbnb25jD/DXc3Os00D09YIiyy6iWzo+sA==</t>
  </si>
  <si>
    <t>HC-V002 on 22/06/2026 22:00</t>
  </si>
  <si>
    <t>619e55a6-b17e-f111-ab0f-7c1e521d6cd8</t>
  </si>
  <si>
    <t>ip3InDomOVC7N3kjJIesZI4I+82MdfJUzBnIDt56ndocu39AgUYnfYKFaoRlZo3bx0Nw6uVR+CDqCOtDctYeew==</t>
  </si>
  <si>
    <t>HC-V002 on 22/06/2026 23:00</t>
  </si>
  <si>
    <t>af8d50a3-b17e-f111-ab0f-7c1e521d6dd0</t>
  </si>
  <si>
    <t>dDfWKyQatBBUwjbv01N9cRf5M9nnCj6C/1NQ2fCGJZawdbrivOoxyF4WUHBNH7C/WxFnxFAKpg6SJyRSCVBmnA==</t>
  </si>
  <si>
    <t>HC-V002 on 23/06/2026 00:00</t>
  </si>
  <si>
    <t>358d50a3-b17e-f111-ab0f-7c1e521d6dd0</t>
  </si>
  <si>
    <t>wmwM2FITI1bQdAnq18HvhNaHr1Ez55QxAJjxda/HYO4pK8qcdxEIwe5muKLtQ3RkVimqd0jE7MbDf++C20yZZQ==</t>
  </si>
  <si>
    <t>HC-V002 on 23/06/2026 01:00</t>
  </si>
  <si>
    <t>0d0c1da1-b17e-f111-ab0e-6045bdc1a1ad</t>
  </si>
  <si>
    <t>PbA8cbR/uj9nqpeSg4yqBwk3KmoghmS3eD2d55+JVNQmfAd1Df0Tp6fg91QbqJpj+NRtbpXHFnHbGWC8Xi/WXg==</t>
  </si>
  <si>
    <t>HC-V002 on 23/06/2026 02:00</t>
  </si>
  <si>
    <t>542d629a-b17e-f111-ab0f-7c1e521d6cd8</t>
  </si>
  <si>
    <t>V6Tvhg5l8Jh/i2re+tn+AF/sGV2ETUHHEBuB9CUozY9tRFoOH36q+lNDSFZhw2K/0yibs6RdpzVUAksYv7znwQ==</t>
  </si>
  <si>
    <t>HC-V002 on 23/06/2026 03:00</t>
  </si>
  <si>
    <t>318e50a3-b17e-f111-ab0f-7c1e521d6dd0</t>
  </si>
  <si>
    <t>+9Sa0d9+9Ki1QWzh7/lUW37+0BXJnYzK24qV1q8u0ulCeoKxNIfAm59tnI06MA9W5XnK1obbXGEDd2Mq3YopAg==</t>
  </si>
  <si>
    <t>HC-V002 on 23/06/2026 04:00</t>
  </si>
  <si>
    <t>de9d55a6-b17e-f111-ab0f-7c1e521d6cd8</t>
  </si>
  <si>
    <t>ffOl/RsSSa4SaI7S1iWQ7pnGz5Iz8vtjXoA3xO2u1vzzKMNbiPzSzkmCICskF06/W6in1kEgUnsU6RzNutmanA==</t>
  </si>
  <si>
    <t>HC-V002 on 23/06/2026 05:00</t>
  </si>
  <si>
    <t>dd43a8a5-b17e-f111-ab0f-000d3a7ee765</t>
  </si>
  <si>
    <t>bxxK6RlZIymZ3I3OoX4qrmzXvWP+Xeu+TzkBOJFhU03rb/VGmc3FAFfylbtKdSyYfPBncGJWnSm0KBO56CS/VQ==</t>
  </si>
  <si>
    <t>HC-V002 on 23/06/2026 06:00</t>
  </si>
  <si>
    <t>c7ecb499-b17e-f111-ab0f-000d3a7ee765</t>
  </si>
  <si>
    <t>TVw9GYhAETNid4NCHkNz/CScpTDNTB+fwD9cw7PrpyeX6PXvWFv+6Cdn/+tlIOiiturnowBtsKRch7G7BAcd8w==</t>
  </si>
  <si>
    <t>HC-V002 on 23/06/2026 07:00</t>
  </si>
  <si>
    <t>642d629a-b17e-f111-ab0f-7c1e521d6cd8</t>
  </si>
  <si>
    <t>j8PEN4gbeRb3BNR0u/qbnJAYbTwqY0EgPxUL9uHg0X3phc+3iylu5dAXPqg+3tGBxXDmXH4PDpvW111PDNG5YA==</t>
  </si>
  <si>
    <t>HC-V002 on 23/06/2026 08:00</t>
  </si>
  <si>
    <t>230c1da1-b17e-f111-ab0e-6045bdc1a1ad</t>
  </si>
  <si>
    <t>n/CgJIKW4ZQvP6wGKpFhvkBFUL0WwqwsMwf9jmenJyGvt3HtY5jElBRdJHmwZrTeSfZwurP293mqkgz+SXubMw==</t>
  </si>
  <si>
    <t>HC-V002 on 23/06/2026 09:00</t>
  </si>
  <si>
    <t>3cf55ca0-b17e-f111-ab0f-7c1e521d6cd8</t>
  </si>
  <si>
    <t>q7mI3Ts+hbXx9ddrWRmH1CxnMwUppFfBmSBnXLL2X4ZDZ9KfrlYpYfQBZ1urfi4WswMUuDfR+IpIM32cF7EjFQ==</t>
  </si>
  <si>
    <t>HC-V002 on 23/06/2026 10:00</t>
  </si>
  <si>
    <t>792d629a-b17e-f111-ab0f-7c1e521d6cd8</t>
  </si>
  <si>
    <t>eePWrqUDBn8ejtQ9zq4gTEGdWW6feuBFvYS80RdXq2T/Pc6uXJ8LUfUackfUAS4vGAyh7eCLkRYpauDXLZCHMQ==</t>
  </si>
  <si>
    <t>HC-V002 on 23/06/2026 11:00</t>
  </si>
  <si>
    <t>cfecb499-b17e-f111-ab0f-000d3a7ee765</t>
  </si>
  <si>
    <t>imwe61Q/4AzUZS4E5aPlpH3U/YnCkk26PmCGhUg1pJYnmRLNCu7R/iy8w1B+QUSnnBjV/d3wv8/jjZfRXjCwsQ==</t>
  </si>
  <si>
    <t>HC-V002 on 23/06/2026 12:00</t>
  </si>
  <si>
    <t>760c1da1-b17e-f111-ab0e-6045bdc1a1ad</t>
  </si>
  <si>
    <t>nGLtCAWVEh0EX1xLpA+rMDscqTloaVDjNpnRKWSWbpGf4pGpjk3FqGhk04AUJW9VEw3ktdtU7z+RVgw/5mMmtA==</t>
  </si>
  <si>
    <t>HC-V002 on 23/06/2026 13:00</t>
  </si>
  <si>
    <t>b343a8a5-b17e-f111-ab0f-000d3a7ee765</t>
  </si>
  <si>
    <t>bbST7Sshv24dwBhSXAoCZpa6Ya+InLit6c7ZTj4H++NQtNpCRZqV5KSUTOUSICe/32u96TPsC/vbCNmNIf2U1g==</t>
  </si>
  <si>
    <t>HC-V002 on 23/06/2026 14:00</t>
  </si>
  <si>
    <t>d1b9249b-b17e-f111-ab0e-6045bdc1a1ad</t>
  </si>
  <si>
    <t>K5uP9ZOKuFp4rCQ8mHvUp6rSg4Ua8IAgylAZbJgyVZuZ9sf+zOSUvKaKuUvqUh5FiYoX9o4ACS0MIif3jOW6fA==</t>
  </si>
  <si>
    <t>HC-V002 on 23/06/2026 15:00</t>
  </si>
  <si>
    <t>50f65ca0-b17e-f111-ab0f-7c1e521d6cd8</t>
  </si>
  <si>
    <t>EyDteRXC1G0JDpEC1mRiNiu8TiqiYLjUeYMXZGcV1aZaZesZ8JnodfdNrSQed9+L/vQEv0GX7dfIgAIj/OTjrg==</t>
  </si>
  <si>
    <t>HC-V002 on 23/06/2026 16:00</t>
  </si>
  <si>
    <t>652a539d-b17e-f111-ab0f-7c1e521d6dd0</t>
  </si>
  <si>
    <t>y1dWpNTw8+hn442ETEbMKYsiYrKWIKWTOlCuRi5L+dETMQFeAAlhgGZoM72aCHBk13ebPhOEmnXDadYZmo6mCA==</t>
  </si>
  <si>
    <t>HC-V002 on 23/06/2026 17:00</t>
  </si>
  <si>
    <t>1876ad9f-b17e-f111-ab0f-000d3a7ee765</t>
  </si>
  <si>
    <t>7ivRsfmUDzoDObYqb7D/+c5YECFU4Y6Hd23gMp0p/z2io+uzER7oe4xgI8dW4eZcqGn9TpdMuP6XrCD9TiQQeQ==</t>
  </si>
  <si>
    <t>HC-V002 on 23/06/2026 18:00</t>
  </si>
  <si>
    <t>a30e18a7-b17e-f111-ab0e-6045bdc1a1ad</t>
  </si>
  <si>
    <t>lV7HsIHEWrNdcVfxHcNPcWzJNuYOvgsgPU5aekAf4aTQR+vWSkqNJGrKGRY+Rn+2DKMWKYSSEsa/tJ51gdryVA==</t>
  </si>
  <si>
    <t>HC-V002 on 23/06/2026 19:00</t>
  </si>
  <si>
    <t>0f0c1da1-b17e-f111-ab0e-6045bdc1a1ad</t>
  </si>
  <si>
    <t>aGN/RbjnRuXQNBL25/pB1zIeaEpUmvwyE0QIvjWmcZVCq7L68fQgdhL3UmFENdQIdbMx5m0Zyd+MJ7sFttRbAQ==</t>
  </si>
  <si>
    <t>HC-V002 on 23/06/2026 20:00</t>
  </si>
  <si>
    <t>6f2d629a-b17e-f111-ab0f-7c1e521d6cd8</t>
  </si>
  <si>
    <t>FqJIUZJjlUq3+L7vSg/8qO3Wh4RjUS+SM62GEmyuzFFSuKuffMIUggOTudRpB0nMNA7GmXjjWElHNeBYcDeigw==</t>
  </si>
  <si>
    <t>HC-V002 on 23/06/2026 21:00</t>
  </si>
  <si>
    <t>ac0c1da1-b17e-f111-ab0e-6045bdc1a1ad</t>
  </si>
  <si>
    <t>QhrP3JscS/SoywjVaJroENNAdUQwOSpWrm7aq6XgIh0ZSKvY9dQWM5D0Q+VBE7XCMfRoRy7yNCUtGCsS8dG+KA==</t>
  </si>
  <si>
    <t>HC-V002 on 23/06/2026 22:00</t>
  </si>
  <si>
    <t>482d629a-b17e-f111-ab0f-7c1e521d6cd8</t>
  </si>
  <si>
    <t>XHW6BZNqfj0Vu3qCVjKjpZBpM8HjUbrRf0mj5WZ8xtcOzsa+XxxDLBH8YGtV4dlEj+DhRwT3FCAuM8tvwPhAgw==</t>
  </si>
  <si>
    <t>HC-V002 on 23/06/2026 23:00</t>
  </si>
  <si>
    <t>be0c1da1-b17e-f111-ab0e-6045bdc1a1ad</t>
  </si>
  <si>
    <t>KLhbfrLWDxFthf6d3WmVXMMv/BQi8xDNBfIBFkp9iZcNUxvSClBGK9RRETjJp4JR8EyJ9taobs2S9PN4A/ukeg==</t>
  </si>
  <si>
    <t>HC-V002 on 24/06/2026 00:00</t>
  </si>
  <si>
    <t>348e50a3-b17e-f111-ab0f-7c1e521d6dd0</t>
  </si>
  <si>
    <t>8BbYINa2CmJKN6jKU3A4A8shjfLTA9XzYATIjoie2BzLmbdNjehZwKwz8cFVv2LDfC/GF9N/AMtcVMOZ3+zSgw==</t>
  </si>
  <si>
    <t>HC-V002 on 24/06/2026 01:00</t>
  </si>
  <si>
    <t>608e50a3-b17e-f111-ab0f-7c1e521d6dd0</t>
  </si>
  <si>
    <t>bOaa12IDB2DUSS5vyJjHWrW0kftzjYNttjD5fIcEnKiOu/CdTR6+YxP/ywl/Dk0QWKhLUYuUDNKuobQUtbJMlg==</t>
  </si>
  <si>
    <t>HC-V002 on 24/06/2026 02:00</t>
  </si>
  <si>
    <t>0944a8a5-b17e-f111-ab0f-000d3a7ee765</t>
  </si>
  <si>
    <t>fvHTUpzOBc6Lu85GYWl2zEhUNLKL3EKnfdW+DsN3MIdxKu4vzD2mPd4LvRVh8yFGIwzxCIBPYxOXeG9Kj1LtWw==</t>
  </si>
  <si>
    <t>HC-V002 on 24/06/2026 03:00</t>
  </si>
  <si>
    <t>8376ad9f-b17e-f111-ab0f-000d3a7ee765</t>
  </si>
  <si>
    <t>k1iGEqKXU9PT0mkIxBm29Ejv8aMwT6zrp3upb03aP2E3yUD5FQq6Jmj9M9UJ5yFtHjucuvxu7ZbjaKjyIjnERA==</t>
  </si>
  <si>
    <t>HC-V002 on 24/06/2026 04:00</t>
  </si>
  <si>
    <t>7d2c539d-b17e-f111-ab0f-7c1e521d6dd0</t>
  </si>
  <si>
    <t>1u9tmMrlf4Gpby8r3fEeaW+0eMUrmkHIPKza2pI2Am0DsIkdPAtH6tAFNUGH9g/f+DgN5AT/nIF5MTeDSWy/Sw==</t>
  </si>
  <si>
    <t>HC-V002 on 24/06/2026 05:00</t>
  </si>
  <si>
    <t>110c1da1-b17e-f111-ab0e-6045bdc1a1ad</t>
  </si>
  <si>
    <t>7Q33e9UAxqkzcGNerjXuZdY0RrIXBLUtveMSqhr7xNQY6nvv3F12djPeDJaegT1nnqhErZqqblspq/q60PrUaw==</t>
  </si>
  <si>
    <t>HC-V002 on 24/06/2026 06:00</t>
  </si>
  <si>
    <t>e02a539d-b17e-f111-ab0f-7c1e521d6dd0</t>
  </si>
  <si>
    <t>1+gNSvNUg4zccmK0RC3ho1fl0mpZ/P42mYVeJnWI3IkKSNbgL0EoaOKNTLPTu/JcmC5D3AJh7lKtnfvKWkWCCw==</t>
  </si>
  <si>
    <t>HC-V002 on 24/06/2026 07:00</t>
  </si>
  <si>
    <t>90b9249b-b17e-f111-ab0e-6045bdc1a1ad</t>
  </si>
  <si>
    <t>oYyvtxu+Qyezn46gYAf0RN8J03PO40USKc79F2g3Nel0TzAiJhRAe3sLtO5/dr55ODbQ8MwtnqjojqEqTE/adw==</t>
  </si>
  <si>
    <t>HC-V002 on 24/06/2026 08:00</t>
  </si>
  <si>
    <t>baf55ca0-b17e-f111-ab0f-7c1e521d6cd8</t>
  </si>
  <si>
    <t>HEIPEPOgM+4lcuQtPztjOeg/JxPFhbEb0/hqtPPjEJ+rmKqjL94wVHWWvxYXNC0JbDCvMeXe3wWQx7Q0A75S8A==</t>
  </si>
  <si>
    <t>HC-V002 on 24/06/2026 09:00</t>
  </si>
  <si>
    <t>ea75ad9f-b17e-f111-ab0f-000d3a7ee765</t>
  </si>
  <si>
    <t>4I0s/MdYvYpVsbqpfDHSNikt5no8kI64Wq9PB1JINsxkSFmscaUQGZ1jLxEdFQJF6Yrx/PhCN/ZRQsXLoiYDRQ==</t>
  </si>
  <si>
    <t>HC-V002 on 24/06/2026 10:00</t>
  </si>
  <si>
    <t>fc0c1da1-b17e-f111-ab0e-6045bdc1a1ad</t>
  </si>
  <si>
    <t>fXlKBiS21FAFKCj0FuaE4eTESQLJuY7pYH5bQqv7HvYePySD7co+RXJ00jCDK1luMXybv+nupoy+AFt9/KBfpQ==</t>
  </si>
  <si>
    <t>HC-V002 on 24/06/2026 11:00</t>
  </si>
  <si>
    <t>0d76ad9f-b17e-f111-ab0f-000d3a7ee765</t>
  </si>
  <si>
    <t>MRNm43uGTD7TOXoXcab5oG1DAq08/Yn4GWXsCf8G8hUC/J8gWRezG2Qw6QsB+9f2S6AA62bNXRMuK24epcGWnQ==</t>
  </si>
  <si>
    <t>HC-V002 on 24/06/2026 12:00</t>
  </si>
  <si>
    <t>fe2a539d-b17e-f111-ab0f-7c1e521d6dd0</t>
  </si>
  <si>
    <t>2lIGj3ujgiub+Zq+bOcGs7ARjQEDHg9iiAlUqFC3Gxy2M+428yXXF+n41aPuiVDre2MnzQt+PrZnE3BLmM8/Og==</t>
  </si>
  <si>
    <t>HC-V002 on 24/06/2026 13:00</t>
  </si>
  <si>
    <t>fb8c50a3-b17e-f111-ab0f-7c1e521d6dd0</t>
  </si>
  <si>
    <t>RGRmS4lybVwoPvUoVQROAuEAIR5N7M07rCl6LaU/HZy/w6dMkOQVjVkbrEGQNiFIILrf+zHiXJaoKsORWj2r2A==</t>
  </si>
  <si>
    <t>HC-V002 on 24/06/2026 14:00</t>
  </si>
  <si>
    <t>ff29539d-b17e-f111-ab0f-7c1e521d6dd0</t>
  </si>
  <si>
    <t>0rYBjbfmsaW16GMOoAVaCKbtVqhFvGp2z2pwbZ6gBAqfI/FJPO/qgJ75RND+r1K5cc90h1VnmeLoRpD7Nc6C1g==</t>
  </si>
  <si>
    <t>HC-V002 on 24/06/2026 15:00</t>
  </si>
  <si>
    <t>660c1da1-b17e-f111-ab0e-6045bdc1a1ad</t>
  </si>
  <si>
    <t>cS+E0SjnljYiIPvC/ZldevMkBMKKMzIT3CGVVxZI+woRQxiCQ3sbvHIHUkyc1iCmUvxgzJ0uXAK7TD9SJv/q0Q==</t>
  </si>
  <si>
    <t>HC-V002 on 24/06/2026 16:00</t>
  </si>
  <si>
    <t>8d0c1da1-b17e-f111-ab0e-6045bdc1a1ad</t>
  </si>
  <si>
    <t>IOW98ZdC2nkPoyTAshYyu3er5zmc5vGGNddpkg3PeXBQxT6z2OBut9z6e6iacCtfbti/rfAsdl+T6RIqS5KE0A==</t>
  </si>
  <si>
    <t>HC-V002 on 24/06/2026 17:00</t>
  </si>
  <si>
    <t>a90e18a7-b17e-f111-ab0e-6045bdc1a1ad</t>
  </si>
  <si>
    <t>Fh0CqPCrbodbdvDXF6KswuK/Zz0DFm2IaRECNTJOdGcMwH+wO4zbROpiBNHpRRMoWOOCiBOAkyxhV3CHXzMN1g==</t>
  </si>
  <si>
    <t>HC-V002 on 24/06/2026 18:00</t>
  </si>
  <si>
    <t>eb0c1da1-b17e-f111-ab0e-6045bdc1a1ad</t>
  </si>
  <si>
    <t>oO08T2ewwA8pRDQOoLPJiwdUyUleMc4k43xBZEx61sgE3VzllwXGePg/mG/mfSeCWvidul4NIdsl7nfzgIeqBA==</t>
  </si>
  <si>
    <t>HC-V002 on 24/06/2026 19:00</t>
  </si>
  <si>
    <t>a4ecb499-b17e-f111-ab0f-000d3a7ee765</t>
  </si>
  <si>
    <t>xGK2qXFgp2u3kaKtiSc32hSik841GCP+O2B5hC6Vx5MwYlhKjQOFPqq8XbSmkQspNUXxMJCYVM1hATYOPE9XpA==</t>
  </si>
  <si>
    <t>HC-V002 on 24/06/2026 20:00</t>
  </si>
  <si>
    <t>d8f55ca0-b17e-f111-ab0f-7c1e521d6cd8</t>
  </si>
  <si>
    <t>Q6c6OMmY+aXok/03YjaOEmQ3kaBFhUmuRBI0bN3h5jkVzIlup5OIKbA4Ri2wRCZbzTdR0/1Rj7l15TK7r7qRhA==</t>
  </si>
  <si>
    <t>HC-V002 on 24/06/2026 21:00</t>
  </si>
  <si>
    <t>fe8c50a3-b17e-f111-ab0f-7c1e521d6dd0</t>
  </si>
  <si>
    <t>mFbeccPX7N5+I6TrzQonoflINi4V7RgmFM2QVQTjVzUfG0s1BLP5AYpy3dH/gyEjV/qrBhCwXpyVrERjcHkePA==</t>
  </si>
  <si>
    <t>HC-V002 on 24/06/2026 22:00</t>
  </si>
  <si>
    <t>c143a8a5-b17e-f111-ab0f-000d3a7ee765</t>
  </si>
  <si>
    <t>KdJY9vAgU1I6WWCouyIxkyieySW2R0JHQCVaWEP3cUq3lIRaWmYfWbLWKzLB9Mv9YOu65Hy4MK30KdvJciCtuA==</t>
  </si>
  <si>
    <t>HC-V002 on 24/06/2026 23:00</t>
  </si>
  <si>
    <t>c00c1da1-b17e-f111-ab0e-6045bdc1a1ad</t>
  </si>
  <si>
    <t>bJCuNzfUgT6+v3pYroRH56dEIpYFiYZ5lhkW51MbfEg6WhmWyy51B+yItc0u9S22d6ubNGOjk8ZiN9aSlfpQYA==</t>
  </si>
  <si>
    <t>HC-V002 on 25/06/2026 00:00</t>
  </si>
  <si>
    <t>a6f45ca0-b17e-f111-ab0f-7c1e521d6cd8</t>
  </si>
  <si>
    <t>c9rHEHG1O4NOBp4oQw38V/2FAhxxHbAA7LVZJVtz4v0HOoR5QozcVfi0+ENJ/49ALpr42qZXvZCNLbYwZSBxhA==</t>
  </si>
  <si>
    <t>HC-V002 on 25/06/2026 01:00</t>
  </si>
  <si>
    <t>ba76ad9f-b17e-f111-ab0f-000d3a7ee765</t>
  </si>
  <si>
    <t>5YIt6pQC6CUusheOY7fGBo4N9UWtDSxtY6fh+TzVGG5iSJx/4WylVBW1a0z1/XfAVyX/9HJNmW1bTX/jI1V78w==</t>
  </si>
  <si>
    <t>HC-V002 on 25/06/2026 02:00</t>
  </si>
  <si>
    <t>a6ecb499-b17e-f111-ab0f-000d3a7ee765</t>
  </si>
  <si>
    <t>TZVw5uUpkAne+z5kEf1GeMxWg/mjSWb6FPv2ysofWGNN1Mi8uUb3toa+Yy3YOrvUO1wR0WozYp6ec6eAlfIiNQ==</t>
  </si>
  <si>
    <t>HC-V002 on 25/06/2026 03:00</t>
  </si>
  <si>
    <t>438d50a3-b17e-f111-ab0f-7c1e521d6dd0</t>
  </si>
  <si>
    <t>+7fPZ60FF7+ckakzlEu1bVyXZ26jI5hgVa/80HKQ2yufcjqGi1bDDJ2GCviNxx/I52JeS28fLuWcdh+7vsFnOA==</t>
  </si>
  <si>
    <t>HC-V002 on 25/06/2026 04:00</t>
  </si>
  <si>
    <t>c3ecb499-b17e-f111-ab0f-000d3a7ee765</t>
  </si>
  <si>
    <t>4HA5Kx5P4tbbXAbAGmNCeNfB9qQS27FgdiSBmFhljJe1gPVrgfsSURD1Vxsuqy2fzAmTGy9JF6WZPZSrsiGV2w==</t>
  </si>
  <si>
    <t>HC-V002 on 25/06/2026 05:00</t>
  </si>
  <si>
    <t>ba8c50a3-b17e-f111-ab0f-7c1e521d6dd0</t>
  </si>
  <si>
    <t>+JaNkDupSY/J4x34ybU5d2h9kIy/T/SZ+j7Ia70xPCIGvsh+Zoud8jlpkHdwbLblzGIIrueyicllYUJo/TjGnw==</t>
  </si>
  <si>
    <t>HC-V002 on 25/06/2026 06:00</t>
  </si>
  <si>
    <t>f543a8a5-b17e-f111-ab0f-000d3a7ee765</t>
  </si>
  <si>
    <t>dz41bCZ+DtvsMocPWfT1cX8oDU3RftEhAsUvNcdJVXXSM5lb8mhUlBZ6xHqp90iFQBTta2Zaq8bWkFLx9fkL1A==</t>
  </si>
  <si>
    <t>HC-V002 on 25/06/2026 07:00</t>
  </si>
  <si>
    <t>a176ad9f-b17e-f111-ab0f-000d3a7ee765</t>
  </si>
  <si>
    <t>vV2A6tsy5kZ/RDoegZDcGrKGOOmzoKhXUyA8r3rgGsfIRik5e2b+GCGAzWfgUdjG5RaSi7ei4LFAoMhmESfZmw==</t>
  </si>
  <si>
    <t>HC-V002 on 25/06/2026 08:00</t>
  </si>
  <si>
    <t>548d50a3-b17e-f111-ab0f-7c1e521d6dd0</t>
  </si>
  <si>
    <t>1GYaPH8ok6evTVgGzJgv23Cw3bmhZGaOXVg4sXxZvyyEftjhJCe6vFXDm9DUuofktTGRWDyjG+xx5WGSVYDpig==</t>
  </si>
  <si>
    <t>HC-V002 on 25/06/2026 09:00</t>
  </si>
  <si>
    <t>688d50a3-b17e-f111-ab0f-7c1e521d6dd0</t>
  </si>
  <si>
    <t>EyXepy2L9UZPAu7ss41AH/y3EMB1qAu7uIZqnZ2EDqxCHQoL6DIIO1NoVr9Ouh/PNCkx1jBTtQK3aIhoYaVnHA==</t>
  </si>
  <si>
    <t>HC-V002 on 25/06/2026 10:00</t>
  </si>
  <si>
    <t>66f65ca0-b17e-f111-ab0f-7c1e521d6cd8</t>
  </si>
  <si>
    <t>xQxOiBiJIBfXEwjsNgj5rmQnxJ04l++AUGQfCwKuRkdY6ef7Io/L69REpCbUrM8DDG222enbTB5b+WR7wVTCBQ==</t>
  </si>
  <si>
    <t>HC-V002 on 25/06/2026 11:00</t>
  </si>
  <si>
    <t>ca0c1da1-b17e-f111-ab0e-6045bdc1a1ad</t>
  </si>
  <si>
    <t>M282EOBZv6/I9yLDvBsC8hcK1YEhALudeWjw7t3VszPHR5UUDvNsjFsq/SLmqZLN+CyY+gv5or0YeVubUvSdsQ==</t>
  </si>
  <si>
    <t>HC-V002 on 25/06/2026 12:00</t>
  </si>
  <si>
    <t>8f76ad9f-b17e-f111-ab0f-000d3a7ee765</t>
  </si>
  <si>
    <t>+6WqjgvbMpEEtiS4XEmzYD6X65R6XJRC8gtV+J6oXwSAvV0Wx+ktRjG8p9ZeP/Et9/RL+qeeZsk/0oj2YAkEcg==</t>
  </si>
  <si>
    <t>HC-V002 on 25/06/2026 13:00</t>
  </si>
  <si>
    <t>c62b539d-b17e-f111-ab0f-7c1e521d6dd0</t>
  </si>
  <si>
    <t>X/DJORUHXJRcgdFQkwh4QDXrUDVrUol8oCV3rUGznNlTualg6YPo6CuC76eci/ThPc8HChEKNwZPdFdflt6MpA==</t>
  </si>
  <si>
    <t>HC-V002 on 25/06/2026 14:00</t>
  </si>
  <si>
    <t>ff75ad9f-b17e-f111-ab0f-000d3a7ee765</t>
  </si>
  <si>
    <t>jKdtulfzSZOd52LQ7eXpEmunRMtQ8iF5x0ce9fnhH0gNUzT+MpjfI1WOmmZ04Hq/KgeuGYyWCPbUROHWL0EDow==</t>
  </si>
  <si>
    <t>HC-V002 on 25/06/2026 15:00</t>
  </si>
  <si>
    <t>c7f55ca0-b17e-f111-ab0f-7c1e521d6cd8</t>
  </si>
  <si>
    <t>5edcv9NqHQ75HMhMjA/akKIO1hMImmIlbqRLIxuiGXuAliMsqViUgvlss7yA+JD6B/Nkbc+6HEcUXLH8HRm2+A==</t>
  </si>
  <si>
    <t>HC-V002 on 25/06/2026 16:00</t>
  </si>
  <si>
    <t>7976ad9f-b17e-f111-ab0f-000d3a7ee765</t>
  </si>
  <si>
    <t>pxA02qKg7PaTTAYJPEMnBT9Yhb5DN1fkNST5YrCePp8XpG9qB4oIkcG42d8asjkZ20y9kBuSGbmqGvfZ8sSHGQ==</t>
  </si>
  <si>
    <t>HC-V002 on 25/06/2026 17:00</t>
  </si>
  <si>
    <t>0e2b539d-b17e-f111-ab0f-7c1e521d6dd0</t>
  </si>
  <si>
    <t>ktR1kxisCuX6TjcSqj/yjPdrn0pG6QwuPImcFiazcLAoz8bnmBIc0+3zGzUoNpYnYWd8K+YzJ3saKKhzyVErkw==</t>
  </si>
  <si>
    <t>HC-V002 on 25/06/2026 18:00</t>
  </si>
  <si>
    <t>f59d55a6-b17e-f111-ab0f-7c1e521d6cd8</t>
  </si>
  <si>
    <t>FQfDxCY5JDN5gCDOO3NCBA33XWuAop1LkoTV1cA5WS4CBoJrA2G+2SzQrD35+stzqgE2V1wkwmmOpGLaDrUbGA==</t>
  </si>
  <si>
    <t>HC-V002 on 25/06/2026 19:00</t>
  </si>
  <si>
    <t>2144a8a5-b17e-f111-ab0f-000d3a7ee765</t>
  </si>
  <si>
    <t>h8bDcQXRG0wJhYGxvMENeAEX0QrCZQjSfRBWBZFqN6WKWCCAovlYn9z7HhTihMjMaNbxF8L8F65aYN4MGM18xw==</t>
  </si>
  <si>
    <t>HC-V002 on 25/06/2026 20:00</t>
  </si>
  <si>
    <t>000d1da1-b17e-f111-ab0e-6045bdc1a1ad</t>
  </si>
  <si>
    <t>7bJMSlG3UjRtkZljW/CKdMwm+7oQiKMsxFsr8k5SpUFZ338eN3dgSWJt0HdmXtHNdCynUwjamY2zt8O2rJYVJg==</t>
  </si>
  <si>
    <t>HC-V002 on 25/06/2026 21:00</t>
  </si>
  <si>
    <t>a5f45ca0-b17e-f111-ab0f-7c1e521d6cd8</t>
  </si>
  <si>
    <t>g/V6rayzI30p2Ji3kJl/RYIPn/xFdeacuKGF+r3iwb/Yx/ho4Kv4SsVAgAGdIn2kuvs32HrKEUKXHR8dESDlJg==</t>
  </si>
  <si>
    <t>HC-V002 on 25/06/2026 22:00</t>
  </si>
  <si>
    <t>ef0c1da1-b17e-f111-ab0e-6045bdc1a1ad</t>
  </si>
  <si>
    <t>DRSoFNDgVcBV6JW19bcQ1QmE5j2YFLmspWyfFRp4JYNwq0NmJI6ES7vPe67IcrOkva6Tdfr4UIeRi1rsX99TIg==</t>
  </si>
  <si>
    <t>HC-V002 on 25/06/2026 23:00</t>
  </si>
  <si>
    <t>f875ad9f-b17e-f111-ab0f-000d3a7ee765</t>
  </si>
  <si>
    <t>+2UiS+JlhjcbcR5hhcJko8d3EJL+TUBwe/fwyO4uzyPBv+7zwB9hYBtIlENrEA5Fvi8IJkLNd7OciMORjJlRoQ==</t>
  </si>
  <si>
    <t>HC-V002 on 26/06/2026 00:00</t>
  </si>
  <si>
    <t>089e55a6-b17e-f111-ab0f-7c1e521d6cd8</t>
  </si>
  <si>
    <t>+Q4DQaGD8A6Zma+tL6MCekvrAOvd3n8ZuYoj/FRbIIhNtQfXv8sPP+lQDSbSdgp7jqEBqv7FezlgUOGNee8LJg==</t>
  </si>
  <si>
    <t>HC-V002 on 26/06/2026 01:00</t>
  </si>
  <si>
    <t>dc8c50a3-b17e-f111-ab0f-7c1e521d6dd0</t>
  </si>
  <si>
    <t>HjqKpu4cRQBk1LUASwrpFcb97pYy4hJRIk+zdJdL2rH38Dk+/q6IJiRCcL00XopH06puCtuuaBYbgbwTrs9Lmw==</t>
  </si>
  <si>
    <t>HC-V002 on 26/06/2026 02:00</t>
  </si>
  <si>
    <t>858d50a3-b17e-f111-ab0f-7c1e521d6dd0</t>
  </si>
  <si>
    <t>oBtVxjyQ0fkdVsVvxagN1Vx8rK5S6J0XbyLAR1Eqv+JIpRrihQwBN3hoOpoOXNEo1CPzX80KAnVLBje14seVfg==</t>
  </si>
  <si>
    <t>HC-V002 on 26/06/2026 03:00</t>
  </si>
  <si>
    <t>4244a8a5-b17e-f111-ab0f-000d3a7ee765</t>
  </si>
  <si>
    <t>sYxbeO0nTgE0rWdOo3cSk8mH0lblmQaFIkddSd7UNtdpebKc9dp3SZLErNPHo/672ameWidWF1W9uE4TLoSRXQ==</t>
  </si>
  <si>
    <t>HC-V002 on 26/06/2026 04:00</t>
  </si>
  <si>
    <t>e50c1da1-b17e-f111-ab0e-6045bdc1a1ad</t>
  </si>
  <si>
    <t>WAZvNqrYE2B5QK2ixb/QM8reCfmMC/1/DcpC9pcBVbu3vx9mpXkPmGCpK/COHmsKicbb2pX3gDeHZ6paTk7Lkw==</t>
  </si>
  <si>
    <t>HC-V002 on 26/06/2026 05:00</t>
  </si>
  <si>
    <t>2876ad9f-b17e-f111-ab0f-000d3a7ee765</t>
  </si>
  <si>
    <t>RMcfTwDk3EwQkvS2mHQ9wRs6fBN6RDRPR8PgBlzqhcnW/S1IMnKPQ7Hu4jy7MHhDpvO6n2dO6QwgQtpwZkwQTg==</t>
  </si>
  <si>
    <t>HC-V002 on 26/06/2026 06:00</t>
  </si>
  <si>
    <t>e70c1da1-b17e-f111-ab0e-6045bdc1a1ad</t>
  </si>
  <si>
    <t>kgs/5xoKKcZAynpyYIGYBOPSa4AbtRrfQsbWzxKFmyXtmwUJbsnPko5gwfU9hCJySb40ilkwHhmbEBLPTJ2kvw==</t>
  </si>
  <si>
    <t>HC-V002 on 26/06/2026 07:00</t>
  </si>
  <si>
    <t>aef55ca0-b17e-f111-ab0f-7c1e521d6cd8</t>
  </si>
  <si>
    <t>pDydDvsuOisiJraRMaH5WBDB2vnzLNqdmiZWZ+ugougdbFci+zlJ7ZRkelQ4I22rkWsjzIqFQT2xJoZ8egLdeQ==</t>
  </si>
  <si>
    <t>HC-V002 on 26/06/2026 08:00</t>
  </si>
  <si>
    <t>a40c1da1-b17e-f111-ab0e-6045bdc1a1ad</t>
  </si>
  <si>
    <t>v5fly3O6j79ePn3VSWkwKoDNxkERIzLxDRmT/l5Bik0tm2O6MInxICZmtdd+9MV/5mltfR/Q9EfNfLT9XrWyiQ==</t>
  </si>
  <si>
    <t>HC-V002 on 26/06/2026 09:00</t>
  </si>
  <si>
    <t>7f0e18a7-b17e-f111-ab0e-6045bdc1a1ad</t>
  </si>
  <si>
    <t>sAA+Nd+TdvcT4wG3odsMGuJdF8Bvwq7fgtsYox24IBDvEmNCBbaPzdto0+Xd2qFDUqKyJUyF0EOAd4nvVx83dw==</t>
  </si>
  <si>
    <t>HC-V002 on 26/06/2026 10:00</t>
  </si>
  <si>
    <t>69f65ca0-b17e-f111-ab0f-7c1e521d6cd8</t>
  </si>
  <si>
    <t>dXzEr6q+9x9qbR3g0H4DtBO8M7A7gusoreW+UXLSAjCN0K63CqEyTLkYKQnIq/XbI/Z8HLjBiM9tiFszSOXdvw==</t>
  </si>
  <si>
    <t>HC-V002 on 26/06/2026 11:00</t>
  </si>
  <si>
    <t>6476ad9f-b17e-f111-ab0f-000d3a7ee765</t>
  </si>
  <si>
    <t>LmSfz8XMP8q/v91cP45JHn8ncCdzw6aUenk1A/TrBcF7X34G/qUOvju6T9N9SZRC9h6LxYek8lUrexJgYt2N+A==</t>
  </si>
  <si>
    <t>HC-V002 on 26/06/2026 12:00</t>
  </si>
  <si>
    <t>ef2a539d-b17e-f111-ab0f-7c1e521d6dd0</t>
  </si>
  <si>
    <t>QvJHzAQmz36Z8vroam/oOXOzdDFncYlftQeEzhqrVALl2DsVzwxrJQn6BVdrbMOAFu5Be/aFslPVsGuNIURCaw==</t>
  </si>
  <si>
    <t>HC-V002 on 26/06/2026 13:00</t>
  </si>
  <si>
    <t>c40c1da1-b17e-f111-ab0e-6045bdc1a1ad</t>
  </si>
  <si>
    <t>mxFAbdfSX9+1MlCcU+tIbE8HyRAXpLVMxQAJSpJVpKPseMqG0xRoCEiQJUGPffbeYIfAIUyXHELtRPJ5+CZg/g==</t>
  </si>
  <si>
    <t>HC-V002 on 26/06/2026 14:00</t>
  </si>
  <si>
    <t>0644a8a5-b17e-f111-ab0f-000d3a7ee765</t>
  </si>
  <si>
    <t>UzMYxw+4X928Dh6CGmPWtHXwUFnEugzGZcrUtiVSdzotJR5r/8ErLe64WWvZfRH0D6D7tsDcTIkUv3mo01O5Vw==</t>
  </si>
  <si>
    <t>HC-V002 on 26/06/2026 15:00</t>
  </si>
  <si>
    <t>9b2a539d-b17e-f111-ab0f-7c1e521d6dd0</t>
  </si>
  <si>
    <t>HuAsYREVmlPMWqB0crbMUssqpyIwV/ILJtPYkVUwesQu2XsxzdjxZ71IVYcqZ+vdrVKnOg7uhI5a0PASqvJ3hQ==</t>
  </si>
  <si>
    <t>HC-V002 on 26/06/2026 16:00</t>
  </si>
  <si>
    <t>beecb499-b17e-f111-ab0f-000d3a7ee765</t>
  </si>
  <si>
    <t>i/QUJKVVoYtFV/jvcA0rGyRHh5UTAHauxCnplby76r3Y1k4ypdBuyvtifADzqFw615bdBE6SUkJooAm4BTk2/w==</t>
  </si>
  <si>
    <t>HC-V002 on 26/06/2026 17:00</t>
  </si>
  <si>
    <t>8cf65ca0-b17e-f111-ab0f-7c1e521d6cd8</t>
  </si>
  <si>
    <t>O7SpCuqBxZEwZt3bTcnhyPlPKATGDwPKK7gV3ezqH/VlTOJqME34MKLxcbx6clMCE3QIchs1xORiXiqhNBalxQ==</t>
  </si>
  <si>
    <t>HC-V002 on 26/06/2026 18:00</t>
  </si>
  <si>
    <t>cf9d55a6-b17e-f111-ab0f-7c1e521d6cd8</t>
  </si>
  <si>
    <t>jG2WndvEn5Wm3ytEgH5NldldL39dqGMFEMqn2Ty11hDGg9OELj1fR6B8s/41umHZgCwpadQDUSOXw2gTUOWL1g==</t>
  </si>
  <si>
    <t>HC-V002 on 26/06/2026 19:00</t>
  </si>
  <si>
    <t>5176ad9f-b17e-f111-ab0f-000d3a7ee765</t>
  </si>
  <si>
    <t>CcVnTWfuru6aOCaLk6bpiikmIAXqUKKpg6w/2DnOzv2yHpbXcP1Xny8tg+Bt3f0xB6I2LrD6NuCknC0MjQlFXg==</t>
  </si>
  <si>
    <t>HC-V002 on 26/06/2026 20:00</t>
  </si>
  <si>
    <t>de2b539d-b17e-f111-ab0f-7c1e521d6dd0</t>
  </si>
  <si>
    <t>w5xYzGkzTFmADBPPItSi+y4gUVHtmrJ+eZTCWP0ujr2bzsB7rCmCuzNoQ/4NcyTRZGDkN2y2A/CEkGQF/bN4eA==</t>
  </si>
  <si>
    <t>HC-V002 on 26/06/2026 21:00</t>
  </si>
  <si>
    <t>159e55a6-b17e-f111-ab0f-7c1e521d6cd8</t>
  </si>
  <si>
    <t>cbefFjVA1UfkSvIXvqH4tmqVqV7NlE8zoPdypNKij6/2VCSvQ3NbyTql/8ksyFSFgEUEcRNKC+7Q1Jyfkhdkrw==</t>
  </si>
  <si>
    <t>HC-V002 on 26/06/2026 22:00</t>
  </si>
  <si>
    <t>4876ad9f-b17e-f111-ab0f-000d3a7ee765</t>
  </si>
  <si>
    <t>QUohxXHagEBap5rcbJuNAm76c+/gsWYMSIOGvzRub+EJ7M1Rh/y7j/XMbAHL8CXQvzGSxu0/atQFTyJc3BElfg==</t>
  </si>
  <si>
    <t>HC-V002 on 26/06/2026 23:00</t>
  </si>
  <si>
    <t>5af55ca0-b17e-f111-ab0f-7c1e521d6cd8</t>
  </si>
  <si>
    <t>NFSyt5frJJsjmYMuXK1hI8axHDSm3KRg1Hu4C+ovyfY09hZdi6ub+sDs9Am/funwtUXuNSeygw46Cv9ap3HJCg==</t>
  </si>
  <si>
    <t>HC-V002 on 27/06/2026 00:00</t>
  </si>
  <si>
    <t>9d8c50a3-b17e-f111-ab0f-7c1e521d6dd0</t>
  </si>
  <si>
    <t>Q8X3LFmMN5obNcXhHpLrCdPo0vucr3sHn2t+FR21Nb12iG5Ebob9zRpma0iCOdzuxBR1EhPZ7kGhLZUiAHUvzA==</t>
  </si>
  <si>
    <t>HC-V002 on 27/06/2026 01:00</t>
  </si>
  <si>
    <t>f729539d-b17e-f111-ab0f-7c1e521d6dd0</t>
  </si>
  <si>
    <t>pff9ToIcPMX+8aDFAIvdHYJcfFuZXyNfDFgElSTVb7Oe4w7CL2SNQydhHK9+b8DbNehRjGMS5KQD6LrtruID1w==</t>
  </si>
  <si>
    <t>HC-V002 on 27/06/2026 02:00</t>
  </si>
  <si>
    <t>5ef65ca0-b17e-f111-ab0f-7c1e521d6cd8</t>
  </si>
  <si>
    <t>eXJaAu2VVYOEOALmvvaXAtTjmTk4if1xE0EyQ70844CJ4T792CdKaGfqmIxKQZDRY4GzWeFLn0AyNQwPwXAWcA==</t>
  </si>
  <si>
    <t>HC-V002 on 27/06/2026 03:00</t>
  </si>
  <si>
    <t>c6b9249b-b17e-f111-ab0e-6045bdc1a1ad</t>
  </si>
  <si>
    <t>fLzhuw748T56G9sUFf58cbNtWm/4S9onto0Ul70Eukw640zGOfn+Ts3ymTgjEAqGsKsZHDYlJiVD4j/NzZrM5A==</t>
  </si>
  <si>
    <t>HC-V002 on 27/06/2026 04:00</t>
  </si>
  <si>
    <t>86b9249b-b17e-f111-ab0e-6045bdc1a1ad</t>
  </si>
  <si>
    <t>+oW4tN96fI5pP7URUu6eeVKCmgFYXtZqruTZ+7QS3RELynG/iRMa9XTUTPrD31ojgpptk+4R/ZBl+MAxNHibQg==</t>
  </si>
  <si>
    <t>HC-V002 on 27/06/2026 05:00</t>
  </si>
  <si>
    <t>c876ad9f-b17e-f111-ab0f-000d3a7ee765</t>
  </si>
  <si>
    <t>3T8Fs5gVMuMIbVdhjbVgGe6zsLGI0NIBCyicv4kjt/orZwhrI0hCXtzppKAfNFhGb+qgmWNOFYIICzF2LmTXyg==</t>
  </si>
  <si>
    <t>HC-V002 on 27/06/2026 06:00</t>
  </si>
  <si>
    <t>4d76ad9f-b17e-f111-ab0f-000d3a7ee765</t>
  </si>
  <si>
    <t>97qntBzg1YoDn+1CpSPM2gMt/XGRHAHQhSTdyXQrWYpBnD0Mxlz6NwRDRD7C+m180vy2IYzDz7EJVn0sRo69/w==</t>
  </si>
  <si>
    <t>HC-V002 on 27/06/2026 07:00</t>
  </si>
  <si>
    <t>828d50a3-b17e-f111-ab0f-7c1e521d6dd0</t>
  </si>
  <si>
    <t>/NJiZVylVgYGGbXK1+jnTv9UBEq13kLNT6+n3BAN6eqHkVwI09vGiaApkUNLz1mjDl3GP3QQ6MGjX/rpBOxxWw==</t>
  </si>
  <si>
    <t>HC-V002 on 27/06/2026 08:00</t>
  </si>
  <si>
    <t>362d629a-b17e-f111-ab0f-7c1e521d6cd8</t>
  </si>
  <si>
    <t>25Dix/i05QZbhi4ZrDpPmdAI2FdtKBm2QA1C+hzsBQhtu/eXSzRawTI5+M2AiMQSWBGO13FPFnMDYeR/WcAYUg==</t>
  </si>
  <si>
    <t>HC-V002 on 27/06/2026 09:00</t>
  </si>
  <si>
    <t>180d1da1-b17e-f111-ab0e-6045bdc1a1ad</t>
  </si>
  <si>
    <t>YOGKHDuiPLfxdiFQeXxyBwDWKR/ow+ztojAqe/jCoEZNhNTTjhtHSFCKjDOeVqvzExhxKYc9GH3zAJsHWunNdw==</t>
  </si>
  <si>
    <t>HC-V002 on 27/06/2026 10:00</t>
  </si>
  <si>
    <t>3644a8a5-b17e-f111-ab0f-000d3a7ee765</t>
  </si>
  <si>
    <t>T2UH1gXYeMqxqRG2WXgv4jzSTTOJqcs9xOYlPn6cesFcFUrg0JpWXCAWeivMG2ps/+81r31NiZkjnSEOeLEMPw==</t>
  </si>
  <si>
    <t>HC-V002 on 27/06/2026 11:00</t>
  </si>
  <si>
    <t>5e2d629a-b17e-f111-ab0f-7c1e521d6cd8</t>
  </si>
  <si>
    <t>AFedjQi/fWtsKe8g+0fB7YGNZjap/sFx25BsFdOker+HQByBIMJK2MqoGLwx1aQsU9nHNNqi1dvsj/3/PZjw6Q==</t>
  </si>
  <si>
    <t>HC-V002 on 27/06/2026 12:00</t>
  </si>
  <si>
    <t>449e55a6-b17e-f111-ab0f-7c1e521d6cd8</t>
  </si>
  <si>
    <t>xcEfftr5vZkWM0UtX8lg5JCtXtEtYiWenmszUWaG2gUFKZabxlRD+MOqnSkxi+wzPvBoGTxJkebqe6UC8e06qQ==</t>
  </si>
  <si>
    <t>HC-V002 on 27/06/2026 13:00</t>
  </si>
  <si>
    <t>ef9d55a6-b17e-f111-ab0f-7c1e521d6cd8</t>
  </si>
  <si>
    <t>bdeaIpxN6TPhqzrzeQzY62N6n9DFmfqKEvRoDmb34OG9ydlkFChiGFFvPW9WsjedIvT3c4MH0qnBCI04NbOnfw==</t>
  </si>
  <si>
    <t>HC-V002 on 27/06/2026 14:00</t>
  </si>
  <si>
    <t>ca8c50a3-b17e-f111-ab0f-7c1e521d6dd0</t>
  </si>
  <si>
    <t>5KB7+BM3FACNAxoU0avn/AbChou2GldAH5RbY7qcxw0wCUG1rBCxcBCW+s7Z9Kxqm0hQlGXDwEfe2P/v5yfYjA==</t>
  </si>
  <si>
    <t>HC-V002 on 27/06/2026 15:00</t>
  </si>
  <si>
    <t>1c2b539d-b17e-f111-ab0f-7c1e521d6dd0</t>
  </si>
  <si>
    <t>FpELn5CZKN/gKSf63MloI5Dlu8mcFA0KqJGO8zvJHCnSF40JkNxqKU7G2NK7FaaEOmX547J7RERbE41Z6714xw==</t>
  </si>
  <si>
    <t>HC-V002 on 27/06/2026 16:00</t>
  </si>
  <si>
    <t>752c539d-b17e-f111-ab0f-7c1e521d6dd0</t>
  </si>
  <si>
    <t>gyJLLylkvtL/S0/R34e9n7QJ2Pda/RqOTcE3a0Of+p+DOvurN5/PyDg+OUCjkNfJQ0rwAFuW9D4mI51GChrtSA==</t>
  </si>
  <si>
    <t>HC-V002 on 27/06/2026 17:00</t>
  </si>
  <si>
    <t>a776ad9f-b17e-f111-ab0f-000d3a7ee765</t>
  </si>
  <si>
    <t>OiZu6Mw+OG2mFvRrju42p3Sjt4Pk1P5pcF3IPh4F7KLTIXKm0rC/fK3rk9/In2tvu4268TQUOZlh0O3dZ9008Q==</t>
  </si>
  <si>
    <t>HC-V002 on 27/06/2026 18:00</t>
  </si>
  <si>
    <t>d0f55ca0-b17e-f111-ab0f-7c1e521d6cd8</t>
  </si>
  <si>
    <t>ltVMel9uhQX4UStD8Rf4WAU6kMetzbpgjbDGzOZOgxqC3LFbvf3vrzH1JCNhDQaN7zNQQ66ph2ljqoyc3EzxNA==</t>
  </si>
  <si>
    <t>HC-V002 on 27/06/2026 19:00</t>
  </si>
  <si>
    <t>612d629a-b17e-f111-ab0f-7c1e521d6cd8</t>
  </si>
  <si>
    <t>DeMjCIDvh4XJLNxztx6s1VAY8EZnxTjTzRYWaOGtIC2wpjEUGqGFq4nLGvQEdEfMcAq6cJTA/TJiiKkuHHAO3Q==</t>
  </si>
  <si>
    <t>HC-V002 on 27/06/2026 20:00</t>
  </si>
  <si>
    <t>452d629a-b17e-f111-ab0f-7c1e521d6cd8</t>
  </si>
  <si>
    <t>cyQOuDuyOXklNcXasUUSSKhsQVqyRITvvQMTlssqwrrDyz/qYWJ7U14YCTXVqnFLvlqUjZuN+R0cSgMMkj8q/A==</t>
  </si>
  <si>
    <t>HC-V002 on 27/06/2026 21:00</t>
  </si>
  <si>
    <t>acecb499-b17e-f111-ab0f-000d3a7ee765</t>
  </si>
  <si>
    <t>9Urn8TW2Jibx/nKSfEVV0El16wYTkceR0ZXxtL9Z8XeNG5BcJAsXZ5HUrCc18X54pxUhEtivsf7njjp/sRCdSQ==</t>
  </si>
  <si>
    <t>HC-V002 on 27/06/2026 22:00</t>
  </si>
  <si>
    <t>339e55a6-b17e-f111-ab0f-7c1e521d6cd8</t>
  </si>
  <si>
    <t>kD1uW1ubRlmROKvFYnZwmdpggxBnPwr1D7rqiqZDw0ung8X6ekwE7ogl5SUEdsBb6KKKnApggQkG7K3ZB/f9Lw==</t>
  </si>
  <si>
    <t>HC-V002 on 27/06/2026 23:00</t>
  </si>
  <si>
    <t>6144a8a5-b17e-f111-ab0f-000d3a7ee765</t>
  </si>
  <si>
    <t>CnU6EuhKfqjkEgUo2FGaktXpT2W6+751vgkC4L0sC9/yMMAzQ7IbAfQYaQjJPrA2MH5F6LaIJvbEIN30uqck9g==</t>
  </si>
  <si>
    <t>HC-V002 on 28/06/2026 00:00</t>
  </si>
  <si>
    <t>9a0e18a7-b17e-f111-ab0e-6045bdc1a1ad</t>
  </si>
  <si>
    <t>Wql0hX2z609ybCFH/joJEcYIbHV4h3UOc3tY2pPWAEl99Zg8Vhpn9rN+YVR6IjyYOgJRlR7D/ZVeRoihekWm7g==</t>
  </si>
  <si>
    <t>HC-V002 on 28/06/2026 01:00</t>
  </si>
  <si>
    <t>0b76ad9f-b17e-f111-ab0f-000d3a7ee765</t>
  </si>
  <si>
    <t>3/Cclgn03zER7D7l/6KHhqZqflgkruckjAl7SN0AhJx/+kRADKZWBauAMXpSgbK7Sb0t1MKA6mgXNP/4f2BTyQ==</t>
  </si>
  <si>
    <t>HC-V002 on 28/06/2026 02:00</t>
  </si>
  <si>
    <t>c9b9249b-b17e-f111-ab0e-6045bdc1a1ad</t>
  </si>
  <si>
    <t>sePa++x0GsRf65fVhbLRGs+ucv1wAnBIsocYbxNHLILKE6+6dHHpghR3osF6Mnbzkxcd2kGsZUwCTZHtfKc7oQ==</t>
  </si>
  <si>
    <t>HC-V002 on 28/06/2026 03:00</t>
  </si>
  <si>
    <t>e00c1da1-b17e-f111-ab0e-6045bdc1a1ad</t>
  </si>
  <si>
    <t>aS51WOJ7RQ/3dbVgmd68nbMdtoUv1oVn+ybTco1I4Uiq8pkGg183Mz482ESVp3dav1gyeap1keDNSDz/MWdJ1w==</t>
  </si>
  <si>
    <t>HC-V002 on 28/06/2026 04:00</t>
  </si>
  <si>
    <t>e875ad9f-b17e-f111-ab0f-000d3a7ee765</t>
  </si>
  <si>
    <t>f70YG/hL2nLymsSKa5BlyAvkRWQCCI5CzmbmNkWJ1MUU1xWVeeQS+K5pncBWvagg/9+1ZysDi4doJaXnlfiQKg==</t>
  </si>
  <si>
    <t>HC-V002 on 28/06/2026 05:00</t>
  </si>
  <si>
    <t>ce0c1da1-b17e-f111-ab0e-6045bdc1a1ad</t>
  </si>
  <si>
    <t>W9j+5SMdAsaCuwA5QAC8sMI+/YI7MIEuTzgy4X127mZ+ChOWYwZTml8AsNig6j+io349dOnqGiOQtR/9OuZIuA==</t>
  </si>
  <si>
    <t>HC-V002 on 28/06/2026 06:00</t>
  </si>
  <si>
    <t>f70c1da1-b17e-f111-ab0e-6045bdc1a1ad</t>
  </si>
  <si>
    <t>eEbI97OfTWWrOSOn8x5Wy2AYH6eZjGPvPSv0BzAWUc+Zv6PE/Ay4GW73lW5+BwfT/ebkVso42sVu5TE6HphBiQ==</t>
  </si>
  <si>
    <t>HC-V002 on 28/06/2026 07:00</t>
  </si>
  <si>
    <t>652d629a-b17e-f111-ab0f-7c1e521d6cd8</t>
  </si>
  <si>
    <t>P6Y0cz3EyPIxAIt5/I9eAeq9gEtODIwuy4Z4tY7KhCUg7qnecPjZ1GHIVqDlWAfAHjeEbuaWP7YZnidt4t1QwA==</t>
  </si>
  <si>
    <t>HC-V002 on 28/06/2026 08:00</t>
  </si>
  <si>
    <t>8b8d50a3-b17e-f111-ab0f-7c1e521d6dd0</t>
  </si>
  <si>
    <t>VravznqH8KJzfLOCvstn5ReUxgchsDPxoH/ntKhFdXf7Qpmi4ibUSyTrR/Kse/bgB3TPF0kh/DMbt6ZC2FynuA==</t>
  </si>
  <si>
    <t>HC-V002 on 28/06/2026 09:00</t>
  </si>
  <si>
    <t>8976ad9f-b17e-f111-ab0f-000d3a7ee765</t>
  </si>
  <si>
    <t>k+2eNqYakclGadh3ePZWaFGeu6iV+nHa6f076Hh1+UmecyCRLOCcPxK07HcEtAJTZAtDkSEaR64sHjLSgsTL+A==</t>
  </si>
  <si>
    <t>HC-V002 on 28/06/2026 10:00</t>
  </si>
  <si>
    <t>6176ad9f-b17e-f111-ab0f-000d3a7ee765</t>
  </si>
  <si>
    <t>PS8Ddzzuu5NfG0HtOQpXMGmgDd2GL3ujpkIJT2mn23lIAKApci6UgGOXx08O58NrdjsZIjUV3ziUHj6iXGW+Zw==</t>
  </si>
  <si>
    <t>HC-V002 on 28/06/2026 11:00</t>
  </si>
  <si>
    <t>fc75ad9f-b17e-f111-ab0f-000d3a7ee765</t>
  </si>
  <si>
    <t>Rymx9kX1lx7CmYYuoLmGkAgAAhTEavGJq8IZUU/h5Be7dsvCSpFoGkb5XuZ0w99qllx7/4sJBdV7eSNdG+8PEA==</t>
  </si>
  <si>
    <t>HC-V002 on 28/06/2026 12:00</t>
  </si>
  <si>
    <t>baecb499-b17e-f111-ab0f-000d3a7ee765</t>
  </si>
  <si>
    <t>6sgz49nK845g5fkdljNWk1Ri/bAEY2ouBfbWJOyDdWwsThOSMvxOFO/dzQZLIDFiWhFCDBo/BRydiY8/espCLg==</t>
  </si>
  <si>
    <t>HC-V002 on 28/06/2026 13:00</t>
  </si>
  <si>
    <t>a3f55ca0-b17e-f111-ab0f-7c1e521d6cd8</t>
  </si>
  <si>
    <t>y/E0PCgNbtHo8JiMUDRpBtbqA0laKe3ysHzWt0BmWNQb/ZyoOiDOggN15g8RTxYd9LMMk9JfFQ6iTWMHHPFCUA==</t>
  </si>
  <si>
    <t>HC-V002 on 28/06/2026 14:00</t>
  </si>
  <si>
    <t>6b0c1da1-b17e-f111-ab0e-6045bdc1a1ad</t>
  </si>
  <si>
    <t>JRL+Wltm3xuGfacrVyRGZx7zz25K46Qp8FDuZLWGK4boEwUGMwyrg081hqbeDBIE4DuIrZgUUqgEz6Stoq+FMw==</t>
  </si>
  <si>
    <t>HC-V002 on 28/06/2026 15:00</t>
  </si>
  <si>
    <t>f89d55a6-b17e-f111-ab0f-7c1e521d6cd8</t>
  </si>
  <si>
    <t>9gsYstxpitrl3fsJ3vHaiBbF02WaV0QhubEn4SCELQWNVSYT73ymUO7e6lUEsD/fCxwRC8fgE/M7HZZO8Z9J1g==</t>
  </si>
  <si>
    <t>HC-V002 on 28/06/2026 16:00</t>
  </si>
  <si>
    <t>b82a539d-b17e-f111-ab0f-7c1e521d6dd0</t>
  </si>
  <si>
    <t>ilpyIuOsk/DvKc+VWWo/HVuo89CsOad93DyS9CsO9wc8c/nR7SrkmuXSZ4EbRNUg1DOO422+kYvbUWlnM7dXhw==</t>
  </si>
  <si>
    <t>HC-V002 on 28/06/2026 17:00</t>
  </si>
  <si>
    <t>94b9249b-b17e-f111-ab0e-6045bdc1a1ad</t>
  </si>
  <si>
    <t>wiEAwr0vUVtRc3mG+s+NGGe1gkG4diR2Nb0GEpI5rbSRlEoWP28lNj5s1Ac1Fc48xk1QIg0NSddaU3s15LDezw==</t>
  </si>
  <si>
    <t>HC-V002 on 28/06/2026 18:00</t>
  </si>
  <si>
    <t>58f65ca0-b17e-f111-ab0f-7c1e521d6cd8</t>
  </si>
  <si>
    <t>9f3qHLQw5aWcmrliCQd0oseNkjV6sLbipDl6m1evL3dMjGIb9PTQ2j1hO0QDo4JMSSGTMBQF2HK7kX8HA3raDQ==</t>
  </si>
  <si>
    <t>HC-V002 on 28/06/2026 19:00</t>
  </si>
  <si>
    <t>692d629a-b17e-f111-ab0f-7c1e521d6cd8</t>
  </si>
  <si>
    <t>QuUG+Wa3iM5txjOyN/s5ew+uW9pyy8PITE90tWu+Ngnfy/Ij0/a6CubapPbn89WWoAXdEvB0jsJBZEzOrEwqrA==</t>
  </si>
  <si>
    <t>HC-V002 on 28/06/2026 20:00</t>
  </si>
  <si>
    <t>b30c1da1-b17e-f111-ab0e-6045bdc1a1ad</t>
  </si>
  <si>
    <t>4LNjLoySTmuWZtjAki3wqA7an7+SPYESUNfJo6BpPcEcLiGhd2rxor/1aMDOAc1SybVQhUsug/BBwGy5sS1K0g==</t>
  </si>
  <si>
    <t>HC-V002 on 28/06/2026 21:00</t>
  </si>
  <si>
    <t>418d50a3-b17e-f111-ab0f-7c1e521d6dd0</t>
  </si>
  <si>
    <t>QSz4RPckcS2UL77VW6yYxbUCcVy0RZs+HTO4cxI3717mCuFYEUoROPY8MrubrRk+KXtHIf2Pt7mIrsw5QoP+1w==</t>
  </si>
  <si>
    <t>HC-V002 on 28/06/2026 22:00</t>
  </si>
  <si>
    <t>3f0c1da1-b17e-f111-ab0e-6045bdc1a1ad</t>
  </si>
  <si>
    <t>0wKcCCWelhIjtiKSl9029DFGQSg0WdNu/ypdC+QhsVibODL0CwzHPuRFy8zPCBQCWg2DjPr26FbsG8HvuJzYig==</t>
  </si>
  <si>
    <t>HC-V002 on 28/06/2026 23:00</t>
  </si>
  <si>
    <t>5844a8a5-b17e-f111-ab0f-000d3a7ee765</t>
  </si>
  <si>
    <t>Nz+6MtbpjBCX1UAY3f+o9ZjZCe8aqFfhKpThvtTsHVI5vg8x0fnXXuA5aTGNtJsqXGvyMuiJ1iPz8epGTnoTqA==</t>
  </si>
  <si>
    <t>HC-V002 on 29/06/2026 00:00</t>
  </si>
  <si>
    <t>830e18a7-b17e-f111-ab0e-6045bdc1a1ad</t>
  </si>
  <si>
    <t>12h8dO//ni9INE6Ervb3M0xanCn7Zt5f7ASjVHJ7GERczT+ypFukRlh5Vep81eCE/+xZDw1zEmrvKeqcOip2Wg==</t>
  </si>
  <si>
    <t>HC-V002 on 29/06/2026 01:00</t>
  </si>
  <si>
    <t>4ff65ca0-b17e-f111-ab0f-7c1e521d6cd8</t>
  </si>
  <si>
    <t>fTlV0a1UpF6Ag1OPqEJOjbLAr4eCnFFGUhqLckUQN0GxS5Q3QTa6dP+1jqE3R3aoTdrmNit6xT9UH4CnyD+RJQ==</t>
  </si>
  <si>
    <t>HC-V002 on 29/06/2026 02:00</t>
  </si>
  <si>
    <t>532d629a-b17e-f111-ab0f-7c1e521d6cd8</t>
  </si>
  <si>
    <t>mNXKlu0XtxmNHfjZxfsgY0ZajavK8+PVgcxAwDjnvDRWBc0XY2kwRROlAiXnU8iYjXj+BNIDvvoqYcMH1hPtuQ==</t>
  </si>
  <si>
    <t>HC-V002 on 29/06/2026 03:00</t>
  </si>
  <si>
    <t>dcb9249b-b17e-f111-ab0e-6045bdc1a1ad</t>
  </si>
  <si>
    <t>9BrueMf81D9tvc+2d2BhOTorAbYAoe7z+vwurN+IE1TbqIfhri8gNLxc0ONn3glsZP5BHIil5R9dnbzxadI2WQ==</t>
  </si>
  <si>
    <t>HC-V002 on 29/06/2026 04:00</t>
  </si>
  <si>
    <t>a7ecb499-b17e-f111-ab0f-000d3a7ee765</t>
  </si>
  <si>
    <t>75wzzLm3iXFxuRFVzRommBkq5JJ/BLY5wuPJyxVRK/YClbrmJc7hMNPOZ/k8W8PtHQ9Lo5c7P5V0QiSnXADtig==</t>
  </si>
  <si>
    <t>HC-V002 on 29/06/2026 05:00</t>
  </si>
  <si>
    <t>77f55ca0-b17e-f111-ab0f-7c1e521d6cd8</t>
  </si>
  <si>
    <t>4xPkejNqCEheirrkVGvnr1kdoAK77nWkZgVndv09fH8ML+CM1mDtw9x28tjQwyjtnP+nbeOXLngUi+ca7rGxjg==</t>
  </si>
  <si>
    <t>HC-V002 on 29/06/2026 06:00</t>
  </si>
  <si>
    <t>43f65ca0-b17e-f111-ab0f-7c1e521d6cd8</t>
  </si>
  <si>
    <t>gbBBj4BNritk0Z0d5n6uI/peM40WIHFFW3Jezl16z8QjCk4tWG4VfCDYbUqKplJRFRhech0MpHfa+3crvq5cuA==</t>
  </si>
  <si>
    <t>HC-V002 on 29/06/2026 07:00</t>
  </si>
  <si>
    <t>062a539d-b17e-f111-ab0f-7c1e521d6dd0</t>
  </si>
  <si>
    <t>k3nq7kGJ5im7NTfIwnHOJ0zuIaspKbLjHgkt+mtAzN+4uEyWcCd3XBX10Y4I1SW0pxxjzsJfwKTu5d6U4nkVyQ==</t>
  </si>
  <si>
    <t>HC-V002 on 29/06/2026 08:00</t>
  </si>
  <si>
    <t>490c1da1-b17e-f111-ab0e-6045bdc1a1ad</t>
  </si>
  <si>
    <t>cVn0HEJX7RyLPQbbf5gesCD45ib0j0AXYcwTtDzvgPUA70egu8WgHO8ktT+ykMaw735OdDVHt15FZkwZVz5Fgg==</t>
  </si>
  <si>
    <t>HC-V002 on 29/06/2026 09:00</t>
  </si>
  <si>
    <t>4744a8a5-b17e-f111-ab0f-000d3a7ee765</t>
  </si>
  <si>
    <t>2rhsAZc5SxOrU4ZjRkuqNatoDm5q3S2oB197oAZOSkTqFJNDPTEeyw1S3cfPLhBLmENwovz0UR0WSmQ5s7AfnA==</t>
  </si>
  <si>
    <t>HC-V002 on 29/06/2026 10:00</t>
  </si>
  <si>
    <t>569e55a6-b17e-f111-ab0f-7c1e521d6cd8</t>
  </si>
  <si>
    <t>Y42q3ANTEHVqMInCxxMQK1QpwFbK8PUwOPMhW6aoKqCXV63G+uf6zMl0pdWdN6/vcRtBxC+ZPe5wcVHGc1bJ2g==</t>
  </si>
  <si>
    <t>HC-V002 on 29/06/2026 11:00</t>
  </si>
  <si>
    <t>f10c1da1-b17e-f111-ab0e-6045bdc1a1ad</t>
  </si>
  <si>
    <t>0nqiI78o3p9iNH6tQiXvtAMECY6c0/uHwtU/oloXQMrJzPN9OSTq9oTmWnL9KaGXO/e7QWlAH73leQZl2j0Rlw==</t>
  </si>
  <si>
    <t>HC-V002 on 29/06/2026 12:00</t>
  </si>
  <si>
    <t>40f55ca0-b17e-f111-ab0f-7c1e521d6cd8</t>
  </si>
  <si>
    <t>AlcQaSpXP00Wt5IQ9v8wMJ9+OqB9nHIcHqWSSzS+rD3zIbIPTTyL0qEP2NAQJzhMufTcsybxZrm67LTc/z1Utw==</t>
  </si>
  <si>
    <t>HC-V002 on 29/06/2026 13:00</t>
  </si>
  <si>
    <t>b88c50a3-b17e-f111-ab0f-7c1e521d6dd0</t>
  </si>
  <si>
    <t>c8OiV0sHfhRCCbrVTsOR9FSnOq5Ewi8dXhSeTySy2L1Z8iDkLV7HdHd9C8W2Y3uMsOtL+7kOaObd5xI1qZYc9g==</t>
  </si>
  <si>
    <t>HC-V002 on 29/06/2026 14:00</t>
  </si>
  <si>
    <t>ac2a539d-b17e-f111-ab0f-7c1e521d6dd0</t>
  </si>
  <si>
    <t>Pw66mfOJBDrA8B3T6HLrZORyXTumIL3HIfsMp32OhKFgXkrR6Bqcc8xEEU/R3Ut/xV00lTcee2jWJU7+uIdl3g==</t>
  </si>
  <si>
    <t>HC-V002 on 29/06/2026 15:00</t>
  </si>
  <si>
    <t>84b9249b-b17e-f111-ab0e-6045bdc1a1ad</t>
  </si>
  <si>
    <t>EOU0dT97DOR9zD9cJMAQzGus0yKwJqGYt1DH7acijmwP9/ZL1dl8hoagJ6kKLXD3UVYPq08wblW1+KMMpYXMNg==</t>
  </si>
  <si>
    <t>HC-V002 on 29/06/2026 16:00</t>
  </si>
  <si>
    <t>2a8d50a3-b17e-f111-ab0f-7c1e521d6dd0</t>
  </si>
  <si>
    <t>TN7JrwjN9GZp5FGycbj2DdaR6rKn+KSJyin7C+oTI9Jb17Hxuj3q6kbIQtYxE7lBkwtE+x6rgDBYAbk2gta5ug==</t>
  </si>
  <si>
    <t>HC-V002 on 29/06/2026 17:00</t>
  </si>
  <si>
    <t>96b9249b-b17e-f111-ab0e-6045bdc1a1ad</t>
  </si>
  <si>
    <t>epo/G0CBQ0xCxf6IyIPU8ZxTQKGoM0epI59JnTFWwhuYfVNkEOXseehSx8SupMYNNAL4sm4gUcKpirSHGjzrkA==</t>
  </si>
  <si>
    <t>HC-V002 on 29/06/2026 18:00</t>
  </si>
  <si>
    <t>a80c1da1-b17e-f111-ab0e-6045bdc1a1ad</t>
  </si>
  <si>
    <t>D4YekglHx5dxVSOfOZBPbhgWNALpRW4vCbl27ABgm4UrsgYk+7g8nQbMowdZRpvhiGFLb3oPTyh4YJiN6nM6FQ==</t>
  </si>
  <si>
    <t>HC-V002 on 29/06/2026 19:00</t>
  </si>
  <si>
    <t>722d629a-b17e-f111-ab0f-7c1e521d6cd8</t>
  </si>
  <si>
    <t>khXhAGxRWyoPgTxAa0hhtTj52UByt6TwLqPWHh2QUsYqYn2MyydTVwVB/kPIT5xD1eF5r/9I/pHxnZlYcxR8Wg==</t>
  </si>
  <si>
    <t>HC-V002 on 29/06/2026 20:00</t>
  </si>
  <si>
    <t>4df65ca0-b17e-f111-ab0f-7c1e521d6cd8</t>
  </si>
  <si>
    <t>xJmSZYVuyWa27osL6cYZg07SgOFxGHtzHmOAC3rMeFAXXOUMijI1qtgr12LLRBZIEjLX85WWwxiMvpQC9UpWow==</t>
  </si>
  <si>
    <t>HC-V002 on 29/06/2026 21:00</t>
  </si>
  <si>
    <t>358e50a3-b17e-f111-ab0f-7c1e521d6dd0</t>
  </si>
  <si>
    <t>4fWGmz9019cCl5EEG6xmSH6ENMKjPNDvEL83RqEnfzL6KeOjERsoFyOwwMO9jICTrooRE9viYXEHFEmqi9qO8Q==</t>
  </si>
  <si>
    <t>HC-V002 on 29/06/2026 22:00</t>
  </si>
  <si>
    <t>d92b539d-b17e-f111-ab0f-7c1e521d6dd0</t>
  </si>
  <si>
    <t>iMoKp0H5VHIPPbQnvAxlW+6HN7kiI4JbrLIPytzlI5IqeuFH1h0d1ZaZUeMhbg7kZuomgZbc7OVvVFhVVn/Bag==</t>
  </si>
  <si>
    <t>HC-V002 on 29/06/2026 23:00</t>
  </si>
  <si>
    <t>78f65ca0-b17e-f111-ab0f-7c1e521d6cd8</t>
  </si>
  <si>
    <t>93j+66CVinRjRWNPyChGeFS++WLXZzJHrJSNA3PZvgJOWSnhlYMb8bOUqe/XvpYP9B4i0rIs7GFLCvdY556GOQ==</t>
  </si>
  <si>
    <t>HC-V002 on 30/06/2026 00:00</t>
  </si>
  <si>
    <t>f575ad9f-b17e-f111-ab0f-000d3a7ee765</t>
  </si>
  <si>
    <t>TSndDkjB5R4Eq9B1xjkQ2BdLMLrlB2hUjIMNSB32ErkSMBW7v2c/EbS/30XiHtCmQLl1JYF4T550tXVRQ59toQ==</t>
  </si>
  <si>
    <t>HC-V002 on 30/06/2026 01:00</t>
  </si>
  <si>
    <t>c00e18a7-b17e-f111-ab0e-6045bdc1a1ad</t>
  </si>
  <si>
    <t>qz9GwP/WSpfD0lcpV+bbZIf6ymV6e0rLjdU6M3/jQzTZASAmHiFGOTRxgjYsfJW2C0PIpR8GFDoVf6QfmvtQtw==</t>
  </si>
  <si>
    <t>HC-V002 on 30/06/2026 02:00</t>
  </si>
  <si>
    <t>4e8d50a3-b17e-f111-ab0f-7c1e521d6dd0</t>
  </si>
  <si>
    <t>yG/dhsSqFUG7KLsKhaqTjTJsMcAvC4En7eEv8KGtYZeLGlAg/4lICBaeLrJeMc4vzDVicL0gR5vvC1axRyFPsA==</t>
  </si>
  <si>
    <t>HC-V002 on 30/06/2026 03:00</t>
  </si>
  <si>
    <t>588d50a3-b17e-f111-ab0f-7c1e521d6dd0</t>
  </si>
  <si>
    <t>+Fb1pa5qKq8X+s27l4iHBXayubefXxaF7GLW8mCqyrXiunHpAG2Zqbph38iPLjPl+dOBOJfzg5wL76xFY+KB2Q==</t>
  </si>
  <si>
    <t>HC-V002 on 30/06/2026 04:00</t>
  </si>
  <si>
    <t>ec9d55a6-b17e-f111-ab0f-7c1e521d6cd8</t>
  </si>
  <si>
    <t>WZi7Y0QL4nwGFWmqBxOk0d+q0pJn+PKEfyEpsoKFA/Tp0QLdQfR3zv9CEg9morjDY/ePw3nR9t3FjAVIFZOGdA==</t>
  </si>
  <si>
    <t>HC-V002 on 30/06/2026 05:00</t>
  </si>
  <si>
    <t>b7f45ca0-b17e-f111-ab0f-7c1e521d6cd8</t>
  </si>
  <si>
    <t>EjysRrdHnDL2P8RdAa24Xf3qyL5wjs6IM4z1hP2P/zOxROAEjUHTT4DP8a+miW5M5oJH8AysVgkGa4F3VB5OXQ==</t>
  </si>
  <si>
    <t>HC-V002 on 30/06/2026 06:00</t>
  </si>
  <si>
    <t>2f8d50a3-b17e-f111-ab0f-7c1e521d6dd0</t>
  </si>
  <si>
    <t>4tmuAiZijgj6+QE4lnq8d3MeK9AXUlgUErLFX5t3Y7j+k3Rx3wHYeLM9fUB+ert4+h5sVBBxATBEeIJYBuBnqw==</t>
  </si>
  <si>
    <t>HC-V002 on 30/06/2026 07:00</t>
  </si>
  <si>
    <t>2576ad9f-b17e-f111-ab0f-000d3a7ee765</t>
  </si>
  <si>
    <t>T0chtGHO+2vWHTcRZffBLsNfOnnXXMr9dCiTvSBkOtnVGCbpEz9f+jmxCJA3EuKxZw3S8NLFGrZkF1a5jcn8mg==</t>
  </si>
  <si>
    <t>HC-V002 on 30/06/2026 08:00</t>
  </si>
  <si>
    <t>690c1da1-b17e-f111-ab0e-6045bdc1a1ad</t>
  </si>
  <si>
    <t>zzcUne4HEY5PUrGADcpreiDPRtfqtURdrskqbEyn7XKaSOUFw4qbSMRUTx2ILayErj+MrY7xCRra+ZBFIfEyCg==</t>
  </si>
  <si>
    <t>HC-V002 on 30/06/2026 09:00</t>
  </si>
  <si>
    <t>268e50a3-b17e-f111-ab0f-7c1e521d6dd0</t>
  </si>
  <si>
    <t>XgEAjo6ETrgm0uQ6wrlf3baKoWCrT+zZ7BRgm2AciatuOJKmIOmUo6TCuhwEnOgsKk5939PBw3eYkv62tVNxFA==</t>
  </si>
  <si>
    <t>HC-V002 on 30/06/2026 10:00</t>
  </si>
  <si>
    <t>a6b9249b-b17e-f111-ab0e-6045bdc1a1ad</t>
  </si>
  <si>
    <t>/dQSXLQx13a4mKcbO/6OgFTsukkBaNlf3yeAW6UwiLVqkMG7o+8tuWmCWRkxJAYuB0XKXVg0R+7G6ULUBGuAPA==</t>
  </si>
  <si>
    <t>HC-V002 on 30/06/2026 11:00</t>
  </si>
  <si>
    <t>2a8e50a3-b17e-f111-ab0f-7c1e521d6dd0</t>
  </si>
  <si>
    <t>uFUKiuLLEkohjQvzvuK+LCS8NE4Wfnsomg8axS85vEleBAmxedxwFVIhdCpQQysDYTxaG/h7Mev467U1P0JoFw==</t>
  </si>
  <si>
    <t>HC-V002 on 30/06/2026 12:00</t>
  </si>
  <si>
    <t>d49d55a6-b17e-f111-ab0f-7c1e521d6cd8</t>
  </si>
  <si>
    <t>b6/Q4UdypqCEIcxwGdEV7OgOjG5dslzOIrynG/3Pt0gqvJfP08u7zasEUgkWX9lNDkyA8UjpSDLsc80pDZu9fg==</t>
  </si>
  <si>
    <t>HC-V002 on 30/06/2026 13:00</t>
  </si>
  <si>
    <t>c776ad9f-b17e-f111-ab0f-000d3a7ee765</t>
  </si>
  <si>
    <t>erMTFWinoBLfGg6uW0DY2qVWA93C3I/WVazkf8bNgWEBgXdFfBKTccnHP12m1ycirYkeSxT/LjV8ldszN/IgFA==</t>
  </si>
  <si>
    <t>HC-V002 on 30/06/2026 14:00</t>
  </si>
  <si>
    <t>a10c1da1-b17e-f111-ab0e-6045bdc1a1ad</t>
  </si>
  <si>
    <t>58HwJUlEdXhvgUMUKwrH6uEhV25EPkxZNWj68z2Pz5epAeXs2EaNTVQACS3G4pVTf73zkC1zxgoDnQKFsFuoag==</t>
  </si>
  <si>
    <t>HC-V002 on 30/06/2026 15:00</t>
  </si>
  <si>
    <t>e675ad9f-b17e-f111-ab0f-000d3a7ee765</t>
  </si>
  <si>
    <t>2qx6qn7hVxg1wXUru7jDSQX7Rdu9GIDpPOhGWf5s5rNP/oyvkgU4+6+I/OeYGdH8UcqSnU8F50d0vb0R/4xH8A==</t>
  </si>
  <si>
    <t>HC-V002 on 30/06/2026 16:00</t>
  </si>
  <si>
    <t>9b76ad9f-b17e-f111-ab0f-000d3a7ee765</t>
  </si>
  <si>
    <t>3OVfkVbauISLyrUxhJbmDxRLyp5rsz+LTZFZ026430E4FCMpfRbAy6G37demuEOZyqD/Nthw5pmuT2QZy8bPfA==</t>
  </si>
  <si>
    <t>HC-V002 on 30/06/2026 17:00</t>
  </si>
  <si>
    <t>5d2a539d-b17e-f111-ab0f-7c1e521d6dd0</t>
  </si>
  <si>
    <t>/d/atvmg/BtcIo94DQ9y4fYJQPfal8P1wPcFJaDolz7gB6BlrEX9kNjZxkOO2jNK/UYq4us/Sseh7/fK3/5TvQ==</t>
  </si>
  <si>
    <t>HC-V002 on 30/06/2026 18:00</t>
  </si>
  <si>
    <t>3f9e55a6-b17e-f111-ab0f-7c1e521d6cd8</t>
  </si>
  <si>
    <t>lLrWnYxLtUpNN/XnpIVKBJNeE7J6dv81mDR5pmvhC8BkROsjmKjQ40qLR+ZJkC/Scuk5LxHTSylkLOV1CRfntA==</t>
  </si>
  <si>
    <t>HC-V002 on 30/06/2026 19:00</t>
  </si>
  <si>
    <t>cb8c50a3-b17e-f111-ab0f-7c1e521d6dd0</t>
  </si>
  <si>
    <t>g5X+YcNK6MXkxw2s/clWGBIolfkbmdo5YPCzfg0FuyOXIp3WOhTLwYP0deFEqApLl04cMGmjtoeQgN89e3mZ0A==</t>
  </si>
  <si>
    <t>HC-V002 on 30/06/2026 20:00</t>
  </si>
  <si>
    <t>f49d55a6-b17e-f111-ab0f-7c1e521d6cd8</t>
  </si>
  <si>
    <t>4Ot92Y+Y4N0BvYwnRe1Gmz+cagPUMLbF2PGn679Wd5VhxxI8t3RYpyFXvprDB7MSy/SxJeMX3qLupTFN0xNhCg==</t>
  </si>
  <si>
    <t>HC-V002 on 30/06/2026 21:00</t>
  </si>
  <si>
    <t>2c8d50a3-b17e-f111-ab0f-7c1e521d6dd0</t>
  </si>
  <si>
    <t>6vejSBhtjLLTeW7zpn0+B3l/N46CuxhqnlagM3KnYF+tw1tuIhivxtTDj/EBBhdECTM6W4xZs9GYpzo7JLFWQQ==</t>
  </si>
  <si>
    <t>HC-V002 on 30/06/2026 22:00</t>
  </si>
  <si>
    <t>8ef65ca0-b17e-f111-ab0f-7c1e521d6cd8</t>
  </si>
  <si>
    <t>KU8T87Am1fknxMZHQe3j5IvFLFB0Qej1WvDu1xZOsID6E221EfDms1NDSuy2xr26SA0ScRsIwDkemM9DVS0OTg==</t>
  </si>
  <si>
    <t>HC-V002 on 30/06/2026 23:00</t>
  </si>
  <si>
    <t>42355897-b17e-f111-ab0f-7c1e521d6dd0</t>
  </si>
  <si>
    <t>3qrLgFlstNzU3tyQXMj2GVSHovTs8GFEcNm30uhrcTp4gn449OKseLN0GbbUKxDhuJyOEmjHNNwCmbHjgbDXYw==</t>
  </si>
  <si>
    <t>SRVS-V001a on 01/06/2026 00:00</t>
  </si>
  <si>
    <t>SRVS-V001a - SCS - LBH - Jun 2026</t>
  </si>
  <si>
    <t>ec345897-b17e-f111-ab0f-7c1e521d6dd0</t>
  </si>
  <si>
    <t>pHYaANl4ADxdqf7+9qesnyAvBSQ64eQnCjfhDw13zzorf6zCHfcWPaNLiL7M+mMHm7fVp5sq0LShyWPlw0t3XQ==</t>
  </si>
  <si>
    <t>SRVS-V001a on 01/06/2026 01:00</t>
  </si>
  <si>
    <t>345b9d93-b17e-f111-ab0f-000d3a7ee765</t>
  </si>
  <si>
    <t>eCaHmV3+Pohi+FEHK35ftLtKDCKuNdKoj7VzW02dCKbuywG90jJeqGGjMkRKnpqGwXjYKdKCmsqI1LjQ3xr5/Q==</t>
  </si>
  <si>
    <t>SRVS-V001a on 01/06/2026 02:00</t>
  </si>
  <si>
    <t>490a6a8e-b17e-f111-ab0f-7c1e521d6cd8</t>
  </si>
  <si>
    <t>qgS76RnBEZanP1fz5FxEXf82N/t45jOf6Yf7e21StS6TtJ5rsRNZV8S2c+v5fDDiDIlUoRfRsFp5pw7jxSg7GA==</t>
  </si>
  <si>
    <t>SRVS-V001a on 01/06/2026 03:00</t>
  </si>
  <si>
    <t>f2096a8e-b17e-f111-ab0f-7c1e521d6cd8</t>
  </si>
  <si>
    <t>ltPhcvCZic5JIHg6+UL2q4N/5BW5FHBUen4QOwBKSyPfsZjMaQgwtPk2tlJB9Y/ZVRLqKG3Knx7BA9f0sb0QtQ==</t>
  </si>
  <si>
    <t>SRVS-V001a on 01/06/2026 04:00</t>
  </si>
  <si>
    <t>9f5a9d93-b17e-f111-ab0f-000d3a7ee765</t>
  </si>
  <si>
    <t>loxNO75z5rf/bywrLCR6LKy2R2odsQxLooSC/auh/StPLGlqOnLOxhSazYwsaSZh5sOr3tUtV5mgX3A1jAWq4Q==</t>
  </si>
  <si>
    <t>SRVS-V001a on 01/06/2026 05:00</t>
  </si>
  <si>
    <t>62276594-b17e-f111-ab0f-7c1e521d6cd8</t>
  </si>
  <si>
    <t>o7k42tj7rkLewAlPw/21vRyTExO44wsZpRa1JTqoLBT9ZSEEo6Ed3LlvYsPZfT0w8DKHxMEApJ1tYRa2MInmYQ==</t>
  </si>
  <si>
    <t>SRVS-V001a on 01/06/2026 06:00</t>
  </si>
  <si>
    <t>dd07a58d-b17e-f111-ab0f-000d3a7ee765</t>
  </si>
  <si>
    <t>+2FfeHSc173tTe8RppgtoRtLvY8FgXxv7/uhDiL4HkPCzoJg08/YeYXR6mJA9f1AuofmLoTKxAeKHK/nEnnKSQ==</t>
  </si>
  <si>
    <t>SRVS-V001a on 01/06/2026 07:00</t>
  </si>
  <si>
    <t>a8345897-b17e-f111-ab0f-7c1e521d6dd0</t>
  </si>
  <si>
    <t>qMT8xxFcfDvUOl/x+Ow41U4l4OrK3uP/oKf1CwE7Mf/ZFC+YpgYOlv5DIF6NertgBTK/OFkYG5tv560MArfuNQ==</t>
  </si>
  <si>
    <t>SRVS-V001a on 01/06/2026 08:00</t>
  </si>
  <si>
    <t>4d5b9d93-b17e-f111-ab0f-000d3a7ee765</t>
  </si>
  <si>
    <t>nBHnI7i1XkHGrnJT/wHDc5W2BkUJeU1RJfolnOCtocQZqeClF++DQR8h/f6v8rA09dIXHzZ1EP7MVbjQ/qg5VQ==</t>
  </si>
  <si>
    <t>SRVS-V001a on 01/06/2026 09:00</t>
  </si>
  <si>
    <t>025b9d93-b17e-f111-ab0f-000d3a7ee765</t>
  </si>
  <si>
    <t>OlKpCvXxYLec0BerQstxOryNoBksR8ZGcAIPMi4AeLVLIr3rS/se4UWQ7G1W6Kw2U2AZlfwi0Qfz/I6/n7+VUQ==</t>
  </si>
  <si>
    <t>SRVS-V001a on 01/06/2026 10:00</t>
  </si>
  <si>
    <t>815b9d93-b17e-f111-ab0f-000d3a7ee765</t>
  </si>
  <si>
    <t>YOdf3OK/qRpZw6+nqWfh9+qsoLMEaDdQ4NTipD+qGntvJc6L7yiyiLuZmOa8VTvWYZ4Lj12saSCZ9sonPF68Gg==</t>
  </si>
  <si>
    <t>SRVS-V001a on 01/06/2026 11:00</t>
  </si>
  <si>
    <t>cb375691-b17e-f111-ab0f-7c1e521d6dd0</t>
  </si>
  <si>
    <t>DHxsjqQdqnx5+T3/kF1Ao5KWxDYtnBh05T7iVxHR6yHjlyyU+GnGsR0jcortWHrKTO/KwZEkHK31jcxKHr7bsg==</t>
  </si>
  <si>
    <t>SRVS-V001a on 01/06/2026 12:00</t>
  </si>
  <si>
    <t>c45a9d93-b17e-f111-ab0f-000d3a7ee765</t>
  </si>
  <si>
    <t>9/aN6dr+pLC2s35d95Sl30MlcxJ1oujnm/p4oeU3onfY53nBRvUzUhklGbCJ8X7k7ha1d/egocEpBqnV4FFTJw==</t>
  </si>
  <si>
    <t>SRVS-V001a on 01/06/2026 13:00</t>
  </si>
  <si>
    <t>11375691-b17e-f111-ab0f-7c1e521d6dd0</t>
  </si>
  <si>
    <t>PKrEsArEfXCqs7bAEepJO8TuQFbDuPLjEUDags1soy0QeKvXpBGlv0Dg4QDbfYnzfjNhRVYb/3Kh6GyqsaYwbw==</t>
  </si>
  <si>
    <t>SRVS-V001a on 01/06/2026 14:00</t>
  </si>
  <si>
    <t>08355897-b17e-f111-ab0f-7c1e521d6dd0</t>
  </si>
  <si>
    <t>xzrgXjTNppKC9DEgHtrOyWlD7pBK7ZQ4kyTJbmEOd1PLRR0nG4Ns9c1zT4Hh5HUQ252Ylvm5LObQjRK2LcD1ug==</t>
  </si>
  <si>
    <t>SRVS-V001a on 01/06/2026 15:00</t>
  </si>
  <si>
    <t>bc0a6a8e-b17e-f111-ab0f-7c1e521d6cd8</t>
  </si>
  <si>
    <t>MnAKtZI2HflkXiDVsaqQiA/hwZMNnoOSgcoga1iZw5DezG7DPKBX05CRTAWVR6t4m6SWlZ27xLRGcPsNNTb0RQ==</t>
  </si>
  <si>
    <t>SRVS-V001a on 01/06/2026 16:00</t>
  </si>
  <si>
    <t>235a9d93-b17e-f111-ab0f-000d3a7ee765</t>
  </si>
  <si>
    <t>mW1KhCQ8/Xba0MUIxCNaAJsF4Hv62xpEH9j3SkzHcPnERPh5kxT5pvK97HcpAqaSxT4vRrKjBL7RBk26ya5PfQ==</t>
  </si>
  <si>
    <t>SRVS-V001a on 01/06/2026 17:00</t>
  </si>
  <si>
    <t>eb07a58d-b17e-f111-ab0f-000d3a7ee765</t>
  </si>
  <si>
    <t>hNAFgoFRN4I5Hubib0S5VRbpjvNJ/xfw+oIa1veO1SdVkztgfnqMTN/tSTztPltkR4gfCv5dsUtkdle3DSOeeg==</t>
  </si>
  <si>
    <t>SRVS-V001a on 01/06/2026 18:00</t>
  </si>
  <si>
    <t>44375691-b17e-f111-ab0f-7c1e521d6dd0</t>
  </si>
  <si>
    <t>eqyQydFg77rFg/hR09/kB4WFEMpeWTgNQF2Qy5wWiNElu9d/SmVkNIyZZ0iDLyYzEW/TX81vux83r/RpxW0CFw==</t>
  </si>
  <si>
    <t>SRVS-V001a on 01/06/2026 19:00</t>
  </si>
  <si>
    <t>4f375691-b17e-f111-ab0f-7c1e521d6dd0</t>
  </si>
  <si>
    <t>AJlKvaJnyoMTaWikPO5XWJALQSw6UkWZ1yBxXgtULdPhHo5fs+9o7c4jt7V5H1/n4X0lJjloJ+QUPlDLjF76fg==</t>
  </si>
  <si>
    <t>SRVS-V001a on 01/06/2026 20:00</t>
  </si>
  <si>
    <t>e8355691-b17e-f111-ab0f-7c1e521d6dd0</t>
  </si>
  <si>
    <t>feVuPVLwUJ9oGl0QRNPhPMnE/Dv64Medeb/nt0l7mmhUPCo0pmRrspepDg1rZN6zhhXSX6RmKEQd2/QYgTSEhw==</t>
  </si>
  <si>
    <t>SRVS-V001a on 01/06/2026 21:00</t>
  </si>
  <si>
    <t>3d266594-b17e-f111-ab0f-7c1e521d6cd8</t>
  </si>
  <si>
    <t>HmwQwDcHM557EcEcUKq2VdzK42ioBslicqv9fA7bLuG4sxYRU33wip6NyIA2STbRQyDxmQMc2PfKvOIJihHg9A==</t>
  </si>
  <si>
    <t>SRVS-V001a on 01/06/2026 22:00</t>
  </si>
  <si>
    <t>0b08a58d-b17e-f111-ab0f-000d3a7ee765</t>
  </si>
  <si>
    <t>y1c+WhXFCcqM6LY+f4/0W9M/hIZmQC68hRMjBGwb/ZLdMtWGw7yjBsXqNkfJXKXDvB8i0vzN6dQLZ9RIvYZkhg==</t>
  </si>
  <si>
    <t>SRVS-V001a on 01/06/2026 23:00</t>
  </si>
  <si>
    <t>26555b8b-b17e-f111-ab0f-7c1e521d6dd0</t>
  </si>
  <si>
    <t>LzUrKCCfst8+PGPZPv4vFY9B1jp7XihsMGIZfv5yKjtBaRDwyMns4wM/IpKx2kM769/F4R915AemTHK5OIloFA==</t>
  </si>
  <si>
    <t>SRVS-V001a on 02/06/2026 00:00</t>
  </si>
  <si>
    <t>0608a58d-b17e-f111-ab0f-000d3a7ee765</t>
  </si>
  <si>
    <t>nZm4rmz2/DIpqVGjoL/br7ziUZxUCEMCeb8F21XeH1eLqTkv7Fe1D24EyhQG4Nyhq4nTEPpotlaRU+ulIk9nQg==</t>
  </si>
  <si>
    <t>SRVS-V001a on 02/06/2026 01:00</t>
  </si>
  <si>
    <t>280b6a8e-b17e-f111-ab0f-7c1e521d6cd8</t>
  </si>
  <si>
    <t>yZ6SghamxEhjIKatcwC3PANEJft4qkd+4Tq94ohAPc/sn5QW6YvlGxrU3F6a4OSvwDcNqWXRJI0wbnFUeTKPuA==</t>
  </si>
  <si>
    <t>SRVS-V001a on 02/06/2026 02:00</t>
  </si>
  <si>
    <t>000a6a8e-b17e-f111-ab0f-7c1e521d6cd8</t>
  </si>
  <si>
    <t>mbXR+XJOlvm35urOJBk3U55xI3Kshoj61Dp/OwTv0kp1PfS0+TZ/diPssuocWhOuy/gpqxWnDLGl92TeBgsmrA==</t>
  </si>
  <si>
    <t>SRVS-V001a on 02/06/2026 03:00</t>
  </si>
  <si>
    <t>555a9d93-b17e-f111-ab0f-000d3a7ee765</t>
  </si>
  <si>
    <t>7rwiBMoes/Skm9vGAwUldrVwyqFv8Aiw8SDOr40lfAC+ZnyH4NuAQGO8I7cxik8X6O3Wr8YnYmRt5AW8+ArShQ==</t>
  </si>
  <si>
    <t>SRVS-V001a on 02/06/2026 04:00</t>
  </si>
  <si>
    <t>b8365691-b17e-f111-ab0f-7c1e521d6dd0</t>
  </si>
  <si>
    <t>iEU1nH5wiW76gykI5hJi/HLqOm9zD0BaaQ5oT+UbDrfWzKlK4g6i5TyQQ/aJ7LwQKuw4WmPyNpGYc/IOp1GvsQ==</t>
  </si>
  <si>
    <t>SRVS-V001a on 02/06/2026 05:00</t>
  </si>
  <si>
    <t>065b9d93-b17e-f111-ab0f-000d3a7ee765</t>
  </si>
  <si>
    <t>FbgY3C1QWeQHnoE3eB9KTrgWVLfJutJSgkhFIFvcznzSHZlFn/4ZLbCayA5ZXSuKoM05+WdX0f7M3FatJowllQ==</t>
  </si>
  <si>
    <t>SRVS-V001a on 02/06/2026 06:00</t>
  </si>
  <si>
    <t>2e5b9d93-b17e-f111-ab0f-000d3a7ee765</t>
  </si>
  <si>
    <t>GGqJtaKmL7UQ2YDr+jUzbcCDwbNrf5KS8fR9s1xrIokG+XdvKsK4zvvkATICCcbqosiHWe9SaOD1p0xX8nvVLw==</t>
  </si>
  <si>
    <t>SRVS-V001a on 02/06/2026 07:00</t>
  </si>
  <si>
    <t>e6375691-b17e-f111-ab0f-7c1e521d6dd0</t>
  </si>
  <si>
    <t>OsAPTA2Sw7SUwC/9XCC6g0F+3gg8jSwmXSb7HcXQt+bMO4gRm8nBXvNKPqPbhLD/U0PPyjfbTU376ApnfJH7Cg==</t>
  </si>
  <si>
    <t>SRVS-V001a on 02/06/2026 08:00</t>
  </si>
  <si>
    <t>8d0a6a8e-b17e-f111-ab0f-7c1e521d6cd8</t>
  </si>
  <si>
    <t>ySelTJsLNEaQo7cpRNda98bt4jq5D6Nt6t8YgF46YXATSDisgtO34QDL+kuLSyZPuLqESre9xLJmL4PDhJYhIQ==</t>
  </si>
  <si>
    <t>SRVS-V001a on 02/06/2026 09:00</t>
  </si>
  <si>
    <t>f8545b8b-b17e-f111-ab0f-7c1e521d6dd0</t>
  </si>
  <si>
    <t>gqdYzFRnBPHNKSgpFRtv3NIo/H+4IJgorI+ezz1bdNRL6Brzq/zXp//C6rMKjShUrL6TZ4VqMSop/z+g+HV9ag==</t>
  </si>
  <si>
    <t>SRVS-V001a on 02/06/2026 10:00</t>
  </si>
  <si>
    <t>7029539d-b17e-f111-ab0f-7c1e521d6dd0</t>
  </si>
  <si>
    <t>w7AFlPTpq9bVLO5aF+zoDG3DCTZFvNBQo3ndiqxle5Q4r33oROVPG0lUZoVnMTg/A4keoFv+8Ikn6hzhYyJHvg==</t>
  </si>
  <si>
    <t>SRVS-V001a on 02/06/2026 11:00</t>
  </si>
  <si>
    <t>64b9249b-b17e-f111-ab0e-6045bdc1a1ad</t>
  </si>
  <si>
    <t>5If8RyY/Zhw2gHBApcfNMMddNNfbqIXEtWg5W1in3q9XMBp1oGQ1MPxftyaiKfd68tr5bFJFsgC7i3eMW/7z+A==</t>
  </si>
  <si>
    <t>SRVS-V001a on 02/06/2026 12:00</t>
  </si>
  <si>
    <t>22375691-b17e-f111-ab0f-7c1e521d6dd0</t>
  </si>
  <si>
    <t>Ta/Tef8gXaHjyX7zFxC+joKJxlXOyke93/K2IvfY74N/tT9Y3mleOELtsphiXCZhCYIV22y1J8SRgY+ORJXHkw==</t>
  </si>
  <si>
    <t>SRVS-V001a on 02/06/2026 13:00</t>
  </si>
  <si>
    <t>0d355897-b17e-f111-ab0f-7c1e521d6dd0</t>
  </si>
  <si>
    <t>qaeIpYTNVmbDR8IkH1u06rps/tz6EyGR64hYhYsKtFBOYNRHgYvWXVjcQV38RAFLc1DPHtC/ROjW8HyzPurQfw==</t>
  </si>
  <si>
    <t>SRVS-V001a on 02/06/2026 14:00</t>
  </si>
  <si>
    <t>9807a58d-b17e-f111-ab0f-000d3a7ee765</t>
  </si>
  <si>
    <t>81LiTFm3CDQTQ2fOsYu2dNIgpZ3tfWVle2TBoDXxIGR1YpXlTNUwOElOsen5qoKcwOPvHy115IuJmSP45pfXSw==</t>
  </si>
  <si>
    <t>SRVS-V001a on 02/06/2026 15:00</t>
  </si>
  <si>
    <t>110a6a8e-b17e-f111-ab0f-7c1e521d6cd8</t>
  </si>
  <si>
    <t>z0J0xxx+qItKtD72FmxB7GgLBvawxr8z4ofZfeLrR0x+aq9H+hA4nJx98eWPoKQ8ycbEkrCmm+cvdOZejdAzhw==</t>
  </si>
  <si>
    <t>SRVS-V001a on 02/06/2026 16:00</t>
  </si>
  <si>
    <t>ab365691-b17e-f111-ab0f-7c1e521d6dd0</t>
  </si>
  <si>
    <t>W9t9Z6N0UUzV2rtLQpU4L+N6r5ZSdIo99Au88ZdODbZsqFbuAolomffWG0CRMrrEFOnCRl/jABRXUufwLVwwKQ==</t>
  </si>
  <si>
    <t>SRVS-V001a on 02/06/2026 17:00</t>
  </si>
  <si>
    <t>aa07a58d-b17e-f111-ab0f-000d3a7ee765</t>
  </si>
  <si>
    <t>hBO92PV/shpzGHmPHInwdELMeYbIkLd3oROQUgfRHj2l1EMaXkuN2dnvh7xWvFZW8mTUs4v2Dq7uq17b0+ie9g==</t>
  </si>
  <si>
    <t>SRVS-V001a on 02/06/2026 18:00</t>
  </si>
  <si>
    <t>74266594-b17e-f111-ab0f-7c1e521d6cd8</t>
  </si>
  <si>
    <t>73NuxvUbIfO4Xx1UfWTxZtOkmm/shvhbQgLjfJibPQzCLiobzeRsA+MrNmKRusGwYkaDC0bQVdc+sgu1V57rXw==</t>
  </si>
  <si>
    <t>SRVS-V001a on 02/06/2026 19:00</t>
  </si>
  <si>
    <t>f1345897-b17e-f111-ab0f-7c1e521d6dd0</t>
  </si>
  <si>
    <t>RC+IXG672UxxW7u44ZD+K4k05jrAwmf95CjTGfB/cmLfWihT8WSwhec5ejpg/FP95PuXs/uD/18Q66m2Z7CF9w==</t>
  </si>
  <si>
    <t>SRVS-V001a on 02/06/2026 20:00</t>
  </si>
  <si>
    <t>04266594-b17e-f111-ab0f-7c1e521d6cd8</t>
  </si>
  <si>
    <t>ypm60OGCixL8NEpuKGfGVtWeAr8EvjMK0fIOa2sNniWIJnoyRt3AonbbgPXhNiWAyy1ae5eggs/TSEZsotTwHw==</t>
  </si>
  <si>
    <t>SRVS-V001a on 02/06/2026 21:00</t>
  </si>
  <si>
    <t>495a9d93-b17e-f111-ab0f-000d3a7ee765</t>
  </si>
  <si>
    <t>Rx1sGdYbtJ/Vz/QHD65sw2vV+i1H7ZbNBJOdw7SUUPOYhOq7Zz4htrsn8lZ7GIQX7sjdIGqSs47la7u6Tr8qFg==</t>
  </si>
  <si>
    <t>SRVS-V001a on 02/06/2026 22:00</t>
  </si>
  <si>
    <t>d5355691-b17e-f111-ab0f-7c1e521d6dd0</t>
  </si>
  <si>
    <t>lKExL1K/bKTvOGrL7ntsZyyuX0etR0GkaPIRDUng/OQECvGNaRwX9qnt8rhwAvD5uzMNijhkrUjTk1QzWfO5cA==</t>
  </si>
  <si>
    <t>SRVS-V001a on 02/06/2026 23:00</t>
  </si>
  <si>
    <t>5a5a9d93-b17e-f111-ab0f-000d3a7ee765</t>
  </si>
  <si>
    <t>OJPNtNuZL8pE87ueOnLxm3Z2DxlS9qYyGdh0fKckHH3/Rkx5MBKGU06YWhNBqvYtyGzJFbDH4TQ7mJGPAdqjLw==</t>
  </si>
  <si>
    <t>SRVS-V001a on 03/06/2026 00:00</t>
  </si>
  <si>
    <t>76266594-b17e-f111-ab0f-7c1e521d6cd8</t>
  </si>
  <si>
    <t>aXhxCKnYRMYmDClCg92BxLbv1JKA7YFLBWz8btEb99RW6M87LcOrOvWFPswbkcy6mh3upphCGeh+ub0vrJeQrg==</t>
  </si>
  <si>
    <t>SRVS-V001a on 03/06/2026 01:00</t>
  </si>
  <si>
    <t>40266594-b17e-f111-ab0f-7c1e521d6cd8</t>
  </si>
  <si>
    <t>EzSVUj8gikXAzdTAnUpeLDwGqKr16DbcjKZK8e7HlUIeM8nrbR8l0HhiD7lUuuk9FDeB/KfFy7ox6uvger59bA==</t>
  </si>
  <si>
    <t>SRVS-V001a on 03/06/2026 02:00</t>
  </si>
  <si>
    <t>57b9249b-b17e-f111-ab0e-6045bdc1a1ad</t>
  </si>
  <si>
    <t>h1g5Wb5T8Vyxnm5yhqp6IYQdbJPvI7hG5AkEnw0mSAIoKDDbiUbZkj06uMnxeMnDVeDmifuGYI2JmHxpO6pzeg==</t>
  </si>
  <si>
    <t>SRVS-V001a on 03/06/2026 03:00</t>
  </si>
  <si>
    <t>d0355691-b17e-f111-ab0f-7c1e521d6dd0</t>
  </si>
  <si>
    <t>qaXsjL8y9jqZo4iAvbWOWfM81w468QjyogI1cNfDs4Do+yDNLqMY+exMb8mm472rdBIqbw2EGojiBSbmY+7HWA==</t>
  </si>
  <si>
    <t>SRVS-V001a on 03/06/2026 04:00</t>
  </si>
  <si>
    <t>7f0a6a8e-b17e-f111-ab0f-7c1e521d6cd8</t>
  </si>
  <si>
    <t>oXVev97RsJ4mbySRiUPBQp2Y4g7f968vqq3iOO21ZKVnvRsxzy7t6+zNNMHx4N0AVHcWVJMV1L8oQ8BX2TzhiA==</t>
  </si>
  <si>
    <t>SRVS-V001a on 03/06/2026 05:00</t>
  </si>
  <si>
    <t>0b5b9d93-b17e-f111-ab0f-000d3a7ee765</t>
  </si>
  <si>
    <t>28McT2gnqP3pV+fEbFUMjpRKJICf07cI+ET9FGEJLi9F/daMVdhgK/1j2zL8AVnYx6mnfeI8cYbORdAVfHXRrQ==</t>
  </si>
  <si>
    <t>SRVS-V001a on 03/06/2026 06:00</t>
  </si>
  <si>
    <t>ce345897-b17e-f111-ab0f-7c1e521d6dd0</t>
  </si>
  <si>
    <t>qOlHROZ+U8AM91WSNvB+HXnPWrPjYb3iV4vu15rt7E5BqT6h6JwuawcwlcetN5Txh0GXd2a3jH8t8HMfVWamHA==</t>
  </si>
  <si>
    <t>SRVS-V001a on 03/06/2026 07:00</t>
  </si>
  <si>
    <t>530a6a8e-b17e-f111-ab0f-7c1e521d6cd8</t>
  </si>
  <si>
    <t>SP+WS/wKzGSz4pd93Y7dwLngKuJd3FYlI2261l9rcJYWGJ77fZP5xKSX/VWWoxZM8rlnmDdHoFc2F7sV5pp86Q==</t>
  </si>
  <si>
    <t>SRVS-V001a on 03/06/2026 08:00</t>
  </si>
  <si>
    <t>b907a58d-b17e-f111-ab0f-000d3a7ee765</t>
  </si>
  <si>
    <t>pnSkSz3Ok//WofmWJ6mnj+ieRTjl151079EjlYijTxyADHwWEd0nDl/kmXYCkFzdNjy9cG1IB34S4j5+Q9uKGQ==</t>
  </si>
  <si>
    <t>SRVS-V001a on 03/06/2026 09:00</t>
  </si>
  <si>
    <t>565b9d93-b17e-f111-ab0f-000d3a7ee765</t>
  </si>
  <si>
    <t>Mz+YuF4OIIVOd3UNURJc1hzQiYt9jT18H54Ve/yWbh9pIIaLxPzQC3bIRTEFoVzvUqp7AGvlsd5U7hfXvUsyxQ==</t>
  </si>
  <si>
    <t>SRVS-V001a on 03/06/2026 10:00</t>
  </si>
  <si>
    <t>3f5a9d93-b17e-f111-ab0f-000d3a7ee765</t>
  </si>
  <si>
    <t>ygPNfWlKN9fv1I/chCRtYJPIi6Yc5gIo8vjWtp5YE/qkmJ3KTzattfRz2hjYMXy8PI1/FaKzM3ZBfNnKP41/lg==</t>
  </si>
  <si>
    <t>SRVS-V001a on 03/06/2026 11:00</t>
  </si>
  <si>
    <t>e0375691-b17e-f111-ab0f-7c1e521d6dd0</t>
  </si>
  <si>
    <t>VpHCgtrxj71GhbxnkMugu/3t7V8JLViJ3RVTFAJdeMfYteMbA11/Zp1k7TuXkZuwxl34l3EAsP1HpWniZ7kNrw==</t>
  </si>
  <si>
    <t>SRVS-V001a on 03/06/2026 12:00</t>
  </si>
  <si>
    <t>2d375691-b17e-f111-ab0f-7c1e521d6dd0</t>
  </si>
  <si>
    <t>+wpP4lFmVIC+D6vghWE4c8moQqjwvKtC/r9RrI7+0XnOqODgSp15obA8BHV0x04EmUmhGpNbi5wPKPO80SkFsg==</t>
  </si>
  <si>
    <t>SRVS-V001a on 03/06/2026 13:00</t>
  </si>
  <si>
    <t>65266594-b17e-f111-ab0f-7c1e521d6cd8</t>
  </si>
  <si>
    <t>gTwwCpyZo1kmRWylVP1I6nuuAeR6wSoWf1/RXl70ppqk4Hhm66si8PzDI8MCSfLuyxFwh7VFry8dwqIbK+ifUA==</t>
  </si>
  <si>
    <t>SRVS-V001a on 03/06/2026 14:00</t>
  </si>
  <si>
    <t>ec266594-b17e-f111-ab0f-7c1e521d6cd8</t>
  </si>
  <si>
    <t>S+D4Nj8DXlJX5QELvP5CsmiVepqMU7I/e6mbs741Rm+eEe58hlUdOw0TxgBsTQZ9EJWoPQJ05LE1InCP1bgmBA==</t>
  </si>
  <si>
    <t>SRVS-V001a on 03/06/2026 15:00</t>
  </si>
  <si>
    <t>9c07a58d-b17e-f111-ab0f-000d3a7ee765</t>
  </si>
  <si>
    <t>vHzJJ62oW2DWFCn9kVOUI+wSDz43w78jm93PdfQ9t1xlBCOWG4VSN+HUV3JTj0FImMMOUzTPp+QG8DeVDP0J1g==</t>
  </si>
  <si>
    <t>SRVS-V001a on 03/06/2026 16:00</t>
  </si>
  <si>
    <t>f507a58d-b17e-f111-ab0f-000d3a7ee765</t>
  </si>
  <si>
    <t>heeQjEstsSrFEg3Y3wm6jpu0IdheUuzUsUka/TnLqvPI5UeXc1GW1KyRoFaMy212WqSaeUhFXXHxlhBXRvNG3w==</t>
  </si>
  <si>
    <t>SRVS-V001a on 03/06/2026 17:00</t>
  </si>
  <si>
    <t>6f276594-b17e-f111-ab0f-7c1e521d6cd8</t>
  </si>
  <si>
    <t>ZPPllznDQZHOxY5G8GEKiowbLbgSZcDxpvBFXSSl1HlLT7iGT15gWh0PQibGKKO5ofcspuQ9gNo8juzb1E17VA==</t>
  </si>
  <si>
    <t>SRVS-V001a on 03/06/2026 18:00</t>
  </si>
  <si>
    <t>01365691-b17e-f111-ab0f-7c1e521d6dd0</t>
  </si>
  <si>
    <t>K9fQ09lNW7w9uchiQf8LgHRjdg4SKXIp/nijU4XutpYv0ReR++mquOLCQVgYTSoooe18n7csCiAzNk2xyA/9Cw==</t>
  </si>
  <si>
    <t>SRVS-V001a on 03/06/2026 19:00</t>
  </si>
  <si>
    <t>9b2c629a-b17e-f111-ab0f-7c1e521d6cd8</t>
  </si>
  <si>
    <t>iSBq173/EZc3qBZV2BWcXmQs9Z6fu1+M0vpySL6XFMwRqthALsv/r41IHKbbB4uR3p1khyXCZNjvZ//Eh31TDg==</t>
  </si>
  <si>
    <t>SRVS-V001a on 03/06/2026 20:00</t>
  </si>
  <si>
    <t>fc365691-b17e-f111-ab0f-7c1e521d6dd0</t>
  </si>
  <si>
    <t>+XqpsLI6ty4FzwrfTRSyvVYgj6bbt/SNj3DnZUlyQy4B7tPcVyvI6xVR9IPWyO56FQulRXPvYPMi7LXX3n4r+A==</t>
  </si>
  <si>
    <t>SRVS-V001a on 03/06/2026 21:00</t>
  </si>
  <si>
    <t>bd07a58d-b17e-f111-ab0f-000d3a7ee765</t>
  </si>
  <si>
    <t>KLKxJBdBazSFlKHlCKtAaOfNaz+6gEhut6EzDbayNZVlA1qO08AvchSnhzTD8rIBQqo88zmpyraRibEK/AvTgQ==</t>
  </si>
  <si>
    <t>SRVS-V001a on 03/06/2026 22:00</t>
  </si>
  <si>
    <t>645b9d93-b17e-f111-ab0f-000d3a7ee765</t>
  </si>
  <si>
    <t>uGqpFSXg01g94IPdB5B3F7aHUsKG9TrKW0gH3+PfVDc88Ddexr0zCmnMX0KBv9WKSHm8gXrhfjRhQ5BlUtSMkA==</t>
  </si>
  <si>
    <t>SRVS-V001a on 03/06/2026 23:00</t>
  </si>
  <si>
    <t>fa07a58d-b17e-f111-ab0f-000d3a7ee765</t>
  </si>
  <si>
    <t>DlRVgcu+3V5i2OPShRlA4tZNLDMwBhqsL4ew5QZ1FjPI3BYo9YOqiRtX2pHFFyqvTpM/gbOU0HPnW3awowZ4jQ==</t>
  </si>
  <si>
    <t>SRVS-V001a on 04/06/2026 00:00</t>
  </si>
  <si>
    <t>945a9d93-b17e-f111-ab0f-000d3a7ee765</t>
  </si>
  <si>
    <t>l2XvPlaqiUBDsMkXQJffjg1I7HoEm1JDPjWkbQxCyN60V5j5P7s3/9+OKCjFeAEp93xG5zyDInN/k5Um8yW6lA==</t>
  </si>
  <si>
    <t>SRVS-V001a on 04/06/2026 01:00</t>
  </si>
  <si>
    <t>510a6a8e-b17e-f111-ab0f-7c1e521d6cd8</t>
  </si>
  <si>
    <t>3MOAe+WwMDFWOVfrLsKFZlRtySSARHq9i90/2idPQZnwWtCTjSIzkUZG9tsbZURig30ebPhjM9jWtuMggDFehA==</t>
  </si>
  <si>
    <t>SRVS-V001a on 04/06/2026 02:00</t>
  </si>
  <si>
    <t>4e0a6a8e-b17e-f111-ab0f-7c1e521d6cd8</t>
  </si>
  <si>
    <t>oGl9pE/9/FhhXJHd5oTPTOsDXIahuFOWLA0fBNLV2JvVKjo0WDg1C0o9n4FEsSEkvKdOOXkg0MX68dq0AyvTdw==</t>
  </si>
  <si>
    <t>SRVS-V001a on 04/06/2026 03:00</t>
  </si>
  <si>
    <t>16375691-b17e-f111-ab0f-7c1e521d6dd0</t>
  </si>
  <si>
    <t>p/y0i+MAp0NUI5l/q8SWNnWvAi7KRcmdRXZ5majDf2jug6dNWQaKxo+JwPhllAQsVIlwSe9FWlNssvfFpsUKRg==</t>
  </si>
  <si>
    <t>SRVS-V001a on 04/06/2026 04:00</t>
  </si>
  <si>
    <t>430a6a8e-b17e-f111-ab0f-7c1e521d6cd8</t>
  </si>
  <si>
    <t>OsPgeCTY5mZBlqm1kpxPIxnK8HL5ZnS6iThLuJAjAZAw8ZPOSu81Efi5HQ/wAgFjp0t/fFyBKnEJ7ngQrIAh0w==</t>
  </si>
  <si>
    <t>SRVS-V001a on 04/06/2026 05:00</t>
  </si>
  <si>
    <t>c0365691-b17e-f111-ab0f-7c1e521d6dd0</t>
  </si>
  <si>
    <t>7Hs2kMR1J1YoAq41AVniNpi/ryjhNJb+Hr9P3KpI/11LFoP9SVQNty68yZnTMQviGLSPVPNx+qhpDNmIGk5LKw==</t>
  </si>
  <si>
    <t>SRVS-V001a on 04/06/2026 06:00</t>
  </si>
  <si>
    <t>f8096a8e-b17e-f111-ab0f-7c1e521d6cd8</t>
  </si>
  <si>
    <t>JRsYUEQPfo6g22Ha/gzuCf3xUI0N6zvpKycTDQOUAliJDfYWx/86NrgBSKKH9lmwZ7aEZ+LlanBC7NY80mJQBw==</t>
  </si>
  <si>
    <t>SRVS-V001a on 04/06/2026 07:00</t>
  </si>
  <si>
    <t>3d5a9d93-b17e-f111-ab0f-000d3a7ee765</t>
  </si>
  <si>
    <t>ilxBZ0nfW23OOkwodUlaAPYDbj+ojcIeJFgC9EKYXAiW2r3ZF/JwuYAXkCHtY5D2fTUdAtJgKI2guc+NA7y3Jw==</t>
  </si>
  <si>
    <t>SRVS-V001a on 04/06/2026 08:00</t>
  </si>
  <si>
    <t>43266594-b17e-f111-ab0f-7c1e521d6cd8</t>
  </si>
  <si>
    <t>OuLVFi5NTa79WhVuFM9gKLWxMeGIVJDdHQNeNlITcCOAYIeFw1K9W84OnYaCPWq5T9uQyjEmTgH+DCbf+OydCA==</t>
  </si>
  <si>
    <t>SRVS-V001a on 04/06/2026 09:00</t>
  </si>
  <si>
    <t>56276594-b17e-f111-ab0f-7c1e521d6cd8</t>
  </si>
  <si>
    <t>R9jnrUy3L+MzLIXA+hNhoICZqMRVEHQSGlwWHsIk/zK0qa94/IxyBwpecg4v5nOe4UZeWzpbok9RmxhaOhwn5g==</t>
  </si>
  <si>
    <t>SRVS-V001a on 04/06/2026 10:00</t>
  </si>
  <si>
    <t>8becb499-b17e-f111-ab0f-000d3a7ee765</t>
  </si>
  <si>
    <t>/kdy3NO/h0Qlf2R1zH3aNurHXzpTfxXXstxMM6T8gXsxOjmq3pe0F4OiIK2g9t9PXRRtFnjUEiJnP9SPSKjr1w==</t>
  </si>
  <si>
    <t>SRVS-V001a on 04/06/2026 11:00</t>
  </si>
  <si>
    <t>a7365691-b17e-f111-ab0f-7c1e521d6dd0</t>
  </si>
  <si>
    <t>7YFJfY4lpRxc34KYHr0Gxo6ViwMMIw5frK8qga3SwK6aCuPnO2cndvbctCBxB7y11S5upWeg/+S/DF11TpJuTQ==</t>
  </si>
  <si>
    <t>SRVS-V001a on 04/06/2026 12:00</t>
  </si>
  <si>
    <t>000b6a8e-b17e-f111-ab0f-7c1e521d6cd8</t>
  </si>
  <si>
    <t>uTZhuMWheZmdVEYdSJoekthpMZY7nrSESYsVDJPLsWLFl0c62+jva/vt8wexe6gnWShK7U3CgJmQaYAYkk0jlw==</t>
  </si>
  <si>
    <t>SRVS-V001a on 04/06/2026 13:00</t>
  </si>
  <si>
    <t>49266594-b17e-f111-ab0f-7c1e521d6cd8</t>
  </si>
  <si>
    <t>u8A3vyCBverdk0lpJGWvDLSuXYeegZUYLjW8iy8P0p8GoFAM2Q7JDgFxq0xD752a2C9D9wUux5jqGITXlQ2Ucg==</t>
  </si>
  <si>
    <t>SRVS-V001a on 04/06/2026 14:00</t>
  </si>
  <si>
    <t>010b6a8e-b17e-f111-ab0f-7c1e521d6cd8</t>
  </si>
  <si>
    <t>jRyBLyg8qVA2IygeHSCPUDkf6OT/sUqdrLwirLm3B4mOk8L61rrfaOVV5alHN4OHFYtBoL56y6eZBmSYVphHeA==</t>
  </si>
  <si>
    <t>SRVS-V001a on 04/06/2026 15:00</t>
  </si>
  <si>
    <t>92266594-b17e-f111-ab0f-7c1e521d6cd8</t>
  </si>
  <si>
    <t>XESRyUxi+gvz/I/cfr2vtWurCNIERsUXDBABCYZqwDjKqnJmP0FL5GuxnLGhvPW+5Y5mRDRzKKNlgWG9Yo8pcg==</t>
  </si>
  <si>
    <t>SRVS-V001a on 04/06/2026 16:00</t>
  </si>
  <si>
    <t>82266594-b17e-f111-ab0f-7c1e521d6cd8</t>
  </si>
  <si>
    <t>CBXbDtFzNMXR7T/Ub75AyH36Z6jQuLt6/zlG7mJfPkXNnvP0g85R1hl86nQJolbFnoxqRBuHG1GS4NDf6UUoVg==</t>
  </si>
  <si>
    <t>SRVS-V001a on 04/06/2026 17:00</t>
  </si>
  <si>
    <t>ff0a6a8e-b17e-f111-ab0f-7c1e521d6cd8</t>
  </si>
  <si>
    <t>hvm6jZG1MrYHydLDzRt6vpwRZ7QhjL/kpD3hMKhCuffBKhKPDueyDPxXobLCR3HhImKSogTzInjptMasWGFSGA==</t>
  </si>
  <si>
    <t>SRVS-V001a on 04/06/2026 18:00</t>
  </si>
  <si>
    <t>a5266594-b17e-f111-ab0f-7c1e521d6cd8</t>
  </si>
  <si>
    <t>RI6n/uC6mJ7suXjlFXR+Tarz2kqq3U5XYoSGK2aCHniL5vvS+9p9yGlZPnrLMT3kAtuO26dO3b9z/FR8qYiOTQ==</t>
  </si>
  <si>
    <t>SRVS-V001a on 04/06/2026 19:00</t>
  </si>
  <si>
    <t>7529539d-b17e-f111-ab0f-7c1e521d6dd0</t>
  </si>
  <si>
    <t>nQVLwGTnqzcNZd1T1Ds2fUz2RLhTwbEluE1JS5BNe83kfJDJzHWZ0i3/W2wLshmPwQOJ/oFoftg5gnnF5Ca4cg==</t>
  </si>
  <si>
    <t>SRVS-V001a on 04/06/2026 20:00</t>
  </si>
  <si>
    <t>91266594-b17e-f111-ab0f-7c1e521d6cd8</t>
  </si>
  <si>
    <t>QjKUfyJajJwIntjfj5xOG8Jod5mu6r8McCk/II2Gmjfyj0XrLq4TwR0ui3hQUxuDRPxI4gKFQPq5j2EctYRCaA==</t>
  </si>
  <si>
    <t>SRVS-V001a on 04/06/2026 21:00</t>
  </si>
  <si>
    <t>43555b8b-b17e-f111-ab0f-7c1e521d6dd0</t>
  </si>
  <si>
    <t>GITiSgXlH4PGKMsZeMSO1N6snDoL388kjxu7nAP+fb9QH75LTv6hAJyr56yrDcrF5FmPaAJ7lx2bpiAhNs0JAQ==</t>
  </si>
  <si>
    <t>SRVS-V001a on 04/06/2026 22:00</t>
  </si>
  <si>
    <t>e6266594-b17e-f111-ab0f-7c1e521d6cd8</t>
  </si>
  <si>
    <t>v4zu4a9W+viL7mFZj0HNsm8JRVYjEY4uPOYB4j6sNqZYmcM9HWER209M9criLnQD5/MHwDynKSOqyrEMbLrQ9Q==</t>
  </si>
  <si>
    <t>SRVS-V001a on 04/06/2026 23:00</t>
  </si>
  <si>
    <t>9b345897-b17e-f111-ab0f-7c1e521d6dd0</t>
  </si>
  <si>
    <t>WD4W2xEYrD3tysgrzWUDp521CTrmDsxEQBAmewTW/rRoQkchXbIpVZRj17a/Wnv+agVGL3vr4cDLb9i1kK9mYw==</t>
  </si>
  <si>
    <t>SRVS-V001a on 05/06/2026 00:00</t>
  </si>
  <si>
    <t>25266594-b17e-f111-ab0f-7c1e521d6cd8</t>
  </si>
  <si>
    <t>dnCrKaUdhkK7otd1Bl1WT9wmRKlepY8SQL/E/ybqu39KQuoSW635IVV2Eg2ghOjyqjLqPMEieydGU9GIvAiRHA==</t>
  </si>
  <si>
    <t>SRVS-V001a on 05/06/2026 01:00</t>
  </si>
  <si>
    <t>fe365691-b17e-f111-ab0f-7c1e521d6dd0</t>
  </si>
  <si>
    <t>qj6iGnZvBG6gNb2Q9Y4pemcvJYQGfiKDmRlmXfrTIyPuRbAPOcBeGhEU68qzqLTpVfz95f89jFnh+XC/CwFKbA==</t>
  </si>
  <si>
    <t>SRVS-V001a on 05/06/2026 02:00</t>
  </si>
  <si>
    <t>860a6a8e-b17e-f111-ab0f-7c1e521d6cd8</t>
  </si>
  <si>
    <t>kxQVKhdyDUhOqHc3L18riVE2kMuoecUgS+j1nDdfXwaf9Gk2NqTzfjhocuhD4wal6ljQ3Rm9WYqlKlx1KIm+qA==</t>
  </si>
  <si>
    <t>SRVS-V001a on 05/06/2026 03:00</t>
  </si>
  <si>
    <t>c6365691-b17e-f111-ab0f-7c1e521d6dd0</t>
  </si>
  <si>
    <t>rSuIpm4DJZW6VlSavfyObZMIPhtUl+IkG9voWKFaiS2/UK1b9v3I5sDxc6BoY1TQacu9UP0TBMqVWRAAgHHaKA==</t>
  </si>
  <si>
    <t>SRVS-V001a on 05/06/2026 04:00</t>
  </si>
  <si>
    <t>7f29539d-b17e-f111-ab0f-7c1e521d6dd0</t>
  </si>
  <si>
    <t>v/H6+LuGvXeg317wBMqvn8QlFQ0QhdqJwbNVbsMBnqYbIVuNr7BrbpZODTf9GPStT6ccUkRn+SguyAsqkG6l8g==</t>
  </si>
  <si>
    <t>SRVS-V001a on 05/06/2026 05:00</t>
  </si>
  <si>
    <t>835a9d93-b17e-f111-ab0f-000d3a7ee765</t>
  </si>
  <si>
    <t>IiUhcLksck4uhWTb6K21ApFMnzEWHtXus+uiDJRWNd79DECF6ea+1rXnPrY5bLUsYMfPXes9kOw++567Oaf7lA==</t>
  </si>
  <si>
    <t>SRVS-V001a on 05/06/2026 06:00</t>
  </si>
  <si>
    <t>bd266594-b17e-f111-ab0f-7c1e521d6cd8</t>
  </si>
  <si>
    <t>GmzVijbXDT/rs0MmW5wzzeRPO9XtoChyCmf5x613GsMYcwSuIGarfeZnnx87SmNy8WyCi30aef1FrObVfA0lQg==</t>
  </si>
  <si>
    <t>SRVS-V001a on 05/06/2026 07:00</t>
  </si>
  <si>
    <t>70266594-b17e-f111-ab0f-7c1e521d6cd8</t>
  </si>
  <si>
    <t>vpLdnu1Kegr1IlOOGss927wCB9MHYJy0k9/6vweDAM7ItrB0L3U7C9P39nPQcuCDh3ERGbIMFwZfHY6sqnAx/A==</t>
  </si>
  <si>
    <t>SRVS-V001a on 05/06/2026 08:00</t>
  </si>
  <si>
    <t>d0365691-b17e-f111-ab0f-7c1e521d6dd0</t>
  </si>
  <si>
    <t>wpO37OCssiF2oAGhCXDiwvKGR9zi7LDzJhmMRgwQGiFlqLjp8Tov2C1elti1nDCskHUrTVEdQtTWhpcFaJ38nw==</t>
  </si>
  <si>
    <t>SRVS-V001a on 05/06/2026 09:00</t>
  </si>
  <si>
    <t>2b5b9d93-b17e-f111-ab0f-000d3a7ee765</t>
  </si>
  <si>
    <t>Pmr33Dbq/Bx5rSDiMMjJ0dcHOaQ1GRIznqWBTcnMvNopCuTojU+d/bCm6DfXF8z0qG3oYAwNU2hnqEYh3O5ISw==</t>
  </si>
  <si>
    <t>SRVS-V001a on 05/06/2026 10:00</t>
  </si>
  <si>
    <t>285a9d93-b17e-f111-ab0f-000d3a7ee765</t>
  </si>
  <si>
    <t>acwCvJizB9jhsIy0Z9IfyOCPzusfL8DwLTd+nxvC5gAasw40viqsT79C81TtS2POkDYUfNKmQfH2ZLwsyrwUnA==</t>
  </si>
  <si>
    <t>SRVS-V001a on 05/06/2026 11:00</t>
  </si>
  <si>
    <t>f7096a8e-b17e-f111-ab0f-7c1e521d6cd8</t>
  </si>
  <si>
    <t>a6kTgBEuwQnBYuEOTHtdMaZsvcdU34B/a78kPdDoiZuXNeBfYyYdpb7+4ng+5fjMWiW3Hpw2Qzddh04iVWMa2Q==</t>
  </si>
  <si>
    <t>SRVS-V001a on 05/06/2026 12:00</t>
  </si>
  <si>
    <t>6f5a9d93-b17e-f111-ab0f-000d3a7ee765</t>
  </si>
  <si>
    <t>m8NWdf2wMXUzl+RAe5oFHFGinwFCDG8kmLS40SRZT6lEhNrMuqKlpDIuIdY1j/zbgRAZfmN2gxBYDaiJrLSh3g==</t>
  </si>
  <si>
    <t>SRVS-V001a on 05/06/2026 13:00</t>
  </si>
  <si>
    <t>8d345897-b17e-f111-ab0f-7c1e521d6dd0</t>
  </si>
  <si>
    <t>m5mrEG8xI81jF0WEO2L1bh5vqOCIDNnt2OHIjTrEUlfcXAkHsVu6zAlmF9ziQbw1mUK0UHAohAUREinTzL+EGA==</t>
  </si>
  <si>
    <t>SRVS-V001a on 05/06/2026 14:00</t>
  </si>
  <si>
    <t>29555b8b-b17e-f111-ab0f-7c1e521d6dd0</t>
  </si>
  <si>
    <t>82NGxf20Ouf2/b4Z5Gdla5J0QH1ACJMDSBHGwVon7Za08uC56o7ezIi0Wxkc5O4QYwTJa7xAn+Eye+/rVMp3WA==</t>
  </si>
  <si>
    <t>SRVS-V001a on 05/06/2026 15:00</t>
  </si>
  <si>
    <t>d55a9d93-b17e-f111-ab0f-000d3a7ee765</t>
  </si>
  <si>
    <t>jgzE2XZAMeMwiwbaCc/0Mjv20EQ0bNpyRJ240eaNpG0mp6QC+T063pDIFx4i2bNpqcJgnVz4jKmn6hDDqt/TJw==</t>
  </si>
  <si>
    <t>SRVS-V001a on 05/06/2026 16:00</t>
  </si>
  <si>
    <t>470a6a8e-b17e-f111-ab0f-7c1e521d6cd8</t>
  </si>
  <si>
    <t>3jlEdXm8AdMdjQl4HafGXVXiJHM2hwaNf3RsZmMQujk86jSb8DsOtGVLCzvGUK0VUan3d6FYSkI+vyj3aGOJGw==</t>
  </si>
  <si>
    <t>SRVS-V001a on 05/06/2026 17:00</t>
  </si>
  <si>
    <t>46555b8b-b17e-f111-ab0f-7c1e521d6dd0</t>
  </si>
  <si>
    <t>gYBYv2Ql2bmEWpJjY5KQ1SvO072Z7Khh17WvVcnvBXVHK/0qXgwA/7LLO5GREpQDEOoYBdyy3d5vX6kJLHwapw==</t>
  </si>
  <si>
    <t>SRVS-V001a on 05/06/2026 18:00</t>
  </si>
  <si>
    <t>3c365691-b17e-f111-ab0f-7c1e521d6dd0</t>
  </si>
  <si>
    <t>KbkQBfyPrW6iA3zdIQgEvIMbHpLhw/nskOd9PP7bzg3Dp0zU9teel1MXM+EdZMKwVINJ5ljrvSBopfhFoys3VA==</t>
  </si>
  <si>
    <t>SRVS-V001a on 05/06/2026 19:00</t>
  </si>
  <si>
    <t>0208a58d-b17e-f111-ab0f-000d3a7ee765</t>
  </si>
  <si>
    <t>z8FevVQt5I3hpPDAE9rW+5hvYjWvagP16KWyjTH0DhBa/QI5rUjpkX61GXmEKefGalvmcCgG8nsyLA3xXuuEaQ==</t>
  </si>
  <si>
    <t>SRVS-V001a on 05/06/2026 20:00</t>
  </si>
  <si>
    <t>17365691-b17e-f111-ab0f-7c1e521d6dd0</t>
  </si>
  <si>
    <t>wvfaCFKpRs2pUB5F4Helj0b82NwQIbSbPQsc25714mAdIerv84h+H43qnDBvbHJYYsG9QDcnXERM5fcjG1wNZA==</t>
  </si>
  <si>
    <t>SRVS-V001a on 05/06/2026 21:00</t>
  </si>
  <si>
    <t>7b5a9d93-b17e-f111-ab0f-000d3a7ee765</t>
  </si>
  <si>
    <t>Vj90IUv4xLDAKcGmkRlidEYj/RECdv+rUwn4WH+fZb4QmWoBbix1KsiIq+GZF1Hu1cT11iMsY1cRCK2Ql1gFYg==</t>
  </si>
  <si>
    <t>SRVS-V001a on 05/06/2026 22:00</t>
  </si>
  <si>
    <t>6a5b9d93-b17e-f111-ab0f-000d3a7ee765</t>
  </si>
  <si>
    <t>fcjNRB54GpwZ+kUCTDMaLeNPEIuowr1oop11PjdVZlkOLFanoM0nXyb5gPy84iCDTNnT0myBA0APMxeThxUpfg==</t>
  </si>
  <si>
    <t>SRVS-V001a on 05/06/2026 23:00</t>
  </si>
  <si>
    <t>170a6a8e-b17e-f111-ab0f-7c1e521d6cd8</t>
  </si>
  <si>
    <t>ooLvGHPB1iTt98Kr6zKiZNSFxx2YDYOF2cKPhGGIpv1MZotU/65jCoxuGLtPeL1J0LYILxGAAsnjCQDmHCJu/Q==</t>
  </si>
  <si>
    <t>SRVS-V001a on 06/06/2026 00:00</t>
  </si>
  <si>
    <t>b6365691-b17e-f111-ab0f-7c1e521d6dd0</t>
  </si>
  <si>
    <t>zzKj5eAWePj74nOEx5yJ4hMYpb5RF5W9W5VTjI0DdDdslHijWgv84i+IhNNiQQ6qxLD8NdHyyr83TYiBTRJEEQ==</t>
  </si>
  <si>
    <t>SRVS-V001a on 06/06/2026 01:00</t>
  </si>
  <si>
    <t>325b9d93-b17e-f111-ab0f-000d3a7ee765</t>
  </si>
  <si>
    <t>YFNmAPGQnsUBoDkF2MeJQ11WY+k09Lzig/DMQDi7Da2A0bpS4wdqIss1pB8JpIIKzH8l4Z3gMd0B/BS5at7XhA==</t>
  </si>
  <si>
    <t>SRVS-V001a on 06/06/2026 02:00</t>
  </si>
  <si>
    <t>b207a58d-b17e-f111-ab0f-000d3a7ee765</t>
  </si>
  <si>
    <t>s1S7M+LrxCsgnXs9w/FggwKh1H456LZjY3z3IDLc64RE9IPYVB1Uq/w/0rmrXm11SWTbsuoGn2TPb8LETlAYdQ==</t>
  </si>
  <si>
    <t>SRVS-V001a on 06/06/2026 03:00</t>
  </si>
  <si>
    <t>190a6a8e-b17e-f111-ab0f-7c1e521d6cd8</t>
  </si>
  <si>
    <t>2nBH0VbsVVyM+dFyYiVPpn14o3xHBYMl2YejAYgI/cgwGVJyKJe2FQVrWzleCg3PejznYNM457gP9o7GQML7VQ==</t>
  </si>
  <si>
    <t>SRVS-V001a on 06/06/2026 04:00</t>
  </si>
  <si>
    <t>2e375691-b17e-f111-ab0f-7c1e521d6dd0</t>
  </si>
  <si>
    <t>HMj87C46dsvxVwp9+SIR9KH15bZRGROGAx7fpkfocp2vimmG+tew+AILE/ahmPrYRCE9LpJg/oa5RmKE/JKmSw==</t>
  </si>
  <si>
    <t>SRVS-V001a on 06/06/2026 05:00</t>
  </si>
  <si>
    <t>7507a58d-b17e-f111-ab0f-000d3a7ee765</t>
  </si>
  <si>
    <t>T++RSMfoQLfY7ZaSw8wKW5EYhYrtHfNCy8oHbOu06dJwkbPs461DoyeHqBD4Dj04kQgNFn9UatVh2alDxtq/MQ==</t>
  </si>
  <si>
    <t>SRVS-V001a on 06/06/2026 06:00</t>
  </si>
  <si>
    <t>2e555b8b-b17e-f111-ab0f-7c1e521d6dd0</t>
  </si>
  <si>
    <t>RashzpYDeVn9gMYuKAOKuPy2erisZ65q6+05yksLoOJniFqFZbj9qzls9Jx1LJC8hCL73pxHlzj0dJz1cStD9w==</t>
  </si>
  <si>
    <t>SRVS-V001a on 06/06/2026 07:00</t>
  </si>
  <si>
    <t>72555b8b-b17e-f111-ab0f-7c1e521d6dd0</t>
  </si>
  <si>
    <t>91nGJE+1fZovgA6Rn8Xy4appF90qDcIY/iUvdKe/V9NT/hKh3pzxuZWFrazM50muTJLk8RPwsblkH+D2bjdc2g==</t>
  </si>
  <si>
    <t>SRVS-V001a on 06/06/2026 08:00</t>
  </si>
  <si>
    <t>6d5a9d93-b17e-f111-ab0f-000d3a7ee765</t>
  </si>
  <si>
    <t>Udho76VTJ5hkEghnBE0B4QP6O2BL1SWjTKT8Alb7+rtfVwtV/ThyiKmEZ9kmVCRjSC9+yKUluAxjiR+u/LED8w==</t>
  </si>
  <si>
    <t>SRVS-V001a on 06/06/2026 09:00</t>
  </si>
  <si>
    <t>7a07a58d-b17e-f111-ab0f-000d3a7ee765</t>
  </si>
  <si>
    <t>YN+04xMy4qgy2an9ajbHvXg2g1QUEn7QfYURxVwMLJyfzIOG/ZFn8+YadgYn9mbrPYrWi7ORMbfkAa3d6W0UQA==</t>
  </si>
  <si>
    <t>SRVS-V001a on 06/06/2026 10:00</t>
  </si>
  <si>
    <t>c9345897-b17e-f111-ab0f-7c1e521d6dd0</t>
  </si>
  <si>
    <t>jHFtVVpn2Zlg9BAJOF5WrHVrzN4FL/6hiUVls+ldOb+MdvYmVMxWhynNSV4YIymPxHUdSmal1urlkH47In1A2w==</t>
  </si>
  <si>
    <t>SRVS-V001a on 06/06/2026 11:00</t>
  </si>
  <si>
    <t>0b375691-b17e-f111-ab0f-7c1e521d6dd0</t>
  </si>
  <si>
    <t>u7+pEloBT5XLhK6GcBKnNLMmaupPH9Yo8QsIrLhBTLU56eGIb4kaRJ2TuVD5OQLjT5+sy32rvZ9PPAYaGloigA==</t>
  </si>
  <si>
    <t>SRVS-V001a on 06/06/2026 12:00</t>
  </si>
  <si>
    <t>9007a58d-b17e-f111-ab0f-000d3a7ee765</t>
  </si>
  <si>
    <t>MqS/U98tXZ62lP6x8qYiBvoN8UwBQr9IrbMb+woTkZ1hFlMU+53H+mkGriVdzf+q6vVQohsIhk5sfq524L1GLg==</t>
  </si>
  <si>
    <t>SRVS-V001a on 06/06/2026 13:00</t>
  </si>
  <si>
    <t>8e07a58d-b17e-f111-ab0f-000d3a7ee765</t>
  </si>
  <si>
    <t>f3v0Ssd0VkRoydhTBXwyWyn5g0Q5pqw1dzJq2sJPeychlAOWxWhTUU+vwMgw5SVjwKirHMdhRglaDmHphFPJUg==</t>
  </si>
  <si>
    <t>SRVS-V001a on 06/06/2026 14:00</t>
  </si>
  <si>
    <t>525a9d93-b17e-f111-ab0f-000d3a7ee765</t>
  </si>
  <si>
    <t>Jh/jCZWTaDOFZagvyhwpprTzD/ge8tgveWDwnbJTW4uYutthvlxG6clTcgwxD8lSmMSL7da5viVrcA++YBgOaw==</t>
  </si>
  <si>
    <t>SRVS-V001a on 06/06/2026 15:00</t>
  </si>
  <si>
    <t>ea0a6a8e-b17e-f111-ab0f-7c1e521d6cd8</t>
  </si>
  <si>
    <t>7TE602K/f9q8JZXzcej0lmnWSua8r5lBKmCfoTJhMKtfNZCEz+15CNPqLdQkLGFuEG2g2Iu2nicYUbe5IXKm+w==</t>
  </si>
  <si>
    <t>SRVS-V001a on 06/06/2026 16:00</t>
  </si>
  <si>
    <t>0f266594-b17e-f111-ab0f-7c1e521d6cd8</t>
  </si>
  <si>
    <t>nXX/lleBZfs8KpcjOkvQ2JYFT+NyUY+BLciUtUfFfs9bx//jSomf4sJE77wXiiyt6mwKazjJxud+P3QtTGncTQ==</t>
  </si>
  <si>
    <t>SRVS-V001a on 06/06/2026 17:00</t>
  </si>
  <si>
    <t>aa0a6a8e-b17e-f111-ab0f-7c1e521d6cd8</t>
  </si>
  <si>
    <t>PXykMZYpwVqBTluMyJaKS+rLgkPcaHFM1j9DXBTmByxeT+iZUyCB/YuB2FXsaL6C3jMlfY+TALlryeqd+dng9g==</t>
  </si>
  <si>
    <t>SRVS-V001a on 06/06/2026 18:00</t>
  </si>
  <si>
    <t>86266594-b17e-f111-ab0f-7c1e521d6cd8</t>
  </si>
  <si>
    <t>l1MMZx0OFAYQOuiGHgw36TNv+okF7q+2rZ6UF5u/oez1tFBsCF2Yp/i3tpMx5IC5JgnWmvTUUmAalAfuxiZzZw==</t>
  </si>
  <si>
    <t>SRVS-V001a on 06/06/2026 19:00</t>
  </si>
  <si>
    <t>e9345897-b17e-f111-ab0f-7c1e521d6dd0</t>
  </si>
  <si>
    <t>yRF+iiflfHEIQ88hOWGxiyCmLyDdjrhA664p1ct0gZd02lflaY4ki4TMOyVmPYCdwixgG7qYoPmgk3P6CAt4eA==</t>
  </si>
  <si>
    <t>SRVS-V001a on 06/06/2026 20:00</t>
  </si>
  <si>
    <t>9f0a6a8e-b17e-f111-ab0f-7c1e521d6cd8</t>
  </si>
  <si>
    <t>UoxNILDU+BMmYGUpbeuxeL+ifwVMahtN1zQvCewRl4eZqK+9PuiYAcii5CVzOzWWgt4PWhopqyg0UlRuUa1cYQ==</t>
  </si>
  <si>
    <t>SRVS-V001a on 06/06/2026 21:00</t>
  </si>
  <si>
    <t>90266594-b17e-f111-ab0f-7c1e521d6cd8</t>
  </si>
  <si>
    <t>4Yxnp2SRV5zxgsqvDTwMAWNIo99x0gVaO31rKba55CeMPSRmoppM5V6bvLCWETRvlfmdYuXkoVfhuSfhXtQm6w==</t>
  </si>
  <si>
    <t>SRVS-V001a on 06/06/2026 22:00</t>
  </si>
  <si>
    <t>730a6a8e-b17e-f111-ab0f-7c1e521d6cd8</t>
  </si>
  <si>
    <t>lRUQnGaeRntZrASrhhN01nXAko9XfBNY5kYQcMqsC5csiv3Tfo2dRdQAs4Mi12MNRYwX+A8O5NClheol10V1HA==</t>
  </si>
  <si>
    <t>SRVS-V001a on 06/06/2026 23:00</t>
  </si>
  <si>
    <t>c6266594-b17e-f111-ab0f-7c1e521d6cd8</t>
  </si>
  <si>
    <t>H25x9vPnJWLsBjn4HncBfuPrQV5KmcwapTeU/cSqdEntnUN7TbxXbeZtBsC9pzYQYuy2wLxxDUI9yDcRUtW3pA==</t>
  </si>
  <si>
    <t>SRVS-V001a on 07/06/2026 00:00</t>
  </si>
  <si>
    <t>a9266594-b17e-f111-ab0f-7c1e521d6cd8</t>
  </si>
  <si>
    <t>b18kJxbumyWvNGAhbvpnZTRr1qr9+qeC+7ylYOZUIING4QDbU+NK+DckzX10AdJ9rZO573RMx5PpA9InKsJ/vg==</t>
  </si>
  <si>
    <t>SRVS-V001a on 07/06/2026 01:00</t>
  </si>
  <si>
    <t>8b345897-b17e-f111-ab0f-7c1e521d6dd0</t>
  </si>
  <si>
    <t>0YTKn2PhSLf+cQ/6QP7jWSg9B9ePPN8IYcwo5u1eiAUhyaHs2HN8ItDoqwMm8l86qW0N02srXXKTCfZ+RMxVqQ==</t>
  </si>
  <si>
    <t>SRVS-V001a on 07/06/2026 02:00</t>
  </si>
  <si>
    <t>2408a58d-b17e-f111-ab0f-000d3a7ee765</t>
  </si>
  <si>
    <t>ZvRHe4FE0Djp6XxOglaDnkCf1Hj6DrNQidtgg1YvZc9GqXF+RbiIqWWZ98yGeOb4iX3CEiM+5loNTPPOIEAlAQ==</t>
  </si>
  <si>
    <t>SRVS-V001a on 07/06/2026 03:00</t>
  </si>
  <si>
    <t>a9365691-b17e-f111-ab0f-7c1e521d6dd0</t>
  </si>
  <si>
    <t>mwsguS/uXGmcyoPBDQ30ma8c917VFEwRyv7vq8t+k1CQOrUqX+FFDc4+nRTfVNrA74QFvfljMpYKi8ZZ6qrwLw==</t>
  </si>
  <si>
    <t>SRVS-V001a on 07/06/2026 04:00</t>
  </si>
  <si>
    <t>4c555b8b-b17e-f111-ab0f-7c1e521d6dd0</t>
  </si>
  <si>
    <t>4WiDKdiWgO8cKhVvoPmZkLHIg0xSK3dbXDlfuCMoGXKPvZzol+1oxDbFZVBABZ/tK0TABXg6Tx7ERXv+KNqL/g==</t>
  </si>
  <si>
    <t>SRVS-V001a on 07/06/2026 05:00</t>
  </si>
  <si>
    <t>2d5a9d93-b17e-f111-ab0f-000d3a7ee765</t>
  </si>
  <si>
    <t>8T78H4As6VaBHSbJmnBfPUlrei4HeJO/CF7YWyjvYrORY1aGSVWITWEA4oKuqPr24M2vWkojRLC2sLXGgnIkUw==</t>
  </si>
  <si>
    <t>SRVS-V001a on 07/06/2026 06:00</t>
  </si>
  <si>
    <t>6f555b8b-b17e-f111-ab0f-7c1e521d6dd0</t>
  </si>
  <si>
    <t>AAGpDB7uRrvOM1JoHN2sTROFbsa0is2Pp0V4nUkMXDtkMnjJsvhjl4ql+Esn5Hqz/Pcnfua+LXT/C+fKg0Bwpg==</t>
  </si>
  <si>
    <t>SRVS-V001a on 07/06/2026 07:00</t>
  </si>
  <si>
    <t>2b375691-b17e-f111-ab0f-7c1e521d6dd0</t>
  </si>
  <si>
    <t>Hex+5Y77pFKFfRtoOzjS0mBaQpRnb9SELglVC853yuXSawTf7vE3l7kNIuSiFM3zckqrXniW3ZgBuAmbrlXoSQ==</t>
  </si>
  <si>
    <t>SRVS-V001a on 07/06/2026 08:00</t>
  </si>
  <si>
    <t>cc365691-b17e-f111-ab0f-7c1e521d6dd0</t>
  </si>
  <si>
    <t>0Hm7WDlr18YMg5pcwqXKZHKw3K77XoSV1Hlz5cU16WoUf5Fuwh3hteHIEXxh4O2i4OIQ/3OFRtLsERKBVUsO6A==</t>
  </si>
  <si>
    <t>SRVS-V001a on 07/06/2026 09:00</t>
  </si>
  <si>
    <t>60b9249b-b17e-f111-ab0e-6045bdc1a1ad</t>
  </si>
  <si>
    <t>q1JJ0RVJ+HWu7trUIhIOHeG1aV+fLUVGYJUROI+qEn28yUNqwDVS8LwC9LAzWzrdSx9Pr1hTkhdpdNIe7CVZxA==</t>
  </si>
  <si>
    <t>SRVS-V001a on 07/06/2026 10:00</t>
  </si>
  <si>
    <t>850a6a8e-b17e-f111-ab0f-7c1e521d6cd8</t>
  </si>
  <si>
    <t>lcAGdcgJ7fZmGNqrAtTgisQk6xaOODORQ1gjtO//Rw2fwhrlBuloBxJXajgPY9YKTUOh49Ctz7tbO0XxJ4UGzQ==</t>
  </si>
  <si>
    <t>SRVS-V001a on 07/06/2026 11:00</t>
  </si>
  <si>
    <t>4cb9249b-b17e-f111-ab0e-6045bdc1a1ad</t>
  </si>
  <si>
    <t>ySGYSvxz6eq5xRxQoIVTknLOEivIglGHsamxtpcC4KsjhZzZcbSfMG/4xTecBs05YuVwjQimJtQSc5TDYRADCQ==</t>
  </si>
  <si>
    <t>SRVS-V001a on 07/06/2026 12:00</t>
  </si>
  <si>
    <t>e05a9d93-b17e-f111-ab0f-000d3a7ee765</t>
  </si>
  <si>
    <t>NAmbAa/nMu7Y5Z31HnBEN7C4Rv2R0E6QeUMK3YHoZhrAtrsEvC1oVLDI5LsTiGB7xYvdeIGqIVdGmw0CODrRdw==</t>
  </si>
  <si>
    <t>SRVS-V001a on 07/06/2026 13:00</t>
  </si>
  <si>
    <t>52266594-b17e-f111-ab0f-7c1e521d6cd8</t>
  </si>
  <si>
    <t>/g9+1doSQ58k5N02bjbFgNiojkVFzGlzkks/wWFzLcUIw7ckgp0sWoDCd+RbidGMj4cHSfFRlgZ3a9PapWWgOA==</t>
  </si>
  <si>
    <t>SRVS-V001a on 07/06/2026 14:00</t>
  </si>
  <si>
    <t>58555b8b-b17e-f111-ab0f-7c1e521d6dd0</t>
  </si>
  <si>
    <t>6OEFHkhOlUI+EfcLENVDEpp+5/GZ4xNuDLY5383tqjTVKNNWcXMEOuHxZiaXj7Pl7NMpjqrZYqFFrsANMW5ICA==</t>
  </si>
  <si>
    <t>SRVS-V001a on 07/06/2026 15:00</t>
  </si>
  <si>
    <t>355a9d93-b17e-f111-ab0f-000d3a7ee765</t>
  </si>
  <si>
    <t>NQnjjw8i06H3cBqd25NbEV4xcg0nsjDX2PjeF+CWhIzw24ziVP3NKD93IO6jbaiZ8hg3NFqvw01ioo7oNwUMIA==</t>
  </si>
  <si>
    <t>SRVS-V001a on 07/06/2026 16:00</t>
  </si>
  <si>
    <t>b1345897-b17e-f111-ab0f-7c1e521d6dd0</t>
  </si>
  <si>
    <t>5b202fD3rsgK8aumouMvI8u2bUbGuZksGS17J6u3StR5OjYngZP4R02vhdJNmk0xOz9SJzUluPc8uGbbql9ouQ==</t>
  </si>
  <si>
    <t>SRVS-V001a on 07/06/2026 17:00</t>
  </si>
  <si>
    <t>eb355691-b17e-f111-ab0f-7c1e521d6dd0</t>
  </si>
  <si>
    <t>zlVPIjm3IpOyf2thQdnAVR9E7YewFFeVOW9E2X9z2yQzZgGieW8MoJUK4HOmFVCnMj6h8pynzHwSOyLssnbX9Q==</t>
  </si>
  <si>
    <t>SRVS-V001a on 07/06/2026 18:00</t>
  </si>
  <si>
    <t>e0266594-b17e-f111-ab0f-7c1e521d6cd8</t>
  </si>
  <si>
    <t>2RsqBj8MqU2dnSOOt932X+lB4IUN7JKqAn45ZRWjOsqBuIHnq6h/3KfcZIwKwcgMyf7XkW5GXOklgI50CFafHg==</t>
  </si>
  <si>
    <t>SRVS-V001a on 07/06/2026 19:00</t>
  </si>
  <si>
    <t>1e375691-b17e-f111-ab0f-7c1e521d6dd0</t>
  </si>
  <si>
    <t>zxxwT+LqXHJc+7vOiL+ET0Ad1phjQELXlWk0aW24V2E4fuqHmJMjY7EYVPv8zCl59rqSBCswoz3eSLHl88i1eg==</t>
  </si>
  <si>
    <t>SRVS-V001a on 07/06/2026 20:00</t>
  </si>
  <si>
    <t>98345897-b17e-f111-ab0f-7c1e521d6dd0</t>
  </si>
  <si>
    <t>jMu5rtSBu/ngR9O2D9d2VsArFO3+dCAqPh1pBXdRiIH5vP3/NcrnSIKkS4ajWD/Tf0YxH3+7T6nmpp2Cj23hqg==</t>
  </si>
  <si>
    <t>SRVS-V001a on 07/06/2026 21:00</t>
  </si>
  <si>
    <t>99266594-b17e-f111-ab0f-7c1e521d6cd8</t>
  </si>
  <si>
    <t>ow1L7lT+pUndSglkGltIVaLP8Pf0Izkp/lOiYCaUO0GsVteBH3IrlVXYs5Sai6lPWw37dwJNSn6hsE/CAVFlkA==</t>
  </si>
  <si>
    <t>SRVS-V001a on 07/06/2026 22:00</t>
  </si>
  <si>
    <t>1e5a9d93-b17e-f111-ab0f-000d3a7ee765</t>
  </si>
  <si>
    <t>NLVjqEi2IvcjYDYNl9+7suoV+Qdbw53N/5C+/+RpYrp1eMke6K+9rufGI4k5VsLPg1paEfCtZxwL5QWop8z3Aw==</t>
  </si>
  <si>
    <t>SRVS-V001a on 07/06/2026 23:00</t>
  </si>
  <si>
    <t>4e07a58d-b17e-f111-ab0f-000d3a7ee765</t>
  </si>
  <si>
    <t>43koiyaKtQPj5XNK6XFeSnhMCSbIgFKupJLHJTfqyXtK2JhNRBbSOI6umh7rtHW9lAwBZIyN2sPH37TDX4L7zg==</t>
  </si>
  <si>
    <t>SRVS-V001a on 08/06/2026 00:00</t>
  </si>
  <si>
    <t>af266594-b17e-f111-ab0f-7c1e521d6cd8</t>
  </si>
  <si>
    <t>n2fv+A6Eox709YWI8AwF7exKVFbs0lvVflIkr7WE94V+4Swm3uxquaZdPW1yx8Zp64P2s8d/7QHT5J9S0yCEgw==</t>
  </si>
  <si>
    <t>SRVS-V001a on 08/06/2026 01:00</t>
  </si>
  <si>
    <t>855b9d93-b17e-f111-ab0f-000d3a7ee765</t>
  </si>
  <si>
    <t>p5TNCir1pgfjmEMdIouyZAwLY1sEwEOE1YUOsPOhHhenx79YRpnLbGuCW2pkx6PyCha3iVJUWTL1k24SsmqvQg==</t>
  </si>
  <si>
    <t>SRVS-V001a on 08/06/2026 02:00</t>
  </si>
  <si>
    <t>f95a9d93-b17e-f111-ab0f-000d3a7ee765</t>
  </si>
  <si>
    <t>b+25uN9K4x2G5wNkTTvgrcmKqx6CbvoQH/qN3RGenJ+QuZLdGJkYP6ZH+dj+O2X0tNJUUSU57JJacA7wmh9/Ng==</t>
  </si>
  <si>
    <t>SRVS-V001a on 08/06/2026 03:00</t>
  </si>
  <si>
    <t>605b9d93-b17e-f111-ab0f-000d3a7ee765</t>
  </si>
  <si>
    <t>UIgKXpwlgOtv4pKZlP8OF+z9rKjLbGLQxnIF+l3NOZBE2ZVnakMCF6KDkaxUM5YSQpzWmTv5URfflaaalQldCg==</t>
  </si>
  <si>
    <t>SRVS-V001a on 08/06/2026 04:00</t>
  </si>
  <si>
    <t>1f0b6a8e-b17e-f111-ab0f-7c1e521d6cd8</t>
  </si>
  <si>
    <t>FfswDhvBjuz6jG9dFPLmWaHfb0m998HwVM8b0Vmoh04duSArWOm/nnFBgXL9cKNLc/Xwic5pB/JDpGcJwGg3mA==</t>
  </si>
  <si>
    <t>SRVS-V001a on 08/06/2026 05:00</t>
  </si>
  <si>
    <t>555b9d93-b17e-f111-ab0f-000d3a7ee765</t>
  </si>
  <si>
    <t>i8+gcITUiAimJ5AbX0A9RC6Wl8+rGw2alKBipt6l1VUET2t2m6bpaPBrudIk4NRWQ0pj+EgMdqVekYcJUIYFcg==</t>
  </si>
  <si>
    <t>SRVS-V001a on 08/06/2026 06:00</t>
  </si>
  <si>
    <t>dd375691-b17e-f111-ab0f-7c1e521d6dd0</t>
  </si>
  <si>
    <t>bDNSlQOOHFjlBBhdz0jzEkYOVwqpIgRLeYdqczoTZtCSKagOp4jUcRR/zbVtka8D+PNFifc04/nog3+UhaZdag==</t>
  </si>
  <si>
    <t>SRVS-V001a on 08/06/2026 07:00</t>
  </si>
  <si>
    <t>1e5b9d93-b17e-f111-ab0f-000d3a7ee765</t>
  </si>
  <si>
    <t>wtWQ8pVksD5GdjYoejkkaqmVbAPYvZ2cWM3B29D8EoDbRw3sr2nLlKsEhln55q9UI2xj0x2vgx+/J2zQvyfsiQ==</t>
  </si>
  <si>
    <t>SRVS-V001a on 08/06/2026 08:00</t>
  </si>
  <si>
    <t>9a345897-b17e-f111-ab0f-7c1e521d6dd0</t>
  </si>
  <si>
    <t>EKzeyHPTm9I53zZ6GbqpqHtgkPaW3QWFgr0bo4sBoApTWrKhWZbvJ70RCGXHlUNraJbl1Y3jN0KYPSueS31Aog==</t>
  </si>
  <si>
    <t>SRVS-V001a on 08/06/2026 09:00</t>
  </si>
  <si>
    <t>8c266594-b17e-f111-ab0f-7c1e521d6cd8</t>
  </si>
  <si>
    <t>rZCx+g+CXneqLw1A0ZAqwDt6MF2x1Y61P5hEanih4HBz32pCLnWNaqCOvZ33tb+KI/8HizFSWVcxfWA+d0Bn0Q==</t>
  </si>
  <si>
    <t>SRVS-V001a on 08/06/2026 10:00</t>
  </si>
  <si>
    <t>c0266594-b17e-f111-ab0f-7c1e521d6cd8</t>
  </si>
  <si>
    <t>yVb8OzCNq9NufK1/BxLtJGAefxB+kqRAOxq6xT/cckh8f4OIZIG1Fmxj2J+yKqbYyObT6HIhWfe58R8T06hDFQ==</t>
  </si>
  <si>
    <t>SRVS-V001a on 08/06/2026 11:00</t>
  </si>
  <si>
    <t>ba266594-b17e-f111-ab0f-7c1e521d6cd8</t>
  </si>
  <si>
    <t>kC9pAmM4BgEEU9XUH2or0Mawg/tHfQhyBykO0ZBrK4+cui2dmRzd2JcI5ToODBLtEtm+dCtFUh/yQt6PiG5Dbg==</t>
  </si>
  <si>
    <t>SRVS-V001a on 08/06/2026 12:00</t>
  </si>
  <si>
    <t>e407a58d-b17e-f111-ab0f-000d3a7ee765</t>
  </si>
  <si>
    <t>3D12o/1frQzFr47/uF2Ee8dnSwV0kYUylFokpVlHep9XhTV4QnF7gBRROfOtZx+3I90m6jOhI2Of+oyx+OT/lA==</t>
  </si>
  <si>
    <t>SRVS-V001a on 08/06/2026 13:00</t>
  </si>
  <si>
    <t>5e555b8b-b17e-f111-ab0f-7c1e521d6dd0</t>
  </si>
  <si>
    <t>dotSwvAP6RlODmTpuEm6Hd3Y6wXDES4B5lBvjmUcZG9j8vYt6xo0iUth0tLtArFcpKy+0ArhjiBgvI9/KOw1iQ==</t>
  </si>
  <si>
    <t>SRVS-V001a on 08/06/2026 14:00</t>
  </si>
  <si>
    <t>670a6a8e-b17e-f111-ab0f-7c1e521d6cd8</t>
  </si>
  <si>
    <t>KzZo9126wTrLPCq2BqA2inqDyGewRSni6yj0+j1pQKUopkCgHPiDnu6wBHroKZsWuBBS5+NVrFjVo9r+6xG/5Q==</t>
  </si>
  <si>
    <t>SRVS-V001a on 08/06/2026 15:00</t>
  </si>
  <si>
    <t>2e07a58d-b17e-f111-ab0f-000d3a7ee765</t>
  </si>
  <si>
    <t>8Kqw2j9366CGYO10diVbOlLvt48N2R8ZEFFw1lvljhYiskDY0e55vTBEgMlChtLmhR9xqUKzKM4m+gNicVAjCA==</t>
  </si>
  <si>
    <t>SRVS-V001a on 08/06/2026 16:00</t>
  </si>
  <si>
    <t>ee266594-b17e-f111-ab0f-7c1e521d6cd8</t>
  </si>
  <si>
    <t>DrvtlIk1tJWFG0DdF95SncXbwRj5UhDDZ6HP74WFN1am6r7SmReH15N3m3GSUIBFFxrcZ2MpzYCvH7ND5K+y2Q==</t>
  </si>
  <si>
    <t>SRVS-V001a on 08/06/2026 17:00</t>
  </si>
  <si>
    <t>3707a58d-b17e-f111-ab0f-000d3a7ee765</t>
  </si>
  <si>
    <t>vQobH0g6H8uVt9tnqjQEu1x7aIIYDs6ln2XFqgXHuK2JaH+DAaR1oXsbNc5XL8iGtS3HoHcSYQh+UPevPXf9SA==</t>
  </si>
  <si>
    <t>SRVS-V001a on 08/06/2026 18:00</t>
  </si>
  <si>
    <t>940a6a8e-b17e-f111-ab0f-7c1e521d6cd8</t>
  </si>
  <si>
    <t>amwtGKoOXh5QbCE1+H3E90Yfpcte3A5NhQmtGP8xHy5U36nw16Ep2yQBVokIfmGgU4KkMpyB0PuLAfn3Ycfp4g==</t>
  </si>
  <si>
    <t>SRVS-V001a on 08/06/2026 19:00</t>
  </si>
  <si>
    <t>1608a58d-b17e-f111-ab0f-000d3a7ee765</t>
  </si>
  <si>
    <t>wRZHw1y390ksrCwIO4WhxDFtCe8bHBu2fI2up613R3LDQ670YAz22iCDh7iJzjxqRDhzcVJTfaoaPhMz+QSzBg==</t>
  </si>
  <si>
    <t>SRVS-V001a on 08/06/2026 20:00</t>
  </si>
  <si>
    <t>96ecb499-b17e-f111-ab0f-000d3a7ee765</t>
  </si>
  <si>
    <t>f57Ra3vyrwmalfDB1lnoGx1wnPr/+HMoTftcRwQEZNp4PM2n5qDaMRMXHyQaHamfgX4SBVOxOpAvh6g+MClbxQ==</t>
  </si>
  <si>
    <t>SRVS-V001a on 08/06/2026 21:00</t>
  </si>
  <si>
    <t>3907a58d-b17e-f111-ab0f-000d3a7ee765</t>
  </si>
  <si>
    <t>df6uhQlEAM6gbWJcrOl+u84ma/D5m3ORxChuCY0JulzcdjntsiDIIQ8iNqwF8wZUIIG3wLgxXnE1LTO73gd7ew==</t>
  </si>
  <si>
    <t>SRVS-V001a on 08/06/2026 22:00</t>
  </si>
  <si>
    <t>87276594-b17e-f111-ab0f-7c1e521d6cd8</t>
  </si>
  <si>
    <t>T8DJebw12rrWlTDUP6TgHH/dWzK7oGJF9LbCYco+NvjlI9qacvpl2nIZjEu2qmLCUCFp0K26ghhPx9Br9AoTTg==</t>
  </si>
  <si>
    <t>SRVS-V001a on 08/06/2026 23:00</t>
  </si>
  <si>
    <t>c5355691-b17e-f111-ab0f-7c1e521d6dd0</t>
  </si>
  <si>
    <t>BrGH1QAkpMZHQQE1lQxsXMmjI+3Q8NFrqEvK3iiKErT44M4rLXQsCyncllnYfLfxtlCniBS+j/Xek9a/bx0sWA==</t>
  </si>
  <si>
    <t>SRVS-V001a on 09/06/2026 00:00</t>
  </si>
  <si>
    <t>6d266594-b17e-f111-ab0f-7c1e521d6cd8</t>
  </si>
  <si>
    <t>Y13kRho3uLUWWmvQlZjrIymf6Hw4Yp/TIIYJO+ci6m8t9GIWbBOnHpFAjj8GYihLFLwQpjvkL+EjjDmUnUFFwQ==</t>
  </si>
  <si>
    <t>SRVS-V001a on 09/06/2026 01:00</t>
  </si>
  <si>
    <t>31365691-b17e-f111-ab0f-7c1e521d6dd0</t>
  </si>
  <si>
    <t>3TpRafoKcb6WgDG92uIMI9PgEINOUoZ5M4cWva88En75Id8cyEiuVuvoHdZKRdcZSNLBlfNSOevpeKm4Cdl9QA==</t>
  </si>
  <si>
    <t>SRVS-V001a on 09/06/2026 02:00</t>
  </si>
  <si>
    <t>b55a9d93-b17e-f111-ab0f-000d3a7ee765</t>
  </si>
  <si>
    <t>A8HYjJfuTSx77DL8N+m76Y2bAX/z7u1QUTP+7EUPTjq/cWcR+HeP+Y7OaDU5ot6aJNMy3OK5/ePzPxkCQD6cMA==</t>
  </si>
  <si>
    <t>SRVS-V001a on 09/06/2026 03:00</t>
  </si>
  <si>
    <t>060b6a8e-b17e-f111-ab0f-7c1e521d6cd8</t>
  </si>
  <si>
    <t>iE2pLsK0Wkj4YZGc6Dj5t3aPCNmaq5wAcUCvvsjMOpP9vAlZmEcsN2BTU7j19YXRR6/dZz+NGaiVBW/fJqiW5w==</t>
  </si>
  <si>
    <t>SRVS-V001a on 09/06/2026 04:00</t>
  </si>
  <si>
    <t>db345897-b17e-f111-ab0f-7c1e521d6dd0</t>
  </si>
  <si>
    <t>yHqXWL/2yEJ7qf8gcWE4pn2xKflZwFyJrcCkTxQw9CJwmQ4VVErQHGSGJ97PTwK8R5PBhpgaYok3M4V++9ilbQ==</t>
  </si>
  <si>
    <t>SRVS-V001a on 09/06/2026 05:00</t>
  </si>
  <si>
    <t>475b9d93-b17e-f111-ab0f-000d3a7ee765</t>
  </si>
  <si>
    <t>iW4K89yQuZs6vjtBfMr/da4Bs7EpypK1pJSpmdORlD+dkYhfJnqMwXlZ11Vw2uHXaoIPfeiai68drq2Xs/80Cg==</t>
  </si>
  <si>
    <t>SRVS-V001a on 09/06/2026 06:00</t>
  </si>
  <si>
    <t>8a266594-b17e-f111-ab0f-7c1e521d6cd8</t>
  </si>
  <si>
    <t>WYDbR1FMqjNnjSkjjn7Xv9czrEsdBuLflj0Vdeix4zA1CKMubc7JthLurFp0l1xIpjKmi1HeFdvKw8pOQLw/PQ==</t>
  </si>
  <si>
    <t>SRVS-V001a on 09/06/2026 07:00</t>
  </si>
  <si>
    <t>d50a6a8e-b17e-f111-ab0f-7c1e521d6cd8</t>
  </si>
  <si>
    <t>s35iNvIFk2t0NDPiUnyAg8qD8OnXK27ucjwKGF0UeZ7Jn6YDOW7H+hUt628SitYMYA0Hy5d5J7x+y/Er2QTFvg==</t>
  </si>
  <si>
    <t>SRVS-V001a on 09/06/2026 08:00</t>
  </si>
  <si>
    <t>6d555b8b-b17e-f111-ab0f-7c1e521d6dd0</t>
  </si>
  <si>
    <t>SN45WpG/C9cJ/HHc9hRsl8DjA9iBANKINZmdDEwngokoigyWq4Rwx8rsx83ntgmbuEttfAHeFXXn0eF49Gub2Q==</t>
  </si>
  <si>
    <t>SRVS-V001a on 09/06/2026 09:00</t>
  </si>
  <si>
    <t>65276594-b17e-f111-ab0f-7c1e521d6cd8</t>
  </si>
  <si>
    <t>NdRqVaEMywjNRGLHDY49jvrV4yMdXa2m3KJizT5G0lAjJvUsEtzlm0aIy8hpSqIunpzoUY1y74HbZSnh4ewrDA==</t>
  </si>
  <si>
    <t>SRVS-V001a on 09/06/2026 10:00</t>
  </si>
  <si>
    <t>855a9d93-b17e-f111-ab0f-000d3a7ee765</t>
  </si>
  <si>
    <t>DfD4l+uu2g6cW0j0qzrL+5ofM6xBFh5EEqS9YcnNz0yl9M4XobmM7I+3Q73c5DcBx358m9XNR2Jp4+uUSq8JCw==</t>
  </si>
  <si>
    <t>SRVS-V001a on 09/06/2026 11:00</t>
  </si>
  <si>
    <t>40355897-b17e-f111-ab0f-7c1e521d6dd0</t>
  </si>
  <si>
    <t>0y0T/kcbgj3sBm/HijgZdKDauJAuDlTmf2IFilfwuzgJx1Rd/uRA6+dYFnZqms7Ad1jwlxsRopC8Emti8i3MuA==</t>
  </si>
  <si>
    <t>SRVS-V001a on 09/06/2026 12:00</t>
  </si>
  <si>
    <t>6b375897-b17e-f111-ab0f-7c1e521d6dd0</t>
  </si>
  <si>
    <t>7i+rVCAIFm66rVL0azF64m92qHOzgC0OaztkPJqqgnR2p2ovplBmk7nkh81wYFM+vliSOru5baXqBUun7k4qtg==</t>
  </si>
  <si>
    <t>SRVS-V001a on 09/06/2026 13:00</t>
  </si>
  <si>
    <t>a45a9d93-b17e-f111-ab0f-000d3a7ee765</t>
  </si>
  <si>
    <t>o+VtxUjSEFARsHBsI1ZErAs+ks1mHn0ffIIsmtZePERbtvlUMlNALbdlkUYCt3BemTs54MzAEputrZeB9E2N0Q==</t>
  </si>
  <si>
    <t>SRVS-V001a on 09/06/2026 14:00</t>
  </si>
  <si>
    <t>eb365691-b17e-f111-ab0f-7c1e521d6dd0</t>
  </si>
  <si>
    <t>xV7qyGCK3hprGYhDdMdC2XJrv4WFOde5HPkwqXkdwkh0GDg10l7T8vNLe32YN5P5N94gObrnN7VDYCHaZ1YxUA==</t>
  </si>
  <si>
    <t>SRVS-V001a on 09/06/2026 15:00</t>
  </si>
  <si>
    <t>14365691-b17e-f111-ab0f-7c1e521d6dd0</t>
  </si>
  <si>
    <t>nPU8n601Jw6Dx7wYbu5BuUbYiycu42Zt2hfPfTzHrblG25122wGegLNAumbO2KyQco3Dd6h6whUg2qVPxDqXLg==</t>
  </si>
  <si>
    <t>SRVS-V001a on 09/06/2026 16:00</t>
  </si>
  <si>
    <t>5f29539d-b17e-f111-ab0f-7c1e521d6dd0</t>
  </si>
  <si>
    <t>hYSJcAZr9NWTfqfOWId1Xup5DLAlHcke9hOaXeo+5t0hMfiZjxarfPWWqh+szGUVuclJ2T/48W2q76k1mEp0gA==</t>
  </si>
  <si>
    <t>SRVS-V001a on 09/06/2026 17:00</t>
  </si>
  <si>
    <t>4b07a58d-b17e-f111-ab0f-000d3a7ee765</t>
  </si>
  <si>
    <t>YoZBXr2kthR2fP+2bsJa+kfJOkTCK0a+7XnpzQjNU8gZOS7ff/VLM4drIg38/EwaL4QuORwUk6eoxEyF57eTCQ==</t>
  </si>
  <si>
    <t>SRVS-V001a on 09/06/2026 18:00</t>
  </si>
  <si>
    <t>f2365691-b17e-f111-ab0f-7c1e521d6dd0</t>
  </si>
  <si>
    <t>UDwmXslYpOTRQMfu77kKUDNVcMB5v9DejvrXzPGvMsvY6r0ZTjoeXsUDWFSno0+fKE7rqFqHAMLGfDlt0oK9Uw==</t>
  </si>
  <si>
    <t>SRVS-V001a on 09/06/2026 19:00</t>
  </si>
  <si>
    <t>125a9d93-b17e-f111-ab0f-000d3a7ee765</t>
  </si>
  <si>
    <t>iqXWgdLq258MUXmXqXfbKuAkL/woLzL8BUzfu84U8F+g0YFFeJVJ+reYIPMeOo8g5F+DpFn0zNU2MbRFRO8uFA==</t>
  </si>
  <si>
    <t>SRVS-V001a on 09/06/2026 20:00</t>
  </si>
  <si>
    <t>4f5b9d93-b17e-f111-ab0f-000d3a7ee765</t>
  </si>
  <si>
    <t>FzrQ0euCyzmh2FN1iA3A0wGF3QkGqqSkNs2JGVjTVZ99pwfZvbFYHeEg9kPuTlPFXSW0fL2k7AX9DPAc8KBSSg==</t>
  </si>
  <si>
    <t>SRVS-V001a on 09/06/2026 21:00</t>
  </si>
  <si>
    <t>a12c629a-b17e-f111-ab0f-7c1e521d6cd8</t>
  </si>
  <si>
    <t>HMxyg95FtaMECSpbwawK5YkVANCjsNoxG6RpaIvdIMvkTUahQGhFDYkdPgqWeQSMvlBl7Z7ESngxS76mzeYbOg==</t>
  </si>
  <si>
    <t>SRVS-V001a on 09/06/2026 22:00</t>
  </si>
  <si>
    <t>9a07a58d-b17e-f111-ab0f-000d3a7ee765</t>
  </si>
  <si>
    <t>uPZWjphqyGPkozj74Vxwj3oGlWAsuyMYNXik+VpXowzCuTZZbaRunxIOTuktIWsl7ijubB8d9VOe8Eb95wEuHw==</t>
  </si>
  <si>
    <t>SRVS-V001a on 09/06/2026 23:00</t>
  </si>
  <si>
    <t>24375691-b17e-f111-ab0f-7c1e521d6dd0</t>
  </si>
  <si>
    <t>wfZmdfJDtp2jieMgt0LC83bVOyqHOyJrN4wTxA+7a33BE2Hb9fzYD5g7LAQHs1aQTvpq+8cR766SiArzQzuxjw==</t>
  </si>
  <si>
    <t>SRVS-V001a on 10/06/2026 00:00</t>
  </si>
  <si>
    <t>ca365691-b17e-f111-ab0f-7c1e521d6dd0</t>
  </si>
  <si>
    <t>hOqC2EgozEGIilyqmGIDNxd8iAHR6tYRIjM/SDGQ/x3iGCp/bvysyLQvtioMdS/SJl1vMjKbNM5TgC7jlMBcdg==</t>
  </si>
  <si>
    <t>SRVS-V001a on 10/06/2026 01:00</t>
  </si>
  <si>
    <t>8e5a9d93-b17e-f111-ab0f-000d3a7ee765</t>
  </si>
  <si>
    <t>9vmLWs5A4b2qui75NS21xDqAA8juPPm6IHp8I7/pBiEzK4yNUj8iyPUxqSuufkmB/xEv0BaRIJRze8nFCoNWbA==</t>
  </si>
  <si>
    <t>SRVS-V001a on 10/06/2026 02:00</t>
  </si>
  <si>
    <t>6c0a6a8e-b17e-f111-ab0f-7c1e521d6cd8</t>
  </si>
  <si>
    <t>Ks4cs5ixBlbDpRoJ8iA7FtE1gBVIJiTW8YA3CjygVq3k7/EPtNjbXv7JCtwNA63+fYuG5xMD/BpQI2QxRbIgzQ==</t>
  </si>
  <si>
    <t>SRVS-V001a on 10/06/2026 03:00</t>
  </si>
  <si>
    <t>8cecb499-b17e-f111-ab0f-000d3a7ee765</t>
  </si>
  <si>
    <t>TUNwTOLlN9I3zBvtrWZVfkiqXT5bL5A36WjBlxEKrzQe8wxfeyqSiewaQxl9y+u3MIJpu4sC7Sw9t+XkJ7wapw==</t>
  </si>
  <si>
    <t>SRVS-V001a on 10/06/2026 04:00</t>
  </si>
  <si>
    <t>ef345897-b17e-f111-ab0f-7c1e521d6dd0</t>
  </si>
  <si>
    <t>gaBi9QBxV/RxJEAXGZHf6MvyU1vrBYirOPOwVnEQQHgBYMvRNoiZ+P2xyAvC5BVvqOdhxd24CcIee5p8hzu33A==</t>
  </si>
  <si>
    <t>SRVS-V001a on 10/06/2026 05:00</t>
  </si>
  <si>
    <t>8b2c629a-b17e-f111-ab0f-7c1e521d6cd8</t>
  </si>
  <si>
    <t>YaZBbxM+DPcXjhZIL/Mmyk0qAhrnyqeuUfBS/o+l6GeOE6sheKSrzLACbaOKUK5kp8DbkQzgPUtAqlS/q3BLCw==</t>
  </si>
  <si>
    <t>SRVS-V001a on 10/06/2026 06:00</t>
  </si>
  <si>
    <t>10355897-b17e-f111-ab0f-7c1e521d6dd0</t>
  </si>
  <si>
    <t>xqZ4tYQ3935yf4ayrjhFjYhqgfLrZBOmZbCeJ3AroIgFLU1PJduxWOPXaoUNm9N2ALM/UIvmJsF8ZyqZFVVatw==</t>
  </si>
  <si>
    <t>SRVS-V001a on 10/06/2026 07:00</t>
  </si>
  <si>
    <t>8829539d-b17e-f111-ab0f-7c1e521d6dd0</t>
  </si>
  <si>
    <t>K9pjYtoekte55i6E5TAxvUi3wNvAWxG704MEa0rzn/vPXsPqK9f3ZA/YWzviFVRRZVbchHxX/2AFMQG4PLq/dw==</t>
  </si>
  <si>
    <t>SRVS-V001a on 10/06/2026 08:00</t>
  </si>
  <si>
    <t>0b0b6a8e-b17e-f111-ab0f-7c1e521d6cd8</t>
  </si>
  <si>
    <t>NCZqylOJio+3VVfMiY0J0c/TuxgLRZceVV+etd/N/DX0pUqdoXdMk17EvkN4Uaixe0L2MrGuGyv2pQhjyH4RQw==</t>
  </si>
  <si>
    <t>SRVS-V001a on 10/06/2026 09:00</t>
  </si>
  <si>
    <t>d207a58d-b17e-f111-ab0f-000d3a7ee765</t>
  </si>
  <si>
    <t>z3vN29WhfrvS2ecBTrdvNVg9YwRWAkAAN34QD2TbwpjGJiftoyE0Y91CdMW/djipsLpgwLgyL1HJe7Cg65e/NA==</t>
  </si>
  <si>
    <t>SRVS-V001a on 10/06/2026 10:00</t>
  </si>
  <si>
    <t>a607a58d-b17e-f111-ab0f-000d3a7ee765</t>
  </si>
  <si>
    <t>t75ZkuD5DnTACQ509mZpwn+TowscD69YP2HmdSUPxaESyh0Ct++OMW66FL51cJwdGW6qFgDckIz6uC4WC+0Zig==</t>
  </si>
  <si>
    <t>SRVS-V001a on 10/06/2026 11:00</t>
  </si>
  <si>
    <t>b0266594-b17e-f111-ab0f-7c1e521d6cd8</t>
  </si>
  <si>
    <t>/40HZz3zzFVICge3twyIZZXvgt47DiNlQ6kToXJEbl9aYuoAHI+z6v2qiSJkqfLok484PICAGXI1TIf+b328ZA==</t>
  </si>
  <si>
    <t>SRVS-V001a on 10/06/2026 12:00</t>
  </si>
  <si>
    <t>3e365691-b17e-f111-ab0f-7c1e521d6dd0</t>
  </si>
  <si>
    <t>rGB6myUJnBJt9Cl3S2NiDL/oekfO2QV8S9Q2SCliw9GbD5VyMjgyArn93fk4WETDliw2lB5uD5rqXRc7Tuoxvg==</t>
  </si>
  <si>
    <t>SRVS-V001a on 10/06/2026 13:00</t>
  </si>
  <si>
    <t>3f5b9d93-b17e-f111-ab0f-000d3a7ee765</t>
  </si>
  <si>
    <t>UqM+3TgWTa1/vqEE+zM816JXFfKcwktNvfQzAnr2DMtfR4SftvZx9gXeWvy3FrooSyPCADolOHaDNCGEljiKUg==</t>
  </si>
  <si>
    <t>SRVS-V001a on 10/06/2026 14:00</t>
  </si>
  <si>
    <t>2e5a9d93-b17e-f111-ab0f-000d3a7ee765</t>
  </si>
  <si>
    <t>7ksKkyg5mMtdSmnCoSrDSgCV4eCEMVca9NjsCZJeQWASJnwIFYEQxmw28aPkepAgWgW1w2aqmUKcZAijLXbOQQ==</t>
  </si>
  <si>
    <t>SRVS-V001a on 10/06/2026 15:00</t>
  </si>
  <si>
    <t>3a375691-b17e-f111-ab0f-7c1e521d6dd0</t>
  </si>
  <si>
    <t>0RkNlVUiK6rU6R7hCWbUJm/tUrCqJjrssrSqfXvEpp36vJp5ddZmDzVYiJUT0doyYJhUs/B703ipx1KlQN9/uA==</t>
  </si>
  <si>
    <t>SRVS-V001a on 10/06/2026 16:00</t>
  </si>
  <si>
    <t>1d08a58d-b17e-f111-ab0f-000d3a7ee765</t>
  </si>
  <si>
    <t>3fGcI32H0zEwtXXNf1cqcQAphHn/J5nUw/lFxfT+GI1bzED2OHHojfcd+IsR2krG+m2YMWLuy85WFd8eyQid7Q==</t>
  </si>
  <si>
    <t>SRVS-V001a on 10/06/2026 17:00</t>
  </si>
  <si>
    <t>4bb9249b-b17e-f111-ab0e-6045bdc1a1ad</t>
  </si>
  <si>
    <t>QH6Z2RuhssfMzlh7Bpbi4W2t5J1ZQrLkYS3x2ezi1hLz5LrKdAl3mzSZYJ0MszRAn2Hshfp7c7RQw/3uP7yDcw==</t>
  </si>
  <si>
    <t>SRVS-V001a on 10/06/2026 18:00</t>
  </si>
  <si>
    <t>75266594-b17e-f111-ab0f-7c1e521d6cd8</t>
  </si>
  <si>
    <t>ULZTLI0rGGXNvip01SyWqDNV7o+CQq/3eaW87U+cvDPZIW4l0YZVgZqkdzAluevKMUC7FfyK9oUQzMwY+pQCgw==</t>
  </si>
  <si>
    <t>SRVS-V001a on 10/06/2026 19:00</t>
  </si>
  <si>
    <t>f9365691-b17e-f111-ab0f-7c1e521d6dd0</t>
  </si>
  <si>
    <t>/wFi6gIpPzYxDtZt/KUEMgYgkeNE1ehvinv6TAP0fOCopjhc1SJOZvnB1k4bqeUzwD01n9ofVLNgv1fb0QT3Kw==</t>
  </si>
  <si>
    <t>SRVS-V001a on 10/06/2026 20:00</t>
  </si>
  <si>
    <t>195a9d93-b17e-f111-ab0f-000d3a7ee765</t>
  </si>
  <si>
    <t>L/Dm87OZSdlg7YBwp+kN+u1TMd7sTgX/yX8hd0aTAlkWVrXPYmp+jsvJh3IczgMN6vhWgbQuWUkXdQaHFouOJg==</t>
  </si>
  <si>
    <t>SRVS-V001a on 10/06/2026 21:00</t>
  </si>
  <si>
    <t>0008a58d-b17e-f111-ab0f-000d3a7ee765</t>
  </si>
  <si>
    <t>emUReT7uhReLYrc1ICRVzBHGgf/QSdh3PrStB17xY8ttMG6Hs7c0X6ZHHUzQj2rH6sOw91n/YZP4f47mX4wLig==</t>
  </si>
  <si>
    <t>SRVS-V001a on 10/06/2026 22:00</t>
  </si>
  <si>
    <t>130a6a8e-b17e-f111-ab0f-7c1e521d6cd8</t>
  </si>
  <si>
    <t>sEY1fY3MSO899CYmcuqRQdSJioHgA2afyGNZZLSmriGrlPtNr5WCQb/NOiiSoerBqFuLwAvBY2zVM81zSEwd1g==</t>
  </si>
  <si>
    <t>SRVS-V001a on 10/06/2026 23:00</t>
  </si>
  <si>
    <t>3c5b9d93-b17e-f111-ab0f-000d3a7ee765</t>
  </si>
  <si>
    <t>tJ8/wqz4r3I+b3RXizpfRvtJqz3azn9dNbag8XHSL1B9xlJxYsyLJVvzFIMj563D6N5a77c8uozOft+F/o0tjw==</t>
  </si>
  <si>
    <t>SRVS-V001a on 11/06/2026 00:00</t>
  </si>
  <si>
    <t>180b6a8e-b17e-f111-ab0f-7c1e521d6cd8</t>
  </si>
  <si>
    <t>xzzc790Mn97w56o/Hmhl/pP5XflnwmrKYtioyPQCR94sNg4nVfMVGjmZGUUR9RaOch9Cu6IVO8oX7gNKPuHBaQ==</t>
  </si>
  <si>
    <t>SRVS-V001a on 11/06/2026 01:00</t>
  </si>
  <si>
    <t>d5266594-b17e-f111-ab0f-7c1e521d6cd8</t>
  </si>
  <si>
    <t>MvplilLE/eXvE0JPLNl/GpMQy+26cBJhf6u5bAQPPHlGM9vKsnpq0AQqJVwMf4sLPpVRC0EKZFww25Feu6ZE+Q==</t>
  </si>
  <si>
    <t>SRVS-V001a on 11/06/2026 02:00</t>
  </si>
  <si>
    <t>5e5b9d93-b17e-f111-ab0f-000d3a7ee765</t>
  </si>
  <si>
    <t>IZvYHu/9SMD8AK+YG+gT92AVdqKz00RXWJIWRFBRN/O3ncqENfhdgE0pYpjoUQHQjbTRXN0mpT95Y0yHLQ3irg==</t>
  </si>
  <si>
    <t>SRVS-V001a on 11/06/2026 03:00</t>
  </si>
  <si>
    <t>b4266594-b17e-f111-ab0f-7c1e521d6cd8</t>
  </si>
  <si>
    <t>xgpeARH63y5qYlCgSsKKSlOgVST+t4b/NCjLKBcne/+wKS3eFDqdqWWg9G7OqVJo9h7iH0zykRCBrdWGoUBOoA==</t>
  </si>
  <si>
    <t>SRVS-V001a on 11/06/2026 04:00</t>
  </si>
  <si>
    <t>01355897-b17e-f111-ab0f-7c1e521d6dd0</t>
  </si>
  <si>
    <t>CETQ6uXWXyKT9IumXXMPjH+KqhGbiodKn6+ytzNzHQwci69CyGSHYOeAwCtOyVWLqRRD4cydS3L4J4WqnAcxug==</t>
  </si>
  <si>
    <t>SRVS-V001a on 11/06/2026 05:00</t>
  </si>
  <si>
    <t>1f08a58d-b17e-f111-ab0f-000d3a7ee765</t>
  </si>
  <si>
    <t>zDZbSrZg64p1nbr81nNOoYktIYwlABA5X7weYyp3FNbaxx30BtngaWB8qb0z7WL4UnTosXSLqRQQChO5P5NJnQ==</t>
  </si>
  <si>
    <t>SRVS-V001a on 11/06/2026 06:00</t>
  </si>
  <si>
    <t>28266594-b17e-f111-ab0f-7c1e521d6cd8</t>
  </si>
  <si>
    <t>pQMzfqnfW0x6PfZ3iuveodB9G8AUjU12YisngFqK9rK2jJ2TNwrLBtRkGSbgjPTq03EMa9elFmu5DJN3/eT4NA==</t>
  </si>
  <si>
    <t>SRVS-V001a on 11/06/2026 07:00</t>
  </si>
  <si>
    <t>a0345897-b17e-f111-ab0f-7c1e521d6dd0</t>
  </si>
  <si>
    <t>cKNxc/eoKGpWTa8buUFXoqoTGQzTnzGL4XdQEXIpbGuJKRClyKRFUem7bBfw6sKY7r0Rf6Xg/cQ+uOFha6je9w==</t>
  </si>
  <si>
    <t>SRVS-V001a on 11/06/2026 08:00</t>
  </si>
  <si>
    <t>0b266594-b17e-f111-ab0f-7c1e521d6cd8</t>
  </si>
  <si>
    <t>+2EexKEPRAasfLs/xo+LTmPX5bVD3UkcwY58YkDOIBPCpL1xoW8JYQS5re2ZUxpKhBE5Xms67WyAZy01Eeuh+A==</t>
  </si>
  <si>
    <t>SRVS-V001a on 11/06/2026 09:00</t>
  </si>
  <si>
    <t>77276594-b17e-f111-ab0f-7c1e521d6cd8</t>
  </si>
  <si>
    <t>UBdfFnE7fjMxjQ98GvwBhXtnDH+XW+GBZL4aN9m7MOc3Jpl+neK6Onhcp0ljSwY83UTIvJOq4OSNy67GmWMfvg==</t>
  </si>
  <si>
    <t>SRVS-V001a on 11/06/2026 10:00</t>
  </si>
  <si>
    <t>625a9d93-b17e-f111-ab0f-000d3a7ee765</t>
  </si>
  <si>
    <t>SZoMA2iNSb+QuldDFHGm7qJjedvq7OKaMtY6Pbxmff/3EtnXjqKW2xIWdPNrb/7rYJoacppSQrYAI1YI7/nqSA==</t>
  </si>
  <si>
    <t>SRVS-V001a on 11/06/2026 11:00</t>
  </si>
  <si>
    <t>595b9d93-b17e-f111-ab0f-000d3a7ee765</t>
  </si>
  <si>
    <t>Up1j5MxXb+uNjvZhMSyZTYppkvA0VVdS26xKaqyczYaihIm91mrgSTKLPfluvq2ni3NVT+pFsTkK79ZGJBKsXw==</t>
  </si>
  <si>
    <t>SRVS-V001a on 11/06/2026 12:00</t>
  </si>
  <si>
    <t>bc365691-b17e-f111-ab0f-7c1e521d6dd0</t>
  </si>
  <si>
    <t>6XWvqUM0+SRH5Wgx/MOQEnyqV5ryRmvyS59glCY2oEoyEEJ/q5/KuTGYx5ac/KHLamH6G7WDp5gLW3D+1bcbwA==</t>
  </si>
  <si>
    <t>SRVS-V001a on 11/06/2026 13:00</t>
  </si>
  <si>
    <t>450a6a8e-b17e-f111-ab0f-7c1e521d6cd8</t>
  </si>
  <si>
    <t>wQG+woKdemUfqkz1im+HvHUWjdfeAXbYtEdiv1WHWJX+UA6VA4SAB9/4yJMrHJvU24Zb9j5MKrCXPevSdnZdDQ==</t>
  </si>
  <si>
    <t>SRVS-V001a on 11/06/2026 14:00</t>
  </si>
  <si>
    <t>2808a58d-b17e-f111-ab0f-000d3a7ee765</t>
  </si>
  <si>
    <t>46zvgLTrvURA1aknT8MG4jtpGSTQQr6wiYVr9dD8nl96rJa2WAORsw+dZZeQ9Mk4IOvEKJ26aavFsw+bO6YI3Q==</t>
  </si>
  <si>
    <t>SRVS-V001a on 11/06/2026 15:00</t>
  </si>
  <si>
    <t>bf375691-b17e-f111-ab0f-7c1e521d6dd0</t>
  </si>
  <si>
    <t>HNq3mKS232OU14IRmJ4KYt/77PZN8Y3B5Hxf7lThiBfUEef+aB89k9J+qwo0PXdWk+/SWcGlR0HZxsnQLtn24Q==</t>
  </si>
  <si>
    <t>SRVS-V001a on 11/06/2026 16:00</t>
  </si>
  <si>
    <t>2b5a9d93-b17e-f111-ab0f-000d3a7ee765</t>
  </si>
  <si>
    <t>n3lSPCPzrBz++RH05qaH2C5vcdzNYNrFjWZStX/pMsY2V5t/LNyNKNFtgAhII40xpCmIpC/xpKiH5xnZVheJTQ==</t>
  </si>
  <si>
    <t>SRVS-V001a on 11/06/2026 17:00</t>
  </si>
  <si>
    <t>5b121295-b17e-f111-ab0e-6045bdc1a1ad</t>
  </si>
  <si>
    <t>rL9Fh6vyqrze4DvPKuLaNXZtgG9766Nu1jXM+8YLltuPKBxNkXvnqFMd8+St3TE87gh0C/abd2uRmpyDHLInwQ==</t>
  </si>
  <si>
    <t>SRVS-V001a on 11/06/2026 18:00</t>
  </si>
  <si>
    <t>f4096a8e-b17e-f111-ab0f-7c1e521d6cd8</t>
  </si>
  <si>
    <t>6H4jWPmwb9BJgEJ53hregjoGTnOt3daX7msYABnlSG6H8k+jwO/UdVw/W1OT8d/XCPTWp9r8FYhvCyWnB9+o7A==</t>
  </si>
  <si>
    <t>SRVS-V001a on 11/06/2026 19:00</t>
  </si>
  <si>
    <t>8a0a6a8e-b17e-f111-ab0f-7c1e521d6cd8</t>
  </si>
  <si>
    <t>8B26DydirluSve9bwiUQ1szdeStk3jupsyBuq5Z86VJ7jTL755PYUbRylzV6dcFM9SCHr1klMqjl55WB25Lmfg==</t>
  </si>
  <si>
    <t>SRVS-V001a on 11/06/2026 20:00</t>
  </si>
  <si>
    <t>b30a6a8e-b17e-f111-ab0f-7c1e521d6cd8</t>
  </si>
  <si>
    <t>U7aFp57dNKjdDkYb2zKAsTtrlOXKp5dvC0Lw8BB2j4l0pvw4l5bp7jmwuJvjqTxXBs80OU902q6kS3bu2Jm2IA==</t>
  </si>
  <si>
    <t>SRVS-V001a on 11/06/2026 21:00</t>
  </si>
  <si>
    <t>3a5a9d93-b17e-f111-ab0f-000d3a7ee765</t>
  </si>
  <si>
    <t>dQMYP7D0XVW2a7BPbtAjdf6umTsxSv2JW0WatOnwraU0V+GkEcK+JOGqkyzoUQ4L1ogpjQWVM3tV55SamgsQQQ==</t>
  </si>
  <si>
    <t>SRVS-V001a on 11/06/2026 22:00</t>
  </si>
  <si>
    <t>bd0a6a8e-b17e-f111-ab0f-7c1e521d6cd8</t>
  </si>
  <si>
    <t>Kxkd5tXJvFakbA0OaZstvzJUDrPnhDy6RsSfnGu9PwNWYNlNw3W/kUTGgzS/jcXwU3lra9XJMuzJBp3SUjPMJg==</t>
  </si>
  <si>
    <t>SRVS-V001a on 11/06/2026 23:00</t>
  </si>
  <si>
    <t>be266594-b17e-f111-ab0f-7c1e521d6cd8</t>
  </si>
  <si>
    <t>Hri+A+lG8usXCWek8u6DH+ZqGrlpVpQL3eobqjTGI1MjwNHyWkM/gutImHj5JXgAo5Wk4UuA81DB6S8H+jcxHA==</t>
  </si>
  <si>
    <t>SRVS-V001a on 12/06/2026 00:00</t>
  </si>
  <si>
    <t>fb345897-b17e-f111-ab0f-7c1e521d6dd0</t>
  </si>
  <si>
    <t>gOk/ERpgyPJ9oE9ugNYKRbL08LaEHIfa5GP4cj0CnkuFxGSWvth415ACMjBbE2NjW0NvaN2mtqkeaas4FwuI6g==</t>
  </si>
  <si>
    <t>SRVS-V001a on 12/06/2026 01:00</t>
  </si>
  <si>
    <t>5107a58d-b17e-f111-ab0f-000d3a7ee765</t>
  </si>
  <si>
    <t>f/PhY5AGB7sPsdXpbX2I/SswNf5P9VxERAi7MNeapw6aMxEMa861b1YUjrV8P1sAw5dqHvX3f37giHO2AqI7fA==</t>
  </si>
  <si>
    <t>SRVS-V001a on 12/06/2026 02:00</t>
  </si>
  <si>
    <t>af365691-b17e-f111-ab0f-7c1e521d6dd0</t>
  </si>
  <si>
    <t>1dj/i84O0PmNfHpTkeAXnDBhs7WTqsGcvyTgR1Jr4MYtruhWC9WVHfWp1hKnbHiHL9P9Qy4wVgpuQiHwyM3W4A==</t>
  </si>
  <si>
    <t>SRVS-V001a on 12/06/2026 03:00</t>
  </si>
  <si>
    <t>c4266594-b17e-f111-ab0f-7c1e521d6cd8</t>
  </si>
  <si>
    <t>yHiQjqo440rIe5v2isC2+/hhZy80om0g2o1hXkuxGAxfBQLcPzrrJLvnVIWbFPmuig0y2UDcF/wMgWFx7Pxf/w==</t>
  </si>
  <si>
    <t>SRVS-V001a on 12/06/2026 04:00</t>
  </si>
  <si>
    <t>55266594-b17e-f111-ab0f-7c1e521d6cd8</t>
  </si>
  <si>
    <t>qj5f77d3AS5SqX8LFjx8C6Oh9SXCxBsIRq65V5OFMI4BC6u5HuWEl6/CtXq6hAoF4W//rv4Aa3S3u9mgW/vzag==</t>
  </si>
  <si>
    <t>SRVS-V001a on 12/06/2026 05:00</t>
  </si>
  <si>
    <t>8e0a6a8e-b17e-f111-ab0f-7c1e521d6cd8</t>
  </si>
  <si>
    <t>gAf3L5jRGfS1hpN9IN2LFaC5qQwlvBBcuC3CO3q0uA/sT5APrNnDzei5hJL+M3vo+Y0eQoyIAgyU4+H7uiufuA==</t>
  </si>
  <si>
    <t>SRVS-V001a on 12/06/2026 06:00</t>
  </si>
  <si>
    <t>06375691-b17e-f111-ab0f-7c1e521d6dd0</t>
  </si>
  <si>
    <t>oRbf7tHcYaBz2al3MvJ5mTa+XlEACnkVvAVcZ4fEqY0NLQf0MZJa3YvzrMCjthPrfS19Hks2TjI/2COV7RP1qg==</t>
  </si>
  <si>
    <t>SRVS-V001a on 12/06/2026 07:00</t>
  </si>
  <si>
    <t>0f355897-b17e-f111-ab0f-7c1e521d6dd0</t>
  </si>
  <si>
    <t>o8nMuaFRSsLab6gFOuBvxGGZe0ZOOV1kx2pbZpjyNfrc0RTC2fDftNPImD6AQNdvTow+XuP5ea7q+4Bz9FXf6w==</t>
  </si>
  <si>
    <t>SRVS-V001a on 12/06/2026 08:00</t>
  </si>
  <si>
    <t>e2345897-b17e-f111-ab0f-7c1e521d6dd0</t>
  </si>
  <si>
    <t>78HCJ8xViHeF6cJnnWnuee+5/a7cIMRCWMnzfmcwP1vvv0fQaX09OoLDhrkd5Gg2u6Gs4Bo5Qak0GoOu/Oy2KQ==</t>
  </si>
  <si>
    <t>SRVS-V001a on 12/06/2026 09:00</t>
  </si>
  <si>
    <t>c5345897-b17e-f111-ab0f-7c1e521d6dd0</t>
  </si>
  <si>
    <t>DIEuLvcBTXyfQgCpbaZxsdpjpQlcRoM+UDeG9ZAMpbJyDKi0JzbUWWuxzPXgkT2icOFYlpObFH4szvJJtfos3A==</t>
  </si>
  <si>
    <t>SRVS-V001a on 12/06/2026 10:00</t>
  </si>
  <si>
    <t>260b6a8e-b17e-f111-ab0f-7c1e521d6cd8</t>
  </si>
  <si>
    <t>SOSYoGbh6hInbXpth5LPdqo1OKx1CaA+NG0XlkqwyUuC1/+a1nGs+NarXKuMFMTbNEaEcQ9XM0zgvaFGHLoEqQ==</t>
  </si>
  <si>
    <t>SRVS-V001a on 12/06/2026 11:00</t>
  </si>
  <si>
    <t>32266594-b17e-f111-ab0f-7c1e521d6cd8</t>
  </si>
  <si>
    <t>Du29Gp4/FWuY4q1G2Aj/eCRw6uPoTFHocW3po0P86UE1UgXqkSPup2okMJm9Cc19yDFG32MZYcXzpqoWASvk+Q==</t>
  </si>
  <si>
    <t>SRVS-V001a on 12/06/2026 12:00</t>
  </si>
  <si>
    <t>61276594-b17e-f111-ab0f-7c1e521d6cd8</t>
  </si>
  <si>
    <t>x14ykOClFzuQli0bT8inZ7R8JI6lcDumvn5AkAH8fYG8vZtKOgiMRF159nlT1ipRmyfBZgBT1wOHMGNhQvB8kQ==</t>
  </si>
  <si>
    <t>SRVS-V001a on 12/06/2026 13:00</t>
  </si>
  <si>
    <t>df266594-b17e-f111-ab0f-7c1e521d6cd8</t>
  </si>
  <si>
    <t>0J+lHpXFpa+GlYiK0K+vEoj87D7VaVfqMm8whpM7+g/cKr6xATh84Idn6JCUAX/hQbnIp1UBszvhy4amMA6TGg==</t>
  </si>
  <si>
    <t>SRVS-V001a on 12/06/2026 14:00</t>
  </si>
  <si>
    <t>1108a58d-b17e-f111-ab0f-000d3a7ee765</t>
  </si>
  <si>
    <t>TRJk5wAxzSgLa3m9CE3jBvgQJNFmFgNuy/mpBtcFJO9WJI1YXDSw8+7d8cYWe3CS4lRt8Defl3jz3of1seBfQQ==</t>
  </si>
  <si>
    <t>SRVS-V001a on 12/06/2026 15:00</t>
  </si>
  <si>
    <t>f65a9d93-b17e-f111-ab0f-000d3a7ee765</t>
  </si>
  <si>
    <t>ywQncY4klxOYJbfOHoY5vvWMoUyVpRaqcNN4KFI+xIcC86uR9z2HvfvmnpbL9pbL8ILEcuHSeS2lV/wo/12iog==</t>
  </si>
  <si>
    <t>SRVS-V001a on 12/06/2026 16:00</t>
  </si>
  <si>
    <t>8f345897-b17e-f111-ab0f-7c1e521d6dd0</t>
  </si>
  <si>
    <t>Rw7j6dR9owa0tamF1eR0Fd2zd2KG89SeBv8jWVtM8A+y94d4lEKfWqpJ9zQGk2mP59jP95qLT4u3WhLj5oxyEA==</t>
  </si>
  <si>
    <t>SRVS-V001a on 12/06/2026 17:00</t>
  </si>
  <si>
    <t>165b9d93-b17e-f111-ab0f-000d3a7ee765</t>
  </si>
  <si>
    <t>dV2M+ag1iF+9+zdHmqU5pxDSRsIxU3cyqP/OQ8PV1usS5d+tiFAS0p/Tl2bUCXmlakyzc2+wIlHAXzPC0TbU2Q==</t>
  </si>
  <si>
    <t>SRVS-V001a on 12/06/2026 18:00</t>
  </si>
  <si>
    <t>b10a6a8e-b17e-f111-ab0f-7c1e521d6cd8</t>
  </si>
  <si>
    <t>AAaq0oZ+evJFFo75MAu78CQ0w30V7FR4MJnJtCWtOpeuOkmmK8bFj6IWiPHumuWu99QiRReNXX3JdPAli7PpwA==</t>
  </si>
  <si>
    <t>SRVS-V001a on 12/06/2026 19:00</t>
  </si>
  <si>
    <t>92ecb499-b17e-f111-ab0f-000d3a7ee765</t>
  </si>
  <si>
    <t>pXe16v1sj0a2YZsNhR5dxEsEoyl5Acchblvt+7zg4fPm4ciRrTmzLSubpZc0WoK3+P9px/2vo1WVetUQFPxdyg==</t>
  </si>
  <si>
    <t>SRVS-V001a on 12/06/2026 20:00</t>
  </si>
  <si>
    <t>c10a6a8e-b17e-f111-ab0f-7c1e521d6cd8</t>
  </si>
  <si>
    <t>3VHt8uuflRYyvnolHmSMJSbYdYiYXLhsvInEBrHMnfw3MEcgPJ8fQaioJOjbSUKE2SrtjAbVstHUlh/7lzgdRA==</t>
  </si>
  <si>
    <t>SRVS-V001a on 12/06/2026 21:00</t>
  </si>
  <si>
    <t>ef07a58d-b17e-f111-ab0f-000d3a7ee765</t>
  </si>
  <si>
    <t>5rfpPRre/aDu4HpVHBfsVfC0wGsjUDvpK53il+5Rk6nW5Tuo4PM7pmglbtQiCWqktQm/NziHc89U3i4t2Bqiqg==</t>
  </si>
  <si>
    <t>SRVS-V001a on 12/06/2026 22:00</t>
  </si>
  <si>
    <t>f20a6a8e-b17e-f111-ab0f-7c1e521d6cd8</t>
  </si>
  <si>
    <t>y82Qb/JFoBhWZ86z868MBhyglC2I+zZtSH80lZES6byr/e77t1kONYm0ZUU0G+G0yU8fpHt5okCOJHLeKBRxqQ==</t>
  </si>
  <si>
    <t>SRVS-V001a on 12/06/2026 23:00</t>
  </si>
  <si>
    <t>38365691-b17e-f111-ab0f-7c1e521d6dd0</t>
  </si>
  <si>
    <t>nJaE+62LFUKPfMGpWfCrHdSQ//16iHmUpgAz2aKIHF00mYf7kbwTAcmobI1yz6sptshVSYfNrvgnxfk5D77ODw==</t>
  </si>
  <si>
    <t>SRVS-V001a on 13/06/2026 00:00</t>
  </si>
  <si>
    <t>1d0a6a8e-b17e-f111-ab0f-7c1e521d6cd8</t>
  </si>
  <si>
    <t>Smxai5EibOlJ+WfnbJsEbdghBzZArOCjpP5s25VkMzbnYra30e7QfftYEgwAZMYpGv0+ACZWHI92g1tcDQM5yw==</t>
  </si>
  <si>
    <t>SRVS-V001a on 13/06/2026 01:00</t>
  </si>
  <si>
    <t>325a9d93-b17e-f111-ab0f-000d3a7ee765</t>
  </si>
  <si>
    <t>KetxGVkeeYZe7LPep74k8rQ73qutLXZfzzxID88/heQdSZE2gJxBCun+Yf6Ak8xblTbCTxEJ/zkxz6g+a4sFMA==</t>
  </si>
  <si>
    <t>SRVS-V001a on 13/06/2026 02:00</t>
  </si>
  <si>
    <t>52b9249b-b17e-f111-ab0e-6045bdc1a1ad</t>
  </si>
  <si>
    <t>vhNWP2Fk5FyoRQ4xpNqPQKVJJUjAEtowPNd/LVDpe5A+UQQ29/2pODh1P2um7T3gJB+prw1IE1kF+Ed8Cofv0w==</t>
  </si>
  <si>
    <t>SRVS-V001a on 13/06/2026 03:00</t>
  </si>
  <si>
    <t>1e365691-b17e-f111-ab0f-7c1e521d6dd0</t>
  </si>
  <si>
    <t>XVNtzyq+I6C6JV4Sg4T8NwVH1TLBrW3jHA1DzeVLEVu5AP3fJYglv18inznkGwSZsLLlb5LvcUKqpAx2mJiyzQ==</t>
  </si>
  <si>
    <t>SRVS-V001a on 13/06/2026 04:00</t>
  </si>
  <si>
    <t>cb266594-b17e-f111-ab0f-7c1e521d6cd8</t>
  </si>
  <si>
    <t>wiQfeDuIeqNLIik9CM/VEZR1iX36k40UBkgsU5AkE1iJfS5AXLVbUhrrQnShxH8BYZKzn+lra3g2NxpG7kSJ5g==</t>
  </si>
  <si>
    <t>SRVS-V001a on 13/06/2026 05:00</t>
  </si>
  <si>
    <t>ae355691-b17e-f111-ab0f-7c1e521d6dd0</t>
  </si>
  <si>
    <t>nBdb5A27Nxl/HqNBWjIufmJcRj8xFKbwqpCmHkYtgZbfYBt7QKsHMjox4ydH41VD1SU/TLI9zVXBMcQF11inYA==</t>
  </si>
  <si>
    <t>SRVS-V001a on 13/06/2026 06:00</t>
  </si>
  <si>
    <t>f40a6a8e-b17e-f111-ab0f-7c1e521d6cd8</t>
  </si>
  <si>
    <t>Sw5HdDxcvQxl3NdsRWlc+8LHyRojRV3brsNZPfvx0S9E7H42GsMEA4Wc7DkcEf4t0wUozalsWpsFLIQiDodkHQ==</t>
  </si>
  <si>
    <t>SRVS-V001a on 13/06/2026 07:00</t>
  </si>
  <si>
    <t>695a9d93-b17e-f111-ab0f-000d3a7ee765</t>
  </si>
  <si>
    <t>TLVaKeYJyEImln60E9MHIz8FxqD720tRQr8IbOZmd5FhAaklxYSO9D475iLlaGsJ5O2qmDF9bt8REAIXX1I2eQ==</t>
  </si>
  <si>
    <t>SRVS-V001a on 13/06/2026 08:00</t>
  </si>
  <si>
    <t>190b6a8e-b17e-f111-ab0f-7c1e521d6cd8</t>
  </si>
  <si>
    <t>h3z7bIOUtJPqUksLeffQm0t/3o4KlBdLJrDYIZDKRgmfosrflpyfUoymwH6NeBKtEwnWYPXtWxUG/fyXGx6h/g==</t>
  </si>
  <si>
    <t>SRVS-V001a on 13/06/2026 09:00</t>
  </si>
  <si>
    <t>c0345897-b17e-f111-ab0f-7c1e521d6dd0</t>
  </si>
  <si>
    <t>L5Sar8D/aBnt78rsBOFwIiiWghHfgAYcA2LEQ6A+QZvnWIf1BVr0kWdYSR3ZvDcvrmiAtRhnvzDL9ag50wRPxQ==</t>
  </si>
  <si>
    <t>SRVS-V001a on 13/06/2026 10:00</t>
  </si>
  <si>
    <t>f6365691-b17e-f111-ab0f-7c1e521d6dd0</t>
  </si>
  <si>
    <t>up/S9sVYaslbXS68LxjVVBWXqHm023WMdf1+JIOuU87+jMmj2yFWYLZEJBEskv8yIpe41c3UvQ6giomAl7TzVg==</t>
  </si>
  <si>
    <t>SRVS-V001a on 13/06/2026 11:00</t>
  </si>
  <si>
    <t>4d375691-b17e-f111-ab0f-7c1e521d6dd0</t>
  </si>
  <si>
    <t>QukpbNctMcEEHY7tgBhbg3uC3mkZDRgEPMS9LcyxMFF1a+52H36+09crARlUcjhn4z2CTyktMG/OGVCtsEbQkQ==</t>
  </si>
  <si>
    <t>SRVS-V001a on 13/06/2026 12:00</t>
  </si>
  <si>
    <t>06266594-b17e-f111-ab0f-7c1e521d6cd8</t>
  </si>
  <si>
    <t>qLCx0QiH9qCCzelgwHYcwOF6EbZhLcHyu+v7zGkysTcZMscBVpB1gKjHz4qhwfL4aFomq80T+cEqGYgHdeTc1Q==</t>
  </si>
  <si>
    <t>SRVS-V001a on 13/06/2026 13:00</t>
  </si>
  <si>
    <t>24555b8b-b17e-f111-ab0f-7c1e521d6dd0</t>
  </si>
  <si>
    <t>ObQLrYGUQp9FGt4lesmmxFWi5t933aodi3UUT7B1olqqxHn6QN9RArTMtvOeLcsTrOPt9AhQGCSK4Zk7PlUOeA==</t>
  </si>
  <si>
    <t>SRVS-V001a on 13/06/2026 14:00</t>
  </si>
  <si>
    <t>cc266594-b17e-f111-ab0f-7c1e521d6cd8</t>
  </si>
  <si>
    <t>AEDuLrDrPYOtAaMZu6udQDwepgdTAR1Zonm6mo5PDEUsWKfu2f4OUHU3YxK/RflgNwXDnP1Lx9qtjaxcwr9AHQ==</t>
  </si>
  <si>
    <t>SRVS-V001a on 13/06/2026 15:00</t>
  </si>
  <si>
    <t>64555b8b-b17e-f111-ab0f-7c1e521d6dd0</t>
  </si>
  <si>
    <t>vzARrJfwoGGhBRDUDoQ+DewdwYSp3ZPCgchMFR52z4zfYbGj4PJQ0ebmWPXw9rvhpIsISr8M7+zRgae9EoBQ9w==</t>
  </si>
  <si>
    <t>SRVS-V001a on 13/06/2026 16:00</t>
  </si>
  <si>
    <t>a9345897-b17e-f111-ab0f-7c1e521d6dd0</t>
  </si>
  <si>
    <t>Ed1Oq5KmOHuypsameDBpf96WivuN2llG+dKjph+mznTkcfivSIixLG/vc4JJcnpbtCUSPgepBlaw5nCkCyDGFQ==</t>
  </si>
  <si>
    <t>SRVS-V001a on 13/06/2026 17:00</t>
  </si>
  <si>
    <t>0f375691-b17e-f111-ab0f-7c1e521d6dd0</t>
  </si>
  <si>
    <t>zco9GhspcOvKnDPEf1F2l8D4IQD+5GXWLs5rn4RTznG7haeO8hMuFySH/LSkV7h0gQM/rZqd9hvPXaVbaEM4tA==</t>
  </si>
  <si>
    <t>SRVS-V001a on 13/06/2026 18:00</t>
  </si>
  <si>
    <t>bd375691-b17e-f111-ab0f-7c1e521d6dd0</t>
  </si>
  <si>
    <t>HjaFBbtRFR8kgr5ydZzd94bbpF6zFCRWUyqXxU7MDFvqtsqbwex+GsHoc6NQrAVCOUZ33cz6al6gU283PG+mzA==</t>
  </si>
  <si>
    <t>SRVS-V001a on 13/06/2026 19:00</t>
  </si>
  <si>
    <t>7e5b9d93-b17e-f111-ab0f-000d3a7ee765</t>
  </si>
  <si>
    <t>e+r7MwQHS9PMA9ltTNxNMsmaMLAVv5UNF+fUsv07BJPlk6MXuOob60B2/kC1whOKTiRNfJOIHGsRbwXGOeTKbA==</t>
  </si>
  <si>
    <t>SRVS-V001a on 13/06/2026 20:00</t>
  </si>
  <si>
    <t>1a365691-b17e-f111-ab0f-7c1e521d6dd0</t>
  </si>
  <si>
    <t>g66wHbEiL0PKgmI9ekJ/FvXql8NlKkHV71Pjr7Exw7RDJz+gMsi3VRh3BUBggTTrRoed72RohW/9ZEnurnyhew==</t>
  </si>
  <si>
    <t>SRVS-V001a on 13/06/2026 21:00</t>
  </si>
  <si>
    <t>b35a9d93-b17e-f111-ab0f-000d3a7ee765</t>
  </si>
  <si>
    <t>1m1nZS0aexdNb7IyTwq7M/5lnlRcEZJJY8/uEzMQCXQMkfIIy64L/5KMwYoFeqRqJTHGEJC4nXNIuPb57uYVaw==</t>
  </si>
  <si>
    <t>SRVS-V001a on 13/06/2026 22:00</t>
  </si>
  <si>
    <t>fc345897-b17e-f111-ab0f-7c1e521d6dd0</t>
  </si>
  <si>
    <t>WFeqvlCA8THGBpZhc8DuL7lqk0XrDULu/boAjUyTcDxcpVZ1roLCDMD1x2DZS12PWL1I7Nteduj/YAVx3WN0kA==</t>
  </si>
  <si>
    <t>SRVS-V001a on 13/06/2026 23:00</t>
  </si>
  <si>
    <t>5c555b8b-b17e-f111-ab0f-7c1e521d6dd0</t>
  </si>
  <si>
    <t>Omy0XVQ5tB2bnGIJcOf+Pg4GJNOOQUjhQZh1qjS8nTPNq/KAjxVwxDkvpi1jF286axWFelKhVPW8BFe2eOZbjg==</t>
  </si>
  <si>
    <t>SRVS-V001a on 14/06/2026 00:00</t>
  </si>
  <si>
    <t>ba355691-b17e-f111-ab0f-7c1e521d6dd0</t>
  </si>
  <si>
    <t>x9NSJXGCR0L72MW1YvXfx6xii+zrfEq9sNQMF0JgQZgpw/UXImRWi+4uZc6jBCLWlINZTHOr665pOiriAFJXFw==</t>
  </si>
  <si>
    <t>SRVS-V001a on 14/06/2026 01:00</t>
  </si>
  <si>
    <t>84ecb499-b17e-f111-ab0f-000d3a7ee765</t>
  </si>
  <si>
    <t>MFcfWNc5BAeMlNEhItKEl78SkDnKoRs5T3uSOJfCaOn9nZ6eiUDNdtH4z4ZhYZlJXwp0q3Vy9zYvUgNzCGDmYg==</t>
  </si>
  <si>
    <t>SRVS-V001a on 14/06/2026 02:00</t>
  </si>
  <si>
    <t>7d0a6a8e-b17e-f111-ab0f-7c1e521d6cd8</t>
  </si>
  <si>
    <t>31TPdVb3bakOTfDQiv5nZWv5xU78PBzLmwbqM/EbRZOjkcl6i5k9tL8eZwEbHfoh+RbmenJQ1emYI+2W2Ftlaw==</t>
  </si>
  <si>
    <t>SRVS-V001a on 14/06/2026 03:00</t>
  </si>
  <si>
    <t>e207a58d-b17e-f111-ab0f-000d3a7ee765</t>
  </si>
  <si>
    <t>cWGaOQGymuDH7nqow7dM1Yry2lsu2E5OwOFAOSG5JQEKPsXbj8xi6fVYHLIDZ8PdRXABvp3awp13EI2HX1JP+Q==</t>
  </si>
  <si>
    <t>SRVS-V001a on 14/06/2026 04:00</t>
  </si>
  <si>
    <t>e1355691-b17e-f111-ab0f-7c1e521d6dd0</t>
  </si>
  <si>
    <t>m+jObSFzZMtO+FLYvhkvUxE72MMGKVnN6O29zGuDLp2XlmG/4cxcu2bMnhMj2xioN2048uES/efkFaCtEtwvqg==</t>
  </si>
  <si>
    <t>SRVS-V001a on 14/06/2026 05:00</t>
  </si>
  <si>
    <t>4e266594-b17e-f111-ab0f-7c1e521d6cd8</t>
  </si>
  <si>
    <t>XVbMtdljDNg4NiY1HZ+IyezRNknfW67Fhtk5cx5v0p5zOjp4MHgjJpRJjd9CJrb1xz4yTJQUwnfE2sMGIGulEQ==</t>
  </si>
  <si>
    <t>SRVS-V001a on 14/06/2026 06:00</t>
  </si>
  <si>
    <t>98ecb499-b17e-f111-ab0f-000d3a7ee765</t>
  </si>
  <si>
    <t>4aLpdTuJgk9j+aNjh3gl/4LT3rOn1mcUzVljxwbeLKskGguHWsXrvt3z8t4/NDIJJ7n9ON0VUEcGFbvYa4kOgQ==</t>
  </si>
  <si>
    <t>SRVS-V001a on 14/06/2026 07:00</t>
  </si>
  <si>
    <t>5a2c629a-b17e-f111-ab0f-7c1e521d6cd8</t>
  </si>
  <si>
    <t>+XROUPRV9T0JlNegt7nq03w8d3R5Tfqv8RPiIlRWPaSosDdvfwjmRXsCS8RDEoMqMmX+E9p55VMINidzCiqc3w==</t>
  </si>
  <si>
    <t>SRVS-V001a on 14/06/2026 08:00</t>
  </si>
  <si>
    <t>47266594-b17e-f111-ab0f-7c1e521d6cd8</t>
  </si>
  <si>
    <t>wYnxc8x2D9lXat/7JQd09APHThrz2VpKF+sqKGkAYy+FYjkKCFdJVMyYEvzflPfuGjt2Qz8t+Es/Ch886yq1EA==</t>
  </si>
  <si>
    <t>SRVS-V001a on 14/06/2026 09:00</t>
  </si>
  <si>
    <t>3a5b9d93-b17e-f111-ab0f-000d3a7ee765</t>
  </si>
  <si>
    <t>I0/neFuaFvvrlunESxmAOXdV48WN3WfVh5m484tYR0LVDa7W2ZkciO5nFzCtTstX2jjShn05OqyKO1PP1ssypA==</t>
  </si>
  <si>
    <t>SRVS-V001a on 14/06/2026 10:00</t>
  </si>
  <si>
    <t>9607a58d-b17e-f111-ab0f-000d3a7ee765</t>
  </si>
  <si>
    <t>icoQmep9Xnbc5alzJ9nQ3ltg8NjoGf5rENgW0YfbStyGD7bNHCOSK37L2CCps9w9XV3bCr48GJqm5XTJLu/oMg==</t>
  </si>
  <si>
    <t>SRVS-V001a on 14/06/2026 11:00</t>
  </si>
  <si>
    <t>140a6a8e-b17e-f111-ab0f-7c1e521d6cd8</t>
  </si>
  <si>
    <t>sCZaNsO03eiJysuVrRUmB9N755xPB2OfFAlec2LZltYjzQsxTZhJQkhVr7cS+Cc519iEEERWNUoYt+WCiuvBaA==</t>
  </si>
  <si>
    <t>SRVS-V001a on 14/06/2026 12:00</t>
  </si>
  <si>
    <t>de365691-b17e-f111-ab0f-7c1e521d6dd0</t>
  </si>
  <si>
    <t>Cg8VnHLIEubVk/WmFNQwauXT6VCki1BJNuUlP2kbgBM/6ZB48iTjmf7Ss2hcIAfQsfByNTPLIv14AQ56trYzYg==</t>
  </si>
  <si>
    <t>SRVS-V001a on 14/06/2026 13:00</t>
  </si>
  <si>
    <t>5407a58d-b17e-f111-ab0f-000d3a7ee765</t>
  </si>
  <si>
    <t>Qlf81g/mZqtTygiwPdE40JssR4oHEtmhoCfEUVgFn08e+yZC2AOS6GjJhsypIPuXD4HUkwjwzYBp9NNqgHAQ8w==</t>
  </si>
  <si>
    <t>SRVS-V001a on 14/06/2026 14:00</t>
  </si>
  <si>
    <t>c3355691-b17e-f111-ab0f-7c1e521d6dd0</t>
  </si>
  <si>
    <t>3mc6vKEPoeF++M4u+lr+eYj2MO8cMt7HrEmjNzHhwfsRnpmXvrBJwaZhOuScoyWmuvT5/2cho6Qi+7YK+suo4w==</t>
  </si>
  <si>
    <t>SRVS-V001a on 14/06/2026 15:00</t>
  </si>
  <si>
    <t>3e5b9d93-b17e-f111-ab0f-000d3a7ee765</t>
  </si>
  <si>
    <t>XGvR8+lYt+8fRhDbisYp0UUQQEzpFMW1f3hwy7B6bXRFx/CD7jN3IY6C1/ag+Lsy07kUJlX+QeWexJe11T0hDg==</t>
  </si>
  <si>
    <t>SRVS-V001a on 14/06/2026 16:00</t>
  </si>
  <si>
    <t>095b9d93-b17e-f111-ab0f-000d3a7ee765</t>
  </si>
  <si>
    <t>UpD940w8bLf2/tdA6EobQvzM/1GjKFKtJul+KSJK3Yl3I38hDOYyRLarmaeXio+TIpWO/I/paGWjxa6/HG2wJg==</t>
  </si>
  <si>
    <t>SRVS-V001a on 14/06/2026 17:00</t>
  </si>
  <si>
    <t>9d2c629a-b17e-f111-ab0f-7c1e521d6cd8</t>
  </si>
  <si>
    <t>pFXFmVv5lQ2PUrDgniuyJmAv/catPKK4KFuQ/wfSjFm3wcYbkhY7ZGt3ar0doATjmkpm+tF/7Afb3jCaL6bHBw==</t>
  </si>
  <si>
    <t>SRVS-V001a on 14/06/2026 18:00</t>
  </si>
  <si>
    <t>d35a9d93-b17e-f111-ab0f-000d3a7ee765</t>
  </si>
  <si>
    <t>RgaMaKDRSeHzsMGZr/faEcxZO98GrgyAxlIozULJoVPQiSSTzmMOwwRhMg4UCExli+x31MlNLJxjTG8NHrwIwg==</t>
  </si>
  <si>
    <t>SRVS-V001a on 14/06/2026 19:00</t>
  </si>
  <si>
    <t>cf0a6a8e-b17e-f111-ab0f-7c1e521d6cd8</t>
  </si>
  <si>
    <t>Q+ihkjFBBgCUnUEVaY5+LTPoEyqG9LZliAFL+MXBDdQ2bNmVkp7mvmyj3tdLuMpKZCj/igyNkhYUPGJi7MI91g==</t>
  </si>
  <si>
    <t>SRVS-V001a on 14/06/2026 20:00</t>
  </si>
  <si>
    <t>0f0a6a8e-b17e-f111-ab0f-7c1e521d6cd8</t>
  </si>
  <si>
    <t>c6FRGCkwGYcrrwwN+8LCzCApRJ9AYFkSFxrsIoW7Eb/muN57mYiOvhzn3aqTL0jjuEQu5/Oli+7jAFAEeXCweA==</t>
  </si>
  <si>
    <t>SRVS-V001a on 14/06/2026 21:00</t>
  </si>
  <si>
    <t>915a9d93-b17e-f111-ab0f-000d3a7ee765</t>
  </si>
  <si>
    <t>PVGNPNpDAk9sJOnvzZB40cKD1jJt865bcbajvnJOXkuuP2QhSJcAn3EwZFPRUprqEC1axWYNYalyUjqtrpWB9w==</t>
  </si>
  <si>
    <t>SRVS-V001a on 14/06/2026 22:00</t>
  </si>
  <si>
    <t>ff355691-b17e-f111-ab0f-7c1e521d6dd0</t>
  </si>
  <si>
    <t>YaW0MZjWPL0I3IKED0tj2lRoM8Ojm2t8XoKzej9Z+VM0pGqLai9uzxfXdN5VSxqabZVXPOQYyMp2etZCATT1WQ==</t>
  </si>
  <si>
    <t>SRVS-V001a on 14/06/2026 23:00</t>
  </si>
  <si>
    <t>505b9d93-b17e-f111-ab0f-000d3a7ee765</t>
  </si>
  <si>
    <t>/sLBsf/jeJ9m2nu0/Abdn18H+mbawS0HX/gV/46K+Mh2WIKrgNMtTN/MwCBz79PZYD4vf92bOeAxszvmK3drcw==</t>
  </si>
  <si>
    <t>SRVS-V001a on 15/06/2026 00:00</t>
  </si>
  <si>
    <t>d607a58d-b17e-f111-ab0f-000d3a7ee765</t>
  </si>
  <si>
    <t>8HRasnaJJkxRn2PjCBij5718ng1fTHMsZ+ey+qfh/29BcoWck/UUscA3Xe3HNOygHv1nTSg8CAhm5IIRXS6yGw==</t>
  </si>
  <si>
    <t>SRVS-V001a on 15/06/2026 01:00</t>
  </si>
  <si>
    <t>a72c629a-b17e-f111-ab0f-7c1e521d6cd8</t>
  </si>
  <si>
    <t>F2mvjNKu4y5mgQNNQwleQWoLaVteEbal9noNh/B6viLel+kFFhisGBO18sV8Hq4QM13tjiObRvxJmkWC77NL0Q==</t>
  </si>
  <si>
    <t>SRVS-V001a on 15/06/2026 02:00</t>
  </si>
  <si>
    <t>ce365691-b17e-f111-ab0f-7c1e521d6dd0</t>
  </si>
  <si>
    <t>htw86uhIGxapK/ZMRz/8Jt665ieL3KEWHjAMk2uEM3c0YKtAmuYT2iaai+9llXJBOk0IDgnXnVx0Vupd4gXiRw==</t>
  </si>
  <si>
    <t>SRVS-V001a on 15/06/2026 03:00</t>
  </si>
  <si>
    <t>775b9d93-b17e-f111-ab0f-000d3a7ee765</t>
  </si>
  <si>
    <t>DrRDvuDiEUTM9WSVR7YHc8bGpxFGcRHFxrxqms/e7um1dl8FELqikkDQMtN6Oy34GG02Bda5WzJgDcgtcMRidg==</t>
  </si>
  <si>
    <t>SRVS-V001a on 15/06/2026 04:00</t>
  </si>
  <si>
    <t>93345897-b17e-f111-ab0f-7c1e521d6dd0</t>
  </si>
  <si>
    <t>qT38L7KKyUOBfe+TU4DZCCHdZ3xuEPoLvBXp5HVvcIQsGki6nbM4ai/kljNpkFRvZFvsNihrdXytSc109uKtLw==</t>
  </si>
  <si>
    <t>SRVS-V001a on 15/06/2026 05:00</t>
  </si>
  <si>
    <t>1e355897-b17e-f111-ab0f-7c1e521d6dd0</t>
  </si>
  <si>
    <t>Kc2jIGhZfgLRRPL6Ih6G5nkkHjFVf3EOWB6AU5p8ONwNXe7z0gjzbmr+PD5uRtJDOkynWzpkM9fu+Cu3/2toSA==</t>
  </si>
  <si>
    <t>SRVS-V001a on 15/06/2026 06:00</t>
  </si>
  <si>
    <t>a7345897-b17e-f111-ab0f-7c1e521d6dd0</t>
  </si>
  <si>
    <t>MiWCuGPTU6/IUrp96FpCdX/YhAI7jWO35DM6FZXlG9XKMjypyWAOZ+oiA20d/OUR1nNRrbd9rgvVvE6zRkK0Xg==</t>
  </si>
  <si>
    <t>SRVS-V001a on 15/06/2026 07:00</t>
  </si>
  <si>
    <t>ad2c629a-b17e-f111-ab0f-7c1e521d6cd8</t>
  </si>
  <si>
    <t>unOKLmzyjE1lYUS3Ziu09raC34BQPCCCZNIhCcXmLUqk9wgXDfudr62hYgLffxPyj0Yn2jD+YeVIpuQt9//Jfg==</t>
  </si>
  <si>
    <t>SRVS-V001a on 15/06/2026 08:00</t>
  </si>
  <si>
    <t>6fb9249b-b17e-f111-ab0e-6045bdc1a1ad</t>
  </si>
  <si>
    <t>g7eIh13PrqP67hafTcN2Cb7OyQwkCkBUfbcUJGOu/TfP/I3y0A3+STqWxhLuWeYjesPxrZa3hj2/geCr+v9A0g==</t>
  </si>
  <si>
    <t>SRVS-V001a on 15/06/2026 09:00</t>
  </si>
  <si>
    <t>69555b8b-b17e-f111-ab0f-7c1e521d6dd0</t>
  </si>
  <si>
    <t>5lfujnB/oqInX7X5ICtCYeN4arwePj8M68F6K7VgZDTjjs95bumuuxSIwmSzKYqqHxTvDrA0jtG7EBcpJs8IkQ==</t>
  </si>
  <si>
    <t>SRVS-V001a on 15/06/2026 10:00</t>
  </si>
  <si>
    <t>bb07a58d-b17e-f111-ab0f-000d3a7ee765</t>
  </si>
  <si>
    <t>KNyKQ3nX9u10wzzGdvOQoHCDYMvkuMAm9uVK2y/4mDVvzspN0sb8ypGh3wLvU9Tj8jV4r5fnvaG2c0JWzgMKWA==</t>
  </si>
  <si>
    <t>SRVS-V001a on 15/06/2026 11:00</t>
  </si>
  <si>
    <t>9207a58d-b17e-f111-ab0f-000d3a7ee765</t>
  </si>
  <si>
    <t>NzYuV+B+dakeHE+AW5/3bYfDQgOIJJQE7qMZFxVErTLJejxzyB1iN28IiuC3XrYPHFRsguIB1eV9XCdZjG4e4Q==</t>
  </si>
  <si>
    <t>SRVS-V001a on 15/06/2026 12:00</t>
  </si>
  <si>
    <t>e607a58d-b17e-f111-ab0f-000d3a7ee765</t>
  </si>
  <si>
    <t>DbRjS2u0R10xmBVPD1x86FYPiFWudYn3EUGhnOAlYEoigixda9r09icYu1WHInQp7oKIMP3RVP0KXgZAiusEkQ==</t>
  </si>
  <si>
    <t>SRVS-V001a on 15/06/2026 13:00</t>
  </si>
  <si>
    <t>600a6a8e-b17e-f111-ab0f-7c1e521d6cd8</t>
  </si>
  <si>
    <t>u9+mgviniTn2jYuKla3591zDpCuterZPMqRC7a/fYlGMf/8e1IWv0urOEyUWuj7iRYLD1LVG1Fy8mPWJcUjmmQ==</t>
  </si>
  <si>
    <t>SRVS-V001a on 15/06/2026 14:00</t>
  </si>
  <si>
    <t>09266594-b17e-f111-ab0f-7c1e521d6cd8</t>
  </si>
  <si>
    <t>Tjlc/vK4F9+NUkuw0Z8OY8qIP98GqmWiJDtL5UH6ABp8K6TsJVAfjuKon26ghWmorZVNGKdNxXoegoPLGHklRA==</t>
  </si>
  <si>
    <t>SRVS-V001a on 15/06/2026 15:00</t>
  </si>
  <si>
    <t>ae07a58d-b17e-f111-ab0f-000d3a7ee765</t>
  </si>
  <si>
    <t>6yaoJftLHq6G1VPhFU54BrwDrr5Sopmw1ILRQ+1Y0TSMK2JA6tGrsDQkNF79ZAc0E3n67qmh++ouVbZDasMgqg==</t>
  </si>
  <si>
    <t>SRVS-V001a on 15/06/2026 16:00</t>
  </si>
  <si>
    <t>f05a9d93-b17e-f111-ab0f-000d3a7ee765</t>
  </si>
  <si>
    <t>0U6ZITCQgmAd8lixWMUscfXTQ2P+9yQuCJ5QPO9aABKAVnAe2CAaPQQw2eCzNmXuq5RWpn0X+6RKn6FgGPyLqw==</t>
  </si>
  <si>
    <t>SRVS-V001a on 15/06/2026 17:00</t>
  </si>
  <si>
    <t>5eb9249b-b17e-f111-ab0e-6045bdc1a1ad</t>
  </si>
  <si>
    <t>0REvyqROzjvV8YSPkVCpNlM5oLPV9akkS9bzyD/G0/222ZI3KNC4ffk3WiEwItPBt7qnjndPxODWRAWV7r3N3g==</t>
  </si>
  <si>
    <t>SRVS-V001a on 15/06/2026 18:00</t>
  </si>
  <si>
    <t>6f5b9d93-b17e-f111-ab0f-000d3a7ee765</t>
  </si>
  <si>
    <t>PZraoc1q3VedWzU2sM6u8NVSnFQ56JsM3hFpX+81Ol3M5PaRyaHf/NTA3XLgUhQWJLHU1Qb0Ga48Wx8QRr5VgA==</t>
  </si>
  <si>
    <t>SRVS-V001a on 15/06/2026 19:00</t>
  </si>
  <si>
    <t>6b5a9d93-b17e-f111-ab0f-000d3a7ee765</t>
  </si>
  <si>
    <t>rc0t3ikZEU+1DjI/PdoUtM64VjU1qqQK9k5Eid27dIBTtAhFhqNt+JREDykW5SXa23paKzD2W6B1s5uOdsZT/Q==</t>
  </si>
  <si>
    <t>SRVS-V001a on 15/06/2026 20:00</t>
  </si>
  <si>
    <t>da07a58d-b17e-f111-ab0f-000d3a7ee765</t>
  </si>
  <si>
    <t>+OBlGeDV+XHm3AK44anN2MUWggINFhuiTT2SUC+hIVI45a/s44++WqlPbDoIBDL+5o4Y0ve61kfXECe264kTNw==</t>
  </si>
  <si>
    <t>SRVS-V001a on 15/06/2026 21:00</t>
  </si>
  <si>
    <t>9a266594-b17e-f111-ab0f-7c1e521d6cd8</t>
  </si>
  <si>
    <t>SOQ65gdH630k9vAasnAbUhDLqEf8miKIXqcvHfsLvIV0uCGDXnyGkIkpTlrztmnJEYGEuRRxwVhiAYBz5d9L9Q==</t>
  </si>
  <si>
    <t>SRVS-V001a on 15/06/2026 22:00</t>
  </si>
  <si>
    <t>9f266594-b17e-f111-ab0f-7c1e521d6cd8</t>
  </si>
  <si>
    <t>SsnSaXaIn6Y3iPQBzc/Ya6z+WYWIV81mYKSUXF2A2OjF/r0VkNLyX1jxELojeYH9iBomnqRr4b+Ao1VR47hPJA==</t>
  </si>
  <si>
    <t>SRVS-V001a on 15/06/2026 23:00</t>
  </si>
  <si>
    <t>d4375691-b17e-f111-ab0f-7c1e521d6dd0</t>
  </si>
  <si>
    <t>x1+kFbLbEGGcbkZgd2ff/oyahftkC/1Lmryq3h6q6a3RJgkUTfy7FKtJtWHENsgDkye1OMvCbnaB7M5GB8hYeA==</t>
  </si>
  <si>
    <t>SRVS-V001a on 16/06/2026 00:00</t>
  </si>
  <si>
    <t>8207a58d-b17e-f111-ab0f-000d3a7ee765</t>
  </si>
  <si>
    <t>JPyVcdhcFFMYQNRirp+2LgTvBiZWFyzM5T4D99GzqwxXkZOjCzqhE5dDlC4nGfn58q/nHioycoFj2yFPDI3QFw==</t>
  </si>
  <si>
    <t>SRVS-V001a on 16/06/2026 01:00</t>
  </si>
  <si>
    <t>2a5b9d93-b17e-f111-ab0f-000d3a7ee765</t>
  </si>
  <si>
    <t>NyHC3j9TpAkSJFDUqSZ+onGoBAdUWugawaCxixxuVDyrlLHvpfSL1FVQEzht8bpW14oLx7KzPw9S6IN8wzi8xQ==</t>
  </si>
  <si>
    <t>SRVS-V001a on 16/06/2026 02:00</t>
  </si>
  <si>
    <t>a407a58d-b17e-f111-ab0f-000d3a7ee765</t>
  </si>
  <si>
    <t>knHzI5kdWf0aEkIQnBRWDG0WIpFlVRuYbbVAdIOwHNVrFs4KmfJd8g64o7PweyI9pC1d1M7SWdvwfHtheZLABQ==</t>
  </si>
  <si>
    <t>SRVS-V001a on 16/06/2026 03:00</t>
  </si>
  <si>
    <t>29266594-b17e-f111-ab0f-7c1e521d6cd8</t>
  </si>
  <si>
    <t>yuNzrbmZWOjdJoRjZbdyMXu4ppYcNWf/0TPVMnl5DhcaRD19S+bwDgSI9A6+5kivTiO0TFvViV69hAi5ewrKXg==</t>
  </si>
  <si>
    <t>SRVS-V001a on 16/06/2026 04:00</t>
  </si>
  <si>
    <t>250a6a8e-b17e-f111-ab0f-7c1e521d6cd8</t>
  </si>
  <si>
    <t>Pa37DJyxZ06Mzavx5QUBr2Pt9vBRvGpcSDwjeF5Qztd4AGhbZRWUrzEmdU2McBJpeM/gz330l99XyLycxo2dPQ==</t>
  </si>
  <si>
    <t>SRVS-V001a on 16/06/2026 05:00</t>
  </si>
  <si>
    <t>c0375691-b17e-f111-ab0f-7c1e521d6dd0</t>
  </si>
  <si>
    <t>ixZwfFwns9L6G4suKX/iFFeI52lYH8upysCSS0k6gng71lfQv8CZYMBPGESkk06rQqK+0MoHbJhdbsVNT11PqA==</t>
  </si>
  <si>
    <t>SRVS-V001a on 16/06/2026 06:00</t>
  </si>
  <si>
    <t>51b9249b-b17e-f111-ab0e-6045bdc1a1ad</t>
  </si>
  <si>
    <t>+FJxQbbtelGkiCGqNbcxPgreADp1tZpBtBfYlelDb/2oFswSoXm0u+SpvezaiCPuZGciSZiCa1gKUQTTLA/eew==</t>
  </si>
  <si>
    <t>SRVS-V001a on 16/06/2026 07:00</t>
  </si>
  <si>
    <t>de355691-b17e-f111-ab0f-7c1e521d6dd0</t>
  </si>
  <si>
    <t>cyEz8bgJd+XVpSM8egYjoP4Wc4O/FgM7Wdzb59Yo/G75U44+czK2BTo4KVdOOryliRlw3DA2sSc/K6q9euyY8Q==</t>
  </si>
  <si>
    <t>SRVS-V001a on 16/06/2026 08:00</t>
  </si>
  <si>
    <t>c4365691-b17e-f111-ab0f-7c1e521d6dd0</t>
  </si>
  <si>
    <t>rqJIlyFwihxTVt3u7WtdGydbxOqP1zFMqEqcPuULVTy2jUd3ujkxhfYLA7wSejbMLrn/6+S5VN5gYsZMqipwbw==</t>
  </si>
  <si>
    <t>SRVS-V001a on 16/06/2026 09:00</t>
  </si>
  <si>
    <t>c907a58d-b17e-f111-ab0f-000d3a7ee765</t>
  </si>
  <si>
    <t>dI76RRlAgNttLEMptW/a4gHqdI8FcrLZpBtPUKcwwdcsMeJTq0lnoVnahIT/lkOpSlX8+zCKTjIMzgaIuwen2Q==</t>
  </si>
  <si>
    <t>SRVS-V001a on 16/06/2026 10:00</t>
  </si>
  <si>
    <t>755b9d93-b17e-f111-ab0f-000d3a7ee765</t>
  </si>
  <si>
    <t>cfjivNOwnJDL9BCcXrxwOiC2z21pnImmFgEMztmt0pdL965148uYeqH4VKwQ48+nluHVuaSpJ05WRl9MhRsmHg==</t>
  </si>
  <si>
    <t>SRVS-V001a on 16/06/2026 11:00</t>
  </si>
  <si>
    <t>c30a6a8e-b17e-f111-ab0f-7c1e521d6cd8</t>
  </si>
  <si>
    <t>6vEhliGmz1Na4kaubb7fYGyU2v03CHrc0crPJl1Tq1KkDnCxjlyPKh9aE4Bnej1w4lSaQqz6A3pdK1rVhc7LgA==</t>
  </si>
  <si>
    <t>SRVS-V001a on 16/06/2026 12:00</t>
  </si>
  <si>
    <t>795a9d93-b17e-f111-ab0f-000d3a7ee765</t>
  </si>
  <si>
    <t>P8FOmlHOCnodDzBnjB899AFBm3raP5FdAKVUDIfwjlYdHS+ho98ShVDG6hZIOBKX2ws72JELhe3qB0gqglNz2w==</t>
  </si>
  <si>
    <t>SRVS-V001a on 16/06/2026 13:00</t>
  </si>
  <si>
    <t>52555b8b-b17e-f111-ab0f-7c1e521d6dd0</t>
  </si>
  <si>
    <t>hDTr6UyQhKuVUBAdz2x99/Ega0AyQzaj3Q7zWq8EeRZapSOplxHyMVNghdE/J5G+mpDChsB9SZuGqxGpbh1SGA==</t>
  </si>
  <si>
    <t>SRVS-V001a on 16/06/2026 14:00</t>
  </si>
  <si>
    <t>6a266594-b17e-f111-ab0f-7c1e521d6cd8</t>
  </si>
  <si>
    <t>TPol0QVFEMHp3tbf+NY1LIAQoAceLfacmYLMzMIC0vS8tx+jFagWHtspdm/3owXik3Xy8G/1jskXrRWcnod9DA==</t>
  </si>
  <si>
    <t>SRVS-V001a on 16/06/2026 15:00</t>
  </si>
  <si>
    <t>b607a58d-b17e-f111-ab0f-000d3a7ee765</t>
  </si>
  <si>
    <t>EJTfwFStlP2AwySQqVOxna4LYXculNsqOEUSeLVni0a8fAdKoM1reGSo3FKzOPZ28qE7+VtkDIXNC2u22+OEug==</t>
  </si>
  <si>
    <t>SRVS-V001a on 16/06/2026 16:00</t>
  </si>
  <si>
    <t>8407a58d-b17e-f111-ab0f-000d3a7ee765</t>
  </si>
  <si>
    <t>sPe3xwLSFAKhEv7TRQlr8KelQSlZ+0TKnYnXZTFs53OwfZfAahy9FrPjPQ1zRSIEj+ik1xBZ14ZPHrdbi73FsQ==</t>
  </si>
  <si>
    <t>SRVS-V001a on 16/06/2026 17:00</t>
  </si>
  <si>
    <t>67121295-b17e-f111-ab0e-6045bdc1a1ad</t>
  </si>
  <si>
    <t>EQoU2BH3IP7+9ny/fjOYqJnzOnLaJ9OQ0EwS49k6LVaFtNlW85rMBHEKzQM4TRbwvEl6Ww7uipLuZXjbxa4lNQ==</t>
  </si>
  <si>
    <t>SRVS-V001a on 16/06/2026 18:00</t>
  </si>
  <si>
    <t>c207a58d-b17e-f111-ab0f-000d3a7ee765</t>
  </si>
  <si>
    <t>DBGhGw6p6YWpX6jSe/V3ctNmvTPREvgi+FGSV91G1uHplztHznaqFtl54NtwfeemQc8nz+06Qt6s+YyRCzdtgQ==</t>
  </si>
  <si>
    <t>SRVS-V001a on 16/06/2026 19:00</t>
  </si>
  <si>
    <t>205a9d93-b17e-f111-ab0f-000d3a7ee765</t>
  </si>
  <si>
    <t>tfJ60nc8nwourEfs5U0mJ8Km3CJNyXXq9gd8o8QhymSthFfM433Er1MWYBZF7OILZXkTuxd734sfWjNisDyUjA==</t>
  </si>
  <si>
    <t>SRVS-V001a on 16/06/2026 20:00</t>
  </si>
  <si>
    <t>11365691-b17e-f111-ab0f-7c1e521d6dd0</t>
  </si>
  <si>
    <t>7vXW4gAU2cpd6PnP95gEsE7LR3DrhKYpXyK3hpFFGXkaF2MaIrzKt/Pv3qzWo2u5zXR+psHW7b4MCy7zf3biIA==</t>
  </si>
  <si>
    <t>SRVS-V001a on 16/06/2026 21:00</t>
  </si>
  <si>
    <t>832c629a-b17e-f111-ab0f-7c1e521d6cd8</t>
  </si>
  <si>
    <t>+q+rU4JtJddBlCQMmdrHRQ4IUTRzGuZICJ+4wrtnh4Wv8mcQ6Dn2l8Unjy4Z1txDvoBKbF1nF+QS1YcDBoQVQw==</t>
  </si>
  <si>
    <t>SRVS-V001a on 16/06/2026 22:00</t>
  </si>
  <si>
    <t>e2375691-b17e-f111-ab0f-7c1e521d6dd0</t>
  </si>
  <si>
    <t>YEvs+gylleizWT7nJFmbOUDq42QcCa+dSnPaY5WXS0rAYaql9TPn5v4MRon++OBlF00odgbLbOjJiFWRYCoGqA==</t>
  </si>
  <si>
    <t>SRVS-V001a on 16/06/2026 23:00</t>
  </si>
  <si>
    <t>58266594-b17e-f111-ab0f-7c1e521d6cd8</t>
  </si>
  <si>
    <t>wKDqYSPz33RJ0g9Kn2BeUtqqJfxC2GK3aDFGeVeol2zvNhJnu7ECo64yD+CUoUqTz+ST7ZepCPOA02MhwuYf+w==</t>
  </si>
  <si>
    <t>SRVS-V001a on 17/06/2026 00:00</t>
  </si>
  <si>
    <t>7a266594-b17e-f111-ab0f-7c1e521d6cd8</t>
  </si>
  <si>
    <t>A6HwzP1QNE7FcFPpkBlc8rqAuQxwrulOMa9cmGmh1ioI/nP36zyQ3H8x2sNw1QAxhEN8O1UJxdSAOWoEs6BBqA==</t>
  </si>
  <si>
    <t>SRVS-V001a on 17/06/2026 01:00</t>
  </si>
  <si>
    <t>b6355691-b17e-f111-ab0f-7c1e521d6dd0</t>
  </si>
  <si>
    <t>wYeC+od6GqQ2vitsMOgSk2Y1vqha+/Wq50MJgRbLrFlyn7/zA7rzrLFiBPVSjOOtZcuNegFvRRnfClcF4Cqe5w==</t>
  </si>
  <si>
    <t>SRVS-V001a on 17/06/2026 02:00</t>
  </si>
  <si>
    <t>752c629a-b17e-f111-ab0f-7c1e521d6cd8</t>
  </si>
  <si>
    <t>Tw6H94G5d14Byw3AuHZC6s+DG+MG+IymB6y6QHOqD1i7GiD8FbEAEbA+2QGLkQ+AWvqQSzXElL0sRgubd718gg==</t>
  </si>
  <si>
    <t>SRVS-V001a on 17/06/2026 03:00</t>
  </si>
  <si>
    <t>8607a58d-b17e-f111-ab0f-000d3a7ee765</t>
  </si>
  <si>
    <t>K53E7kf3sw+PttC0OJcbTWIhzUD7lzDym3Pr4OAVB1ia5hlDrSIkXX6NzL+WzxGjHnyKT2ZADlZb8pPYCjrQug==</t>
  </si>
  <si>
    <t>SRVS-V001a on 17/06/2026 04:00</t>
  </si>
  <si>
    <t>2a0a6a8e-b17e-f111-ab0f-7c1e521d6cd8</t>
  </si>
  <si>
    <t>NTfdaXFek1FFZzx123p59pr9OGn48Ocqlu88xzSmRQJKjbJIMibt1ob7eunJanuvVwPJgqAU5XVzrh96uRV9fA==</t>
  </si>
  <si>
    <t>SRVS-V001a on 17/06/2026 05:00</t>
  </si>
  <si>
    <t>c8365691-b17e-f111-ab0f-7c1e521d6dd0</t>
  </si>
  <si>
    <t>Qx/3BcrQ0KmdZpqbU3v8TDXqLUV2zj7rPFfbJJdGjlOWAmp0vHele2xAr257RIkNq6N1JZ87kJtF9KrbagaHkg==</t>
  </si>
  <si>
    <t>SRVS-V001a on 17/06/2026 06:00</t>
  </si>
  <si>
    <t>80266594-b17e-f111-ab0f-7c1e521d6cd8</t>
  </si>
  <si>
    <t>U6P3Vmuq5IIUncW3CadxFpDHHdNShW/MMyV73AlpkTbhdqEz252RkkxpHDGvRmKJ487z12UCTVkdk67+1zX2dw==</t>
  </si>
  <si>
    <t>SRVS-V001a on 17/06/2026 07:00</t>
  </si>
  <si>
    <t>f0355691-b17e-f111-ab0f-7c1e521d6dd0</t>
  </si>
  <si>
    <t>k4YE3FH0nekvKL+f1K5k/es4mMBjlsKAqmq4yh9QBMX7A4Gx9Q9Px2X3SwHitFDGn7NkpLwkCcqPRpJeU+Vrtw==</t>
  </si>
  <si>
    <t>SRVS-V001a on 17/06/2026 08:00</t>
  </si>
  <si>
    <t>33355897-b17e-f111-ab0f-7c1e521d6dd0</t>
  </si>
  <si>
    <t>KXvz3U1/E1C5s2rWsLOvul2HiKDV/9C+13r8+rXXXpyBfI/Fcjz671ROUdn+0gyiZFhvDLK+Ebhj4FffiEZ0VQ==</t>
  </si>
  <si>
    <t>SRVS-V001a on 17/06/2026 09:00</t>
  </si>
  <si>
    <t>00375691-b17e-f111-ab0f-7c1e521d6dd0</t>
  </si>
  <si>
    <t>riDJ8IglEDheVlsPZXtuYhH1RekZ310aYwXHJIpg1bjmOZdUU78kuHHDiNNt1dzut/s9088We3ZgIk6trXCX5A==</t>
  </si>
  <si>
    <t>SRVS-V001a on 17/06/2026 10:00</t>
  </si>
  <si>
    <t>f3355691-b17e-f111-ab0f-7c1e521d6dd0</t>
  </si>
  <si>
    <t>Pdqm8AYEplecImzD0r+XirRwBa+G17nC2KMjhgKq7YAiF/G2ub/lHLr/H5+kCeGf/IXU3ZmiFXW9ID3u2c31bw==</t>
  </si>
  <si>
    <t>SRVS-V001a on 17/06/2026 11:00</t>
  </si>
  <si>
    <t>56b9249b-b17e-f111-ab0e-6045bdc1a1ad</t>
  </si>
  <si>
    <t>M/o3377Le5iDsTMQU9I4wSa2ZpL/FuPx2uISkz7Y52vXUVG5J6++tYyh14MKhet/ZyUaEiWmiNwWE96Fvmsxag==</t>
  </si>
  <si>
    <t>SRVS-V001a on 17/06/2026 12:00</t>
  </si>
  <si>
    <t>c7266594-b17e-f111-ab0f-7c1e521d6cd8</t>
  </si>
  <si>
    <t>6Wy/VWz75/r08SJqlXbbGJtQAwpf/Nehi+80evssIYXb+rL5RgC4CgAIddVrdMrlXxKvMmIA5OPIvFZvf45HMw==</t>
  </si>
  <si>
    <t>SRVS-V001a on 17/06/2026 13:00</t>
  </si>
  <si>
    <t>53555b8b-b17e-f111-ab0f-7c1e521d6dd0</t>
  </si>
  <si>
    <t>U4AXc7QhoNU0LimYCR7mQe5TwhSp5Fql0kOSooP5e9x/CQ0iUBBjH5UQL6jMiLWx7K0VjDF8qXhFanOCqiD2WA==</t>
  </si>
  <si>
    <t>SRVS-V001a on 17/06/2026 14:00</t>
  </si>
  <si>
    <t>c4375691-b17e-f111-ab0f-7c1e521d6dd0</t>
  </si>
  <si>
    <t>+5dZP4niIFBA0LJZw3gxRdITJSEtynEYp7ztddMlWfitSeh+VUM9avsqorNNUgN045yjO6ylPcpuxc2iAan+LQ==</t>
  </si>
  <si>
    <t>SRVS-V001a on 17/06/2026 15:00</t>
  </si>
  <si>
    <t>f9256594-b17e-f111-ab0f-7c1e521d6cd8</t>
  </si>
  <si>
    <t>QG/7TjwejcSbcloGK1nJf3utVhfp0ULsy3NiZg3hLSHCalHbthzWpHEwyWG2pvEBuQh/ApQ5MZqGd9XWO+JRYw==</t>
  </si>
  <si>
    <t>SRVS-V001a on 17/06/2026 16:00</t>
  </si>
  <si>
    <t>63266594-b17e-f111-ab0f-7c1e521d6cd8</t>
  </si>
  <si>
    <t>q3MdRTxFPE9sh4F/qKsn6sx+Mvdi3hA1dgNHvF/oGhWwgg9Z7OSHQe3yCDI2eGCE69Ng+pyGaVQYO7s5q7OwGw==</t>
  </si>
  <si>
    <t>SRVS-V001a on 17/06/2026 17:00</t>
  </si>
  <si>
    <t>67b9249b-b17e-f111-ab0e-6045bdc1a1ad</t>
  </si>
  <si>
    <t>dSLM+c+f1/oQlzjG0gLS2KGyD/92SpTV4iN/LFVGrJFulbiNJkM/KCg448l1yM+/ufs/HkraU/6l+oBZO8VZ6g==</t>
  </si>
  <si>
    <t>SRVS-V001a on 17/06/2026 18:00</t>
  </si>
  <si>
    <t>2008a58d-b17e-f111-ab0f-000d3a7ee765</t>
  </si>
  <si>
    <t>4jV5NEwHvmgyrgrJpYjALkHN9aNYeyrEi+2Qn6Ct4NLPwUYAZaubGbXDqpVtWI7C82aYfP+Ojrm4Kg7u1paHMg==</t>
  </si>
  <si>
    <t>SRVS-V001a on 17/06/2026 19:00</t>
  </si>
  <si>
    <t>1f365691-b17e-f111-ab0f-7c1e521d6dd0</t>
  </si>
  <si>
    <t>uUdoW2XtOjVjU3C+xhmntfCzwlO59z9IkMJ9i3zGBxBdpmfTCEWnOJDUTDdgAIDcwag8rZiLSkmSp0dzgdXeRA==</t>
  </si>
  <si>
    <t>SRVS-V001a on 17/06/2026 20:00</t>
  </si>
  <si>
    <t>a42c629a-b17e-f111-ab0f-7c1e521d6cd8</t>
  </si>
  <si>
    <t>Plcl1RdjzDX1jrRdVN7dyCz0IPO1sWxL6a70H1b3YTFYpv+Hmu+Dm0US8sQEf17Xxg1n7Qh0RD4qcfYZEr4psQ==</t>
  </si>
  <si>
    <t>SRVS-V001a on 17/06/2026 21:00</t>
  </si>
  <si>
    <t>b2365691-b17e-f111-ab0f-7c1e521d6dd0</t>
  </si>
  <si>
    <t>ynsDaCkQ52T3UUsP0DAALLRMkMX9SS2ILQen3fts/SJwvTgjKi1uzvJey02tGIOGVF+/1/u5bPRoNAg7cGD9Cg==</t>
  </si>
  <si>
    <t>SRVS-V001a on 17/06/2026 22:00</t>
  </si>
  <si>
    <t>c607a58d-b17e-f111-ab0f-000d3a7ee765</t>
  </si>
  <si>
    <t>NCSWQly2UUujPGydS+6WNXcKRQSmvxYuYt1djQ7NRBkrmFIKu5dkVCbJUDrqz3IFOKxZ1q4Ud/wk0a+DGSygmA==</t>
  </si>
  <si>
    <t>SRVS-V001a on 17/06/2026 23:00</t>
  </si>
  <si>
    <t>fa096a8e-b17e-f111-ab0f-7c1e521d6cd8</t>
  </si>
  <si>
    <t>FH+zG3Pw4gWSrR9fEFal0XGMuKHeKx/FQhkPLtBCUlEiCB0vh2aNvbeSydtOUfchJMmanAzfDHNdsEb58hE8KA==</t>
  </si>
  <si>
    <t>SRVS-V001a on 18/06/2026 00:00</t>
  </si>
  <si>
    <t>36266594-b17e-f111-ab0f-7c1e521d6cd8</t>
  </si>
  <si>
    <t>80BoETJe+VgSCJprNiomXqsrZHhwXV17LEMGcR+4EblOAKxdakc1u7DDzEL9ql1ddrqavfUapR/x+pwCi3/LFg==</t>
  </si>
  <si>
    <t>SRVS-V001a on 18/06/2026 01:00</t>
  </si>
  <si>
    <t>c7355691-b17e-f111-ab0f-7c1e521d6dd0</t>
  </si>
  <si>
    <t>WrVSOOXnYqwzgsCrXHdxZ1w9rofkpqK85z7v3TnYbRN/7yhv4me77+lZXznZtWvVijElM43OV93iRGNcxd/I3w==</t>
  </si>
  <si>
    <t>SRVS-V001a on 18/06/2026 02:00</t>
  </si>
  <si>
    <t>22365691-b17e-f111-ab0f-7c1e521d6dd0</t>
  </si>
  <si>
    <t>wAGeOCQ0CcEaTNS84vOeQdTLG4pcxk7gS7TXwwIBYosx8Wh2RbOO13wp1hErmmZt4utTIIw9ZLZod6c92B+a+g==</t>
  </si>
  <si>
    <t>SRVS-V001a on 18/06/2026 03:00</t>
  </si>
  <si>
    <t>4d5a9d93-b17e-f111-ab0f-000d3a7ee765</t>
  </si>
  <si>
    <t>WQbFIvlOaeVP7+hP/4er4YsEeOyct/HQS4eC0Z2nDfsjgGKLJ7ZK7peo60qi09cSO7AildgPm6hfDAW4RVgImg==</t>
  </si>
  <si>
    <t>SRVS-V001a on 18/06/2026 04:00</t>
  </si>
  <si>
    <t>8129539d-b17e-f111-ab0f-7c1e521d6dd0</t>
  </si>
  <si>
    <t>houOVHZzqKPPJ7/8zSIT9/QSsepdL2n4AHzmiPZsvV6Rd70PkgGV5N11uHW9DIYVsNvXq2xEm21O/E8oz7Y+9Q==</t>
  </si>
  <si>
    <t>SRVS-V001a on 18/06/2026 05:00</t>
  </si>
  <si>
    <t>6a0a6a8e-b17e-f111-ab0f-7c1e521d6cd8</t>
  </si>
  <si>
    <t>aMlwzVsYRgFH/tg7lP/sDsyKBuurcjr5RHF1NKsvwb50Ptjww1gQ0t6GpgxyDoC+/r7CM0CuzjT+CO0erY9aQA==</t>
  </si>
  <si>
    <t>SRVS-V001a on 18/06/2026 06:00</t>
  </si>
  <si>
    <t>b4365691-b17e-f111-ab0f-7c1e521d6dd0</t>
  </si>
  <si>
    <t>udg9wLItbqoQpTxFgqiqphhWjQMdK+403+At5vsNBYWH1wStYLX+mHtbyPfbVQ3MNQxr82EihQ1UabkLEasgsg==</t>
  </si>
  <si>
    <t>SRVS-V001a on 18/06/2026 07:00</t>
  </si>
  <si>
    <t>5f07a58d-b17e-f111-ab0f-000d3a7ee765</t>
  </si>
  <si>
    <t>qGuM5oyFmlPnHp6x5YAqNLCSowJW5HCuilZB6JuDzhf6y5g7Q4jmuXSvpNEFFHqLhS8OCU2UNFxQA6NSXxhjfQ==</t>
  </si>
  <si>
    <t>SRVS-V001a on 18/06/2026 08:00</t>
  </si>
  <si>
    <t>ed365691-b17e-f111-ab0f-7c1e521d6dd0</t>
  </si>
  <si>
    <t>H6kfAsXNGIBzEZyJaNzRSNioRx5O+O/oImThdBYjh+z6SpF560+8BTHRGUNeRtoJ+XAaEiGFb6VtslgQ0pjfMg==</t>
  </si>
  <si>
    <t>SRVS-V001a on 18/06/2026 09:00</t>
  </si>
  <si>
    <t>a80a6a8e-b17e-f111-ab0f-7c1e521d6cd8</t>
  </si>
  <si>
    <t>yM9wM4cwSpLJ1vrKdGgMvXYbNhfwOvJ/Ch0kKmDX/rcC9DQ7f/vRQmOpXo4T1xrP2pwjlxk9XqyocbHPvArHLA==</t>
  </si>
  <si>
    <t>SRVS-V001a on 18/06/2026 10:00</t>
  </si>
  <si>
    <t>08375691-b17e-f111-ab0f-7c1e521d6dd0</t>
  </si>
  <si>
    <t>q0Op45IlaTIpdyNpnOpIZ9Ehrlgz65KLeHZpsog+Ird2A453PLVJUPKOJuim93uqqdl006t5tf88YXXbqpalcA==</t>
  </si>
  <si>
    <t>SRVS-V001a on 18/06/2026 11:00</t>
  </si>
  <si>
    <t>695b9d93-b17e-f111-ab0f-000d3a7ee765</t>
  </si>
  <si>
    <t>1NmrfeOMf3YQQk+f4hWdddfiOeGsHCBTPcY2slPdnXumQT+dxiDE1ITyhxmqqTiFAveCKqkMq6m6i//mNtPrOw==</t>
  </si>
  <si>
    <t>SRVS-V001a on 18/06/2026 12:00</t>
  </si>
  <si>
    <t>5c121295-b17e-f111-ab0e-6045bdc1a1ad</t>
  </si>
  <si>
    <t>Gh8TlqzkJRStUNwmCTPLp3g+S1Df5xs4oX6YteMFmrgl14qyt9+7iKqLGlmuVudwVQ/aDTmi9Ng2td7UyDkJoA==</t>
  </si>
  <si>
    <t>SRVS-V001a on 18/06/2026 13:00</t>
  </si>
  <si>
    <t>1708a58d-b17e-f111-ab0f-000d3a7ee765</t>
  </si>
  <si>
    <t>X5HYCzgHCcKicMgFTbyXWSBUyVVnrUYb8zRIAkazbj0y1K0ifPPtvFOZyTx32Bm/qkVRC2QVDBqQinT6ERMFGA==</t>
  </si>
  <si>
    <t>SRVS-V001a on 18/06/2026 14:00</t>
  </si>
  <si>
    <t>385b9d93-b17e-f111-ab0f-000d3a7ee765</t>
  </si>
  <si>
    <t>doWTYcNV2D/9SkMu5wWhtoP4Ah9b0l1mQGLOxcgdjOZEj0wZ4eYiCVn3XvbgT6j8LjdCfMaW8j9kXO5j1ghZXA==</t>
  </si>
  <si>
    <t>SRVS-V001a on 18/06/2026 15:00</t>
  </si>
  <si>
    <t>cd355691-b17e-f111-ab0f-7c1e521d6dd0</t>
  </si>
  <si>
    <t>OkL+gBAQ1t/eLeWiKM0CbZX7TZq1s7rUu+7ri6iefUQh78QnqKuUWqD0wJIVvUszuwkD1Ulj/Qtw+rm7sa4h1g==</t>
  </si>
  <si>
    <t>SRVS-V001a on 18/06/2026 16:00</t>
  </si>
  <si>
    <t>0d5b9d93-b17e-f111-ab0f-000d3a7ee765</t>
  </si>
  <si>
    <t>sMLU/JLVqhOODe+tBshR+pdc2QxmNji/xrAi7ffc5k10w4lWxlBlPdQp89RAnw117mV6lk8fvGd/ulF5GowGHw==</t>
  </si>
  <si>
    <t>SRVS-V001a on 18/06/2026 17:00</t>
  </si>
  <si>
    <t>48375691-b17e-f111-ab0f-7c1e521d6dd0</t>
  </si>
  <si>
    <t>hHjJq3qZdHKULKaJarMrBmRvHF9zKQ/rdHCjkpWFxz6D60Nsq8KDHP9CYyLNdFxxkh1cFD1Uo3XMpG8zS122Zg==</t>
  </si>
  <si>
    <t>SRVS-V001a on 18/06/2026 18:00</t>
  </si>
  <si>
    <t>e4266594-b17e-f111-ab0f-7c1e521d6cd8</t>
  </si>
  <si>
    <t>H2ZC6lpLPwp8GBBtZcTjkNFNvV1TimMGpOOu0KIQjvO5xJbEoNxxtAufAp/6Axr1BfPF/AWs+xlcFr+MBuUE3A==</t>
  </si>
  <si>
    <t>SRVS-V001a on 18/06/2026 19:00</t>
  </si>
  <si>
    <t>0c375691-b17e-f111-ab0f-7c1e521d6dd0</t>
  </si>
  <si>
    <t>DTobdn9X5R8E1qgf01n+qtL1qt9UIjnqNcOsP9BZFFBzp+OUw/hrOIxJU+v7kZjJQMOVoNM0mikrEelZJ9T5MA==</t>
  </si>
  <si>
    <t>SRVS-V001a on 18/06/2026 20:00</t>
  </si>
  <si>
    <t>2407a58d-b17e-f111-ab0f-000d3a7ee765</t>
  </si>
  <si>
    <t>sh4TWFvazqG7AisYeKCeGuDu3Cz1ImD12FMcfaVGioOMqruE1WQRid2bE6etZ1tH+Dt1elY/Sg7GwZdu6VXaug==</t>
  </si>
  <si>
    <t>SRVS-V001a on 18/06/2026 21:00</t>
  </si>
  <si>
    <t>765a9d93-b17e-f111-ab0f-000d3a7ee765</t>
  </si>
  <si>
    <t>Rag18/wenV283BKOBh3JglX2aC10jUnIFS9GEdb9+QUnBQhvPNw4XxJP9khJKOrp7jBgdDPwev0I16o5jGrKdg==</t>
  </si>
  <si>
    <t>SRVS-V001a on 18/06/2026 22:00</t>
  </si>
  <si>
    <t>710a6a8e-b17e-f111-ab0f-7c1e521d6cd8</t>
  </si>
  <si>
    <t>kYzncH4s/BcsLAA1+Bq7fC+LAEJ3wCUCcy2eH+PFMOFpcfsQLmO9m37Zi8RMvhnIBFn3/xPzeVKgIUQjktvGcg==</t>
  </si>
  <si>
    <t>SRVS-V001a on 18/06/2026 23:00</t>
  </si>
  <si>
    <t>285b9d93-b17e-f111-ab0f-000d3a7ee765</t>
  </si>
  <si>
    <t>0BkT6W1/4nYM4kT3Jx1P2OmtahBhC0gtt9BU6JE/q/uKb0uWK7BHCY+MMEUKuhuxebWr5cqJoseCqbVJklmpKw==</t>
  </si>
  <si>
    <t>SRVS-V001a on 19/06/2026 00:00</t>
  </si>
  <si>
    <t>165a9d93-b17e-f111-ab0f-000d3a7ee765</t>
  </si>
  <si>
    <t>87liri8ktzPNOac3PbRNKICQWnHIk6oY/ctHrNFD5+cwyUH3HQXASkJYX/9KEchEEw+31Ve+4pkXkfwoFdn+ew==</t>
  </si>
  <si>
    <t>SRVS-V001a on 19/06/2026 01:00</t>
  </si>
  <si>
    <t>dc345897-b17e-f111-ab0f-7c1e521d6dd0</t>
  </si>
  <si>
    <t>TizizJ00XuhZDNT4cKOooD1a9YtJNiXEv6j2dfhbww0hhb1rsY5T+ywvw2SuJEdy7ljMz5/k3M03P/mwqbkQFA==</t>
  </si>
  <si>
    <t>SRVS-V001a on 19/06/2026 02:00</t>
  </si>
  <si>
    <t>d0345897-b17e-f111-ab0f-7c1e521d6dd0</t>
  </si>
  <si>
    <t>4QqotKEtleTC8zwcLeRYwHH5isr9aRBCRz9VpZRaQwsCK09b/16HvTwmQ/5MUM5OWyJ64Oy9afag4rdmwZv31Q==</t>
  </si>
  <si>
    <t>SRVS-V001a on 19/06/2026 03:00</t>
  </si>
  <si>
    <t>6d07a58d-b17e-f111-ab0f-000d3a7ee765</t>
  </si>
  <si>
    <t>PnevL6HX2YpSaTbOmNuqynDzy2foIi2/zEkPQfH4wX7R95QOk/B2pWmW00KbYuefSyw/JX7b0Yf//9yvrR6L2A==</t>
  </si>
  <si>
    <t>SRVS-V001a on 19/06/2026 04:00</t>
  </si>
  <si>
    <t>3e5a9d93-b17e-f111-ab0f-000d3a7ee765</t>
  </si>
  <si>
    <t>sgL9p+scYl4KYCC7RgQT3WxiD+6TI1qN74x1cgikOsCf5F+hjovoQlRf8IQT4aON0UozYrU4v6udK21oBs5+Jg==</t>
  </si>
  <si>
    <t>SRVS-V001a on 19/06/2026 05:00</t>
  </si>
  <si>
    <t>0808a58d-b17e-f111-ab0f-000d3a7ee765</t>
  </si>
  <si>
    <t>6/nn+7MP0rnrRKBmVXlcz6SIjSJuK919wpIH8AW6mh+dRoNZwKJQ6p5FU8KUUvHVa+1Alw3njMVv0Px9oiGGTg==</t>
  </si>
  <si>
    <t>SRVS-V001a on 19/06/2026 06:00</t>
  </si>
  <si>
    <t>e8266594-b17e-f111-ab0f-7c1e521d6cd8</t>
  </si>
  <si>
    <t>2FlcyQr1sF/nmuq02QbZK8QowAJsT+k3ZJCg6sI+giidS1KiN1iqVxC0I9GxAUtTBkJaFoWGCDsvFE+CLLlWRg==</t>
  </si>
  <si>
    <t>SRVS-V001a on 19/06/2026 07:00</t>
  </si>
  <si>
    <t>0c0a6a8e-b17e-f111-ab0f-7c1e521d6cd8</t>
  </si>
  <si>
    <t>HnHBGSEoxHLGEYVeXBNKBxjaEfJHEsKURs3pe8NIk3nmBsAGsu1SDw5AB83/u78S0hTt+bqQ+2D0DbR7fUt4ng==</t>
  </si>
  <si>
    <t>SRVS-V001a on 19/06/2026 08:00</t>
  </si>
  <si>
    <t>0e266594-b17e-f111-ab0f-7c1e521d6cd8</t>
  </si>
  <si>
    <t>rFjN+FsXU0a3LBpm+nU54zLhEo3uzegXCDnOsH3dlfUMGdnYAn8WSl4INvkEX4K/kKsx6HmyZvS17akqJjy0vg==</t>
  </si>
  <si>
    <t>SRVS-V001a on 19/06/2026 09:00</t>
  </si>
  <si>
    <t>a30a6a8e-b17e-f111-ab0f-7c1e521d6cd8</t>
  </si>
  <si>
    <t>f5WPonBiSNxqeKSqRkH/O3a+bym4144uDcH1OB9EWC0VWdP3fyBROqW89mzkmqHR9agkAO9dC3k3g5PN0oH2dA==</t>
  </si>
  <si>
    <t>SRVS-V001a on 19/06/2026 10:00</t>
  </si>
  <si>
    <t>ce5a9d93-b17e-f111-ab0f-000d3a7ee765</t>
  </si>
  <si>
    <t>2axEWvRS668DrtiKdurm1/LCzRJp9huIz4SvrEa/MAPpqO7eZfy/jjkQ+iomdzn2p8eSUp8KCccffdHDMDFAQw==</t>
  </si>
  <si>
    <t>SRVS-V001a on 19/06/2026 11:00</t>
  </si>
  <si>
    <t>6529539d-b17e-f111-ab0f-7c1e521d6dd0</t>
  </si>
  <si>
    <t>Y6xNw1PeDByDR4m+x7VewpxktFQT7CqMk/DiKpv9wBpxKycEsugrkfWaR5A0/FgydeZsWXQufszZdFo4kKm51g==</t>
  </si>
  <si>
    <t>SRVS-V001a on 19/06/2026 12:00</t>
  </si>
  <si>
    <t>ce07a58d-b17e-f111-ab0f-000d3a7ee765</t>
  </si>
  <si>
    <t>eKGdwJmVQexlWBYChQmAcYjWybj50gh/QtEDaCSUUxENg27iJuu3mUDOuTkCxFpY1bdN4Ffyyj4E7NPGrYQLmg==</t>
  </si>
  <si>
    <t>SRVS-V001a on 19/06/2026 13:00</t>
  </si>
  <si>
    <t>da266594-b17e-f111-ab0f-7c1e521d6cd8</t>
  </si>
  <si>
    <t>ckhWLPJR+aOrv5SX9rFS83A6OdyJgH0gCXOnwE2CM5h+1oQVc8ji7DNXwtszhehktsWXryp/AeciZYYAjTL61A==</t>
  </si>
  <si>
    <t>SRVS-V001a on 19/06/2026 14:00</t>
  </si>
  <si>
    <t>1b555b8b-b17e-f111-ab0f-7c1e521d6dd0</t>
  </si>
  <si>
    <t>48mMTBbYpRhNnV3Rtd3N47X0ra+6Wp8vziqaTm4QTU1+NP/4MxQkZbIiB9ktg3RtfadHhAmHTelQKfral7/84g==</t>
  </si>
  <si>
    <t>SRVS-V001a on 19/06/2026 15:00</t>
  </si>
  <si>
    <t>4a375691-b17e-f111-ab0f-7c1e521d6dd0</t>
  </si>
  <si>
    <t>5bp3UR9CUoJw5lI3/quFbjasQ4XqnCqwSh7nkGn1d8qHTxxXz1/6otOVxgG9kIgRyYVZkIcykGaRJohbzeVdUA==</t>
  </si>
  <si>
    <t>SRVS-V001a on 19/06/2026 16:00</t>
  </si>
  <si>
    <t>60555b8b-b17e-f111-ab0f-7c1e521d6dd0</t>
  </si>
  <si>
    <t>ysdwLIY9X0/V7duQyK/kC4PhE7EDT98sBJGEhjYPoou4Xmh53UH6O9j4qSzGhESFrAaE0a9GaoW0/AcZA2A6TQ==</t>
  </si>
  <si>
    <t>SRVS-V001a on 19/06/2026 17:00</t>
  </si>
  <si>
    <t>fd096a8e-b17e-f111-ab0f-7c1e521d6cd8</t>
  </si>
  <si>
    <t>4WIqBeHNSkwwiVhjRyGpXVKWTNogVwSrmrjAJ3ar56lEbfdzZXCK9oC945IU0fvllvxONC2W+pfE55ADTJ9dPA==</t>
  </si>
  <si>
    <t>SRVS-V001a on 19/06/2026 18:00</t>
  </si>
  <si>
    <t>c3375691-b17e-f111-ab0f-7c1e521d6dd0</t>
  </si>
  <si>
    <t>lXxT6cqF1NNvEB2pKt/IKnhE0wnn1DZu6Wn6yJUL68+aAOqvwEzeg072WO2QH62KUFUOBTOC5EEeLoFsr6RYrw==</t>
  </si>
  <si>
    <t>SRVS-V001a on 19/06/2026 19:00</t>
  </si>
  <si>
    <t>7a276594-b17e-f111-ab0f-7c1e521d6cd8</t>
  </si>
  <si>
    <t>yNXs6fMw7+WnKt4hyO3IVCR6wYdGi/l0K8oeMJEoZOS2dc6T5d+3/PDIGTM3vjuaDHR+3SgT2j76yCw8560k9g==</t>
  </si>
  <si>
    <t>SRVS-V001a on 19/06/2026 20:00</t>
  </si>
  <si>
    <t>010a6a8e-b17e-f111-ab0f-7c1e521d6cd8</t>
  </si>
  <si>
    <t>Q86LMT6A9UrU8ICtPB4PUxAQXczkky1VkqxL61775rA1uUuBrx2LH/S1it4j0erlKyEp9OtHLibD8loS7u4iTw==</t>
  </si>
  <si>
    <t>SRVS-V001a on 19/06/2026 21:00</t>
  </si>
  <si>
    <t>a60a6a8e-b17e-f111-ab0f-7c1e521d6cd8</t>
  </si>
  <si>
    <t>6BkHppiyard2OPVm4q3k7kahci79PuMd07or/khiWH+IAT+xNmPZfjTH0XjhXwD8cHH4xaMqTMMti53AhjMxbA==</t>
  </si>
  <si>
    <t>SRVS-V001a on 19/06/2026 22:00</t>
  </si>
  <si>
    <t>785b9d93-b17e-f111-ab0f-000d3a7ee765</t>
  </si>
  <si>
    <t>slBsTMPdNTDAf3QJnP2uc1D0v2+k+ZepVeNMVZbOxRABRcgDKGBvTXf/Q31fjzb06ym2CO68BmM+Ids81u/QXQ==</t>
  </si>
  <si>
    <t>SRVS-V001a on 19/06/2026 23:00</t>
  </si>
  <si>
    <t>67266594-b17e-f111-ab0f-7c1e521d6cd8</t>
  </si>
  <si>
    <t>dXAh5AIE5z0x2LYpaaY/8K7YZusZZiGPSGxRNeVej+0EZIrn1lq+j5ytO16+1XSL1Ngsw7wlTRBRZnf7vlk4Yw==</t>
  </si>
  <si>
    <t>SRVS-V001a on 20/06/2026 00:00</t>
  </si>
  <si>
    <t>c507a58d-b17e-f111-ab0f-000d3a7ee765</t>
  </si>
  <si>
    <t>+GpX0EjSdrpFBFg3xs5dL7l9Usk3o0DiHCTT+uyDMaIzuhDu7dyX44Z0TOetEI98oJtd3WBqlY9XPKh6WYlNcw==</t>
  </si>
  <si>
    <t>SRVS-V001a on 20/06/2026 01:00</t>
  </si>
  <si>
    <t>a207a58d-b17e-f111-ab0f-000d3a7ee765</t>
  </si>
  <si>
    <t>sMNNnl4TCFVLCjLmHIGPVB1v6BnYkQk4WOi5HkLnGlTgJbJ+nmMhM2nH/CwFOyDYeBz41RjCCAPsyot5t4P5hA==</t>
  </si>
  <si>
    <t>SRVS-V001a on 20/06/2026 02:00</t>
  </si>
  <si>
    <t>5c276594-b17e-f111-ab0f-7c1e521d6cd8</t>
  </si>
  <si>
    <t>USKNa+6k7KtspNiYwhQpyrf1Nv8t7pIWboVZDlNCTty37Pkf4dklf3dGikiEKZBBdeE998V7F440EXty9VNQiA==</t>
  </si>
  <si>
    <t>SRVS-V001a on 20/06/2026 03:00</t>
  </si>
  <si>
    <t>5a555b8b-b17e-f111-ab0f-7c1e521d6dd0</t>
  </si>
  <si>
    <t>Ut4tC6zSdjEPobJ97DdwqAr51YBiKZSHDX/9+rMxeKlovvyp0xDlyo8UfJ6pGSBP+HrYtlBEosdNmO7EUrdQLw==</t>
  </si>
  <si>
    <t>SRVS-V001a on 20/06/2026 04:00</t>
  </si>
  <si>
    <t>30266594-b17e-f111-ab0f-7c1e521d6cd8</t>
  </si>
  <si>
    <t>7Aq6EiAswjqp7SFietK38Kk3hSkmG+YP5h0+Ek2WSA1DQQWoUurKUVf1lq2eUgLLggTVr3AmhvSWGBScChyt/g==</t>
  </si>
  <si>
    <t>SRVS-V001a on 20/06/2026 05:00</t>
  </si>
  <si>
    <t>3d555b8b-b17e-f111-ab0f-7c1e521d6dd0</t>
  </si>
  <si>
    <t>tAoxUzlmp21hmWngKJ7cnmdPDe3ZqHBF5F/QmKQHtYohYOtsnqVxxeo7mbniI30krd2o4KiD2xcz5OwvSo07tg==</t>
  </si>
  <si>
    <t>SRVS-V001a on 20/06/2026 06:00</t>
  </si>
  <si>
    <t>9aecb499-b17e-f111-ab0f-000d3a7ee765</t>
  </si>
  <si>
    <t>6OFxccvs5ehuPeChPPr7IJ0S2WMyranjl6XNnGZdER/TeqQXOaUwYgCL3hXy6FbfFljEiY8mBwbkA+7A7wJ87w==</t>
  </si>
  <si>
    <t>SRVS-V001a on 20/06/2026 07:00</t>
  </si>
  <si>
    <t>662c629a-b17e-f111-ab0f-7c1e521d6cd8</t>
  </si>
  <si>
    <t>yG8JaT0uhu8SN1Abf7WZESohDE7WcMSsgTS28EKVREU7RhiQI+2IwZ0Ipe2RGzNm2HAWZtFRa15tmnK3qQIU9Q==</t>
  </si>
  <si>
    <t>SRVS-V001a on 20/06/2026 08:00</t>
  </si>
  <si>
    <t>02375691-b17e-f111-ab0f-7c1e521d6dd0</t>
  </si>
  <si>
    <t>tdxRHtUCbwpTyNTt+Hhlp3l038wPZ09y9QQJZIpMzkUy2R9hDkfT5XLq0NXh4sBN+thFcsqs5K0y0idhx/4uHA==</t>
  </si>
  <si>
    <t>SRVS-V001a on 20/06/2026 09:00</t>
  </si>
  <si>
    <t>ec07a58d-b17e-f111-ab0f-000d3a7ee765</t>
  </si>
  <si>
    <t>/LW7HoW1SgOGWB5HdmFuQAD2kLjUMX1GQXi6LEUwp25ipsupah9jQo2nmYE0XvyuDTbmdKPMXnPn5UovSSdSRA==</t>
  </si>
  <si>
    <t>SRVS-V001a on 20/06/2026 10:00</t>
  </si>
  <si>
    <t>fb256594-b17e-f111-ab0f-7c1e521d6cd8</t>
  </si>
  <si>
    <t>wIYZoslB/XQbD6CDGO/D7Yr992vTiyHZePuwCW8HjXyGDMCZnILAnfJ24cvobmZJzkKYhaNd/T+1pI2vOfOYdA==</t>
  </si>
  <si>
    <t>SRVS-V001a on 20/06/2026 11:00</t>
  </si>
  <si>
    <t>ed0a6a8e-b17e-f111-ab0f-7c1e521d6cd8</t>
  </si>
  <si>
    <t>IWaqLXVOVr5ntpmKOIHIt+Iz6DoawZ3LLhY9NVQeu9wr9Kvt6kv4XXsptTzdWzZRmX+U8FD17cDesZ30cG63gw==</t>
  </si>
  <si>
    <t>SRVS-V001a on 20/06/2026 12:00</t>
  </si>
  <si>
    <t>cd375691-b17e-f111-ab0f-7c1e521d6dd0</t>
  </si>
  <si>
    <t>Pk2PNOk/e2cqoBI8/qj0W85nVIbj95itf8TgZa7EsO/KfAHBZ7LcLpgen0Mxcz+2hHqP0Jn8eTXdQtYX+sd0Pg==</t>
  </si>
  <si>
    <t>SRVS-V001a on 20/06/2026 13:00</t>
  </si>
  <si>
    <t>585a9d93-b17e-f111-ab0f-000d3a7ee765</t>
  </si>
  <si>
    <t>vlm+cWL/MhWHQWB3qexbGK5KBYH6BtE7wB7hZV6S3JXP5YpfiwPHij8163Pb62tWT015FoLcr/tV6DXcPhwCOA==</t>
  </si>
  <si>
    <t>SRVS-V001a on 20/06/2026 14:00</t>
  </si>
  <si>
    <t>f207a58d-b17e-f111-ab0f-000d3a7ee765</t>
  </si>
  <si>
    <t>kA15jtxNll8Vf9J4C295IxTOiOd6p027O6WpN2mS6tfHu1m9J/YtVpEd1/vb8BHgYWllbqDkAY+DQVg4S73ZrA==</t>
  </si>
  <si>
    <t>SRVS-V001a on 20/06/2026 15:00</t>
  </si>
  <si>
    <t>5e07a58d-b17e-f111-ab0f-000d3a7ee765</t>
  </si>
  <si>
    <t>8s2+RuUXDTZC7M7EtGEEdiBbjNFYczw16CKLNZYctGdyui2yKr4PZnJ2nlcBwffu2fY1J8SrGYRmNMZBSHyEzw==</t>
  </si>
  <si>
    <t>SRVS-V001a on 20/06/2026 16:00</t>
  </si>
  <si>
    <t>a707a58d-b17e-f111-ab0f-000d3a7ee765</t>
  </si>
  <si>
    <t>YJ02tzEUCMNsGXxeIJ2y7pQc/zVlW0wH5o77/AP5ucfDflRjvjvnMuyp9cTPJyKKNhfn5WgM82/u4ufAg44YOg==</t>
  </si>
  <si>
    <t>SRVS-V001a on 20/06/2026 17:00</t>
  </si>
  <si>
    <t>455a9d93-b17e-f111-ab0f-000d3a7ee765</t>
  </si>
  <si>
    <t>tyAImneyr3ZjJltZ5lLqvu11fnpAMhBDkooseAWGb8+9vNF/SSTl64IRky4Mp3YRKOemaj0v9j8sFrYpuPWEjw==</t>
  </si>
  <si>
    <t>SRVS-V001a on 20/06/2026 18:00</t>
  </si>
  <si>
    <t>385a9d93-b17e-f111-ab0f-000d3a7ee765</t>
  </si>
  <si>
    <t>VuJ1nVMl5iv8k+Y85VVUv/piR33gGtugcDS6L3lLZDJHKlwT54ZVo9F5JK2LIcyED0ZLTsWCzSae4FLKz23U0g==</t>
  </si>
  <si>
    <t>SRVS-V001a on 20/06/2026 19:00</t>
  </si>
  <si>
    <t>230a6a8e-b17e-f111-ab0f-7c1e521d6cd8</t>
  </si>
  <si>
    <t>rLUVei3+OaxF5JXacM7CgdREV78f1MS6b9y0+wotgwqsA5ZXOP4sBQTgnc+scwy8/M9eccnvAKv+Sl3r2BpmPg==</t>
  </si>
  <si>
    <t>SRVS-V001a on 20/06/2026 20:00</t>
  </si>
  <si>
    <t>71555b8b-b17e-f111-ab0f-7c1e521d6dd0</t>
  </si>
  <si>
    <t>gGGPWg/P15N8qc4ltmjyfYRH3LI4vipu151nwuKC0fkkoR3yWqX9OZqpD1CkCZJq+ZXgfhWP5PmjERbVwIx3HA==</t>
  </si>
  <si>
    <t>SRVS-V001a on 20/06/2026 21:00</t>
  </si>
  <si>
    <t>dc375691-b17e-f111-ab0f-7c1e521d6dd0</t>
  </si>
  <si>
    <t>vDCS07BHQC1Lb4ZdqZ3W55mPAedis75PYuGcd/SZvXkxiRV3uGMI5nYhrpGSqwJUpbTzLYYwabHouRhzX2I/fg==</t>
  </si>
  <si>
    <t>SRVS-V001a on 20/06/2026 22:00</t>
  </si>
  <si>
    <t>e75a9d93-b17e-f111-ab0f-000d3a7ee765</t>
  </si>
  <si>
    <t>ot0qv2MAV8AVA6AxPRNRI1C+MIIbH+NIB/V0zvzLsL+mzahdlrsMAN/VOU8YXlgZnH7HxwMWN9Xq4R9QNbF6vQ==</t>
  </si>
  <si>
    <t>SRVS-V001a on 20/06/2026 23:00</t>
  </si>
  <si>
    <t>702c629a-b17e-f111-ab0f-7c1e521d6cd8</t>
  </si>
  <si>
    <t>jmjXt/pt+RK5z45iAydzzRnVX3sk3f8BoH0zZcUYx//e3MGavGMxtwwPBdt1bzmOsIM3EbhRtA5XJd/yCX3Bog==</t>
  </si>
  <si>
    <t>SRVS-V001a on 21/06/2026 00:00</t>
  </si>
  <si>
    <t>b007a58d-b17e-f111-ab0f-000d3a7ee765</t>
  </si>
  <si>
    <t>nH+u3dGlGDrBhM6ubSApuvSzmMIxbHdr2R1xIkEqDjHechBspfZdDhrhMA4K7s9enYpJuB52ON3h0faaygZB6Q==</t>
  </si>
  <si>
    <t>SRVS-V001a on 21/06/2026 01:00</t>
  </si>
  <si>
    <t>c95a9d93-b17e-f111-ab0f-000d3a7ee765</t>
  </si>
  <si>
    <t>4/AgIUPp8jgClvX2sgx8+Rfnlvvi3yQBl6NEY2OxPoSPlkeLX9F5DxINDsvECCfAz92orxaTSNgGjgr06dA0NQ==</t>
  </si>
  <si>
    <t>SRVS-V001a on 21/06/2026 02:00</t>
  </si>
  <si>
    <t>61266594-b17e-f111-ab0f-7c1e521d6cd8</t>
  </si>
  <si>
    <t>W+X2MVBPdaP+lIwVg6lOmVOVZvro9sLd3y5qt2i7b06qMqCG8TGGgBNaO+cy+2nIQkxmp0V2V34izbY9r2754Q==</t>
  </si>
  <si>
    <t>SRVS-V001a on 21/06/2026 03:00</t>
  </si>
  <si>
    <t>6807a58d-b17e-f111-ab0f-000d3a7ee765</t>
  </si>
  <si>
    <t>6vHhRB9eAq+FE/StSwJQaW+tf1K9di7TBimdop4GxoULlMMqOrQyuunFDMmcogeb1aBa+ZWWsX5ZoroD0VAa/w==</t>
  </si>
  <si>
    <t>SRVS-V001a on 21/06/2026 04:00</t>
  </si>
  <si>
    <t>29365691-b17e-f111-ab0f-7c1e521d6dd0</t>
  </si>
  <si>
    <t>1DbTA6mVe/HvRr+AuIAOFnBuKLK4HrJL2a2rLWm/Q7t+1EJ+Vudw+qoXXynFb6KG8kiyk+Jbzs7AdOiXMTI6Wg==</t>
  </si>
  <si>
    <t>SRVS-V001a on 21/06/2026 05:00</t>
  </si>
  <si>
    <t>fe07a58d-b17e-f111-ab0f-000d3a7ee765</t>
  </si>
  <si>
    <t>cHyjTe1s0ziCLI5Ae7oWHtv6rzryCknQHIhMp5UhbMijuXUmqVcL2zY/xpKns2SOQy9H6QBylIaM2rkBnpJQYA==</t>
  </si>
  <si>
    <t>SRVS-V001a on 21/06/2026 06:00</t>
  </si>
  <si>
    <t>dc07a58d-b17e-f111-ab0f-000d3a7ee765</t>
  </si>
  <si>
    <t>lp9kOI9rfQdZLpgCTdaYaV04NE7wRAbtKKPt/PcuX5pZw0XdHmf4xfiyPdbe6qX8t5f5fcZZTwmjuGoNxNOrCg==</t>
  </si>
  <si>
    <t>SRVS-V001a on 21/06/2026 07:00</t>
  </si>
  <si>
    <t>f5355691-b17e-f111-ab0f-7c1e521d6dd0</t>
  </si>
  <si>
    <t>AjAOyfQsSIfkr0U7XwE7yS2TXw1JlNzOZN7L2b6CoMNisUwMAI3SrWhei41ylRtmzzUePuU48Fp4oii7qiF3/A==</t>
  </si>
  <si>
    <t>SRVS-V001a on 21/06/2026 08:00</t>
  </si>
  <si>
    <t>da365691-b17e-f111-ab0f-7c1e521d6dd0</t>
  </si>
  <si>
    <t>GtS5OUAvWLxM+RqF/BjCCkpclioaK269qPNcxsquEtvM/CAkmMGwewGE6e1Q+wak4xuqAqZp7wqlUN/JbDebPg==</t>
  </si>
  <si>
    <t>SRVS-V001a on 21/06/2026 09:00</t>
  </si>
  <si>
    <t>8d266594-b17e-f111-ab0f-7c1e521d6cd8</t>
  </si>
  <si>
    <t>WppyZXO0qSeTChC453U8nT5/mb/Ox+UEbri74GlPIVqreTZc7+6hxC8YTkC2JKxlgl5OwmEKx2RrJl/LSeD+Yw==</t>
  </si>
  <si>
    <t>SRVS-V001a on 21/06/2026 10:00</t>
  </si>
  <si>
    <t>82ecb499-b17e-f111-ab0f-000d3a7ee765</t>
  </si>
  <si>
    <t>6w7eEZPN4Aw8zq1VY/N9SlXbIN6Smqaf9CTJlJx85Mh+4f9VXzR7nL/lwDfqNylLNBh2REmq+NiIPKKhpJa5EA==</t>
  </si>
  <si>
    <t>SRVS-V001a on 21/06/2026 11:00</t>
  </si>
  <si>
    <t>70276594-b17e-f111-ab0f-7c1e521d6cd8</t>
  </si>
  <si>
    <t>MghRDj8WExHgW1WS2CBNR1iNmo7teJIsxbBIrlUzc89KNU4YcRo538gZZffp/4z+wI6E21pm0ipApuSBHzibCA==</t>
  </si>
  <si>
    <t>SRVS-V001a on 21/06/2026 12:00</t>
  </si>
  <si>
    <t>570a6a8e-b17e-f111-ab0f-7c1e521d6cd8</t>
  </si>
  <si>
    <t>rmzpPxQYa8Mdi8Ykv0azf+bjsYWcp8sG5EQemHke1FJth11P8dDloxDhWefCyvpXakj8DpCwVknMMJpwXwU7dA==</t>
  </si>
  <si>
    <t>SRVS-V001a on 21/06/2026 13:00</t>
  </si>
  <si>
    <t>5e266594-b17e-f111-ab0f-7c1e521d6cd8</t>
  </si>
  <si>
    <t>6038vYfHPYnfNFOItlcGpptRPo9k3CPGBezu9PqeWKn14UCQkQfmwwLWF7r9Y7OcWsw9y+4vwavaKNyta+rtdw==</t>
  </si>
  <si>
    <t>SRVS-V001a on 21/06/2026 14:00</t>
  </si>
  <si>
    <t>18365691-b17e-f111-ab0f-7c1e521d6dd0</t>
  </si>
  <si>
    <t>gjiALb9FuC+qdGc/Krft8k+eUNRsQIwaFrGQtI1iDtYWlYHso8+JIWgC+M41V/3mhMv/y4+Akqk6HRa8BkEUog==</t>
  </si>
  <si>
    <t>SRVS-V001a on 21/06/2026 15:00</t>
  </si>
  <si>
    <t>d6365691-b17e-f111-ab0f-7c1e521d6dd0</t>
  </si>
  <si>
    <t>b3Ixmh95Pxy7jjAeSnyD3ObkPFgxAG9Kh0r+97dmGfHkoTTuM1ZEezh8bebkkHFCAmEJgwR+9Ee2rx6QCVqRkw==</t>
  </si>
  <si>
    <t>SRVS-V001a on 21/06/2026 16:00</t>
  </si>
  <si>
    <t>930a6a8e-b17e-f111-ab0f-7c1e521d6cd8</t>
  </si>
  <si>
    <t>YLr/rYj0KqH8pViMc/XIWMmOzLZw4BfqaBl5Jrou2oF+cQB4s9ByR+bt5BdGj9tuB5YB0ZU7OA+RhS5RpPo/cQ==</t>
  </si>
  <si>
    <t>SRVS-V001a on 21/06/2026 17:00</t>
  </si>
  <si>
    <t>975a9d93-b17e-f111-ab0f-000d3a7ee765</t>
  </si>
  <si>
    <t>6W8mhI96tgxGEJMmQTxfzHt15XJvsqOGmYQuSFmMvRW8/CKbbK78yRaGvrAsuMis95Zd49W2BUiPF5ZFGIhaRg==</t>
  </si>
  <si>
    <t>SRVS-V001a on 21/06/2026 18:00</t>
  </si>
  <si>
    <t>2f365691-b17e-f111-ab0f-7c1e521d6dd0</t>
  </si>
  <si>
    <t>kC7GQj0cE5/9awSw3XsciHtgA+NAyf2L5jo/Q4gijBGjap8gwFs0z12I1gPNLVWbY1Suvx2PXrHJzkmp8f4T0Q==</t>
  </si>
  <si>
    <t>SRVS-V001a on 21/06/2026 19:00</t>
  </si>
  <si>
    <t>3f0a6a8e-b17e-f111-ab0f-7c1e521d6cd8</t>
  </si>
  <si>
    <t>d7SJohLGL5MR4zM3DxgET/PnHITNvSvXjn4fFLHrxec2GN6hfYkcoxZjpzAonxwNFVfxfnCt3nu7Qp07oI70mQ==</t>
  </si>
  <si>
    <t>SRVS-V001a on 21/06/2026 20:00</t>
  </si>
  <si>
    <t>f707a58d-b17e-f111-ab0f-000d3a7ee765</t>
  </si>
  <si>
    <t>QkX03MGVza5atCvNcFMPbekKNwoCldXJ5C8zOdgWWkGLIuzkE+ohC943/mY743IA4hB8C473OuOUGtrdQfILiw==</t>
  </si>
  <si>
    <t>SRVS-V001a on 21/06/2026 21:00</t>
  </si>
  <si>
    <t>4807a58d-b17e-f111-ab0f-000d3a7ee765</t>
  </si>
  <si>
    <t>I1qJnBKTgyZ2+ymV/JvESBG4TGSqMs/24aNGbhTYauo6abHdjozl1bbouvrKTFNuwT9qQygzE221FB2bOKKfwA==</t>
  </si>
  <si>
    <t>SRVS-V001a on 21/06/2026 22:00</t>
  </si>
  <si>
    <t>8807a58d-b17e-f111-ab0f-000d3a7ee765</t>
  </si>
  <si>
    <t>/OfYzQxQVxa0b6RYS/w4gUtkNZZwexjbuszp3ITdbj/MVUy3V4UDb4XXLpnJqChDPjGBSn6EXm3SA85u5pqY5Q==</t>
  </si>
  <si>
    <t>SRVS-V001a on 21/06/2026 23:00</t>
  </si>
  <si>
    <t>c7375691-b17e-f111-ab0f-7c1e521d6dd0</t>
  </si>
  <si>
    <t>YsUG7Q4nll8bkbqiR10cAz9TcmaeNAP+fkTfR+cDCvC4fiq/+biqMhiBT1cgIS6pGwZAeuXnOlbZkUeMRBGjRw==</t>
  </si>
  <si>
    <t>SRVS-V001a on 22/06/2026 00:00</t>
  </si>
  <si>
    <t>d7266594-b17e-f111-ab0f-7c1e521d6cd8</t>
  </si>
  <si>
    <t>PIHWU/FIIGYTMYpmO+7IPOaBI0YxF5hRsQ1VptbCayeLX/ireR23B5Yco881oxR5WTPMF1jNVlJ+05xyjjBeqg==</t>
  </si>
  <si>
    <t>SRVS-V001a on 22/06/2026 01:00</t>
  </si>
  <si>
    <t>4f5a9d93-b17e-f111-ab0f-000d3a7ee765</t>
  </si>
  <si>
    <t>ngyk6wFnhr0OjMTX1Z4wFSVCyxLbAeAQTPWzEV4f48aAbBW6fQZQ5zW7bKW4K5qF6krKG4st6Ip+S/NPk2r26w==</t>
  </si>
  <si>
    <t>SRVS-V001a on 22/06/2026 02:00</t>
  </si>
  <si>
    <t>19266594-b17e-f111-ab0f-7c1e521d6cd8</t>
  </si>
  <si>
    <t>usQvY1cEdMZBxInNfx6NgnMIIMKMHiIduDS6wtknvyU3Mi7335mEoY8D9EX8l39Keu1vKqovaHSfmlsAUga71A==</t>
  </si>
  <si>
    <t>SRVS-V001a on 22/06/2026 03:00</t>
  </si>
  <si>
    <t>e9266594-b17e-f111-ab0f-7c1e521d6cd8</t>
  </si>
  <si>
    <t>IObI70k+6IG29xP3iSTgcV1/+vy6MblymFcZ2zKZZaM3RxbY3meL3BfU36yROl2+725KzwQpARtk2v7dDSi2Aw==</t>
  </si>
  <si>
    <t>SRVS-V001a on 22/06/2026 04:00</t>
  </si>
  <si>
    <t>735b9d93-b17e-f111-ab0f-000d3a7ee765</t>
  </si>
  <si>
    <t>E2YeN0qxyBOdDGHSPyZE48Vig+wkJRVQpG1/3LnVLgFw4B22MGl3AjbqGlYtom2hC3YZjj0+17/IKBolAzh1AQ==</t>
  </si>
  <si>
    <t>SRVS-V001a on 22/06/2026 05:00</t>
  </si>
  <si>
    <t>24365691-b17e-f111-ab0f-7c1e521d6dd0</t>
  </si>
  <si>
    <t>r3CXIjcCDBgq6AH5LXUotLV/Qw8cgF8wz803Im7Bar6ooZVhSXoL4FPvW35/iQuNC8qodwnp7n+A8iLBqTK1Pw==</t>
  </si>
  <si>
    <t>SRVS-V001a on 22/06/2026 06:00</t>
  </si>
  <si>
    <t>c50a6a8e-b17e-f111-ab0f-7c1e521d6cd8</t>
  </si>
  <si>
    <t>kP1HuHjayNm3jm7xSwdjt3JoaFwtRxx18D2udLRVZBNKxGDHdTmrFALTi+wKLpIKL8xliehKcnJIH/AKGsidOA==</t>
  </si>
  <si>
    <t>SRVS-V001a on 22/06/2026 07:00</t>
  </si>
  <si>
    <t>1008a58d-b17e-f111-ab0f-000d3a7ee765</t>
  </si>
  <si>
    <t>fiHJjkRMM0oBkbfnYzcPIeSEOtvYshzNNEXIb0nu9JRKhfFVu4KSlZM1VtKVXssP4uAknPdJkGZCD7mxlj5eqw==</t>
  </si>
  <si>
    <t>SRVS-V001a on 22/06/2026 08:00</t>
  </si>
  <si>
    <t>68276594-b17e-f111-ab0f-7c1e521d6cd8</t>
  </si>
  <si>
    <t>bZqlRvi0FekTMZSR3vyiPx+VKDuRmBunDxC2XDepIf4l51hyivkJrwGpA8Yr68UJ6uU+no5Hv7pVmbkTiezIEQ==</t>
  </si>
  <si>
    <t>SRVS-V001a on 22/06/2026 09:00</t>
  </si>
  <si>
    <t>6629539d-b17e-f111-ab0f-7c1e521d6dd0</t>
  </si>
  <si>
    <t>Ww/vjIqIa6FLRf9w7pNYNVC9Y1YCmBj3pk7stLsTI1/Crz77thEIUvLyctiZYB8gdN+n6uGsmxkeeISvN6HXCQ==</t>
  </si>
  <si>
    <t>SRVS-V001a on 22/06/2026 10:00</t>
  </si>
  <si>
    <t>13375691-b17e-f111-ab0f-7c1e521d6dd0</t>
  </si>
  <si>
    <t>Bq2oLPzO2X64WUXu5pwd4tLLf62648191/Yl5MOXueC0vT4KSNqEGB66WbAzGesOIOj8svsXMQkFM+bfg1ls0Q==</t>
  </si>
  <si>
    <t>SRVS-V001a on 22/06/2026 11:00</t>
  </si>
  <si>
    <t>b5266594-b17e-f111-ab0f-7c1e521d6cd8</t>
  </si>
  <si>
    <t>RHbdOTWWO6clbnSgwLSxeqxV9lLJ5ObnyTTpy9VRROeGvT9nMPheV6ui6nJIyfVh1alZZlwge5Jg2waisxlE5w==</t>
  </si>
  <si>
    <t>SRVS-V001a on 22/06/2026 12:00</t>
  </si>
  <si>
    <t>3f365691-b17e-f111-ab0f-7c1e521d6dd0</t>
  </si>
  <si>
    <t>31rYVO57os3s2ZTHVxwKz6cd4y6E+cf453Pk9HdMiB4UR9HJawzDJoLylHwTC8QQuwauWnAkUuAZzQLpFzFz9w==</t>
  </si>
  <si>
    <t>SRVS-V001a on 22/06/2026 13:00</t>
  </si>
  <si>
    <t>5a276594-b17e-f111-ab0f-7c1e521d6cd8</t>
  </si>
  <si>
    <t>VCJZraucy+XiNEmVJbB9jNm1BX5/i5OFCV93fZPMQa9keHgArwIOfdOKOJR9IjWYiRmUhfZ6gSe0CTqFm7YcYQ==</t>
  </si>
  <si>
    <t>SRVS-V001a on 22/06/2026 14:00</t>
  </si>
  <si>
    <t>5907a58d-b17e-f111-ab0f-000d3a7ee765</t>
  </si>
  <si>
    <t>MQfhssAB+hCOCaH0BBwTsN/GyZEEZ255C4jbIhfWpJ8uf1QkKbE5shNXh55WIQGMtECkSubm2V9sgXKaZHOQBQ==</t>
  </si>
  <si>
    <t>SRVS-V001a on 22/06/2026 15:00</t>
  </si>
  <si>
    <t>31355897-b17e-f111-ab0f-7c1e521d6dd0</t>
  </si>
  <si>
    <t>iwJUxTNQBkJbzPO7F46UGABXwip0jegBBz7fHtizg46XE0jd7r7d3DV9doZexzwKilNe0izrwNI4U32+WA9rwA==</t>
  </si>
  <si>
    <t>SRVS-V001a on 22/06/2026 16:00</t>
  </si>
  <si>
    <t>39266594-b17e-f111-ab0f-7c1e521d6cd8</t>
  </si>
  <si>
    <t>VcSEqYgKXzjk/jZMo5McvGBKtA3H6EzJOUU1qG9QZsTKRs6RuCHeVNHcQnR8PT65gx2vuHDRnb61FnL6YLe3dA==</t>
  </si>
  <si>
    <t>SRVS-V001a on 22/06/2026 17:00</t>
  </si>
  <si>
    <t>8d276594-b17e-f111-ab0f-7c1e521d6cd8</t>
  </si>
  <si>
    <t>03vKgEljVe9TRX+ZK9caRjr6UZ7YDUejQ3Q2+4bFqyHHDFOwnt/aoHd0qJMIa982fX8Y6/kcgxP3iojnnGgt8A==</t>
  </si>
  <si>
    <t>SRVS-V001a on 22/06/2026 18:00</t>
  </si>
  <si>
    <t>cf266594-b17e-f111-ab0f-7c1e521d6cd8</t>
  </si>
  <si>
    <t>Is2csLYPt+OGsxpylVcnMQFuUd3ZHDuLgDLe3raaD6FrYEStRs7I9FmiMWJ15QJWL1no8tIBZomxlQ7Rm0ddrw==</t>
  </si>
  <si>
    <t>SRVS-V001a on 22/06/2026 19:00</t>
  </si>
  <si>
    <t>b85a9d93-b17e-f111-ab0f-000d3a7ee765</t>
  </si>
  <si>
    <t>CqkEejM3ZAbgBJQlvHbtjXK/m2kDTZ5XT1AOEX4uGFEpKM+YyFEuijSDsEOqUPjiXbfFj2PTMcqLTH2oIjsSSw==</t>
  </si>
  <si>
    <t>SRVS-V001a on 22/06/2026 20:00</t>
  </si>
  <si>
    <t>6bb9249b-b17e-f111-ab0e-6045bdc1a1ad</t>
  </si>
  <si>
    <t>fUgTSxM54AaD4MdvblxPtG7iEhD7NwglJI+M6hgW+M/1GDVls0uq7oD7H4w1ET5HyGxAljSUj8Vn/wHq/VqbXg==</t>
  </si>
  <si>
    <t>SRVS-V001a on 22/06/2026 21:00</t>
  </si>
  <si>
    <t>d407a58d-b17e-f111-ab0f-000d3a7ee765</t>
  </si>
  <si>
    <t>Tpl85sQ2UwRfgMNqplwEQw59wCnZ/VKud45XGaeniDHo92Z7ZV5mnBK3nZTEVpG2DHWgVmv/1B9FdKQ03yZa1A==</t>
  </si>
  <si>
    <t>SRVS-V001a on 22/06/2026 22:00</t>
  </si>
  <si>
    <t>39ecb499-b17e-f111-ab0f-000d3a7ee765</t>
  </si>
  <si>
    <t>ALot7Lvb/ffqEsIJOS+tKSMT56yDE8GmWiMjLD5cge/KNLcGim/blgZTEf6zFeWXdyI0q89Qr28wP5r+yJJhjQ==</t>
  </si>
  <si>
    <t>SRVS-V001a on 22/06/2026 23:00</t>
  </si>
  <si>
    <t>1a355897-b17e-f111-ab0f-7c1e521d6dd0</t>
  </si>
  <si>
    <t>aTXXdtAAlu2mn/qwroez0sez1+zS9QY+t/KHcJAP+TDtKsX1F3+ag68WYZAAFfsiQxCfvuFUbO63p6AbvHzINA==</t>
  </si>
  <si>
    <t>SRVS-V001a on 23/06/2026 00:00</t>
  </si>
  <si>
    <t>41375691-b17e-f111-ab0f-7c1e521d6dd0</t>
  </si>
  <si>
    <t>LT7wSHFlEne89gNB0koialQATy6jD6XM2RLtyz3X2WMhpeMjxsTeSGG05oLY5LOlkLqbc7QpXrXvZ1EO4hiE3g==</t>
  </si>
  <si>
    <t>SRVS-V001a on 23/06/2026 01:00</t>
  </si>
  <si>
    <t>d4355691-b17e-f111-ab0f-7c1e521d6dd0</t>
  </si>
  <si>
    <t>bVndcozTo3qG6nq7p5xTC2tIX9gKHpZY5Tr3Qb67F51rsS1NKeH0Ui40gT5gKYJhbxAUi+pEicg0GJ/QeDKd8w==</t>
  </si>
  <si>
    <t>SRVS-V001a on 23/06/2026 02:00</t>
  </si>
  <si>
    <t>8007a58d-b17e-f111-ab0f-000d3a7ee765</t>
  </si>
  <si>
    <t>e5qr8WLwpKWfux4iel0w2Eg4EedxieyHzQZqBF+BLIsrbFpYltgGrt2SrJS+dEk2uPRMj3dAsifHDzXSXmj7nA==</t>
  </si>
  <si>
    <t>SRVS-V001a on 23/06/2026 03:00</t>
  </si>
  <si>
    <t>5ab9249b-b17e-f111-ab0e-6045bdc1a1ad</t>
  </si>
  <si>
    <t>BHc4xZwVk8t6xE4U0UTtingv/qZ5SYEHU9GBSZPjW7YrS+UzguLHQagDdm9vVSlJMNBd8i96HB45vtIARBP6yw==</t>
  </si>
  <si>
    <t>SRVS-V001a on 23/06/2026 04:00</t>
  </si>
  <si>
    <t>7e345897-b17e-f111-ab0f-7c1e521d6dd0</t>
  </si>
  <si>
    <t>zVdyxAiCflfPeD/nHW0LuFO36p5PnRwiGTy0VHED3THZEfPs2xcYeUSroI5IjG5Zo9cZ47fsxYLR05O+/q1NsA==</t>
  </si>
  <si>
    <t>SRVS-V001a on 23/06/2026 05:00</t>
  </si>
  <si>
    <t>99345897-b17e-f111-ab0f-7c1e521d6dd0</t>
  </si>
  <si>
    <t>8lpRGayRMXy1Dfzq0YnMAnmcRg3xfUdodVFC7LZfOjlWTCFc9hDv1mZ26XJkydjjH17Sewf646+vo6c0MpxW2g==</t>
  </si>
  <si>
    <t>SRVS-V001a on 23/06/2026 06:00</t>
  </si>
  <si>
    <t>21555b8b-b17e-f111-ab0f-7c1e521d6dd0</t>
  </si>
  <si>
    <t>vY/ozErAAu6/1QuyD0qXvnvek21OlS+CD/chKR1mpmlJO9u4KxMlHKaHJ5BoILckX2kiJUQLMZgzwM81BlwKRg==</t>
  </si>
  <si>
    <t>SRVS-V001a on 23/06/2026 07:00</t>
  </si>
  <si>
    <t>7807a58d-b17e-f111-ab0f-000d3a7ee765</t>
  </si>
  <si>
    <t>FBIf5NN+++3/WiyFUYbmJnzxXTCIi+nalCAEIUDOMixnvhBOFEWsZET00//wwMnjyuQeLpuX+awIExy833lSPA==</t>
  </si>
  <si>
    <t>SRVS-V001a on 23/06/2026 08:00</t>
  </si>
  <si>
    <t>e0355691-b17e-f111-ab0f-7c1e521d6dd0</t>
  </si>
  <si>
    <t>II8Mt3WsKCHEg8kRvMZbKpEJ3gOp+b7vIeZ3sJ0ZyjFYIIrr15rjaVc78QtPLw+1S8r7ANf5KMvNLpBv0nCMUg==</t>
  </si>
  <si>
    <t>SRVS-V001a on 23/06/2026 09:00</t>
  </si>
  <si>
    <t>da355691-b17e-f111-ab0f-7c1e521d6dd0</t>
  </si>
  <si>
    <t>LEvFxP95IO+soB4Fbv40FHD1Giqz2DjoHe5BsvXXxmNapItJ3bBttfUgVXxLWmBILuznl4U9sBfBtFvepu+Teg==</t>
  </si>
  <si>
    <t>SRVS-V001a on 23/06/2026 10:00</t>
  </si>
  <si>
    <t>62555b8b-b17e-f111-ab0f-7c1e521d6dd0</t>
  </si>
  <si>
    <t>dLTYCxqEYzNZOWM8LjHxeq8jXW35jJGFKfVmQ63sGiJna7SjzNCz4z5ehIYHBAPQUz8cWY9cB/b2B5Mn3uHjXQ==</t>
  </si>
  <si>
    <t>SRVS-V001a on 23/06/2026 11:00</t>
  </si>
  <si>
    <t>38555b8b-b17e-f111-ab0f-7c1e521d6dd0</t>
  </si>
  <si>
    <t>vb4k/1/eKgsHVe+lvcHwFRwOfMyoSAlOMbMld1SIJ2Ms40A0PNJBbsuXAPIHZiLu+O7MKLdQRJcZE2tDhYtA5w==</t>
  </si>
  <si>
    <t>SRVS-V001a on 23/06/2026 12:00</t>
  </si>
  <si>
    <t>0f0b6a8e-b17e-f111-ab0f-7c1e521d6cd8</t>
  </si>
  <si>
    <t>oZuS8Lw7XDpjWsAksOIneaUycEam0D0yWTkcgt4VB+fi/qrOWOnLzQ7fued5NpjUiRzPSqPYQZlNQ8iYyknJgQ==</t>
  </si>
  <si>
    <t>SRVS-V001a on 23/06/2026 13:00</t>
  </si>
  <si>
    <t>fc5a9d93-b17e-f111-ab0f-000d3a7ee765</t>
  </si>
  <si>
    <t>5Z8il0f3GAf0xYk6EOzp3KBIfFp22VLufuMQLNgmYf+BJcNxZEJDN1fGxNPCeP5diwmKUTV067IxyN309vW9GA==</t>
  </si>
  <si>
    <t>SRVS-V001a on 23/06/2026 14:00</t>
  </si>
  <si>
    <t>820a6a8e-b17e-f111-ab0f-7c1e521d6cd8</t>
  </si>
  <si>
    <t>S4NOSt33e0yPiayQbtHQ8HYg9bEJoDmoWPGGCgC5CLSK0Bus6WqFbeAkkouMw0iBRqL/FZZFywsTInwICJXJng==</t>
  </si>
  <si>
    <t>SRVS-V001a on 23/06/2026 15:00</t>
  </si>
  <si>
    <t>865a9d93-b17e-f111-ab0f-000d3a7ee765</t>
  </si>
  <si>
    <t>/v1bMujTa5sBkVoUi4kCz16aYWKuDgzZi5OnvArN5eQiBhw6NNyf07uohtH4h8uC7IYeIHonrPs/rIvTghj7Kg==</t>
  </si>
  <si>
    <t>SRVS-V001a on 23/06/2026 16:00</t>
  </si>
  <si>
    <t>1b0a6a8e-b17e-f111-ab0f-7c1e521d6cd8</t>
  </si>
  <si>
    <t>F5h96w4aCOutfbgrtAbKRRdhz9S/Q2gycyC5gA2/8/lLrBFZpvZv28YILOcLmSU1tgnWwiYsLDbiIryo9PuyyA==</t>
  </si>
  <si>
    <t>SRVS-V001a on 23/06/2026 17:00</t>
  </si>
  <si>
    <t>a20a6a8e-b17e-f111-ab0f-7c1e521d6cd8</t>
  </si>
  <si>
    <t>AWQP0Khl+0QH3KjZXrwYmT7X9p2rz88V0koK2jE8aZ/B/Xo+Gnp5jPwjaSXTOrgcYydlIotBJQTiStgtt9WxIQ==</t>
  </si>
  <si>
    <t>SRVS-V001a on 23/06/2026 18:00</t>
  </si>
  <si>
    <t>592c629a-b17e-f111-ab0f-7c1e521d6cd8</t>
  </si>
  <si>
    <t>TJtQmtTwOkGw/IjFNDrwAcxpn85M/wwGvbWpYN0DPXN4qasF8Bw8xsH8qmISWYhmDm62Fa97ZP9CVj6vW9ybCQ==</t>
  </si>
  <si>
    <t>SRVS-V001a on 23/06/2026 19:00</t>
  </si>
  <si>
    <t>dc355691-b17e-f111-ab0f-7c1e521d6dd0</t>
  </si>
  <si>
    <t>zvVjd3ANt6I70ki6s7wRai/UBbZkNyzUO5jdD+4eB3fzFzKP51SZu1+MCjDhchv4wUc4goE9x+3Ty/bkXf1IBg==</t>
  </si>
  <si>
    <t>SRVS-V001a on 23/06/2026 20:00</t>
  </si>
  <si>
    <t>9e07a58d-b17e-f111-ab0f-000d3a7ee765</t>
  </si>
  <si>
    <t>yl2Ymmr+x3OrT+DaYBMMQGQAE7e2TculhdYRljIbEcG4haJIy9stdsPfnyAYy9ubYpsuAfi6kkFYTW9fHJC0VQ==</t>
  </si>
  <si>
    <t>SRVS-V001a on 23/06/2026 21:00</t>
  </si>
  <si>
    <t>38266594-b17e-f111-ab0f-7c1e521d6cd8</t>
  </si>
  <si>
    <t>3rMrZvZ80wdtXEuEaSVmhBnjkODTIYUxXxQdWnXLoRH0OTx3tyNXXircv4rE+9KvpYwggQFF7aEB+9xMke7gxQ==</t>
  </si>
  <si>
    <t>SRVS-V001a on 23/06/2026 22:00</t>
  </si>
  <si>
    <t>7e07a58d-b17e-f111-ab0f-000d3a7ee765</t>
  </si>
  <si>
    <t>ksDYdyPd/uKEXtZBPRMXeJkOBrctt1clvham/9pWCZIZzBJOozXa+7jfAaHAAfsllplTu23tB6I9L4FVrLd4RQ==</t>
  </si>
  <si>
    <t>SRVS-V001a on 23/06/2026 23:00</t>
  </si>
  <si>
    <t>1f375691-b17e-f111-ab0f-7c1e521d6dd0</t>
  </si>
  <si>
    <t>5r6KGYmkz4ikaazhlV7mTBedsD2HkMWFWW/2Q8M1mPO+cSfotTCeyh5uiguxjuDC4S1nSB2+2iCmQRk6sNLSmw==</t>
  </si>
  <si>
    <t>SRVS-V001a on 24/06/2026 00:00</t>
  </si>
  <si>
    <t>5d121295-b17e-f111-ab0e-6045bdc1a1ad</t>
  </si>
  <si>
    <t>1Zs/n26mhf7Hwo2hsOCXKdfyfNofCRxtAT4+2XJp3EpenVSI5shpOGVLvwKgdtHkr6SCvDX+gTw0Rzr+ojefFQ==</t>
  </si>
  <si>
    <t>SRVS-V001a on 24/06/2026 01:00</t>
  </si>
  <si>
    <t>94ecb499-b17e-f111-ab0f-000d3a7ee765</t>
  </si>
  <si>
    <t>VsK8/OyinpRBcIz0ysStcLNqu/9qizlKZrYbUiy75BRU+7E+q0//rqitKZyKyZUZEcSuz7C+FPdda1Uqxy2Z/Q==</t>
  </si>
  <si>
    <t>SRVS-V001a on 24/06/2026 02:00</t>
  </si>
  <si>
    <t>de266594-b17e-f111-ab0f-7c1e521d6cd8</t>
  </si>
  <si>
    <t>sO2Xtw0R34/sLZASGOXYUwPv09l5IJYU3oaAAcgwFnOTjMjuYoBZ/zUdbRUAX7v+BQLXS8tlLs3ulhGSWXuNBw==</t>
  </si>
  <si>
    <t>SRVS-V001a on 24/06/2026 03:00</t>
  </si>
  <si>
    <t>e2365691-b17e-f111-ab0f-7c1e521d6dd0</t>
  </si>
  <si>
    <t>V650fn98A1RvHzQcXvsT+hGgFgIeAwoA7EWZJPTg/GfngKST1mDx9F3cFsre2Yu28kMNdwkZ8hJQ9hyLjXn2/A==</t>
  </si>
  <si>
    <t>SRVS-V001a on 24/06/2026 04:00</t>
  </si>
  <si>
    <t>27365691-b17e-f111-ab0f-7c1e521d6dd0</t>
  </si>
  <si>
    <t>Gb5C76gBxdEUDDlC2gnWY9OJACUhdJQ4nr80sf58NLoa66gdKBMtk10QTEoDsNoTPLQihMLpqRI8JRVt1tZcmw==</t>
  </si>
  <si>
    <t>SRVS-V001a on 24/06/2026 05:00</t>
  </si>
  <si>
    <t>e5355691-b17e-f111-ab0f-7c1e521d6dd0</t>
  </si>
  <si>
    <t>FQpXTbnm3HXOc5+EsnlDuxYjxHpBfg4va65RuKBZ/ms73oNLz5R4Gd1MDjNHIHm+EiCBlt0fSb1rK3PFVbYkkA==</t>
  </si>
  <si>
    <t>SRVS-V001a on 24/06/2026 06:00</t>
  </si>
  <si>
    <t>640a6a8e-b17e-f111-ab0f-7c1e521d6cd8</t>
  </si>
  <si>
    <t>iYAfSQUKGlZrkko9X5aeWO0yKIpDnlgQNQ5kd89kjFi9UYQzFu4U++5hp7UkeZ2pKlTfNtCRAzcHfYXD9l841A==</t>
  </si>
  <si>
    <t>SRVS-V001a on 24/06/2026 07:00</t>
  </si>
  <si>
    <t>4a555b8b-b17e-f111-ab0f-7c1e521d6dd0</t>
  </si>
  <si>
    <t>jUj+C+NYp8pOn0c6MmXNiDrUu/Zua/o5WwTJ0A3W04wASHBbMpBo7ZHkN/TL09legGEVP+ihzQJ3qoViRKpBnA==</t>
  </si>
  <si>
    <t>SRVS-V001a on 24/06/2026 08:00</t>
  </si>
  <si>
    <t>220b6a8e-b17e-f111-ab0f-7c1e521d6cd8</t>
  </si>
  <si>
    <t>yIeGEaPnbg4otiz+hBTN3s3QRA8Oy5aagHGsLFyf9lrmf7xwDHyPccisCIOttgS8uIWIJXrxk52c8Zx6MdpMuA==</t>
  </si>
  <si>
    <t>SRVS-V001a on 24/06/2026 09:00</t>
  </si>
  <si>
    <t>6e0a6a8e-b17e-f111-ab0f-7c1e521d6cd8</t>
  </si>
  <si>
    <t>IVYwPRPseKz5yxEJHzndigjDQVglPTJsBbXbFG32vMz/QalEtqbV6Dhi0cq0+vzaOa2fQUAAaf43p4MMFWZAcQ==</t>
  </si>
  <si>
    <t>SRVS-V001a on 24/06/2026 10:00</t>
  </si>
  <si>
    <t>ab266594-b17e-f111-ab0f-7c1e521d6cd8</t>
  </si>
  <si>
    <t>PvrbOH6S6INUglfZlpRckAkE86gtMhkD3eqkeY7dABCgnWFR9rt73HBTUVo114iW2Zb2xa1pVcQpG/rQ5ypwuA==</t>
  </si>
  <si>
    <t>SRVS-V001a on 24/06/2026 11:00</t>
  </si>
  <si>
    <t>ef355691-b17e-f111-ab0f-7c1e521d6dd0</t>
  </si>
  <si>
    <t>61S6QRM5MU90KWllClHmQuwAoueZdQKaLvIHRdI1p2CAtzSNuQPlVwKdA7V7SSD7eKXXjmy38T70YxPmcXxp/w==</t>
  </si>
  <si>
    <t>SRVS-V001a on 24/06/2026 12:00</t>
  </si>
  <si>
    <t>bf355691-b17e-f111-ab0f-7c1e521d6dd0</t>
  </si>
  <si>
    <t>VPkFvg/0xnDgdur9hrcAPRw0YnZiFz5lgA8oobsioySPJwync0aI+thz9kVo5oe1AVZZX7S2ev27s7U7mAyDZQ==</t>
  </si>
  <si>
    <t>SRVS-V001a on 24/06/2026 13:00</t>
  </si>
  <si>
    <t>a95a9d93-b17e-f111-ab0f-000d3a7ee765</t>
  </si>
  <si>
    <t>dYr2PkFdwNHQVBahFQ1fMxzjnN+NEXlYViO5EC476zfnLmiyqa3Y9wJmIdjS9JFTWcuEL6AGU1uOB75V8VEYzg==</t>
  </si>
  <si>
    <t>SRVS-V001a on 24/06/2026 14:00</t>
  </si>
  <si>
    <t>040a6a8e-b17e-f111-ab0f-7c1e521d6cd8</t>
  </si>
  <si>
    <t>Ew+co8YYW9YyC1s5BueqIZVl/gVXscdAQU2NqdBo94FpPkOucKHEhAuZ8jKpJOzGlWCbktw0MIum2a5H28hkTw==</t>
  </si>
  <si>
    <t>SRVS-V001a on 24/06/2026 15:00</t>
  </si>
  <si>
    <t>115a9d93-b17e-f111-ab0f-000d3a7ee765</t>
  </si>
  <si>
    <t>A3MiE3IK5QXSvbVdBtIlkXvE5RJCPK4RGC5VFS7NRz1cBrbS76iOJYn4GSThkVFZD3+8Nv7m2whS42/G4pFnhg==</t>
  </si>
  <si>
    <t>SRVS-V001a on 24/06/2026 16:00</t>
  </si>
  <si>
    <t>5d5a9d93-b17e-f111-ab0f-000d3a7ee765</t>
  </si>
  <si>
    <t>v+ESkgiSNFujeuI19ZlBagr/0MPV+HNs3l4siaTmD9vuaxDqhBWFaJk89sHb+y4BRLUEw8YNpzga9c28ggiNyg==</t>
  </si>
  <si>
    <t>SRVS-V001a on 24/06/2026 17:00</t>
  </si>
  <si>
    <t>36355897-b17e-f111-ab0f-7c1e521d6dd0</t>
  </si>
  <si>
    <t>hnqC4jZ9GMcSsfsRR8BB7l7Tc+AiKocgcBqXt4ncMQXq+ZX6hqUHWzWhcIWAtzLHLsqBLTl23HzVwGHNZQC/Tw==</t>
  </si>
  <si>
    <t>SRVS-V001a on 24/06/2026 18:00</t>
  </si>
  <si>
    <t>a1266594-b17e-f111-ab0f-7c1e521d6cd8</t>
  </si>
  <si>
    <t>GRhsyCpJuvzv4XOE99V8dUcHTGoO6xtqgpW6Um35yk/3UVlprTlXhc2dvOTWO+vFV4znRyqG3ClYFzxSRWLdOg==</t>
  </si>
  <si>
    <t>SRVS-V001a on 24/06/2026 19:00</t>
  </si>
  <si>
    <t>f9545b8b-b17e-f111-ab0f-7c1e521d6dd0</t>
  </si>
  <si>
    <t>C0KrVQC8iwD7x/YFx0gMepT5WFLf5DcUpXRO+ZRBF0GD/Yfn3VRsZjBsrDzriuA1wmNciRYd/7BY7bb24eRMCQ==</t>
  </si>
  <si>
    <t>SRVS-V001a on 24/06/2026 20:00</t>
  </si>
  <si>
    <t>13266594-b17e-f111-ab0f-7c1e521d6cd8</t>
  </si>
  <si>
    <t>5CtudtR5hf2P2jDomEmYT+EUADUtPWf5sInlvdtmLFuh6PNz3mscM6how4X6ZiW4LQKemKIxQ6VGQxRetxpqnw==</t>
  </si>
  <si>
    <t>SRVS-V001a on 24/06/2026 21:00</t>
  </si>
  <si>
    <t>a75a9d93-b17e-f111-ab0f-000d3a7ee765</t>
  </si>
  <si>
    <t>nXEne/Q3C9YEma+Yl6uVmyYVAJprF1WBPpYj308ENfXNmCGRCUQYYt7lhPRgMcfxHqZuwQwy6ZE2WZGbKFJHRg==</t>
  </si>
  <si>
    <t>SRVS-V001a on 24/06/2026 22:00</t>
  </si>
  <si>
    <t>da375691-b17e-f111-ab0f-7c1e521d6dd0</t>
  </si>
  <si>
    <t>RAFJ2omAy9BIt/uzcPACn0NkTgnfiPNPn33drn/G8ErQCy58nLWBNvv9by45i2uDWAASVH5yEwKOrV61sPpPtA==</t>
  </si>
  <si>
    <t>SRVS-V001a on 24/06/2026 23:00</t>
  </si>
  <si>
    <t>bb5a9d93-b17e-f111-ab0f-000d3a7ee765</t>
  </si>
  <si>
    <t>Wqvc+CKFKasEliRcDCLn0e85xBva1x7vwX7gWXbwWyVdROr2HO/dk+v+uA/MSa35ACJJsDb2ySEbljOg5uxF4g==</t>
  </si>
  <si>
    <t>SRVS-V001a on 25/06/2026 00:00</t>
  </si>
  <si>
    <t>cb355691-b17e-f111-ab0f-7c1e521d6dd0</t>
  </si>
  <si>
    <t>IcH8T7K0SLNie7/JQSq7DuapjPFhi9Q7ke+nYCgJOux0OggBJTZ2IgAppCN4recYsbaaYqgzFRE+KkSmr/xYtw==</t>
  </si>
  <si>
    <t>SRVS-V001a on 25/06/2026 01:00</t>
  </si>
  <si>
    <t>ed5a9d93-b17e-f111-ab0f-000d3a7ee765</t>
  </si>
  <si>
    <t>X2B7zAhgUILyhoHIP7RK6ys6xMhQGpdaMVavjVR5W7Ns8i76BJlqVKULFk2wxFEiMjx9YUo1vHZTG2odZKropQ==</t>
  </si>
  <si>
    <t>SRVS-V001a on 25/06/2026 02:00</t>
  </si>
  <si>
    <t>2a07a58d-b17e-f111-ab0f-000d3a7ee765</t>
  </si>
  <si>
    <t>VofNWyyNVt0o/gBNDTweYCOxnH+uBXyTD2jmaFNuKCUHl++YdaVWPestz6I6hbOuCbV9Z54gE5MqihQVSZ/k9g==</t>
  </si>
  <si>
    <t>SRVS-V001a on 25/06/2026 03:00</t>
  </si>
  <si>
    <t>c9375691-b17e-f111-ab0f-7c1e521d6dd0</t>
  </si>
  <si>
    <t>KszTtq1NcAPAuQDNGTpFJdQijzzOv2zuz89phgcx2ZfC/sfjnQ49Daxkc3x3lB3okU6U+FYD6HRwuyShy1irAg==</t>
  </si>
  <si>
    <t>SRVS-V001a on 25/06/2026 04:00</t>
  </si>
  <si>
    <t>31555b8b-b17e-f111-ab0f-7c1e521d6dd0</t>
  </si>
  <si>
    <t>0m398fOmbSWkETkhrbq5BFrTA+AZ1oN2AqTsoNpGdQyeSbrbSFgSEe/J4PMRMXbiBr+xhvoPPtCXJdcdETu5LA==</t>
  </si>
  <si>
    <t>SRVS-V001a on 25/06/2026 05:00</t>
  </si>
  <si>
    <t>23266594-b17e-f111-ab0f-7c1e521d6cd8</t>
  </si>
  <si>
    <t>0XcFqPWGcJjKqRB5t5O0x21zzhahvJXDoqXHF9c21W64cA0B746TXR7mrXSf2Gq5rx/+WLjM4dteVNjsKR3TJA==</t>
  </si>
  <si>
    <t>SRVS-V001a on 25/06/2026 06:00</t>
  </si>
  <si>
    <t>365b9d93-b17e-f111-ab0f-000d3a7ee765</t>
  </si>
  <si>
    <t>wcmFxrvs4VdXYFwMoSqPa4Vh8jFTNzINJdaSXU/hE5a+NY7PAcCfuIIjtQ2XQcq/X1CeZF6lG/VhxHJHZB9JFA==</t>
  </si>
  <si>
    <t>SRVS-V001a on 25/06/2026 07:00</t>
  </si>
  <si>
    <t>ac5a9d93-b17e-f111-ab0f-000d3a7ee765</t>
  </si>
  <si>
    <t>XPMfUDAQIvrEvBusDv/6+ZjRP9v6jGJ28Uwk726J9jNmePppNf5Tl9cpTii36jhB3Ih3a4dHZT4GALWoFl0nkQ==</t>
  </si>
  <si>
    <t>SRVS-V001a on 25/06/2026 08:00</t>
  </si>
  <si>
    <t>ce375691-b17e-f111-ab0f-7c1e521d6dd0</t>
  </si>
  <si>
    <t>Nquy7SUi0mMjld2d+EWybIsntLksMgWp0ZGV25Rx+V3g0bMzUF5sVZcx2ZI/EoXjuI0chcqJP2EsqXFsSxGShQ==</t>
  </si>
  <si>
    <t>SRVS-V001a on 25/06/2026 09:00</t>
  </si>
  <si>
    <t>305b9d93-b17e-f111-ab0f-000d3a7ee765</t>
  </si>
  <si>
    <t>cqysvG7HYyWNtDUtsAhOvybYw54xI19SONx3EifhCJBKypRHeUh/gsNLBQwXzeIYidZ4MSJRZe7lIJSH1sdarg==</t>
  </si>
  <si>
    <t>SRVS-V001a on 25/06/2026 10:00</t>
  </si>
  <si>
    <t>c05a9d93-b17e-f111-ab0f-000d3a7ee765</t>
  </si>
  <si>
    <t>t6hCKRpzAR00/nPixpfrjiIpUMkZEzVPbrOxaKuExkDAvVW3ISwEBPXXbUFCi67i3HfK/mkI5ebjfdCWo/XkdA==</t>
  </si>
  <si>
    <t>SRVS-V001a on 25/06/2026 11:00</t>
  </si>
  <si>
    <t>d65a9d93-b17e-f111-ab0f-000d3a7ee765</t>
  </si>
  <si>
    <t>mXiCnB2FE0uqsYIgH7NL4jh8mp61b4CmhdV90I4joimKsBsTe9QDwZaLF480SHSxAQh/yTMc5iPjDPoT2l8RUg==</t>
  </si>
  <si>
    <t>SRVS-V001a on 25/06/2026 12:00</t>
  </si>
  <si>
    <t>2d266594-b17e-f111-ab0f-7c1e521d6cd8</t>
  </si>
  <si>
    <t>+X3qQMgw7x+jnFblD/mDZCfVT/7srExhLa9C12Xzk8F3CKA6Yp+bIWKRjjH1dJnHt86YoYcQ8IU8i5BzogWUsA==</t>
  </si>
  <si>
    <t>SRVS-V001a on 25/06/2026 13:00</t>
  </si>
  <si>
    <t>ae0a6a8e-b17e-f111-ab0f-7c1e521d6cd8</t>
  </si>
  <si>
    <t>Fw/+lRHkYodlUNu7LQf0a145AbOf/VhcsvyQ5ZPmHuIlCpbvV3P6AfRrLM6rPq450fLDueKK5jeqOtF9nV+qAg==</t>
  </si>
  <si>
    <t>SRVS-V001a on 25/06/2026 14:00</t>
  </si>
  <si>
    <t>cc07a58d-b17e-f111-ab0f-000d3a7ee765</t>
  </si>
  <si>
    <t>rd90MjdTBVzGkz0vX6lFVVyXVuBhPcxxjumaTt8mjmPETVj6ZiVnUj8jUqnFHvH4gNisVPU+gPY4Vs2iE+d8aA==</t>
  </si>
  <si>
    <t>SRVS-V001a on 25/06/2026 15:00</t>
  </si>
  <si>
    <t>c1365691-b17e-f111-ab0f-7c1e521d6dd0</t>
  </si>
  <si>
    <t>GmAB3nRFkVGvfBZvF1Hwu2XE8bgY2xhsU0MPMhvtJ46Khwx0GVBrllDLAyaDJ4JCaL8KlysHaKf7hHNanqtfLQ==</t>
  </si>
  <si>
    <t>SRVS-V001a on 25/06/2026 16:00</t>
  </si>
  <si>
    <t>d2365691-b17e-f111-ab0f-7c1e521d6dd0</t>
  </si>
  <si>
    <t>D6oH0BHhWolS35nTMszlDc407K5CsI83vpDUFXKd2A4BDCmVf4kuvHjDWHn7a54iD55Rl7jJHsa7wXpsm5PyhA==</t>
  </si>
  <si>
    <t>SRVS-V001a on 25/06/2026 17:00</t>
  </si>
  <si>
    <t>7a0a6a8e-b17e-f111-ab0f-7c1e521d6cd8</t>
  </si>
  <si>
    <t>1VEI0woUop9arbesEXWrye0vvtVGRDKJxosXKYzKkjQ+DTTx46gTIRznnsNHdC0zBzhSkyZTfN6Mg6kgRQK6NQ==</t>
  </si>
  <si>
    <t>SRVS-V001a on 25/06/2026 18:00</t>
  </si>
  <si>
    <t>d1266594-b17e-f111-ab0f-7c1e521d6cd8</t>
  </si>
  <si>
    <t>dsoT0zhcJZQl37IocpZJErpa8WbOTgPgILzCcKuVIKI+cO6fBKraE7JyMbwnwcK0VKIgl6gKggzzPZMJBhc04A==</t>
  </si>
  <si>
    <t>SRVS-V001a on 25/06/2026 19:00</t>
  </si>
  <si>
    <t>675b9d93-b17e-f111-ab0f-000d3a7ee765</t>
  </si>
  <si>
    <t>WzCrtRc7Gc7yq4D/dchEab2h5shqlu0PwRLIlwOsl1WtWCtL5Gl6WjEVuGRej4/10nuQ/ThdANf3r47NJRuiOg==</t>
  </si>
  <si>
    <t>SRVS-V001a on 25/06/2026 20:00</t>
  </si>
  <si>
    <t>a7266594-b17e-f111-ab0f-7c1e521d6cd8</t>
  </si>
  <si>
    <t>MNV8NUN7nUU9RIbegYAGzIEdIBq2GaPeUgGVMYkRYSncIQX+v0gHmrThZn+LFoQf6aufSrXUMirSkS/NJ2/Kog==</t>
  </si>
  <si>
    <t>SRVS-V001a on 25/06/2026 21:00</t>
  </si>
  <si>
    <t>660a6a8e-b17e-f111-ab0f-7c1e521d6cd8</t>
  </si>
  <si>
    <t>k6CCC8hhN27T+5/Y7WD7ECEAGzj+QBEHwTN+HLWY0yorzdnncyeWDSHDFkkBqMElow9OF2UxRB+26LDD+Kkpcw==</t>
  </si>
  <si>
    <t>SRVS-V001a on 25/06/2026 22:00</t>
  </si>
  <si>
    <t>105b9d93-b17e-f111-ab0f-000d3a7ee765</t>
  </si>
  <si>
    <t>i9YERh83RE/N0syJjWB0zNxVaPJvDVUh6xcBNcJQl3TxEnR/ZdVkXOHTpsHOPBtVaJUYopIGxmvbBIGKCo767Q==</t>
  </si>
  <si>
    <t>SRVS-V001a on 25/06/2026 23:00</t>
  </si>
  <si>
    <t>be355691-b17e-f111-ab0f-7c1e521d6dd0</t>
  </si>
  <si>
    <t>jYnyDPMd0cmO0kr8xhjdbDTM0pWLVMeo0d8Ff1Vw4Gex4T8eXTBX2g0pbXo03VPU+6k41q3KYZbLAkLLtTnx1A==</t>
  </si>
  <si>
    <t>SRVS-V001a on 26/06/2026 00:00</t>
  </si>
  <si>
    <t>d9266594-b17e-f111-ab0f-7c1e521d6cd8</t>
  </si>
  <si>
    <t>MgpIFct7P2r1gG4kgQPjfEddBhW2r5AcO/ppXN2E/KdXS/VPLtyKXKeoRDOZcNCYpECH5GYoY6kEBnMXHdrtaQ==</t>
  </si>
  <si>
    <t>SRVS-V001a on 26/06/2026 01:00</t>
  </si>
  <si>
    <t>725a9d93-b17e-f111-ab0f-000d3a7ee765</t>
  </si>
  <si>
    <t>+Bb1txzyxCMkaCNTZ+JiLIpn+SsSNwbnBOfZT3+UJTkDwJ6ynsgK/t9B5FSMHCOIGoioVczMAsnSGhAigwRBFg==</t>
  </si>
  <si>
    <t>SRVS-V001a on 26/06/2026 02:00</t>
  </si>
  <si>
    <t>ba345897-b17e-f111-ab0f-7c1e521d6dd0</t>
  </si>
  <si>
    <t>L1uvCPCXzjnTdDRP6DRtprJgcssaHkWXa5Jztze7TwHNhyzgUnDwgNR4Y7OTCIX+JnAQoyyvTN+vW6muXvxOfQ==</t>
  </si>
  <si>
    <t>SRVS-V001a on 26/06/2026 03:00</t>
  </si>
  <si>
    <t>81276594-b17e-f111-ab0f-7c1e521d6cd8</t>
  </si>
  <si>
    <t>riEFY/JN7xQNBs1Mmscq1bKen6kGUfk1fNi55BiH3eNuddXPUOOkR2V7j1n6AGEjh5B3KPHvv4v2qlOKWWGXfw==</t>
  </si>
  <si>
    <t>SRVS-V001a on 26/06/2026 04:00</t>
  </si>
  <si>
    <t>005b9d93-b17e-f111-ab0f-000d3a7ee765</t>
  </si>
  <si>
    <t>xmBicjvUqA7s+af2hLJs2HxB0b0CDPS1wbxy5LSupQwA/YWAHTC4spyAm8lqY3VgQftSaXMdRAjSB+ExWWJn+w==</t>
  </si>
  <si>
    <t>SRVS-V001a on 26/06/2026 05:00</t>
  </si>
  <si>
    <t>ac0a6a8e-b17e-f111-ab0f-7c1e521d6cd8</t>
  </si>
  <si>
    <t>LbKmjxbBVDcgYs1IWXrhCZ+GgLQ/uwYv91FmHLWZ7A+ryZiGXoq85xNi5in+spkcp/j1BqhEsmBzKCv2CTNU0g==</t>
  </si>
  <si>
    <t>SRVS-V001a on 26/06/2026 06:00</t>
  </si>
  <si>
    <t>d1375691-b17e-f111-ab0f-7c1e521d6dd0</t>
  </si>
  <si>
    <t>fiHCI1I5RFfMVYc/g4cxna7O7oF+KEbe/8Bu4UfX3xMRu37bGl9qbVuyVdxm+uU/NMVUY7GhU9RePM7c32QXVg==</t>
  </si>
  <si>
    <t>SRVS-V001a on 26/06/2026 07:00</t>
  </si>
  <si>
    <t>110b6a8e-b17e-f111-ab0f-7c1e521d6cd8</t>
  </si>
  <si>
    <t>EDsmxH72SOAdnj/pEicdnAM+RfBpUBT84kx6gSmge7OpF6nkaHOlDy4gcPpX1vTqehPzD0LLS6HR+Tw34GXzBQ==</t>
  </si>
  <si>
    <t>SRVS-V001a on 26/06/2026 08:00</t>
  </si>
  <si>
    <t>d8365691-b17e-f111-ab0f-7c1e521d6dd0</t>
  </si>
  <si>
    <t>oGcHdu1B8LUFDRbAMvkpI0pWeESXaeGIZh43aNTYYGMlWOOq9A57mlrjax+EUhoPiugbIcfmv4zo9gpuYK3DxQ==</t>
  </si>
  <si>
    <t>SRVS-V001a on 26/06/2026 09:00</t>
  </si>
  <si>
    <t>425b9d93-b17e-f111-ab0f-000d3a7ee765</t>
  </si>
  <si>
    <t>ckEnEnpm09/MP3XgteUxuN/d7kL84dvjyCHKpYJ83qM1h6ILU3s7kys+u0aQBqQu1HvFnuQunn57OyJeBWxLdw==</t>
  </si>
  <si>
    <t>SRVS-V001a on 26/06/2026 10:00</t>
  </si>
  <si>
    <t>bc5a9d93-b17e-f111-ab0f-000d3a7ee765</t>
  </si>
  <si>
    <t>689WGwPUpPGSXHMK9PtCN/xpjrRPBcRPmSdCfQIYFvV/nqmvGtBJVUiliZkSzGgMmg5GXD5GdEPw6v9xRGhWvQ==</t>
  </si>
  <si>
    <t>SRVS-V001a on 26/06/2026 11:00</t>
  </si>
  <si>
    <t>ae365691-b17e-f111-ab0f-7c1e521d6dd0</t>
  </si>
  <si>
    <t>HEP0jWdFteXbPfXBi7dZ4DuYL5Qg6rsrJmxQ2rFLGz7wwiXGj7b4nDWW3qAMKIq3QMzTBv332AJV8vNPBvKZJg==</t>
  </si>
  <si>
    <t>SRVS-V001a on 26/06/2026 12:00</t>
  </si>
  <si>
    <t>620a6a8e-b17e-f111-ab0f-7c1e521d6cd8</t>
  </si>
  <si>
    <t>7Uyp5XUfeqOpxYmB4kHR0HJ0CCeGuA9xdEMvWJy7nip5Zf9TkjasJMAaRQRCj12JZ1Tn4fBKo3C9vxguk/G1MQ==</t>
  </si>
  <si>
    <t>SRVS-V001a on 26/06/2026 13:00</t>
  </si>
  <si>
    <t>50266594-b17e-f111-ab0f-7c1e521d6cd8</t>
  </si>
  <si>
    <t>Hb+ntB9qk0sEgfTXGujQ1lv63hRL9XSKutOWUKVs5jrTbb7HsSvxJdlNRW/MyMi6IuoBZzLQkZY4CIzxqZOM0A==</t>
  </si>
  <si>
    <t>SRVS-V001a on 26/06/2026 14:00</t>
  </si>
  <si>
    <t>535b9d93-b17e-f111-ab0f-000d3a7ee765</t>
  </si>
  <si>
    <t>1iSFW59CeAAn1Z0zixUwQJ8DgeWrnTBc8VvxKnN9KWPMvNgld+8Rzit1lQijdar77DUcycuxUCRy+Ro1yPE8ug==</t>
  </si>
  <si>
    <t>SRVS-V001a on 26/06/2026 15:00</t>
  </si>
  <si>
    <t>4f555b8b-b17e-f111-ab0f-7c1e521d6dd0</t>
  </si>
  <si>
    <t>JCNba1eDlx/PYt7I8zFX8De0lHsIhZWGmf4gIkG/wpCIJV1G07jCzbTlQEd2xf0TCJ0qXxzMrowlMxHn3io94w==</t>
  </si>
  <si>
    <t>SRVS-V001a on 26/06/2026 16:00</t>
  </si>
  <si>
    <t>15555b8b-b17e-f111-ab0f-7c1e521d6dd0</t>
  </si>
  <si>
    <t>8aHN4BAliu5o4dk5KwbMmqVYT+2FOEnX1rMKrOo+3+OOk5uhrTTWG4Ox7ch1iq/QZg13x5mfFnFiEE2g42L1PA==</t>
  </si>
  <si>
    <t>SRVS-V001a on 26/06/2026 17:00</t>
  </si>
  <si>
    <t>e4375691-b17e-f111-ab0f-7c1e521d6dd0</t>
  </si>
  <si>
    <t>9GLDh4wvoPovKl1/WSsT4tGGZwzhth8PCx4iZsDmg4m07Qc6McFaT+GJ8w25mTNqOn4tmUUcvb7ur1jy8vU7mw==</t>
  </si>
  <si>
    <t>SRVS-V001a on 26/06/2026 18:00</t>
  </si>
  <si>
    <t>88345897-b17e-f111-ab0f-7c1e521d6dd0</t>
  </si>
  <si>
    <t>tkdyKoLBdE+39hV3pDlr2TVC6reIJrsKOlsOXiz2Qisk31DrKozreEnF31HtFGI51OSvDyzr8a2WLqXvdKB2kA==</t>
  </si>
  <si>
    <t>SRVS-V001a on 26/06/2026 19:00</t>
  </si>
  <si>
    <t>37365691-b17e-f111-ab0f-7c1e521d6dd0</t>
  </si>
  <si>
    <t>Wcp+tqoQxblKR8k5VHvrc2861+QG+Hbenfo3wUfZBphybRj6prCq8STT/rc7c+LEQ829hI5pQj04LnEf+B+s0g==</t>
  </si>
  <si>
    <t>SRVS-V001a on 26/06/2026 20:00</t>
  </si>
  <si>
    <t>e807a58d-b17e-f111-ab0f-000d3a7ee765</t>
  </si>
  <si>
    <t>95GjypOC2dszuM8r4/xCv+NvHnQGCGLxNENv7PmATmCJVv5ct0e7xzT8yMLKEr9pYyDA2I+pZNzDoU/TEVfLSw==</t>
  </si>
  <si>
    <t>SRVS-V001a on 26/06/2026 21:00</t>
  </si>
  <si>
    <t>625b9d93-b17e-f111-ab0f-000d3a7ee765</t>
  </si>
  <si>
    <t>ncZrIE5G2MOxfI/hQw/89G2fRDAkc6emLAv8o0NOghxTRxsctP5a0oweX1Nc0Iu6GHn1IYS55QSl7mbSRmFXdg==</t>
  </si>
  <si>
    <t>SRVS-V001a on 26/06/2026 22:00</t>
  </si>
  <si>
    <t>2d365691-b17e-f111-ab0f-7c1e521d6dd0</t>
  </si>
  <si>
    <t>QTeXncEQAzKimRzR/xged4Tog6AxYbPsrp/xNd1IpSVbXAV138MIGsBPudhKDNNYkOLQyDaaUT/IM9szrCiktg==</t>
  </si>
  <si>
    <t>SRVS-V001a on 26/06/2026 23:00</t>
  </si>
  <si>
    <t>b80a6a8e-b17e-f111-ab0f-7c1e521d6cd8</t>
  </si>
  <si>
    <t>bPpSnT1nWaSF000QsoYOB4JvpWDIr8ePyvGsV9CaeQrNOZpvYY6W1vyDLfb0fPYC8qh5ahEmLqDPXDMZOnDgAw==</t>
  </si>
  <si>
    <t>SRVS-V001a on 27/06/2026 00:00</t>
  </si>
  <si>
    <t>270b6a8e-b17e-f111-ab0f-7c1e521d6cd8</t>
  </si>
  <si>
    <t>NHhQjM3fzMpQJrSZKBHOkp8hscjAfrSiePE7IOuRaK7FVvCk/+M5Zd/rmCk1+YFLersy/cyvZIr/QN+xjJIbBQ==</t>
  </si>
  <si>
    <t>SRVS-V001a on 27/06/2026 01:00</t>
  </si>
  <si>
    <t>0f555b8b-b17e-f111-ab0f-7c1e521d6dd0</t>
  </si>
  <si>
    <t>DTnulYMtxDCLgqtD3WrTyc0WK0rhqg/4L6La3AqI7SCpU2VD9Hs7B6i5iNA/XOf/8wSmi3PhbRKzrFW/UJp+vg==</t>
  </si>
  <si>
    <t>SRVS-V001a on 27/06/2026 02:00</t>
  </si>
  <si>
    <t>b05a9d93-b17e-f111-ab0f-000d3a7ee765</t>
  </si>
  <si>
    <t>jYSCvV1c5FjEgR2dkX97o3gYbCWGmGueqoPhLVtaXi9ug8YlHIJBJl17532yhiIsdO7bIvKRywr2qMruk6oITw==</t>
  </si>
  <si>
    <t>SRVS-V001a on 27/06/2026 03:00</t>
  </si>
  <si>
    <t>bf07a58d-b17e-f111-ab0f-000d3a7ee765</t>
  </si>
  <si>
    <t>44FAFvW3k9Qa/LKUxtKB9D11FFi/hUnuOW3aizLdXkT2QzXKMBWLVMn3fq/Uh8/1Ek5C/uynHIC04MMqv6NsSQ==</t>
  </si>
  <si>
    <t>SRVS-V001a on 27/06/2026 04:00</t>
  </si>
  <si>
    <t>7207a58d-b17e-f111-ab0f-000d3a7ee765</t>
  </si>
  <si>
    <t>Flk5MqV5JIldv5ONAN527y2BbmZJIgfGvj0OAjKdX9TTULJUPIp9bSNFbrgsccREBXMCyXdv7s2v2dsxTv2tbw==</t>
  </si>
  <si>
    <t>SRVS-V001a on 27/06/2026 05:00</t>
  </si>
  <si>
    <t>b9375691-b17e-f111-ab0f-7c1e521d6dd0</t>
  </si>
  <si>
    <t>lPzgqwjp1ihbpfVYscbwwMArItRe/L1Yh2I04uD/Cr1Ren8R1iw/z/DodZ47u8qWztiFzG4oeIo0mk3naTWkRw==</t>
  </si>
  <si>
    <t>SRVS-V001a on 27/06/2026 06:00</t>
  </si>
  <si>
    <t>1b5a9d93-b17e-f111-ab0f-000d3a7ee765</t>
  </si>
  <si>
    <t>1vpj2R7AmwnosMWZVwn0EAo9BVXM3o8FwQzQx/ro2Od8qGHrARRedOqeotZUB0NhIv1HInESuQ0cqtwTP/+A9A==</t>
  </si>
  <si>
    <t>SRVS-V001a on 27/06/2026 07:00</t>
  </si>
  <si>
    <t>b7345897-b17e-f111-ab0f-7c1e521d6dd0</t>
  </si>
  <si>
    <t>peo0DLGS06DUpggP50J//vAddJsICGka+DrdFIhmGvCx1qEynLfHspLLoVBoe1pZgcIdKJWJiVXa2QykfISxOw==</t>
  </si>
  <si>
    <t>SRVS-V001a on 27/06/2026 08:00</t>
  </si>
  <si>
    <t>6b07a58d-b17e-f111-ab0f-000d3a7ee765</t>
  </si>
  <si>
    <t>ZdM2/9upkd1q9lDCajJWfm/Vc7raXySG8zgZJLafnYbMwhsf+T9V3HxQJI3GeDRvZBPy5Uoktw/SBsPtbSV7xw==</t>
  </si>
  <si>
    <t>SRVS-V001a on 27/06/2026 09:00</t>
  </si>
  <si>
    <t>d3266594-b17e-f111-ab0f-7c1e521d6cd8</t>
  </si>
  <si>
    <t>GnWebRT4sbN3JZnH8Wm0AINv7LsrpLx0LwlJZ4phkAZvA2yxP32I0G79cNHgp825PS0lYs98811eMZQjyX5Oxw==</t>
  </si>
  <si>
    <t>SRVS-V001a on 27/06/2026 10:00</t>
  </si>
  <si>
    <t>80276594-b17e-f111-ab0f-7c1e521d6cd8</t>
  </si>
  <si>
    <t>WESOetFnb5y2SV4gLlztg9HkW8MSfbeVHj7hV+5hm+zniOKRzfH7GNiiCRO7aPTaAD40n90KLUCR8VEO73CLwA==</t>
  </si>
  <si>
    <t>SRVS-V001a on 27/06/2026 11:00</t>
  </si>
  <si>
    <t>8c07a58d-b17e-f111-ab0f-000d3a7ee765</t>
  </si>
  <si>
    <t>f6oTUbJ/LJ0+SjpQqNHEt8qpHyhddyiNV5hiDwEltmVWZMtrZ9asAb0Vj/YUM+Sg/rNtmDfVp1bu/brBFT2ePQ==</t>
  </si>
  <si>
    <t>SRVS-V001a on 27/06/2026 12:00</t>
  </si>
  <si>
    <t>68375897-b17e-f111-ab0f-7c1e521d6dd0</t>
  </si>
  <si>
    <t>7kAQYjlTj6mkM1azwU724nbidLZAoOqB1HjwwKlQp94e4pDAxiaAqY48G03l6cT0U9zQSHgHOhE1SdQ3irgcHg==</t>
  </si>
  <si>
    <t>SRVS-V001a on 27/06/2026 13:00</t>
  </si>
  <si>
    <t>ae266594-b17e-f111-ab0f-7c1e521d6cd8</t>
  </si>
  <si>
    <t>9EbeixK7oKxhCnznirAbKg75vjglE3wzjv4ThUP6l8AxYoMqaIvnpCbH2vNx/uM4CQNTgarKSnU1V6lsNJRYew==</t>
  </si>
  <si>
    <t>SRVS-V001a on 27/06/2026 14:00</t>
  </si>
  <si>
    <t>1b266594-b17e-f111-ab0f-7c1e521d6cd8</t>
  </si>
  <si>
    <t>uxVbSOgOx8GK1/aJC4buaRFC4MR9Nx9SdAQwwq1LSytd/yZNbxSSiGlJuP/zQ34aF7JbTQ30mo/SYjtYgmFJpA==</t>
  </si>
  <si>
    <t>SRVS-V001a on 27/06/2026 15:00</t>
  </si>
  <si>
    <t>c9355691-b17e-f111-ab0f-7c1e521d6dd0</t>
  </si>
  <si>
    <t>s5dyy/1TOkSRNGs1Lb4a5SFfTLIjfS893a9jmJof+98QP+9JV3W6tzoVNGKCvsFbSZxoWkqc0Ne4krtlcyEVLA==</t>
  </si>
  <si>
    <t>SRVS-V001a on 27/06/2026 16:00</t>
  </si>
  <si>
    <t>050b6a8e-b17e-f111-ab0f-7c1e521d6cd8</t>
  </si>
  <si>
    <t>CToA05DJc9EPgRYs/ZDZqKP06FBDh0ppScWA+BZmh+PMji5XPkIFHhH50cGk1vrduuNrcFG2sjoLhD8fldvjqQ==</t>
  </si>
  <si>
    <t>SRVS-V001a on 27/06/2026 17:00</t>
  </si>
  <si>
    <t>5b266594-b17e-f111-ab0f-7c1e521d6cd8</t>
  </si>
  <si>
    <t>UjTKWgR9HaCxWAx7bIa2ZwRtc4WgQgpSThQrbBVGH4HldIy4wc6I1K21iWvwqiV2X0DX9ZmI5CHtY/+yZjMzhw==</t>
  </si>
  <si>
    <t>SRVS-V001a on 27/06/2026 18:00</t>
  </si>
  <si>
    <t>ff256594-b17e-f111-ab0f-7c1e521d6cd8</t>
  </si>
  <si>
    <t>geFmnPDcVgRrybLM5lsOdfl1m4rsbE9S8Xhn8o7etgWiMxxW7awvdm0oYeB8krmyhVIJauG7rGLfyvyHbdZXRw==</t>
  </si>
  <si>
    <t>SRVS-V001a on 27/06/2026 19:00</t>
  </si>
  <si>
    <t>2f0a6a8e-b17e-f111-ab0f-7c1e521d6cd8</t>
  </si>
  <si>
    <t>aZ9rAyp66Smxj02n6sLRqT+xVD3LV33GWFgF8GRVV4jAxNCjGWYu8nsEAuib0FEfqf8V3ocV/gdCkA9y4xEXqA==</t>
  </si>
  <si>
    <t>SRVS-V001a on 27/06/2026 20:00</t>
  </si>
  <si>
    <t>7b07a58d-b17e-f111-ab0f-000d3a7ee765</t>
  </si>
  <si>
    <t>7h5XxqqPxhwrRB1yXeiIrZx2hN9eXzyUoRG2g4omJCC7XDn1peKnM49zs05X966m0iVupfcZF0JjqkR7aONiwA==</t>
  </si>
  <si>
    <t>SRVS-V001a on 27/06/2026 21:00</t>
  </si>
  <si>
    <t>18555b8b-b17e-f111-ab0f-7c1e521d6dd0</t>
  </si>
  <si>
    <t>Mook4rmLDA3ohFLWM/zOtbbBpmjVbJGs++ydXhYjAZ5lQDMYEtUyhvv6mnejUIQ3Q+Vula+ZBz+q9ZOZUAufMQ==</t>
  </si>
  <si>
    <t>SRVS-V001a on 27/06/2026 22:00</t>
  </si>
  <si>
    <t>6b276594-b17e-f111-ab0f-7c1e521d6cd8</t>
  </si>
  <si>
    <t>8fohX3x5KHPM9kW3gweHtqxxm5R+oApwQv3qBwV+RSLGMk6JrdnMg5hZLfERmCu+gmKe0pgGXKrzTJ/0kbZNrQ==</t>
  </si>
  <si>
    <t>SRVS-V001a on 27/06/2026 23:00</t>
  </si>
  <si>
    <t>902c629a-b17e-f111-ab0f-7c1e521d6cd8</t>
  </si>
  <si>
    <t>tBO/SwqBb7bW/4bT7PmqjDR7uy4uaMweweuUVDGXK0Lw6jLh7x7w987KopY02XJGo1xKenEc66889znKku7roQ==</t>
  </si>
  <si>
    <t>SRVS-V001a on 28/06/2026 00:00</t>
  </si>
  <si>
    <t>6d5b9d93-b17e-f111-ab0f-000d3a7ee765</t>
  </si>
  <si>
    <t>v32e+m7u33JpABHZfHwdiJN4ICv2+VUHJbFboRuWfDtqYErjFhdBft1Z7xR8aFYxcsbnpCJo/8+VBKDxOfkLEA==</t>
  </si>
  <si>
    <t>SRVS-V001a on 28/06/2026 01:00</t>
  </si>
  <si>
    <t>d8355691-b17e-f111-ab0f-7c1e521d6dd0</t>
  </si>
  <si>
    <t>TeZOEh+OhCFZcLFD/iIWqL/vHgtXK7fSpCAA08Kp5/x47WAqFDJmQNbuOjPtKXNVOoSIhEBbjqO98WpU/Q6ZGw==</t>
  </si>
  <si>
    <t>SRVS-V001a on 28/06/2026 02:00</t>
  </si>
  <si>
    <t>c107a58d-b17e-f111-ab0f-000d3a7ee765</t>
  </si>
  <si>
    <t>uAHPhlXzOurazuSef53ko+I5nki6EslUwB9m/cC5agLt6mAT+vnuwGkbuQMlJqLQ55ywILTK3k+EztHEWxKm3A==</t>
  </si>
  <si>
    <t>SRVS-V001a on 28/06/2026 03:00</t>
  </si>
  <si>
    <t>85266594-b17e-f111-ab0f-7c1e521d6cd8</t>
  </si>
  <si>
    <t>wdext7B+9DWJJYS/LG+xmv3Tnj8fr/jiJrPrN+ycWsX9njHJSj5gIq5lG4wTep/KC0Zo7Z+5sG90M6lhWsdbPw==</t>
  </si>
  <si>
    <t>SRVS-V001a on 28/06/2026 04:00</t>
  </si>
  <si>
    <t>a8355691-b17e-f111-ab0f-7c1e521d6dd0</t>
  </si>
  <si>
    <t>hQXsvLitMcP2add0idVnmq2jAugLOpKyQo30x/xpIJKtYL+yWJWttbnpqLpTVqE0zhskIUmTKhv+tOsWM6u1yA==</t>
  </si>
  <si>
    <t>SRVS-V001a on 28/06/2026 05:00</t>
  </si>
  <si>
    <t>37375691-b17e-f111-ab0f-7c1e521d6dd0</t>
  </si>
  <si>
    <t>5oeJsBgmX3+c7E4VVHuoeohJp6ZMZaR/srkunFCgic4/ouoi0vfq+usmN+tv6hx9ujmUssa1D8TrC/ICxty+wA==</t>
  </si>
  <si>
    <t>SRVS-V001a on 28/06/2026 06:00</t>
  </si>
  <si>
    <t>82345897-b17e-f111-ab0f-7c1e521d6dd0</t>
  </si>
  <si>
    <t>C4XAch0fkYz8WhL+p8y/4eLnRCijF5bbKaOBdGh8YfT371QGNzZe8WMy2c1DygDp/VpJKDxstG9gjux+ZZDG7w==</t>
  </si>
  <si>
    <t>SRVS-V001a on 28/06/2026 07:00</t>
  </si>
  <si>
    <t>8907a58d-b17e-f111-ab0f-000d3a7ee765</t>
  </si>
  <si>
    <t>KWb7PxI690OMRofZjnF0ovQJ6JV+McTSC1XJUFx7fG7X2JqUICcVhGBpqqt6erpQL/8FCP+VBdpG16BhyPfXQg==</t>
  </si>
  <si>
    <t>SRVS-V001a on 28/06/2026 08:00</t>
  </si>
  <si>
    <t>445b9d93-b17e-f111-ab0f-000d3a7ee765</t>
  </si>
  <si>
    <t>8I2Y35idgGge1WjSXxBUbRc7aVy1wnmNe2e5CK1XK/dr6mYpOxYe2uemKWgG5Ynh0zWtS1k4p3xfkY1saT8v2w==</t>
  </si>
  <si>
    <t>SRVS-V001a on 28/06/2026 09:00</t>
  </si>
  <si>
    <t>5f5a9d93-b17e-f111-ab0f-000d3a7ee765</t>
  </si>
  <si>
    <t>K/BKCe2r4y41AlxsWci8zUmb0Ayg1EyQZq3atScEjsHYsKWQoJ+1JvFkgtHqTRNcoUzxX7CuWvd9BP9qcIm6ow==</t>
  </si>
  <si>
    <t>SRVS-V001a on 28/06/2026 10:00</t>
  </si>
  <si>
    <t>245a9d93-b17e-f111-ab0f-000d3a7ee765</t>
  </si>
  <si>
    <t>8FKvYSGEBBfoQGN61rPxcRu1aEqjZMvcHC4t8t09iSU1IwDzigJ50LzIHTe3bQcdTFvoUBvCBQhvXiMtzZObcA==</t>
  </si>
  <si>
    <t>SRVS-V001a on 28/06/2026 11:00</t>
  </si>
  <si>
    <t>b8355691-b17e-f111-ab0f-7c1e521d6dd0</t>
  </si>
  <si>
    <t>TXwMHpNcAUZiY+LAzoU+h6HRnvDllOmb1IEjQ558VKtWJ/WukGvH08X/RNsze8pEzyYLXGZu1TOdCQ2MlNaveQ==</t>
  </si>
  <si>
    <t>SRVS-V001a on 28/06/2026 12:00</t>
  </si>
  <si>
    <t>10555b8b-b17e-f111-ab0f-7c1e521d6dd0</t>
  </si>
  <si>
    <t>4keVc2bB2j+V0mUpT91T0pEKQLCrdIOwGePzjnYIG4jcUK4vYFJqwZyfsWuZ95J/g0//wzS22ZEYlYpQUPIx/w==</t>
  </si>
  <si>
    <t>SRVS-V001a on 28/06/2026 13:00</t>
  </si>
  <si>
    <t>33365691-b17e-f111-ab0f-7c1e521d6dd0</t>
  </si>
  <si>
    <t>m1OATyFgU4l5Gd5gTPqv4GIsiP7k7sPRE8LgSXWahvO1hPlJgf81cdhzNyxOt+iUQcezk8p70QpEolnlJDOxYA==</t>
  </si>
  <si>
    <t>SRVS-V001a on 28/06/2026 14:00</t>
  </si>
  <si>
    <t>2b365691-b17e-f111-ab0f-7c1e521d6dd0</t>
  </si>
  <si>
    <t>j6tpilfdoYAqVn4mM7Tq2g6NYElLqEr4HgDPbmjY9ZwiGwnt3dxXYUb6R60okUr/4uUaWY2LVplTWonHOS0ulg==</t>
  </si>
  <si>
    <t>SRVS-V001a on 28/06/2026 15:00</t>
  </si>
  <si>
    <t>ae345897-b17e-f111-ab0f-7c1e521d6dd0</t>
  </si>
  <si>
    <t>hLd9POAFxpt+WrGkAhGeHGRGDDzYl3klK+mofa0VWUBDrp/3r4E7BE5Kf1Q5f07E+Q4CMqmxiRTOqJPmEX5ztQ==</t>
  </si>
  <si>
    <t>SRVS-V001a on 28/06/2026 16:00</t>
  </si>
  <si>
    <t>66555b8b-b17e-f111-ab0f-7c1e521d6dd0</t>
  </si>
  <si>
    <t>gZEmktOWey+WM1t5S4QHKFVm77YEzZYzHxXcvwOk2H8GsKSWmHOdfuhvr2yHFx4FgqI/v2+d/k3hmPnGHSotpA==</t>
  </si>
  <si>
    <t>SRVS-V001a on 28/06/2026 17:00</t>
  </si>
  <si>
    <t>42555b8b-b17e-f111-ab0f-7c1e521d6dd0</t>
  </si>
  <si>
    <t>uWNBVE2ztzNY2ixwvr1cekT00M78VN60RVAaLka3Olmdu9RXizS/p3beG8v35bCIc3gCg1ho+8b+0vI9N2YcMQ==</t>
  </si>
  <si>
    <t>SRVS-V001a on 28/06/2026 18:00</t>
  </si>
  <si>
    <t>04375691-b17e-f111-ab0f-7c1e521d6dd0</t>
  </si>
  <si>
    <t>m6TFLDIVXl1ACD9lpiwnk9J/MmT8JisDrOpKDtd7QDQ2mrB68vmjfs5ySpimwnYWP6WMbS9qyUbMczT/49I20w==</t>
  </si>
  <si>
    <t>SRVS-V001a on 28/06/2026 19:00</t>
  </si>
  <si>
    <t>9407a58d-b17e-f111-ab0f-000d3a7ee765</t>
  </si>
  <si>
    <t>ft7D+xA3dP4ykQVNb9caY35rCUBTmf3MSuknWARXurguAaeyhCGrNz+z0+lBD/FenWhVoIhssdVzKXD8xJ3fJg==</t>
  </si>
  <si>
    <t>SRVS-V001a on 28/06/2026 20:00</t>
  </si>
  <si>
    <t>7c5a9d93-b17e-f111-ab0f-000d3a7ee765</t>
  </si>
  <si>
    <t>i+j+eHiBwKAEn/vcAK361TNQl1mK+bqDxwZ5yNoFwtrSMi/2qE8M7C3VQ1ukIk76uXNGwNDviMeJbX24FlJZCg==</t>
  </si>
  <si>
    <t>SRVS-V001a on 28/06/2026 21:00</t>
  </si>
  <si>
    <t>b6375691-b17e-f111-ab0f-7c1e521d6dd0</t>
  </si>
  <si>
    <t>jUmR4B7QhIdYoONqVq3WwirWJPuy5b3za9+6B1FhZVLKhag+ezmWOL3bi/RWucw3kDQ0qRzV/8TcU0SJDvEWiw==</t>
  </si>
  <si>
    <t>SRVS-V001a on 28/06/2026 22:00</t>
  </si>
  <si>
    <t>e007a58d-b17e-f111-ab0f-000d3a7ee765</t>
  </si>
  <si>
    <t>9gj+pvcnfcZBvshF6pxBVsKyGbekbEv6+KB/SmFUBfHQpGc5UUOK/C9qfNZGg/qX8falHBY8XnXOlHR08EZ3TA==</t>
  </si>
  <si>
    <t>SRVS-V001a on 28/06/2026 23:00</t>
  </si>
  <si>
    <t>8fecb499-b17e-f111-ab0f-000d3a7ee765</t>
  </si>
  <si>
    <t>STP8+dNRTvZYMSCXK4Y0fFVu45LSRGlWcOAMYsKehyWldJYIvDiG+1Y42KUi7OSW/bPoaXaho1K3SyuHc9C9VQ==</t>
  </si>
  <si>
    <t>SRVS-V001a on 29/06/2026 00:00</t>
  </si>
  <si>
    <t>495b9d93-b17e-f111-ab0f-000d3a7ee765</t>
  </si>
  <si>
    <t>EUxk54K1JdnwyQAixQ/ekEcaCuWRc4INfTrl60QLrqxI/Rqv1BcEqUtiGcElCZKn6Liy9zW8jTSI+k0WoS4DXw==</t>
  </si>
  <si>
    <t>SRVS-V001a on 29/06/2026 01:00</t>
  </si>
  <si>
    <t>46266594-b17e-f111-ab0f-7c1e521d6cd8</t>
  </si>
  <si>
    <t>C8krZ4yy7XCwAJl6dtCwVARh1cp88vvSvhG4mPU5DjkJwOaOZE5H/4m1EP5o8F3NEnxA/j2r/WLi+eZRsLs7pQ==</t>
  </si>
  <si>
    <t>SRVS-V001a on 29/06/2026 02:00</t>
  </si>
  <si>
    <t>1f0a6a8e-b17e-f111-ab0f-7c1e521d6cd8</t>
  </si>
  <si>
    <t>ydfUK1mxM6EQSXNgs1MK063xCq9yjUhWVDwkqauNWq2UkcKLdjJ1SRekQqTydeiqfLPOd3z5p4mY5SxgQ5iR5g==</t>
  </si>
  <si>
    <t>SRVS-V001a on 29/06/2026 03:00</t>
  </si>
  <si>
    <t>d2355691-b17e-f111-ab0f-7c1e521d6dd0</t>
  </si>
  <si>
    <t>uFT7XmsRrEUeLnxFW1vyM+Wicpuikc5gE5EqopzOuXMv+BkXZBlmn9R9zZh3JmosaJ5eCzQADG7wIQZNU0ysHA==</t>
  </si>
  <si>
    <t>SRVS-V001a on 29/06/2026 04:00</t>
  </si>
  <si>
    <t>ee096a8e-b17e-f111-ab0f-7c1e521d6cd8</t>
  </si>
  <si>
    <t>3asZEWZ48ybsYwc9B0bIcDUTs+6H0prqS7q1SnQdWrke7L3ITDOk01cV12uOQreKLqEHZ0FoUyAemQDN9AJvyw==</t>
  </si>
  <si>
    <t>SRVS-V001a on 29/06/2026 05:00</t>
  </si>
  <si>
    <t>0f365691-b17e-f111-ab0f-7c1e521d6dd0</t>
  </si>
  <si>
    <t>h+j37eGHxY6yn+pn4wsECyaaHyIyjJo7+YAJOoEsz6H7NQLz9HYAO/oNAPwttQTN4FuOPF9X6wCR7q0fT5o5wQ==</t>
  </si>
  <si>
    <t>SRVS-V001a on 29/06/2026 06:00</t>
  </si>
  <si>
    <t>8b5a9d93-b17e-f111-ab0f-000d3a7ee765</t>
  </si>
  <si>
    <t>DGqUTLFW7O9kkS1S3IzRgEredonnYRpxrt5t4pZxAzcCt8P1QnkVYIJ+ortx1QUScxnCq3ZdDDtCG7awmSZ4OA==</t>
  </si>
  <si>
    <t>SRVS-V001a on 29/06/2026 07:00</t>
  </si>
  <si>
    <t>5c07a58d-b17e-f111-ab0f-000d3a7ee765</t>
  </si>
  <si>
    <t>M5gPNeFvnJb8pHy56AxvHOK2GZ+SFCtCdYGgP0Fxr5IJK4Mtd/DuDx+YlhcKK0Xsa4kBMllPWesZHkvnqHF2Pw==</t>
  </si>
  <si>
    <t>SRVS-V001a on 29/06/2026 08:00</t>
  </si>
  <si>
    <t>0f08a58d-b17e-f111-ab0f-000d3a7ee765</t>
  </si>
  <si>
    <t>/hdxnnoSOo9wDLil4cW4Wyixfv6pnYuSZHUMoiYw036ih7Hu3RQvC+5P8LbIckpJfM4ETU0Fo++cr1P5/ZRCdw==</t>
  </si>
  <si>
    <t>SRVS-V001a on 29/06/2026 09:00</t>
  </si>
  <si>
    <t>89ecb499-b17e-f111-ab0f-000d3a7ee765</t>
  </si>
  <si>
    <t>YsKK/Mk9otTrD8mGSJvCqOIih/3/mva+GbGS24Jk8hUNDCq7uao6gAA/b9i3reTdzzWDIKj8oGS7N9JMnZiIcA==</t>
  </si>
  <si>
    <t>SRVS-V001a on 29/06/2026 10:00</t>
  </si>
  <si>
    <t>6d375897-b17e-f111-ab0f-7c1e521d6dd0</t>
  </si>
  <si>
    <t>L021C4oXFRyT5MSlPd9zTg2yAIpCVY0ff0S9myqP2ZBe3sEGrcJbbEXd2kXT8CntZXFnHULItHc8OoXcwXythg==</t>
  </si>
  <si>
    <t>SRVS-V001a on 29/06/2026 11:00</t>
  </si>
  <si>
    <t>125b9d93-b17e-f111-ab0f-000d3a7ee765</t>
  </si>
  <si>
    <t>5c/mXPbNDEon8kLS+2gvGUhI9EXlu2dNx9SmH7oZG8akS1liDxuX9UIK1W9s6qmMh8PaP/X3+svGgYvR88Znyg==</t>
  </si>
  <si>
    <t>SRVS-V001a on 29/06/2026 12:00</t>
  </si>
  <si>
    <t>d807a58d-b17e-f111-ab0f-000d3a7ee765</t>
  </si>
  <si>
    <t>N63DgHUk5p5eEVmp0PimKJgjPwzQWqGnzAm5OzQFNfNfEZ2TbAghrX1LQ11FWX97oj6XkaJpHM0zlCwKNsGQTQ==</t>
  </si>
  <si>
    <t>SRVS-V001a on 29/06/2026 13:00</t>
  </si>
  <si>
    <t>e5365691-b17e-f111-ab0f-7c1e521d6dd0</t>
  </si>
  <si>
    <t>QqSY63xfOEJ+gmiw9cQ9wAChwiRLeIYxxATU2D8/GGEkAsNPicf6ZKcY+fag8mrsf0s9BONum6Gw0GT7rI42ow==</t>
  </si>
  <si>
    <t>SRVS-V001a on 29/06/2026 14:00</t>
  </si>
  <si>
    <t>400a6a8e-b17e-f111-ab0f-7c1e521d6cd8</t>
  </si>
  <si>
    <t>Cq/OWC70vB3yOPJ4qc7gPFxIXtxWNtjdPheTW7teRFB38uDUMyOnK5o+0Nuj1Dl1w4B4Ghdjb/mTk3levPR2Rw==</t>
  </si>
  <si>
    <t>SRVS-V001a on 29/06/2026 15:00</t>
  </si>
  <si>
    <t>6307a58d-b17e-f111-ab0f-000d3a7ee765</t>
  </si>
  <si>
    <t>8baqosdBCIbaR0ROB8P0W4DbRecAjtTZCfQ20qzdlCBVpJIUea5crcYW1pVBp+/op5zb1UW6EV5l0MY/5AMclw==</t>
  </si>
  <si>
    <t>SRVS-V001a on 29/06/2026 16:00</t>
  </si>
  <si>
    <t>6c266594-b17e-f111-ab0f-7c1e521d6cd8</t>
  </si>
  <si>
    <t>AL2D1H5jQJKPM4lrDtxBet8RGfx8BsF9+jJcgMdwiiXyn1cpfDFj3xzj2KC7KCNgYVDjxbRA1eyLqtOhSVpgiQ==</t>
  </si>
  <si>
    <t>SRVS-V001a on 29/06/2026 17:00</t>
  </si>
  <si>
    <t>3d0a6a8e-b17e-f111-ab0f-7c1e521d6cd8</t>
  </si>
  <si>
    <t>jpDtrjT8Aw2psnH4xYGLZfFl2Qrc4Dq/Bx+Lj/8vhpmjF5wHADcOclVchZLXW69W7pyglioXfToawbveM2a6xg==</t>
  </si>
  <si>
    <t>SRVS-V001a on 29/06/2026 18:00</t>
  </si>
  <si>
    <t>805a9d93-b17e-f111-ab0f-000d3a7ee765</t>
  </si>
  <si>
    <t>/8uPuza8GXstG5L7QfXUFha36G0sLybaBWPFuKiM1iv+xhvRmwPdyK/U3z6atmcTwcFjv0ma0ivUkZMQve5pjw==</t>
  </si>
  <si>
    <t>SRVS-V001a on 29/06/2026 19:00</t>
  </si>
  <si>
    <t>a007a58d-b17e-f111-ab0f-000d3a7ee765</t>
  </si>
  <si>
    <t>0JyI4rLATFKQ+OSSWKgGq1bv8s3R6jN+2gBWx8Y2lMp0gTuVxwPlH/wA11NY6v8Ts1GQEyibY9LoeFu/8syEmg==</t>
  </si>
  <si>
    <t>SRVS-V001a on 29/06/2026 20:00</t>
  </si>
  <si>
    <t>a05a9d93-b17e-f111-ab0f-000d3a7ee765</t>
  </si>
  <si>
    <t>f8FOjEg8dZLw8L/LfbibPQG9U4EA5AIOzGnxq20LT0GwkZImnHzyjBBAhRGRTaP9rF+edCpbHf+AoaHyQYSHDQ==</t>
  </si>
  <si>
    <t>SRVS-V001a on 29/06/2026 21:00</t>
  </si>
  <si>
    <t>58375897-b17e-f111-ab0f-7c1e521d6dd0</t>
  </si>
  <si>
    <t>l6bpmv71bjscrgHE2LctWeJvsRhSWk7tSYd+juRUUaxSGLkZ2AoOK9w7QWRlI1RDuDVzTB0HUF2/vQJd5n+6pA==</t>
  </si>
  <si>
    <t>SRVS-V001a on 29/06/2026 22:00</t>
  </si>
  <si>
    <t>03365691-b17e-f111-ab0f-7c1e521d6dd0</t>
  </si>
  <si>
    <t>fYdEp/gAYQOzMXnAVzMnnzZrbZ5eDYm4dFg0yI6l68sjNN1+s6e2r/TXThimQd8s8eYQ9qPaek+s6o3y0N/pmQ==</t>
  </si>
  <si>
    <t>SRVS-V001a on 29/06/2026 23:00</t>
  </si>
  <si>
    <t>f25a9d93-b17e-f111-ab0f-000d3a7ee765</t>
  </si>
  <si>
    <t>gZyLTr/gYBMdXl7eHQP9wTu79uMvQmQ9SvZ7Cwo1ED0OxjWJu1N97hz/YACuLkluuXtT7EuXpZj08trx6UgxpQ==</t>
  </si>
  <si>
    <t>SRVS-V001a on 30/06/2026 00:00</t>
  </si>
  <si>
    <t>740a6a8e-b17e-f111-ab0f-7c1e521d6cd8</t>
  </si>
  <si>
    <t>V1e1DXoINUXuwsfrmh3vxCTxWDSxhhM4dWJGzpdznS0wwGur16DcVB6HcV4tLUbZvCJJTjZLjqQjBvqz+R6h/Q==</t>
  </si>
  <si>
    <t>SRVS-V001a on 30/06/2026 01:00</t>
  </si>
  <si>
    <t>69b9249b-b17e-f111-ab0e-6045bdc1a1ad</t>
  </si>
  <si>
    <t>Xv/xAVVHi8tMGRxmmcr4u+W5MNPN2Ah9aNggnXB8YV34IPQGgIjPkgQdcajav4YXZDTsg8wFXlktRmXFtJcmmw==</t>
  </si>
  <si>
    <t>SRVS-V001a on 30/06/2026 02:00</t>
  </si>
  <si>
    <t>97266594-b17e-f111-ab0f-7c1e521d6cd8</t>
  </si>
  <si>
    <t>pJwltzS1FkiMPqPhV7b+9p9YaJ+/W/YF1sTpVYCGB1WAeTjYpHjf+xxRbic9o3YyRHqIKKWMWHGjmMKlKzLpVA==</t>
  </si>
  <si>
    <t>SRVS-V001a on 30/06/2026 03:00</t>
  </si>
  <si>
    <t>80345897-b17e-f111-ab0f-7c1e521d6dd0</t>
  </si>
  <si>
    <t>ROg3karrQvzKQUcjiPu8jCg5b/MNgyqsrlohJ3SNzwl5FmKF2OMy3b0gcJoPwS0BCIbZZLMQw8lTNz4hzsW43g==</t>
  </si>
  <si>
    <t>SRVS-V001a on 30/06/2026 04:00</t>
  </si>
  <si>
    <t>c7345897-b17e-f111-ab0f-7c1e521d6dd0</t>
  </si>
  <si>
    <t>g9SpZAh7CM/qXTwEbpgho2owhCsI01pMa3QI+qhoJH/4Eua3opg68A/ocmriFnMW4PBuyd/WXGtDdikpTyOhtg==</t>
  </si>
  <si>
    <t>SRVS-V001a on 30/06/2026 05:00</t>
  </si>
  <si>
    <t>d007a58d-b17e-f111-ab0f-000d3a7ee765</t>
  </si>
  <si>
    <t>uQa2O2Oh/YLmf6MuyxSKRzxDHcUpFez2Tvg6R4hNXaBmS/3ZxR20QILwltDwDeZNEXlQfffd00UZ7WCzdkCVEg==</t>
  </si>
  <si>
    <t>SRVS-V001a on 30/06/2026 06:00</t>
  </si>
  <si>
    <t>71266594-b17e-f111-ab0f-7c1e521d6cd8</t>
  </si>
  <si>
    <t>zYAkQXow2fLsdjUgHzdotD1v+Tgs1BjQqXtuSqMPr5Gisyt+7l9/2xujF63TXqh0giN78ueyy7Ksota+UWvIPQ==</t>
  </si>
  <si>
    <t>SRVS-V001a on 30/06/2026 07:00</t>
  </si>
  <si>
    <t>fb355691-b17e-f111-ab0f-7c1e521d6dd0</t>
  </si>
  <si>
    <t>ltHMEfnZMZ8yipjVYpBHtMpUsjLotBY/ZfgT1BptnYy9bTw1W1o6JdOCOMhQMRS8V8NDgUK7XXuqOLPdFg9ZUw==</t>
  </si>
  <si>
    <t>SRVS-V001a on 30/06/2026 08:00</t>
  </si>
  <si>
    <t>34365691-b17e-f111-ab0f-7c1e521d6dd0</t>
  </si>
  <si>
    <t>FmXVqDWrCopOocjlKoY6OV85Ee6lW0hHuOVYWpjYE9npWSGV1z63SJ7FQMXABP1bb+Otr0hCv5dn3v83ZLlUYw==</t>
  </si>
  <si>
    <t>SRVS-V001a on 30/06/2026 09:00</t>
  </si>
  <si>
    <t>86ecb499-b17e-f111-ab0f-000d3a7ee765</t>
  </si>
  <si>
    <t>WHFt8VY156S+EdJzDS3yq+gogTMAWn9nSuggn3CmqXn1QvWGwJkMLiIJ5Om7fsuSjDGuJd5z19eWJdT5qMWWPQ==</t>
  </si>
  <si>
    <t>SRVS-V001a on 30/06/2026 10:00</t>
  </si>
  <si>
    <t>aa355691-b17e-f111-ab0f-7c1e521d6dd0</t>
  </si>
  <si>
    <t>f1bLstEydkdvwvqN0PUvk7Q4PKn3lrfNwOIEDgECmG9oc35pNE8HAOxedwMiQ2Se8UvU2PRpOW2gDzIlBSJFOg==</t>
  </si>
  <si>
    <t>SRVS-V001a on 30/06/2026 11:00</t>
  </si>
  <si>
    <t>88276594-b17e-f111-ab0f-7c1e521d6cd8</t>
  </si>
  <si>
    <t>gUBmiFSBI8NyD+tOMQDRTmf5X+RioBSSkQ6LPQReh9EIrwCVvLdQrS5IbDV30bDnXsGruGS+usHsprYPDnXklw==</t>
  </si>
  <si>
    <t>SRVS-V001a on 30/06/2026 12:00</t>
  </si>
  <si>
    <t>91345897-b17e-f111-ab0f-7c1e521d6dd0</t>
  </si>
  <si>
    <t>+19EG4r82I4QkbfbardVUXxniE8aNrb580oqkn7Zb3uAqm25YSccm95PXNvsq6rkEVZWKWFMeLUugrap/ku8mg==</t>
  </si>
  <si>
    <t>SRVS-V001a on 30/06/2026 13:00</t>
  </si>
  <si>
    <t>7c266594-b17e-f111-ab0f-7c1e521d6cd8</t>
  </si>
  <si>
    <t>P6HDjMJHRZEmsK3H2BU0zHaMPZ+TDpErNCVacdhOEE+Q4yvwWCnY6fYhYxi/LohxWiE3tQy1rUjpTo/rdBow/w==</t>
  </si>
  <si>
    <t>SRVS-V001a on 30/06/2026 14:00</t>
  </si>
  <si>
    <t>14266594-b17e-f111-ab0f-7c1e521d6cd8</t>
  </si>
  <si>
    <t>vR8ew16ZPK6XGx8h1ipzQ1oC5xyXN+jKDrOEQuLE8GHYw517OmsXv3cooUrC8XMvn1ElngRilLTfXjR4BuWjvg==</t>
  </si>
  <si>
    <t>SRVS-V001a on 30/06/2026 15:00</t>
  </si>
  <si>
    <t>5d0a6a8e-b17e-f111-ab0f-7c1e521d6cd8</t>
  </si>
  <si>
    <t>27vcHCsVBDYZ4RjerOz2nONDko2CUX9/VnqbhS4KVRlmftjH0LT6UU2A8U46j1ZGG3JIwM+qVE/T+EpYrXFh6A==</t>
  </si>
  <si>
    <t>SRVS-V001a on 30/06/2026 16:00</t>
  </si>
  <si>
    <t>9a5a9d93-b17e-f111-ab0f-000d3a7ee765</t>
  </si>
  <si>
    <t>2bsuPKm14xCGO/KUZMjJOQxlPsfGCwzJBvUFSDK5vFaiZ2T8U0XRfN6YtoDighc6N1IK5Zqv/zv2LwfmbzvLzQ==</t>
  </si>
  <si>
    <t>SRVS-V001a on 30/06/2026 17:00</t>
  </si>
  <si>
    <t>210a6a8e-b17e-f111-ab0f-7c1e521d6cd8</t>
  </si>
  <si>
    <t>/1kNod+IEIf5Inp5S6IXgxjBsH78d4T37zq0hdiasyAuQ9QZszLAynXMYSAEWiEYrsI/E2B8iufnpXpUe7Ci+A==</t>
  </si>
  <si>
    <t>SRVS-V001a on 30/06/2026 18:00</t>
  </si>
  <si>
    <t>7b5b9d93-b17e-f111-ab0f-000d3a7ee765</t>
  </si>
  <si>
    <t>uLU/hT2TqLGXvhBP6ZkeIGZg5nIJxAQLxLm/kmR+M+TSFNTo5wDaOzIJgdBb8X+ANimj/nqs4TIvvNccEeFaCg==</t>
  </si>
  <si>
    <t>SRVS-V001a on 30/06/2026 19:00</t>
  </si>
  <si>
    <t>665a9d93-b17e-f111-ab0f-000d3a7ee765</t>
  </si>
  <si>
    <t>hH1/xwHzr6eqrTyqHOVGgVJPEeXTeV+qra/Znuqq3c2np09ZyURmZuiglv4TuuK3OYyXOSzixaRjLruG2I2C3Q==</t>
  </si>
  <si>
    <t>SRVS-V001a on 30/06/2026 20:00</t>
  </si>
  <si>
    <t>b6266594-b17e-f111-ab0f-7c1e521d6cd8</t>
  </si>
  <si>
    <t>I1YbMqfOnOEzM5ay7/90XYER2j6Q0EL7I+EHRHainlnhtVusb/bbb6tpfEQ+dctzZ1obZWpDD5Zj7mZS9cdhGg==</t>
  </si>
  <si>
    <t>SRVS-V001a on 30/06/2026 21:00</t>
  </si>
  <si>
    <t>26375691-b17e-f111-ab0f-7c1e521d6dd0</t>
  </si>
  <si>
    <t>WE+OqClSHEPBTng4RZ+6+v7u+DKgGRdBZVNWslUr/TUxdDi+22wpUrj7GBD2fGDKH6daaDqTWcr+9RkYes/XQg==</t>
  </si>
  <si>
    <t>SRVS-V001a on 30/06/2026 22:00</t>
  </si>
  <si>
    <t>d8375691-b17e-f111-ab0f-7c1e521d6dd0</t>
  </si>
  <si>
    <t>HTTtTiSv1x5tS5FMHWVWqEkZP3AyBwlea73vqDBKsDloOLSUyP93uIu6pHWx6oPAaGq3W+2HX9hOCQ/G7CRIxA==</t>
  </si>
  <si>
    <t>SRVS-V001a on 30/06/2026 23:00</t>
  </si>
  <si>
    <t>791072d3-b17e-f111-ab0f-7c1e521e7522</t>
  </si>
  <si>
    <t>GKGTE9/XQloj186D2E5pdwfWBsMZQxvexPq7vbLarBgFJfiCYc5o07xq2Key5vFLWlgdg4+JKc5xpRurOfpkTg==</t>
  </si>
  <si>
    <t>DGT-N001 on 01/06/2026 00:00</t>
  </si>
  <si>
    <t>DGT-N001 - SCS - LBH - Jun 2026</t>
  </si>
  <si>
    <t>f84e56d0-b17e-f111-ab0f-000d3a7ee765</t>
  </si>
  <si>
    <t>ctpOihXmNizxtevNLRRsjdcVe97VQFsOC3i72cMWXZhaV9vkDg6SBpqv3Yc8FBedHPVvpV0PudlMncO0k65X9w==</t>
  </si>
  <si>
    <t>DGT-N001 on 01/06/2026 01:00</t>
  </si>
  <si>
    <t>71ca5dd1-b17e-f111-ab0e-6045bdc1a1ad</t>
  </si>
  <si>
    <t>g4NWrBNeiZMyUTrAb582FsKTGg0D+jSokpc2qOWS+nvQoQhXm4A/m01ByNizSpCW5HAPIbIRJQDnmlJn/McJag==</t>
  </si>
  <si>
    <t>DGT-N001 on 01/06/2026 02:00</t>
  </si>
  <si>
    <t>631d5bca-b17e-f111-ab0f-000d3a7ee765</t>
  </si>
  <si>
    <t>d3FIXpT84pR+ayBTELTa2RRvFZZ820Ia+GyvYCZsg6FAiVyCGgcdxg0y1nDudoTMbw0ajny4yfdjBJpvsgjRYw==</t>
  </si>
  <si>
    <t>DGT-N001 on 01/06/2026 03:00</t>
  </si>
  <si>
    <t>161d5bca-b17e-f111-ab0f-000d3a7ee765</t>
  </si>
  <si>
    <t>X6bMUHViGGs0ZyBmW+lt/ZPFY14TZt3dULP0z8HTxoHA26tHfG9jgY7bDfLw/A/KzQungVhZU/PwEUFINAQNLQ==</t>
  </si>
  <si>
    <t>DGT-N001 on 01/06/2026 04:00</t>
  </si>
  <si>
    <t>a3326bcd-b17e-f111-ab0f-7c1e521e7522</t>
  </si>
  <si>
    <t>ZCQi8eJfqzNHcCxSuGwJExfxBMK2bv4Ie/8BgwouWnmYIkhEY4gcRY41+Nh7XAxK81LwtIgemxPC1nlwvPa+Cw==</t>
  </si>
  <si>
    <t>DGT-N001 on 01/06/2026 05:00</t>
  </si>
  <si>
    <t>802542d1-b17e-f111-ab0f-7c1e521d6cd8</t>
  </si>
  <si>
    <t>geateQ55sp6zIf3+f4m0TVzvWMTr1kqwrmebHRP39xjQJzmDmD4HWT31PxQJ9XNz7t5tFIVYMG7a2QFgztGu+Q==</t>
  </si>
  <si>
    <t>DGT-N001 on 01/06/2026 06:00</t>
  </si>
  <si>
    <t>08316bcd-b17e-f111-ab0f-7c1e521e7522</t>
  </si>
  <si>
    <t>zc4orZy6ItNVXiOgirro+CwJDHswagB1OFGjYb2nv9UR5hweR4fIaRDvjNAJ1iWqxOAP3Jk1Wdf3dprtPgk7IA==</t>
  </si>
  <si>
    <t>DGT-N001 on 01/06/2026 07:00</t>
  </si>
  <si>
    <t>4416d6d3-b17e-f111-ab0f-7c1e521d6dd0</t>
  </si>
  <si>
    <t>FvXR26+0gahiBTAX6y6exHtqlsmJfbH6blKcujd2z5lIbdTT+KXuXVA7nSKwOSxM3yKqGFUoL4rXyHZpKjQM3w==</t>
  </si>
  <si>
    <t>DGT-N001 on 01/06/2026 08:00</t>
  </si>
  <si>
    <t>a8ca5dd1-b17e-f111-ab0e-6045bdc1a1ad</t>
  </si>
  <si>
    <t>lLv6i0scH54etr1rTB+95c4gK7wtHKX+Zum4/uF9TaSdqSowloJjwxDj08queWDxjZsWrgjYb2+PX0EdeN7PPQ==</t>
  </si>
  <si>
    <t>DGT-N001 on 01/06/2026 09:00</t>
  </si>
  <si>
    <t>e80e72d3-b17e-f111-ab0f-7c1e521e7522</t>
  </si>
  <si>
    <t>Wfh7/co01xcOnrE5Qdp9rQu28ROVXAcajAW7e8Qv2CAFOWkAu+j6sBb90/TEjBC9iO5XQmOxQY5sFhLf2g9vbQ==</t>
  </si>
  <si>
    <t>DGT-N001 on 01/06/2026 10:00</t>
  </si>
  <si>
    <t>2617d6d3-b17e-f111-ab0f-7c1e521d6dd0</t>
  </si>
  <si>
    <t>NMZs/GX0Mvwc4MM7EgH2/oFGf/KppQZJEeuGq/HSBqwwgdYTOJDvKxBD2enrzyFAoISzDK7tYBl6/lEaSwKWjQ==</t>
  </si>
  <si>
    <t>DGT-N001 on 01/06/2026 11:00</t>
  </si>
  <si>
    <t>0232d5d2-b17e-f111-ab0e-6045bd12f47d</t>
  </si>
  <si>
    <t>hBfuCRtMiuqwPyaRPUv7JzGF0WQbqf8RobkBtj9YvdtNCoiL7jfeXWoy9tIcWGJQrGAp1c+P/okkn4Wx8E29Sw==</t>
  </si>
  <si>
    <t>DGT-N001 on 01/06/2026 12:00</t>
  </si>
  <si>
    <t>ca4d56d0-b17e-f111-ab0f-000d3a7ee765</t>
  </si>
  <si>
    <t>9jIv3NzAfZwwSPeU+5qFwvex8B1PjTvgFfs35mCtln2Fc937U/pVFnQp4RTrpKvKpp7esG6D/2SDmlrdFYZ8NQ==</t>
  </si>
  <si>
    <t>DGT-N001 on 01/06/2026 13:00</t>
  </si>
  <si>
    <t>1ac95dd1-b17e-f111-ab0e-6045bdc1a1ad</t>
  </si>
  <si>
    <t>WZRVfC49VJlA4r5sRqf2WJR8n02AKmltvcm+8C0V51hNG3qoWZv2CV5DaJUmDV6irPyxBRyLs8O/AHuVIFeetg==</t>
  </si>
  <si>
    <t>DGT-N001 on 01/06/2026 14:00</t>
  </si>
  <si>
    <t>f4ca5dd1-b17e-f111-ab0e-6045bdc1a1ad</t>
  </si>
  <si>
    <t>FH5Jt1BS1VQUBLBsoEu7cgcIRFui7/JVZfk8sf1Id4ba7YNoNpOOXVe/KPdwS/AXH565bx1hzH13jSjWE3hZLA==</t>
  </si>
  <si>
    <t>DGT-N001 on 01/06/2026 15:00</t>
  </si>
  <si>
    <t>0b316bcd-b17e-f111-ab0f-7c1e521e7522</t>
  </si>
  <si>
    <t>qETs6xgZww86ANQNLsJDjH0/5s9I0RORqX4NQRpj+ZPACkuqef8zhtvxOV5NLhQObN2QT1s3pigF9KHKawIHhw==</t>
  </si>
  <si>
    <t>DGT-N001 on 01/06/2026 16:00</t>
  </si>
  <si>
    <t>7a8849cb-b17e-f111-ab0f-7c1e521d6cd8</t>
  </si>
  <si>
    <t>vsy8yTih1Nvh2hXjTvOUSwHOa1XQKAYSMahwvSdsSwCtbrFerD3S8jSYaai3t+5caZ48xF37w+U1vkOZcS6uNA==</t>
  </si>
  <si>
    <t>DGT-N001 on 01/06/2026 17:00</t>
  </si>
  <si>
    <t>34a9dfcd-b17e-f111-ab0f-7c1e521d6dd0</t>
  </si>
  <si>
    <t>7YVVlbs4qw1dDrIT8+DCtuzCDDAcRG9VNedpAV9xrTrwyjundKttjxsu0SktxEcsKHS/O1nxvoOfIjy8CTULiQ==</t>
  </si>
  <si>
    <t>DGT-N001 on 01/06/2026 18:00</t>
  </si>
  <si>
    <t>57336bcd-b17e-f111-ab0f-7c1e521e7522</t>
  </si>
  <si>
    <t>jAwOxQ1jilTv2SL3lhNDellZu9DxDI0fAf8Bjvt3hw9cGj21q1bjLAFKCg5aAPr6RLJT6q+if6ao6QhP5cRXkA==</t>
  </si>
  <si>
    <t>DGT-N001 on 01/06/2026 19:00</t>
  </si>
  <si>
    <t>dd31d5d2-b17e-f111-ab0e-6045bd12f47d</t>
  </si>
  <si>
    <t>aFVsINHvUgMWHZDRavPBGdJK9r+pdQo2G02nRXxNc3KckpFST65g3rsQ2o0260dqL3L/Q4fYuIZ1gfhswrsB3g==</t>
  </si>
  <si>
    <t>DGT-N001 on 01/06/2026 20:00</t>
  </si>
  <si>
    <t>1da9dfcd-b17e-f111-ab0f-7c1e521d6dd0</t>
  </si>
  <si>
    <t>Z81833U3bbiaDP5YGW7ePFthm6mzQ8KiT1FC/u+1jqp1JGml9ulPcbdiVpPq3fQkV6xzvSnOxPEDZEJTGSY0+Q==</t>
  </si>
  <si>
    <t>DGT-N001 on 01/06/2026 21:00</t>
  </si>
  <si>
    <t>93326bcd-b17e-f111-ab0f-7c1e521e7522</t>
  </si>
  <si>
    <t>yMoBSBrif94PnHwKnTzYs3B7LWuhKQnc4e2V4tYtpLkIt3wqqdehmhO81FKc1xaivAvMubi1h2LXu7wC69D8lw==</t>
  </si>
  <si>
    <t>DGT-N001 on 01/06/2026 22:00</t>
  </si>
  <si>
    <t>a9ab62cb-b17e-f111-ab0e-6045bdc1a1ad</t>
  </si>
  <si>
    <t>qbqNn42qbvgV/BnT76w4Ab3GpMMmdOF+maAsFCCNg8Ks7VUTh66RNXwdaRnk9XK68Nup+V+na2L5e3Q/XB6D1A==</t>
  </si>
  <si>
    <t>DGT-N001 on 01/06/2026 23:00</t>
  </si>
  <si>
    <t>9aa962cb-b17e-f111-ab0e-6045bdc1a1ad</t>
  </si>
  <si>
    <t>/6HiR2w/BZCVBoynK7+qL3NbufxWg+PcspiflZND+Jv/sQiP19PGxLx2uWxFrsO8SGiNxuqdGMWqHvIebQWRhw==</t>
  </si>
  <si>
    <t>DGT-N001 on 02/06/2026 00:00</t>
  </si>
  <si>
    <t>4da9dfcd-b17e-f111-ab0f-7c1e521d6dd0</t>
  </si>
  <si>
    <t>0uASjbE9Ep7HVcmpEi5OGSt7uSW5qmxfmIB9aKrUkpq+xOjuoG+FVryte19+WJzfRpsGh9iZYkvS6Oij4trLIw==</t>
  </si>
  <si>
    <t>DGT-N001 on 02/06/2026 01:00</t>
  </si>
  <si>
    <t>ad8849cb-b17e-f111-ab0f-7c1e521d6cd8</t>
  </si>
  <si>
    <t>X71jQ4V1vFDJih2S1knd5Wk+yumlo105aK8AOw8VNmd7UND1bYPypvLDfwScuAyFVtjdQ6VCuslCfxdxtEDxdA==</t>
  </si>
  <si>
    <t>DGT-N001 on 02/06/2026 02:00</t>
  </si>
  <si>
    <t>534870c7-b17e-f111-ab0f-7c1e521e7522</t>
  </si>
  <si>
    <t>moHimgW9kdtH8uauXPmPWnY9iC/vbimqO7/qGiR3/aoboU164d1MthV6D81TI3eW3dlfF+IT9mCiyoJ+eEjNsQ==</t>
  </si>
  <si>
    <t>DGT-N001 on 02/06/2026 03:00</t>
  </si>
  <si>
    <t>e5316bcd-b17e-f111-ab0f-7c1e521e7522</t>
  </si>
  <si>
    <t>ufFPf4v2IgWYHUUwudp0WM+6MCrZSwZ7sB1yixOZQLds7Sc19uqEGOsCKuRyq6eQGYMxHrMAAxmpDd6pdXrokw==</t>
  </si>
  <si>
    <t>DGT-N001 on 02/06/2026 04:00</t>
  </si>
  <si>
    <t>dfa9dfcd-b17e-f111-ab0f-7c1e521d6dd0</t>
  </si>
  <si>
    <t>uNEsMOYFMHNyg+wYHd1KFbUWfTzMjEp5hGKnOPjglJvQjP4Ls4OmDNw229/oaLWcehFNrmxC+IapzyKaG0DLjQ==</t>
  </si>
  <si>
    <t>DGT-N001 on 02/06/2026 05:00</t>
  </si>
  <si>
    <t>5515d6d3-b17e-f111-ab0f-7c1e521d6dd0</t>
  </si>
  <si>
    <t>rpHt2IrXbNkN1oXwsrD3jsyZyM5jwewkapuOhe+vu6R+Nc4Z/lDVu4DCwMlplg6IP5sjjyDonrZ/t0a8Flry5A==</t>
  </si>
  <si>
    <t>DGT-N001 on 02/06/2026 06:00</t>
  </si>
  <si>
    <t>1216d6d3-b17e-f111-ab0f-7c1e521d6dd0</t>
  </si>
  <si>
    <t>2PmA2PdTfM/T69G9HvvhDom6qWx7gTNwtwTBiYJcmtdF6ZSLPCA0+vvGaD9AAtoP3maml35eBA4vgc40nOgWbQ==</t>
  </si>
  <si>
    <t>DGT-N001 on 02/06/2026 07:00</t>
  </si>
  <si>
    <t>7a4e56d0-b17e-f111-ab0f-000d3a7ee765</t>
  </si>
  <si>
    <t>QPNScME/w4pRq7Q2Q0sKgOz4FSFh/Cnfcwl/SasY/Dxk7xeEHPM13R704gmqN76YhtR9NAXDa6cB5/szxRPIgA==</t>
  </si>
  <si>
    <t>DGT-N001 on 02/06/2026 08:00</t>
  </si>
  <si>
    <t>9f1d5bca-b17e-f111-ab0f-000d3a7ee765</t>
  </si>
  <si>
    <t>QgJOA92yK22xF5GDBfZaqvqBWDxgz6NJxUNYA88a1TQibTHvOkNgvWT6d6P839WK1yYm9wgQFo2CqdoP9wdwVw==</t>
  </si>
  <si>
    <t>DGT-N001 on 02/06/2026 09:00</t>
  </si>
  <si>
    <t>181d5bca-b17e-f111-ab0f-000d3a7ee765</t>
  </si>
  <si>
    <t>sdTyEEtef0281ZmlzdoifyDqVHo1H2x6iv/2On7CVsvcKzvt9r/Qv6wVbyAczB34yOSNWjhznXdxiJSRQ9s99w==</t>
  </si>
  <si>
    <t>DGT-N001 on 02/06/2026 10:00</t>
  </si>
  <si>
    <t>05b34ed6-b17e-f111-ab0f-000d3a7ee765</t>
  </si>
  <si>
    <t>Qv2z/8NWAHR3P6azYcT9fvGCORBfxtp1p0hcTL33D2xNNO6uvVHrklwApZaQeHiHgCcEA+nqKmgS/OvKVZIBLw==</t>
  </si>
  <si>
    <t>DGT-N001 on 02/06/2026 11:00</t>
  </si>
  <si>
    <t>0acc5dd1-b17e-f111-ab0e-6045bdc1a1ad</t>
  </si>
  <si>
    <t>gFDsAd7lmUARgf1ctocORKOQFEFzM30g/D0N2UNwrJib873yuHfd4Dkb2slBq1FEW+ahurIzm4am9gWe8xdNwg==</t>
  </si>
  <si>
    <t>DGT-N001 on 02/06/2026 12:00</t>
  </si>
  <si>
    <t>fbaadfcd-b17e-f111-ab0f-7c1e521d6dd0</t>
  </si>
  <si>
    <t>JhZ048hw3uOdZ/GmGnVxN9fk+7/Y3oQcoQoAOrB5I5/QaDk5maLOxswQ2psFPFRFNts28QNlJiFeA6iBTOleBw==</t>
  </si>
  <si>
    <t>DGT-N001 on 02/06/2026 13:00</t>
  </si>
  <si>
    <t>0e4f56d0-b17e-f111-ab0f-000d3a7ee765</t>
  </si>
  <si>
    <t>Z3g1OCR37MRoUAZ4ZkNTM+RVkL8qJtkz9ucGPrt4SOx1mk05wOjKs7FvDxsOpF93SDNbI01ZZn13zlDL4WB04g==</t>
  </si>
  <si>
    <t>DGT-N001 on 02/06/2026 14:00</t>
  </si>
  <si>
    <t>591d5bca-b17e-f111-ab0f-000d3a7ee765</t>
  </si>
  <si>
    <t>cndTIJXShyCLgr3VTnK0QlMMt+mQaXoDOF2LsN/Ph/e9DTJpsFMS2UE7A9QJjmtcedQRUUXg0J3KjGbRHoTr1Q==</t>
  </si>
  <si>
    <t>DGT-N001 on 02/06/2026 15:00</t>
  </si>
  <si>
    <t>fb38e7c7-b17e-f111-ab0f-7c1e521d6dd0</t>
  </si>
  <si>
    <t>wDG7gBHI6zFJxmeM56DZibabpDFPnL1xVYFFVUfMfPI5CszQ2SrD+PM9owREuqAVFZ3xMLWu5d50Of5Sedk+yQ==</t>
  </si>
  <si>
    <t>DGT-N001 on 02/06/2026 16:00</t>
  </si>
  <si>
    <t>a4a9dfcd-b17e-f111-ab0f-7c1e521d6dd0</t>
  </si>
  <si>
    <t>CunYXc24G8cpJ1ygekMhF9OlTQTv4NZtCvQwW+INNerFtXzFIoJGMYo3u0HDqmiELTHd/evd8KC8g+nV4FkP2A==</t>
  </si>
  <si>
    <t>DGT-N001 on 02/06/2026 17:00</t>
  </si>
  <si>
    <t>7839e7c7-b17e-f111-ab0f-7c1e521d6dd0</t>
  </si>
  <si>
    <t>Xml6L5dEdGEh/guHwjliQ2Lq2ULubbRDd8DPuQAw+J8bqrmyshkdvkQdjzaX1mZeW/jztHBBnMImZ4EMO0l5Bw==</t>
  </si>
  <si>
    <t>DGT-N001 on 02/06/2026 18:00</t>
  </si>
  <si>
    <t>78c95dd1-b17e-f111-ab0e-6045bdc1a1ad</t>
  </si>
  <si>
    <t>2Dw7ewIcQCVuToaFosWvo5jMvOFY3rIDVpbd4ePIz8YBPk1dsL4d90nahzkcYJI5jmlmu/fQj3llIou+ssAsfg==</t>
  </si>
  <si>
    <t>DGT-N001 on 02/06/2026 19:00</t>
  </si>
  <si>
    <t>c432d5d2-b17e-f111-ab0e-6045bd12f47d</t>
  </si>
  <si>
    <t>sFdrxM3AIJRN+FWRUm/laHCXRHefb3QRME9BaJyOL4hGrzghpQsmLLbZsVtr0/M8YZSgeSuEQiWdEZNja+GxTw==</t>
  </si>
  <si>
    <t>DGT-N001 on 02/06/2026 20:00</t>
  </si>
  <si>
    <t>06aadfcd-b17e-f111-ab0f-7c1e521d6dd0</t>
  </si>
  <si>
    <t>N4+Dz2ycvfrnju7eoVMDrSJgnr9JDc3f+FTFQg7iXUNbayvj4bXKH4pkI4z/YoPelog7rytJPzVsWNrLweoHag==</t>
  </si>
  <si>
    <t>DGT-N001 on 02/06/2026 21:00</t>
  </si>
  <si>
    <t>b28849cb-b17e-f111-ab0f-7c1e521d6cd8</t>
  </si>
  <si>
    <t>dRbzRl3jinsrAlijLp6JXBFiYvyTVSSqTwVr7stqiVrJparEKLYJnV8HRSoH5Oj9zeZBKnRnQZg5FQBA72Zv7g==</t>
  </si>
  <si>
    <t>DGT-N001 on 02/06/2026 22:00</t>
  </si>
  <si>
    <t>308749cb-b17e-f111-ab0f-7c1e521d6cd8</t>
  </si>
  <si>
    <t>YVq4/4HvUHQUJHM4MYWWeeG5r9cZ2xpHL+y9Sx80mE3B+TNnXmFr2jq6VPTxNnfDbHLMl1g3Nzhqlq3ILAz7XA==</t>
  </si>
  <si>
    <t>DGT-N001 on 02/06/2026 23:00</t>
  </si>
  <si>
    <t>b3ac62cb-b17e-f111-ab0e-6045bdc1a1ad</t>
  </si>
  <si>
    <t>2SGFOinO2KLHShp9iEz9zulTGw1LmR55+x4lVZlNYV96iJmyph9FldNvN3agSRYa1UOgfcwvbcj+s+0zT2uz2g==</t>
  </si>
  <si>
    <t>DGT-N001 on 03/06/2026 00:00</t>
  </si>
  <si>
    <t>53c95dd1-b17e-f111-ab0e-6045bdc1a1ad</t>
  </si>
  <si>
    <t>PVGhpicAprV8/Opy5MRrkjqX5o+JP8MCvzZJHzQR44I470TSUIzlWtH4StyO/9/pMbc0Eg2Ka0XF2/v/CzkbQw==</t>
  </si>
  <si>
    <t>DGT-N001 on 03/06/2026 01:00</t>
  </si>
  <si>
    <t>42aadfcd-b17e-f111-ab0f-7c1e521d6dd0</t>
  </si>
  <si>
    <t>h20HGTVwqKwcspYNUiv1lFGvcdoAKiKvbbv7a9W0Sq7ms85iCrkxo938BwPtmxX3gHAcb+jyCsiMJ/39fItJXA==</t>
  </si>
  <si>
    <t>DGT-N001 on 03/06/2026 02:00</t>
  </si>
  <si>
    <t>d72542d1-b17e-f111-ab0f-7c1e521d6cd8</t>
  </si>
  <si>
    <t>XQX1fKWbmGL1ie5h1ARgdPFdIifO83K2tZDjcCDkWV5pxmSlyV/PO10W27jtZdmF+ynXDEhEnxjSmm5OECbRQQ==</t>
  </si>
  <si>
    <t>DGT-N001 on 03/06/2026 03:00</t>
  </si>
  <si>
    <t>02a9dfcd-b17e-f111-ab0f-7c1e521d6dd0</t>
  </si>
  <si>
    <t>abPkqd/9JsHTCsY1b2O7VhJHl3ziF4at1FRtXB+j9eNxtTHHdqtt0Qx8977vK176dcS5ZvVcd/ydeoBNTkcV2A==</t>
  </si>
  <si>
    <t>DGT-N001 on 03/06/2026 04:00</t>
  </si>
  <si>
    <t>d8aa62cb-b17e-f111-ab0e-6045bdc1a1ad</t>
  </si>
  <si>
    <t>GUKKuuG6AU1PokSqcfRux0zeZMqsej/FlRoIbeO56t0GvNansYBpY3vW/mRklBFG2p/yI9FffHQd92YiDv2S5Q==</t>
  </si>
  <si>
    <t>DGT-N001 on 03/06/2026 05:00</t>
  </si>
  <si>
    <t>01ca5dd1-b17e-f111-ab0e-6045bdc1a1ad</t>
  </si>
  <si>
    <t>bmrBPSDvIAOMgxq+zsgwaY+pEVCK8aH/4lEeqniLRRJwe9zp4att9RobZPPP7c/sgUMa/RlweinPKRDWxBKUBA==</t>
  </si>
  <si>
    <t>DGT-N001 on 03/06/2026 06:00</t>
  </si>
  <si>
    <t>402542d1-b17e-f111-ab0f-7c1e521d6cd8</t>
  </si>
  <si>
    <t>ZUVCuzzB/pO7GAtfVzUrWR7wowC3o10velH8SJfwmirvI7lXJGPCcPvMTalyOY/1DzRDXmrP0IEHgjCPxnQhmg==</t>
  </si>
  <si>
    <t>DGT-N001 on 03/06/2026 07:00</t>
  </si>
  <si>
    <t>fe8649cb-b17e-f111-ab0f-7c1e521d6cd8</t>
  </si>
  <si>
    <t>7UgrsfrUJsxVotAYokf2ZrAzdDefP8TMMkz92yolJZqDchyFDC0fJ579lL9b3u1dGUGs5ICysGdt36Y0GbUXYw==</t>
  </si>
  <si>
    <t>DGT-N001 on 03/06/2026 08:00</t>
  </si>
  <si>
    <t>da306bcd-b17e-f111-ab0f-7c1e521e7522</t>
  </si>
  <si>
    <t>Ukmnv8BdS0RHsgJa72TwgkRvLT067oAOxI3UJzu1F2Wd2hF9Yd6aVakQKNi/ilCIKvjpDE1sxKSlyw9hWM3eiA==</t>
  </si>
  <si>
    <t>DGT-N001 on 03/06/2026 09:00</t>
  </si>
  <si>
    <t>d74e56d0-b17e-f111-ab0f-000d3a7ee765</t>
  </si>
  <si>
    <t>a+Iw6eZY9Pr1Y3WQM2KwoaV2+jqV0bTk5CvtFu9IwNL5Xa/CmHhb6HylTqS0TD1jTuV8612IFMmUqSjsEcXeqQ==</t>
  </si>
  <si>
    <t>DGT-N001 on 03/06/2026 10:00</t>
  </si>
  <si>
    <t>bb8849cb-b17e-f111-ab0f-7c1e521d6cd8</t>
  </si>
  <si>
    <t>0uiFw2ghW6iLDRgG44ZXCtmKzjpqPXqbqTdEZkvyL938zUvUgTF6PsHZ3DunqkFaAKsZV23UGjeJEcDi5XOIow==</t>
  </si>
  <si>
    <t>DGT-N001 on 03/06/2026 11:00</t>
  </si>
  <si>
    <t>f015d6d3-b17e-f111-ab0f-7c1e521d6dd0</t>
  </si>
  <si>
    <t>7ZdCfxKssMp5aDg7qWkpQRMGnvWk0h5dD1bcrBntQ0lpS0XRHOIfCCl44gwB87QWCcts2rQCl46cMA+AWwVq2w==</t>
  </si>
  <si>
    <t>DGT-N001 on 03/06/2026 12:00</t>
  </si>
  <si>
    <t>3c2342d1-b17e-f111-ab0f-7c1e521d6cd8</t>
  </si>
  <si>
    <t>3ldyPT90OofTJ4a/rQ4Zj5/siKpiKMwQl4Dia3a/hYaE9h/Xi5K/GqA50R+1LmM/+alv74xpuEnASrqCaELJ/A==</t>
  </si>
  <si>
    <t>DGT-N001 on 03/06/2026 13:00</t>
  </si>
  <si>
    <t>5cc95dd1-b17e-f111-ab0e-6045bdc1a1ad</t>
  </si>
  <si>
    <t>Jqwh9uWDxZmveVRcRkBk72jVE1+mYjHo+zHRhCe+XXfchwzbCoPUZ+QOcD3c4bAplDwE1ePLNW6fhjjWA0NGhg==</t>
  </si>
  <si>
    <t>DGT-N001 on 03/06/2026 14:00</t>
  </si>
  <si>
    <t>d20f72d3-b17e-f111-ab0f-7c1e521e7522</t>
  </si>
  <si>
    <t>qj78Ik6prB569eyo8vU5uB9vwqJHmr/G5CC8fLonwH9fgUB7w3Qxw6aTkSWoTuLjZcYIy2pBcoqD78gbGFDD2g==</t>
  </si>
  <si>
    <t>DGT-N001 on 03/06/2026 15:00</t>
  </si>
  <si>
    <t>6f39e7c7-b17e-f111-ab0f-7c1e521d6dd0</t>
  </si>
  <si>
    <t>Y713no5rjcGBYNuqW2YNjC96JP94n/F/BLVQ8TK5g5s2g7cTmlWCncjJGLuXECkDuVIaNmUE+SDi2pH1OQQ/kg==</t>
  </si>
  <si>
    <t>DGT-N001 on 03/06/2026 16:00</t>
  </si>
  <si>
    <t>6e8749cb-b17e-f111-ab0f-7c1e521d6cd8</t>
  </si>
  <si>
    <t>ggKRPxBj+Qam05W4wOQSpR9cFbv08Z6a+YIS+d+KcuQ60i8TRLoxiknE0ijwtX+GoRvksgJGwlttRVqA4AmALw==</t>
  </si>
  <si>
    <t>DGT-N001 on 03/06/2026 17:00</t>
  </si>
  <si>
    <t>0133d5d2-b17e-f111-ab0e-6045bd12f47d</t>
  </si>
  <si>
    <t>ihLDJ5uMSmofcNDczN39M/5j8PzO3u5XEB8gfhXixMeBxSR86CSWAuFAQN7uuS7yHqlGVtqFxnz4S1BfYTSiHg==</t>
  </si>
  <si>
    <t>DGT-N001 on 03/06/2026 18:00</t>
  </si>
  <si>
    <t>ee1d5bca-b17e-f111-ab0f-000d3a7ee765</t>
  </si>
  <si>
    <t>rqJhlLMz8pPPe4IPiPZyJtQulJOEfTCrxxziHDWFHH4HYe/ReiI6hAgOTHXlQbkhkFqmZVRcn5BKReGyCBlnZw==</t>
  </si>
  <si>
    <t>DGT-N001 on 03/06/2026 19:00</t>
  </si>
  <si>
    <t>b133d5d2-b17e-f111-ab0e-6045bd12f47d</t>
  </si>
  <si>
    <t>g8t0TFgcfIVtwvzTh1MQeDffcud/ct0jaO9HDR+sc2JJvYHUruXC3xBz51ZFsE6R6iJZModx40y8akPkQTOe8Q==</t>
  </si>
  <si>
    <t>DGT-N001 on 03/06/2026 20:00</t>
  </si>
  <si>
    <t>a2326bcd-b17e-f111-ab0f-7c1e521e7522</t>
  </si>
  <si>
    <t>VkfS2aEBVsKh/Svzks1hjr2huzAMlf1D5sL8FipdbcjbI4q2N9S0GVQF45bI2imx+JxvQZxNSczR9NCQjRJbrQ==</t>
  </si>
  <si>
    <t>DGT-N001 on 03/06/2026 21:00</t>
  </si>
  <si>
    <t>9839e7c7-b17e-f111-ab0f-7c1e521d6dd0</t>
  </si>
  <si>
    <t>yIM67mYdZ/q9Q68KuBbwtfL3SabS7VOL0KMQlc1nTMyma5kpXopcAoOLK2lh6clAG1ybMaBx7EzW4cpOFBTVOQ==</t>
  </si>
  <si>
    <t>DGT-N001 on 03/06/2026 22:00</t>
  </si>
  <si>
    <t>cc16d6d3-b17e-f111-ab0f-7c1e521d6dd0</t>
  </si>
  <si>
    <t>jJozLrHfRaqHgvoJ4eYoaHMKDSj5ospXb9YtpUl6lELxOkSt8qq34YXzA7WgP3K82H773EjDVuMtrRRox5e1Mw==</t>
  </si>
  <si>
    <t>DGT-N001 on 03/06/2026 23:00</t>
  </si>
  <si>
    <t>728749cb-b17e-f111-ab0f-7c1e521d6cd8</t>
  </si>
  <si>
    <t>dfHWDUMW/6cu8IpK9bm3PHtnOR9HZQjgJ5dGUq55dJa0bd4B2ylme5Ohfdcjz+q5MTInJuKE06STgzfhaVvU6Q==</t>
  </si>
  <si>
    <t>DGT-N001 on 04/06/2026 00:00</t>
  </si>
  <si>
    <t>814d56d0-b17e-f111-ab0f-000d3a7ee765</t>
  </si>
  <si>
    <t>Aow/QOT8J9qj5MT3FuqC+TyqVYy70RaaGes6cF6hAgxA/opgNFfK8kpZ2ICSM9BJ/LKuF0uEeDV2ac4/O4ureQ==</t>
  </si>
  <si>
    <t>DGT-N001 on 04/06/2026 01:00</t>
  </si>
  <si>
    <t>064970c7-b17e-f111-ab0f-7c1e521e7522</t>
  </si>
  <si>
    <t>TK7KjBSm2LdiI+wao8qi6rpydR8x4iBuRyXwXy39veJ3FcZrqYibjhRWdWj/W/s/bxFYzA+907fHgcblCJZTuQ==</t>
  </si>
  <si>
    <t>DGT-N001 on 04/06/2026 02:00</t>
  </si>
  <si>
    <t>fb8649cb-b17e-f111-ab0f-7c1e521d6cd8</t>
  </si>
  <si>
    <t>iNZwDZz4PwuvMJDwlO67u9pF+GxNYRnnCJQdAvoTAkVBzqDYGLGBmXJ226rPfSN05X9A6cstMUb7gbX3DSKdmw==</t>
  </si>
  <si>
    <t>DGT-N001 on 04/06/2026 03:00</t>
  </si>
  <si>
    <t>49c95dd1-b17e-f111-ab0e-6045bdc1a1ad</t>
  </si>
  <si>
    <t>2bR1l1pvvfEqAdQyfq4EmlB/xuk7j2j5W5H5E97cPtV3Yzh/c+tjN2Gw+H+FKj5UAHYlzIc8TYazzljrp48GAg==</t>
  </si>
  <si>
    <t>DGT-N001 on 04/06/2026 04:00</t>
  </si>
  <si>
    <t>741d5bca-b17e-f111-ab0f-000d3a7ee765</t>
  </si>
  <si>
    <t>6lyRqTDSpITRYOMakzWg+JZG3S2K7zSdkrKkw7qv4LE5OwSiWFje/057bAjsVUf6JPHtOnk2Xd9cEVZEAbTY6g==</t>
  </si>
  <si>
    <t>DGT-N001 on 04/06/2026 05:00</t>
  </si>
  <si>
    <t>d8316bcd-b17e-f111-ab0f-7c1e521e7522</t>
  </si>
  <si>
    <t>3h2zuH8D/nGjrIF9nzzQTzDnZX2XZDjjq5Xqq22GgmC82uEu38EDSc2KVnoVMYepngHpWftbMqQTT29jisBeoA==</t>
  </si>
  <si>
    <t>DGT-N001 on 04/06/2026 06:00</t>
  </si>
  <si>
    <t>584870c7-b17e-f111-ab0f-7c1e521e7522</t>
  </si>
  <si>
    <t>g2wjv+4FkMDjD89/MqU/FDtbwdcvwLgVl7ClfYpOoDdCZ7fPW/xg92B7tjfXTmbZbgBFbK/vvCgdnH+GSTrPZw==</t>
  </si>
  <si>
    <t>DGT-N001 on 04/06/2026 07:00</t>
  </si>
  <si>
    <t>6fac62cb-b17e-f111-ab0e-6045bdc1a1ad</t>
  </si>
  <si>
    <t>yL86aW2N7D/PMJXvW0GdamlDHo3kK3cw6diuesfpWjUkg+DD/+Q3nUtO6s6Z5x2rBwdqBveSn2345sYe3GNT9A==</t>
  </si>
  <si>
    <t>DGT-N001 on 04/06/2026 08:00</t>
  </si>
  <si>
    <t>10c95dd1-b17e-f111-ab0e-6045bdc1a1ad</t>
  </si>
  <si>
    <t>rSdKqLYquQKt8FJSfwQb9YR8IjEYSb2t+9sMxnVcaUdI5AishIUpHwOCeYbZ4IRaJQNhpxHiaBDrMinbS0KsZQ==</t>
  </si>
  <si>
    <t>DGT-N001 on 04/06/2026 09:00</t>
  </si>
  <si>
    <t>e7ca5dd1-b17e-f111-ab0e-6045bdc1a1ad</t>
  </si>
  <si>
    <t>qFM5VCrv7J1rt85w1J2ACBjOUQt7gDUyLnnUQOTAvoIrA42DfVvrU/LUIJMjDDWhk3gZ6Q/0kjGTdM5vYhFyBw==</t>
  </si>
  <si>
    <t>DGT-N001 on 04/06/2026 10:00</t>
  </si>
  <si>
    <t>7017d6d3-b17e-f111-ab0f-7c1e521d6dd0</t>
  </si>
  <si>
    <t>blqpg9RtRU0ZuCYHzfoobOOJ0f9j6G2MhDeum6OWB+XkjXFbbr1Ad63YMIAfIjNUuW67NW9hkos5m8jvP1NBoA==</t>
  </si>
  <si>
    <t>DGT-N001 on 04/06/2026 11:00</t>
  </si>
  <si>
    <t>7d8849cb-b17e-f111-ab0f-7c1e521d6cd8</t>
  </si>
  <si>
    <t>Zmk/MNjKmoXcHMuBYUuDFBaiYHZI7N6jKfwo1Q42FUjja4vfGl1Qn6FjxyLwK9TkAFf4XBdQWL1HKI2eehYy0A==</t>
  </si>
  <si>
    <t>DGT-N001 on 04/06/2026 12:00</t>
  </si>
  <si>
    <t>ae316bcd-b17e-f111-ab0f-7c1e521e7522</t>
  </si>
  <si>
    <t>9pJPh1QwyuWgcd1fb/cc/9oa8oEg4yLBMICv32Vx0D+qgQ1/sukUTZaBC5Bhtmac9qIb2JV+UYzQ4IggBNJ4cQ==</t>
  </si>
  <si>
    <t>DGT-N001 on 04/06/2026 13:00</t>
  </si>
  <si>
    <t>f72242d1-b17e-f111-ab0f-7c1e521d6cd8</t>
  </si>
  <si>
    <t>o2p9zcpBU0ptuWMd7hO4rXWC7jQLzEpJmJJ0vB/dVrS9qzQV8ocfDoh40GtOhsdVkINXM6cYBOt8gt4vYw6GJA==</t>
  </si>
  <si>
    <t>DGT-N001 on 04/06/2026 14:00</t>
  </si>
  <si>
    <t>658849cb-b17e-f111-ab0f-7c1e521d6cd8</t>
  </si>
  <si>
    <t>W0B9QPuNnsET0UZ63l8PSywANYyKS2Ml1yiPJljr+H5TaWTd+l40Sv/aigPH7WivJVgMwmCCXQ2G7EFMc28lYg==</t>
  </si>
  <si>
    <t>DGT-N001 on 04/06/2026 15:00</t>
  </si>
  <si>
    <t>4b4e56d0-b17e-f111-ab0f-000d3a7ee765</t>
  </si>
  <si>
    <t>Lhu2A7hUfO43UxzAb4QXDAbdEwQ/hsKmo9+SMzuuxr6qGkBRTo5G5E+Rqz6MuSv1MvG1NFYr4U+fF3CMk8TxGQ==</t>
  </si>
  <si>
    <t>DGT-N001 on 04/06/2026 16:00</t>
  </si>
  <si>
    <t>f54d56d0-b17e-f111-ab0f-000d3a7ee765</t>
  </si>
  <si>
    <t>8EM4eFkcZ1mJPcZDvYt9kp5XOgLrYcRcNLIkn1/oinYvVPedjaSiBu2BsDyDw4Z8h2CaNQngxpFxv6dO4D1kvw==</t>
  </si>
  <si>
    <t>DGT-N001 on 04/06/2026 17:00</t>
  </si>
  <si>
    <t>331e5bca-b17e-f111-ab0f-000d3a7ee765</t>
  </si>
  <si>
    <t>9y2ckgIbrQ8etEMjgAVJQr5PpCb0sqnugza7FFuTQ4hTcaEk0c8JFEznPl/cPNPyTJp0K32CbgiOKa+yhE8HKA==</t>
  </si>
  <si>
    <t>DGT-N001 on 04/06/2026 18:00</t>
  </si>
  <si>
    <t>2e16d6d3-b17e-f111-ab0f-7c1e521d6dd0</t>
  </si>
  <si>
    <t>WcJBSJ4xJOFV/3aC63ZIXeAUR3a0Fq/oRy1hLD0iUlaqXlJiyLsHIZAZaZmbxnv2ZQYQ65qep/lofuHnfMNzLw==</t>
  </si>
  <si>
    <t>DGT-N001 on 04/06/2026 19:00</t>
  </si>
  <si>
    <t>ed17d6d3-b17e-f111-ab0f-7c1e521d6dd0</t>
  </si>
  <si>
    <t>aaeK4KZPa8VIITMB5bpCZJNztfrMPD8Gz86Mc0UwLmEOMhZKt70739AVqOJkDwYyYHtMf4uFxg01BkJ6kLpNHA==</t>
  </si>
  <si>
    <t>DGT-N001 on 04/06/2026 20:00</t>
  </si>
  <si>
    <t>0b32d5d2-b17e-f111-ab0e-6045bd12f47d</t>
  </si>
  <si>
    <t>xWq7V04/olORVSqxs39iTojepdWKB/cunQXeRQ1/2Khj7qt0HsH/UTz3DjxyKdJrbj7t8DdKBP+PTonWoTovDQ==</t>
  </si>
  <si>
    <t>DGT-N001 on 04/06/2026 21:00</t>
  </si>
  <si>
    <t>1539e7c7-b17e-f111-ab0f-7c1e521d6dd0</t>
  </si>
  <si>
    <t>jKJuooir4s2J3fu9W0QAL9rrqlHEBfBJR0tUgKRB836mVL6ZZOwuvAUeITB4B3Zm9mKZ6VeyiuO/9/qj6ogUeA==</t>
  </si>
  <si>
    <t>DGT-N001 on 04/06/2026 22:00</t>
  </si>
  <si>
    <t>b132d5d2-b17e-f111-ab0e-6045bd12f47d</t>
  </si>
  <si>
    <t>z6uyMKoUF5NMZ4Z+qfQvjLoJoqTSP1PVw435vcz3iozaxqpjVJEAfMCVM4VAVGqeoRovLUjmpQsJXElQO7EvUQ==</t>
  </si>
  <si>
    <t>DGT-N001 on 04/06/2026 23:00</t>
  </si>
  <si>
    <t>1c0f72d3-b17e-f111-ab0f-7c1e521e7522</t>
  </si>
  <si>
    <t>FDgaIa2UCqUmG+RW2TSL39otJT1zi9SrMkkYOTAD7A6aAf4K3URosYIXtB8cVklxe5PadJWDuxmy8xp5IZSW+g==</t>
  </si>
  <si>
    <t>DGT-N001 on 05/06/2026 00:00</t>
  </si>
  <si>
    <t>7d326bcd-b17e-f111-ab0f-7c1e521e7522</t>
  </si>
  <si>
    <t>+SYQpNnPpR5aaSTRcKM5q9iJboLUy4k2tmkvWdXid8V1BJrbFKwkHcM8ZgYwq9dQGsYMQMfeo5q+LYTBlSpdcQ==</t>
  </si>
  <si>
    <t>DGT-N001 on 05/06/2026 01:00</t>
  </si>
  <si>
    <t>238949cb-b17e-f111-ab0f-7c1e521d6cd8</t>
  </si>
  <si>
    <t>4Jt4NK45dp1Dad8pXcVkelXWWiaqGEBktD2aYxQvt225yCi8yI1aF7PVeeShpr7+XupxitcpO+/95KtNajmj9w==</t>
  </si>
  <si>
    <t>DGT-N001 on 05/06/2026 02:00</t>
  </si>
  <si>
    <t>fca8dfcd-b17e-f111-ab0f-7c1e521d6dd0</t>
  </si>
  <si>
    <t>cGE+WwggvZ6hiF5Uk0SR74uHeKGGMAc82ionzuu5Zgy78l5ruZotAovZHlRoIY890RoBYJuXnBEILVEdVO0ZGQ==</t>
  </si>
  <si>
    <t>DGT-N001 on 05/06/2026 03:00</t>
  </si>
  <si>
    <t>cb8849cb-b17e-f111-ab0f-7c1e521d6cd8</t>
  </si>
  <si>
    <t>cJdKipWxMp6ibvLRCXrpcbN7/qeG+XchWQAmmKVNYwW4xuf57nYaUVePYZYG42BtDOfOvhs7famj/+FEQPsBYw==</t>
  </si>
  <si>
    <t>DGT-N001 on 05/06/2026 04:00</t>
  </si>
  <si>
    <t>a433d5d2-b17e-f111-ab0e-6045bd12f47d</t>
  </si>
  <si>
    <t>uZEg213Jr0nqBCR+StNuFDMWa7X2nV+etNjudDywIaUz+eJHWoE51qjDVITAtiSSxnWEE3ao5q8vyJA3uPPVzQ==</t>
  </si>
  <si>
    <t>DGT-N001 on 05/06/2026 05:00</t>
  </si>
  <si>
    <t>574d56d0-b17e-f111-ab0f-000d3a7ee765</t>
  </si>
  <si>
    <t>kV1lKJneNDYtzuoZTicnVUOlLV+5TVskChP3mE8oSrPc1IPRIVttSPX49hOSGw8jHOhk1APZcQkqnifzn9yTWQ==</t>
  </si>
  <si>
    <t>DGT-N001 on 05/06/2026 06:00</t>
  </si>
  <si>
    <t>192542d1-b17e-f111-ab0f-7c1e521d6cd8</t>
  </si>
  <si>
    <t>kgOSIQPqsrQCMzgYROZ+hUoqcX0nT3rJy1cekC/iYcqqLSAybJxJteZ9c/ztTQx9nxwuhz4C+238jIGrYiSScQ==</t>
  </si>
  <si>
    <t>DGT-N001 on 05/06/2026 07:00</t>
  </si>
  <si>
    <t>4e336bcd-b17e-f111-ab0f-7c1e521e7522</t>
  </si>
  <si>
    <t>D7gKvaWYjOLw8d7PM1uplI39V0OvYgEs+2Yw9Q6PcCFiJneM9q2CdCVEWb8Hh74X/19XXdCj9tqyX69JlcPNMw==</t>
  </si>
  <si>
    <t>DGT-N001 on 05/06/2026 08:00</t>
  </si>
  <si>
    <t>3aac62cb-b17e-f111-ab0e-6045bdc1a1ad</t>
  </si>
  <si>
    <t>fFrI84NKu804rKRtzY3v2FaSv+y1pnAfNfKaT6rUAKD6uy088NC56JEWZJi6P20N4o0Lr/pDAwLvqNRzGMGb8A==</t>
  </si>
  <si>
    <t>DGT-N001 on 05/06/2026 09:00</t>
  </si>
  <si>
    <t>f215d6d3-b17e-f111-ab0f-7c1e521d6dd0</t>
  </si>
  <si>
    <t>DyGbfjEXYAIUNMd0ZCxDex2fyiG9wUmHJk8qMPPxHhCMA5GXu47S9S0gESuzcmKMSD2HDsv+1wxYF14Y7HuV9Q==</t>
  </si>
  <si>
    <t>DGT-N001 on 05/06/2026 10:00</t>
  </si>
  <si>
    <t>571e5bca-b17e-f111-ab0f-000d3a7ee765</t>
  </si>
  <si>
    <t>bB715Sxrhh/MCW0RfknguStAS07y2vh2PhK7+2zN6UaPR2ilmClsFmTqMigUohGK1LvICWNCFbmhs8u+MMdq8Q==</t>
  </si>
  <si>
    <t>DGT-N001 on 05/06/2026 11:00</t>
  </si>
  <si>
    <t>898649cb-b17e-f111-ab0f-7c1e521d6cd8</t>
  </si>
  <si>
    <t>4AXRGBN2Djb+ZV5URhVMjWjzxAlgnt0MmH/CXGgMisHAYPWQCdOS4c6oZM3ltM2oQQ9Fq9T++ATbMvH5GZEtBQ==</t>
  </si>
  <si>
    <t>DGT-N001 on 05/06/2026 12:00</t>
  </si>
  <si>
    <t>ea8849cb-b17e-f111-ab0f-7c1e521d6cd8</t>
  </si>
  <si>
    <t>8bI9sQsZ1Pbu90GyE9y45XZzMX/KemvtqhXH2Aiudwto2Bx0jynsLrVznaNepdhmcT7PpxoId6Lrj7yJ0W5lXQ==</t>
  </si>
  <si>
    <t>DGT-N001 on 05/06/2026 13:00</t>
  </si>
  <si>
    <t>0416d6d3-b17e-f111-ab0f-7c1e521d6dd0</t>
  </si>
  <si>
    <t>dDTUCge2RaYT23IHM6+gHaVc8KsiDj1WdPjk02DGskiXJMVNWMtTa4WGosrnp3s96iHv7AyFt+/gPFcJXE0/nw==</t>
  </si>
  <si>
    <t>DGT-N001 on 05/06/2026 14:00</t>
  </si>
  <si>
    <t>83a962cb-b17e-f111-ab0e-6045bdc1a1ad</t>
  </si>
  <si>
    <t>VWN0cKA4nTRaE19d7hAEHQBiJzaihGcjnaaTlKq4tsfOcIg/V1dNwshKN9fV1+r+6saLwJYsTBEA7tU8byoUgw==</t>
  </si>
  <si>
    <t>DGT-N001 on 05/06/2026 15:00</t>
  </si>
  <si>
    <t>54336bcd-b17e-f111-ab0f-7c1e521e7522</t>
  </si>
  <si>
    <t>F8axvuC2r4A/pZ/Ji3QpsMKFBQ1HflNWGCZ0KSNuzU8fb7sISTpH043PEZYLPtzuDazX2qAMTkV2q7ihFcSoqw==</t>
  </si>
  <si>
    <t>DGT-N001 on 05/06/2026 16:00</t>
  </si>
  <si>
    <t>6c39e7c7-b17e-f111-ab0f-7c1e521d6dd0</t>
  </si>
  <si>
    <t>qOzvuVDfs7KvGUOn8V/Ux9HTpyVkxlOPsmhNvnDZToVTxyo0oZJZaCnaNm72Wn7Nxojmb4YAciKcE0R/PgS4Qw==</t>
  </si>
  <si>
    <t>DGT-N001 on 05/06/2026 17:00</t>
  </si>
  <si>
    <t>381d5bca-b17e-f111-ab0f-000d3a7ee765</t>
  </si>
  <si>
    <t>Q7Kj9tL/LH959vVm9SIXN5oGQH4EDfFrillynKFOeC8PmaRDFwrANih1QpNhAYtPl4pJ7gN/4XR3YRlFVR+cCg==</t>
  </si>
  <si>
    <t>DGT-N001 on 05/06/2026 18:00</t>
  </si>
  <si>
    <t>71a9dfcd-b17e-f111-ab0f-7c1e521d6dd0</t>
  </si>
  <si>
    <t>lc8AGwhO4BvGWs7s3ZibNiv6EZmumQYIwvS2NROiQLcCdw85y5HFoT08KY6iYfR22TbgD48RvHnxhCuRnSl7PQ==</t>
  </si>
  <si>
    <t>DGT-N001 on 05/06/2026 19:00</t>
  </si>
  <si>
    <t>b9ab62cb-b17e-f111-ab0e-6045bdc1a1ad</t>
  </si>
  <si>
    <t>idMEjsvLU22Nsp4wI2l1mQTz7TM0q5/ruKJ+rwzu5fI+fYkWQouk/olwEv2F7EYEHSV/XtmkWcTFoIgTZX5O1Q==</t>
  </si>
  <si>
    <t>DGT-N001 on 05/06/2026 20:00</t>
  </si>
  <si>
    <t>ef1d5bca-b17e-f111-ab0f-000d3a7ee765</t>
  </si>
  <si>
    <t>CMB7cmWiWmKVgtwjgE9hX3fq00YfMu/pdBCCIj60WDVYNJksAiJq8X8zW/bmeDQGBm6hugTQSby4FoHwhWQahQ==</t>
  </si>
  <si>
    <t>DGT-N001 on 05/06/2026 21:00</t>
  </si>
  <si>
    <t>82326bcd-b17e-f111-ab0f-7c1e521e7522</t>
  </si>
  <si>
    <t>0nwtObuD8OnbJcentCnAOKhPVdA1cIrfiF6G2SB8NPmEFEheyKWKNzqsP8298ScbGSka2ombTQa8iOlZCgLkXg==</t>
  </si>
  <si>
    <t>DGT-N001 on 05/06/2026 22:00</t>
  </si>
  <si>
    <t>014f56d0-b17e-f111-ab0f-000d3a7ee765</t>
  </si>
  <si>
    <t>DIres6hxL7Oslxu+Abc9lwBso+I188XpgJuPNYTS87g0JGty9INA49bCU9VfIfcHZrqxkKdNASRPp2JO5BN+Ag==</t>
  </si>
  <si>
    <t>DGT-N001 on 05/06/2026 23:00</t>
  </si>
  <si>
    <t>361d5bca-b17e-f111-ab0f-000d3a7ee765</t>
  </si>
  <si>
    <t>8rAh4PzeFUyaogYLQBbhX1rEs2a9ABFvwY6CIfQpEi6aBIitO/c/SpPoAhXaOcsN60+sslqo57NDGlkQayZY+w==</t>
  </si>
  <si>
    <t>DGT-N001 on 06/06/2026 00:00</t>
  </si>
  <si>
    <t>59ac62cb-b17e-f111-ab0e-6045bdc1a1ad</t>
  </si>
  <si>
    <t>uIxXKRb+n0H+BxufI50m2IZsygA3wKrs7b5VWXqPgDv7FdCSV6PDq9GZveBpdp6tsKu44BkupkVyjzTGgoOQYw==</t>
  </si>
  <si>
    <t>DGT-N001 on 06/06/2026 01:00</t>
  </si>
  <si>
    <t>77ca5dd1-b17e-f111-ab0e-6045bdc1a1ad</t>
  </si>
  <si>
    <t>ZhOFjGp4Zsr3jPFFRNYl/eQdc67YvEExfAu3SPoSw7fySo7wpGBuuY2bfZnbGhv47fAYoqWc8MolMVmEP/F/LA==</t>
  </si>
  <si>
    <t>DGT-N001 on 06/06/2026 02:00</t>
  </si>
  <si>
    <t>108749cb-b17e-f111-ab0f-7c1e521d6cd8</t>
  </si>
  <si>
    <t>fIS2KPCed/N+7tqGGs7RdyUrE8dw1l9O1EE0Xd3pA8fwiWLwEUodstc2gjUqdGK2Rz44GNM8x+O08VqoDZ4DLA==</t>
  </si>
  <si>
    <t>DGT-N001 on 06/06/2026 03:00</t>
  </si>
  <si>
    <t>481d5bca-b17e-f111-ab0f-000d3a7ee765</t>
  </si>
  <si>
    <t>cMijpTx+a7o25VEwkHENTbCFm+5GvwLYuaqDVTPtiUB6DVfzDLX/W9M3VZoD4flSiN9SpDzVxT7myOu/Fukpxg==</t>
  </si>
  <si>
    <t>DGT-N001 on 06/06/2026 04:00</t>
  </si>
  <si>
    <t>16abdfcd-b17e-f111-ab0f-7c1e521d6dd0</t>
  </si>
  <si>
    <t>w1O36FsmTkXETk8Ehq8dbKf63Ecw9XpeKt2h8h24GylVQ4j5IDnNWLu59vxF8KjgeHu4U/XO0vE3E9M4htLDmg==</t>
  </si>
  <si>
    <t>DGT-N001 on 06/06/2026 05:00</t>
  </si>
  <si>
    <t>b78649cb-b17e-f111-ab0f-7c1e521d6cd8</t>
  </si>
  <si>
    <t>3eintL+u9jYm/3oDnlySj1eokChiSosk44/kMMptn//oXnXXVtUKendCMw6USvqPrGG6yUWTwqcXjmPoZvHYWg==</t>
  </si>
  <si>
    <t>DGT-N001 on 06/06/2026 06:00</t>
  </si>
  <si>
    <t>0e39e7c7-b17e-f111-ab0f-7c1e521d6dd0</t>
  </si>
  <si>
    <t>MsFSoBwsfxHXF/Tad45s5EcSunAC8x1CkaejTHnjPY183nH1TEqyydtMO9gjTY27gPI49qB+VtATlPo+BOlvWQ==</t>
  </si>
  <si>
    <t>DGT-N001 on 06/06/2026 07:00</t>
  </si>
  <si>
    <t>7c39e7c7-b17e-f111-ab0f-7c1e521d6dd0</t>
  </si>
  <si>
    <t>SMu9EsraYm3jbeeH4F+jbMMSih5kj2ArnQji53sGCdaqFzaKVo9/UnwuzXMJr+yx2jtmieCHRiPmmlzKQXYlYw==</t>
  </si>
  <si>
    <t>DGT-N001 on 06/06/2026 08:00</t>
  </si>
  <si>
    <t>72326bcd-b17e-f111-ab0f-7c1e521e7522</t>
  </si>
  <si>
    <t>FZplrrN1uRe4LujJtB/dENBpEbgK/bUEfs20nQGc+6Boy/2+S9H/Jsjz5S99LodqIK5PPQ9MEAfr5uCYaMTJaw==</t>
  </si>
  <si>
    <t>DGT-N001 on 06/06/2026 09:00</t>
  </si>
  <si>
    <t>4a1d5bca-b17e-f111-ab0f-000d3a7ee765</t>
  </si>
  <si>
    <t>l9PZ6g+q70/7ke7WL5PyO+G9BC40+eXILN9MttSERPNW5VZODoJn6hbBqi7SKHldhvnR4qQqAeDZtK8w9rWlgQ==</t>
  </si>
  <si>
    <t>DGT-N001 on 06/06/2026 10:00</t>
  </si>
  <si>
    <t>dd4e56d0-b17e-f111-ab0f-000d3a7ee765</t>
  </si>
  <si>
    <t>4dIp7mOYFOhg2WIyCyUXfPmT+p+I034nob9lu0gFS2194dmE5LPwpJ0BDoeQPESHaNaNf+r1xF6ScN+8A/jqYQ==</t>
  </si>
  <si>
    <t>DGT-N001 on 06/06/2026 11:00</t>
  </si>
  <si>
    <t>a14d56d0-b17e-f111-ab0f-000d3a7ee765</t>
  </si>
  <si>
    <t>+fFys3u4GBQbAjS/QeWVVFAfNDd4WAfnMydTYP8DOepobAmoKoy9eBGG0UyXvjfv0BYzryW/DnUVKjk+8TsWsQ==</t>
  </si>
  <si>
    <t>DGT-N001 on 06/06/2026 12:00</t>
  </si>
  <si>
    <t>5239e7c7-b17e-f111-ab0f-7c1e521d6dd0</t>
  </si>
  <si>
    <t>ORYqLn7DyaaLxgYfBchrxddIBI2a/Hc6TVgeZ+3m9/UPpQpoIuix2ktpvYGYkKqoWUSUtugHOqZAYQ20tpkRxA==</t>
  </si>
  <si>
    <t>DGT-N001 on 06/06/2026 13:00</t>
  </si>
  <si>
    <t>d38649cb-b17e-f111-ab0f-7c1e521d6cd8</t>
  </si>
  <si>
    <t>fHnY2Fm7mO2wDA6DVUiIIBdY5hdd1pCMfkWHI8RrENnxm8k/B7sVtmHPk4/f8IawEvVw57LdHSg1amcXm7QMMg==</t>
  </si>
  <si>
    <t>DGT-N001 on 06/06/2026 14:00</t>
  </si>
  <si>
    <t>12aadfcd-b17e-f111-ab0f-7c1e521d6dd0</t>
  </si>
  <si>
    <t>YxiYuhSqP/6MjH1wDkw4wkRZOrmkR0ZjBlHMsXGZbAXDlmZ4oajcLDIqP15m1KCDEKkBHD+cFIhKfVPqIrnlDw==</t>
  </si>
  <si>
    <t>DGT-N001 on 06/06/2026 15:00</t>
  </si>
  <si>
    <t>051e5bca-b17e-f111-ab0f-000d3a7ee765</t>
  </si>
  <si>
    <t>rUl2D7A1YQnV/PxrUk0rj2TbozMjhninx9GfubjeVgn6u9KBIlRNujdNrch1HEFu+Ia7nIcItaWPddwLXZZb6g==</t>
  </si>
  <si>
    <t>DGT-N001 on 06/06/2026 16:00</t>
  </si>
  <si>
    <t>3e4d56d0-b17e-f111-ab0f-000d3a7ee765</t>
  </si>
  <si>
    <t>Tj3in+1sAVusizKmNBBYolukc6crFu6TkTITgyqdqQBdP05US4LCGvJpa/QUMoHXJtERfQtEK6oJPghTDBavOw==</t>
  </si>
  <si>
    <t>DGT-N001 on 06/06/2026 17:00</t>
  </si>
  <si>
    <t>578749cb-b17e-f111-ab0f-7c1e521d6cd8</t>
  </si>
  <si>
    <t>KFpI3cnGxXpN0cFEYP9k2q+27JB4qNbwOyN3YCdcsailzIdgyRxwln5+kprTyxszSR1CHrF14pZ1A2+bL/TwqQ==</t>
  </si>
  <si>
    <t>DGT-N001 on 06/06/2026 18:00</t>
  </si>
  <si>
    <t>1e4e56d0-b17e-f111-ab0f-000d3a7ee765</t>
  </si>
  <si>
    <t>GTPSRNsvedbHUk2nmtUMO/g7u/+8AEftchCJhMMwJ2EQzKbJm7OyBMiQxp8lorqgkjUi9HIk6TdJAAOjMnlU0g==</t>
  </si>
  <si>
    <t>DGT-N001 on 06/06/2026 19:00</t>
  </si>
  <si>
    <t>e616d6d3-b17e-f111-ab0f-7c1e521d6dd0</t>
  </si>
  <si>
    <t>i5pFxgbajUM3TitgYCbVWUerE+iuWY0SC/o431ul75HZmHzPrvvZCNSmTb1nintMhMmxUwiy5Y8Q1+cqZtHmfg==</t>
  </si>
  <si>
    <t>DGT-N001 on 06/06/2026 20:00</t>
  </si>
  <si>
    <t>38ab62cb-b17e-f111-ab0e-6045bdc1a1ad</t>
  </si>
  <si>
    <t>AxSJ2ZuzZszPx8jNfvlFtZI4Sl4hsqJCX2+0sfKBwpd2zCFr1TosDO+t7LtehKl+RzX0YLTfM8qPZCvBttJMew==</t>
  </si>
  <si>
    <t>DGT-N001 on 06/06/2026 21:00</t>
  </si>
  <si>
    <t>5415d6d3-b17e-f111-ab0f-7c1e521d6dd0</t>
  </si>
  <si>
    <t>+KDT0SDiBT1WO590AyI3rewM41SqiPzxCc9ldKPhgXik91UagCLIRunnJ6pL+JKekUXsy/lyG277W4cyvssI3A==</t>
  </si>
  <si>
    <t>DGT-N001 on 06/06/2026 22:00</t>
  </si>
  <si>
    <t>c6aa62cb-b17e-f111-ab0e-6045bdc1a1ad</t>
  </si>
  <si>
    <t>DOmMdTsce6sD7FDpA8ob2PsoPhC9WRUbvnEPB1s3O3tuQZTAWH9b5sZ/++7PStOXYoaMAATsQwf2+O0n0ZrDDA==</t>
  </si>
  <si>
    <t>DGT-N001 on 06/06/2026 23:00</t>
  </si>
  <si>
    <t>aeca5dd1-b17e-f111-ab0e-6045bdc1a1ad</t>
  </si>
  <si>
    <t>TH2Gzh5h/sPaCeOAwdno4zA+1G6QVgDa+KcEU9REclzTOIMUoO0KSUD53U1//aNm07QCG1QEHad5Nmwu8KAH8A==</t>
  </si>
  <si>
    <t>DGT-N001 on 07/06/2026 00:00</t>
  </si>
  <si>
    <t>2e0f72d3-b17e-f111-ab0f-7c1e521e7522</t>
  </si>
  <si>
    <t>2bd6QZY5PieET4VQLn7YVX+H8qWrRdI/z4jJjDUY9ChSBtYpu6ppazzLpeOtAnB/ZAGQmSVgBeyCmFaQpr3XRg==</t>
  </si>
  <si>
    <t>DGT-N001 on 07/06/2026 01:00</t>
  </si>
  <si>
    <t>3a32d5d2-b17e-f111-ab0e-6045bd12f47d</t>
  </si>
  <si>
    <t>Qvpgv2eWXOAenjgTYDiC8VY3AUPl9O1nuOJcLmVYXD6i1g4721ITkVw1vxj2HLrX0RlA3gK2WOzCkzDvopgb1g==</t>
  </si>
  <si>
    <t>DGT-N001 on 07/06/2026 02:00</t>
  </si>
  <si>
    <t>fbab62cb-b17e-f111-ab0e-6045bdc1a1ad</t>
  </si>
  <si>
    <t>Qk61RKmCz/CD2oINyICFcUVngfFSVcYwhR4hpMsBo39P8H9odCO/2mC0GFq7N5/7Fozrw2gQ2HYUzfgIYYdN4w==</t>
  </si>
  <si>
    <t>DGT-N001 on 07/06/2026 03:00</t>
  </si>
  <si>
    <t>b6a9dfcd-b17e-f111-ab0f-7c1e521d6dd0</t>
  </si>
  <si>
    <t>LeEKXe2pV87+/2IDQ6kXR/Jvy0QeJ1Cyv2upDeKzz0D8oOtx1XsUaQTHxRiH7JlNcbLoju4JQF75drBCp62cXA==</t>
  </si>
  <si>
    <t>DGT-N001 on 07/06/2026 04:00</t>
  </si>
  <si>
    <t>2e39e7c7-b17e-f111-ab0f-7c1e521d6dd0</t>
  </si>
  <si>
    <t>p9vpw2S5TtAaN+TVJa7Mmrl/DcA6D6syKEM3VqOzJO1xlWj7H7IiiKpPVoaM72N1yY4MbQVRNuIe6icFDQ+jeg==</t>
  </si>
  <si>
    <t>DGT-N001 on 07/06/2026 05:00</t>
  </si>
  <si>
    <t>32ac62cb-b17e-f111-ab0e-6045bdc1a1ad</t>
  </si>
  <si>
    <t>etgmsSyyHvho3kfFUAnVBukmFJQ+QN35Xv1nE2UhUzAGgBpQfJ1Hb+fSvuLw/NmCgmhDX8JKIbvhETs/yHh77w==</t>
  </si>
  <si>
    <t>DGT-N001 on 07/06/2026 06:00</t>
  </si>
  <si>
    <t>6e39e7c7-b17e-f111-ab0f-7c1e521d6dd0</t>
  </si>
  <si>
    <t>pxEzkj36YEnd3xT81C/Y5FeAhGx1GGEuIOoD+iF4M6yawVCfm0TgJvISi7MX/0CZFGuane6+PLxy9Uvx9W/+rA==</t>
  </si>
  <si>
    <t>DGT-N001 on 07/06/2026 07:00</t>
  </si>
  <si>
    <t>bc4d56d0-b17e-f111-ab0f-000d3a7ee765</t>
  </si>
  <si>
    <t>DnpNoe2IsYvqQrQm382emfqCzN+IRR2/EzpgXkJb/ufjANGYggXSd4sGOFPtAhrA83IRcPBf1kXbU9IUYmq4rw==</t>
  </si>
  <si>
    <t>DGT-N001 on 07/06/2026 08:00</t>
  </si>
  <si>
    <t>6dac62cb-b17e-f111-ab0e-6045bdc1a1ad</t>
  </si>
  <si>
    <t>9yTqkxNs/xn7m+1r47tCnb1yQvStpV9NF13sHV3SFCZ3AEh73XoY/Z6yXREfwMvN3Lf31gklSmzlJr92QnjNCA==</t>
  </si>
  <si>
    <t>DGT-N001 on 07/06/2026 09:00</t>
  </si>
  <si>
    <t>7e17d6d3-b17e-f111-ab0f-7c1e521d6dd0</t>
  </si>
  <si>
    <t>gre5ga+g/XmcGQ4jMqrxQnBboiS2WgflfGLKhZyMRifyCoESqigx4UsjKS+6uCe40Mjnex4Qc8DONaSl5V8QBw==</t>
  </si>
  <si>
    <t>DGT-N001 on 07/06/2026 10:00</t>
  </si>
  <si>
    <t>9a1d5bca-b17e-f111-ab0f-000d3a7ee765</t>
  </si>
  <si>
    <t>MkXFYNYyl2SFk+f5Uu8c+7mNB06rS710BoaUnv6tZQOnq5K2SeicZkzHXnt0ioSnuYk/g2uLRlkee7DDOYOGUQ==</t>
  </si>
  <si>
    <t>DGT-N001 on 07/06/2026 11:00</t>
  </si>
  <si>
    <t>831072d3-b17e-f111-ab0f-7c1e521e7522</t>
  </si>
  <si>
    <t>C3IKpSXJqfo6FAuZIyUBz+K01S/rjeiJer6GF3+wD8NlRVGQ2CU082573JNdDcvKKpniZvsIl8wDUk6IzIau3g==</t>
  </si>
  <si>
    <t>DGT-N001 on 07/06/2026 12:00</t>
  </si>
  <si>
    <t>be31d5d2-b17e-f111-ab0e-6045bd12f47d</t>
  </si>
  <si>
    <t>xc2R4jQE9fjMwlzN26iLZw841WaSdQ2IR44WgYLMO00TAvELWGaa2NdhhKDLQgZ35ejn+Vq1VOzq+REEKiWlCQ==</t>
  </si>
  <si>
    <t>DGT-N001 on 07/06/2026 13:00</t>
  </si>
  <si>
    <t>80aadfcd-b17e-f111-ab0f-7c1e521d6dd0</t>
  </si>
  <si>
    <t>vX6jk9ZljKYT5NcEKsrxm1Qq587AlTqZfi5tDUlilMufSWbXwvZP2PKYA2sj95PXFGn1R+ZN5mhyLL1HZpKAAA==</t>
  </si>
  <si>
    <t>DGT-N001 on 07/06/2026 14:00</t>
  </si>
  <si>
    <t>5739e7c7-b17e-f111-ab0f-7c1e521d6dd0</t>
  </si>
  <si>
    <t>ynA9l9ebEeHHxHjVbOUAw2BokaFwj6gGvPtwC93BGrJYahNn4PlQU037+QWaiZ5Es4ac9kECx+9oRjTZ0EzGww==</t>
  </si>
  <si>
    <t>DGT-N001 on 07/06/2026 15:00</t>
  </si>
  <si>
    <t>60ac62cb-b17e-f111-ab0e-6045bdc1a1ad</t>
  </si>
  <si>
    <t>3k6y5XL+r9JJeEGUOTplr9nQFCWDiYBoX2fwSNEF5rFvpL82XHQE5oJ9RqEN/wkK7cxOtvlXcTtjUCSC8yo7mg==</t>
  </si>
  <si>
    <t>DGT-N001 on 07/06/2026 16:00</t>
  </si>
  <si>
    <t>8e32d5d2-b17e-f111-ab0e-6045bd12f47d</t>
  </si>
  <si>
    <t>uSHIypFKbHfS8S7L1vA+LakiH0ObqydomxEB7v8PNqQK7KwreqiHKSo3eWvvGD5Sq1pELOsrFrYnznlYEhB8/A==</t>
  </si>
  <si>
    <t>DGT-N001 on 07/06/2026 17:00</t>
  </si>
  <si>
    <t>688749cb-b17e-f111-ab0f-7c1e521d6cd8</t>
  </si>
  <si>
    <t>BlxuPMpahom1eecoKM8FiR4RcQzI7uXm20Y1izWvImjnyW58UA4Yux/2Hse5EFUGkH3MHF8ct50VF0okPg5ZHw==</t>
  </si>
  <si>
    <t>DGT-N001 on 07/06/2026 18:00</t>
  </si>
  <si>
    <t>bd16d6d3-b17e-f111-ab0f-7c1e521d6dd0</t>
  </si>
  <si>
    <t>Kr0TG8VwVjJ+E4lBa5P7WeLp3P7PqsRxnp8MZDwzd/vEK4LkkQB6Ms+wB8JOBSZGQgqao4AMLFm6SHjlSXYHjA==</t>
  </si>
  <si>
    <t>DGT-N001 on 07/06/2026 19:00</t>
  </si>
  <si>
    <t>30c95dd1-b17e-f111-ab0e-6045bdc1a1ad</t>
  </si>
  <si>
    <t>ZnZrcM+q5fzUNNV0aW6nbb4a5gsiMU1P7qxx/x5eCu7+ISJCPhFfBTpW+iWDX8LnOZJxi0dMLG3XbinL6Cg5Ag==</t>
  </si>
  <si>
    <t>DGT-N001 on 07/06/2026 20:00</t>
  </si>
  <si>
    <t>9d2442d1-b17e-f111-ab0f-7c1e521d6cd8</t>
  </si>
  <si>
    <t>jAGjxDql5EZj3Z2Sk0YW5Gkra7g1CwzAGBKlPRaJo4fBSPYtJxc13Tu3/8oiuy2cqTAQ6za1rGychsivlZkfPQ==</t>
  </si>
  <si>
    <t>DGT-N001 on 07/06/2026 21:00</t>
  </si>
  <si>
    <t>2132d5d2-b17e-f111-ab0e-6045bd12f47d</t>
  </si>
  <si>
    <t>g5jCt22Esb4zrN3nlunHdKDttgqlpZNTtdYvw7dQno86LsHZaTHMwaud2ZptgVGQg03V2HUaV5VUkQ1lXYXftg==</t>
  </si>
  <si>
    <t>DGT-N001 on 07/06/2026 22:00</t>
  </si>
  <si>
    <t>ada9dfcd-b17e-f111-ab0f-7c1e521d6dd0</t>
  </si>
  <si>
    <t>Tk/wcMaT19An1et1fThWzdmthT7JXK5E9muKjiLCEsdTA85dFyXuKNJKuGSFf77rvnMvNWTmOgeCmISGzLMWfQ==</t>
  </si>
  <si>
    <t>DGT-N001 on 07/06/2026 23:00</t>
  </si>
  <si>
    <t>f438e7c7-b17e-f111-ab0f-7c1e521d6dd0</t>
  </si>
  <si>
    <t>RFYBwZX3L6E/jgDM7y3WLBK1s5v5N7lbZQeZAoLuGIo+Lobee8Sq+MzqEXECK/7j0k9/DBH8x0INlqapYVHDyw==</t>
  </si>
  <si>
    <t>DGT-N001 on 08/06/2026 00:00</t>
  </si>
  <si>
    <t>8f2442d1-b17e-f111-ab0f-7c1e521d6cd8</t>
  </si>
  <si>
    <t>6Hwlv6zfhEDjj54YURd4NP7ebVaz5K45F2yDBQMxZp1DXHmqF8vuqeccT8tGQdXXyeQnj8GzbXQmmioQe91VzA==</t>
  </si>
  <si>
    <t>DGT-N001 on 08/06/2026 01:00</t>
  </si>
  <si>
    <t>dfcb5dd1-b17e-f111-ab0e-6045bdc1a1ad</t>
  </si>
  <si>
    <t>sIHXHwc12i0I5D8A/3aNrEUUA7vp8U6j1a0fmB/l6EKz+K9KUN6PQAXuQPk3wiLxpbpGZvDE9eN62pbUFPrVaw==</t>
  </si>
  <si>
    <t>DGT-N001 on 08/06/2026 02:00</t>
  </si>
  <si>
    <t>402442d1-b17e-f111-ab0f-7c1e521d6cd8</t>
  </si>
  <si>
    <t>4Son3HvcrQeFZyy+gElW5mAEY74edRf/ZPktPSyI4kzkl/sr1SO02qDqA8owlJW77b3YNGo7uq2bPZ1zXT8zSA==</t>
  </si>
  <si>
    <t>DGT-N001 on 08/06/2026 03:00</t>
  </si>
  <si>
    <t>cf16d6d3-b17e-f111-ab0f-7c1e521d6dd0</t>
  </si>
  <si>
    <t>gVCl1j+PJpogL0sPyDtVSUY7mR2w/qOoETzI9vDVl6x0TPLbKRMzeBQf4HvFyR2Y1XNj7ob+X7HNKEL9D+mMRQ==</t>
  </si>
  <si>
    <t>DGT-N001 on 08/06/2026 04:00</t>
  </si>
  <si>
    <t>d8a9dfcd-b17e-f111-ab0f-7c1e521d6dd0</t>
  </si>
  <si>
    <t>ypQfhy6BdDF5umGX0MHRbTHirLvj/xL1TOgYLfSkDWh5mL/nytfBQY4Suj9HqErV6hF+vHASh3tvtrZ/ubfOvQ==</t>
  </si>
  <si>
    <t>DGT-N001 on 08/06/2026 05:00</t>
  </si>
  <si>
    <t>462542d1-b17e-f111-ab0f-7c1e521d6cd8</t>
  </si>
  <si>
    <t>DGDiFUL2790XzPTnlYFm0ESuhv4/peQziyqtcO4/41IntMFXS6+hF3UvUNzc5E0bNH7FPsRWzMCRL7sB8aFnFg==</t>
  </si>
  <si>
    <t>DGT-N001 on 08/06/2026 06:00</t>
  </si>
  <si>
    <t>0e32d5d2-b17e-f111-ab0e-6045bd12f47d</t>
  </si>
  <si>
    <t>yXUuaTBso60Dv4jDg2jNajiU0Jn5rmvsQ5+xByaw+dcaS0JTFaOzjhRadXHU1hUSaVfKJLEVIjUxWXXYrB4geQ==</t>
  </si>
  <si>
    <t>DGT-N001 on 08/06/2026 07:00</t>
  </si>
  <si>
    <t>7a2442d1-b17e-f111-ab0f-7c1e521d6cd8</t>
  </si>
  <si>
    <t>Cu1PLQ6M8aXsF3tKp+DGBvA618hwKDh5DQe/CODhDiuSXSn5+C77bbxxrkhKLBVTKc/USNnd/LfzwJhwyKdFPA==</t>
  </si>
  <si>
    <t>DGT-N001 on 08/06/2026 08:00</t>
  </si>
  <si>
    <t>6aca5dd1-b17e-f111-ab0e-6045bdc1a1ad</t>
  </si>
  <si>
    <t>Unihdc0ri/9VMj4rA33neEkW2jYlMKz1AzEqFuABgv5UKXuXur5ZSbiGz8/d1uXANxJzzJS5wpKisoaQn+3jCQ==</t>
  </si>
  <si>
    <t>DGT-N001 on 08/06/2026 09:00</t>
  </si>
  <si>
    <t>ed0e72d3-b17e-f111-ab0f-7c1e521e7522</t>
  </si>
  <si>
    <t>lk6ykyyCJ4eQpwrKFd+NxaqMPkkPBOxEV7u04e7b35RRUJGBkMS1jgQ/IGaWBcWSF0e31nw0aDnk93w9UP0W9Q==</t>
  </si>
  <si>
    <t>DGT-N001 on 08/06/2026 10:00</t>
  </si>
  <si>
    <t>730f72d3-b17e-f111-ab0f-7c1e521e7522</t>
  </si>
  <si>
    <t>JgeW/xp6zM145QyiRBshTgkm02PSCaBkNiWyMgcSog7vXaod7Mk5aSpa9uPW8yjZwWwE6BlXk6WOEUmaWEKQDw==</t>
  </si>
  <si>
    <t>DGT-N001 on 08/06/2026 11:00</t>
  </si>
  <si>
    <t>3416d6d3-b17e-f111-ab0f-7c1e521d6dd0</t>
  </si>
  <si>
    <t>WizwY+a7VWaJmwT0BnwOBYjCAgrpDurzZD0t/nWSMcyDHwgv63Xum66TnbXlyt1MVwDzooAROOCQvsdo4bmZvQ==</t>
  </si>
  <si>
    <t>DGT-N001 on 08/06/2026 12:00</t>
  </si>
  <si>
    <t>a4ab62cb-b17e-f111-ab0e-6045bdc1a1ad</t>
  </si>
  <si>
    <t>n6laLfYvWCQHG/cbRIWilWB1BLxFMgWTPdJYN4ET7u0ioYRVkKp9nUoBocHnArVbBCaFo65RCNmtif7INLWFkw==</t>
  </si>
  <si>
    <t>DGT-N001 on 08/06/2026 13:00</t>
  </si>
  <si>
    <t>4239e7c7-b17e-f111-ab0f-7c1e521d6dd0</t>
  </si>
  <si>
    <t>2acd1AEpknp39796z1y9ezJoRcEUAQzHfW23Q64H86zI7VeVY/l/HYhKoH144mIpFZMWPQykPRLyGl88Ry1C0g==</t>
  </si>
  <si>
    <t>DGT-N001 on 08/06/2026 14:00</t>
  </si>
  <si>
    <t>39aa62cb-b17e-f111-ab0e-6045bdc1a1ad</t>
  </si>
  <si>
    <t>Oq5awMjX2NWfhUCkxm5hcQoPzTPAsoGIqBZfU+b1rf/pd2tpghq6lcWR7N22u7gcrNuMV6ZwXCcgOqFbQ/H5/Q==</t>
  </si>
  <si>
    <t>DGT-N001 on 08/06/2026 15:00</t>
  </si>
  <si>
    <t>6f38e7c7-b17e-f111-ab0f-7c1e521d6dd0</t>
  </si>
  <si>
    <t>dGbWg+qJDsg9wDQLMsRulLHWZlu8Tg1Y4bkuisM0Wru/IFFezY7SJ/JDjIflfs7yH3qgXWUM/g5bK7K0gUrXHA==</t>
  </si>
  <si>
    <t>DGT-N001 on 08/06/2026 16:00</t>
  </si>
  <si>
    <t>b232d5d2-b17e-f111-ab0e-6045bd12f47d</t>
  </si>
  <si>
    <t>lxUOrmSHbPIr+JZOhseHFJh3yIARSoCI4jVSczjjmkNMlMe2mo442odQ1SXVtK15ZZW12nDRIlOY992VYeReIg==</t>
  </si>
  <si>
    <t>DGT-N001 on 08/06/2026 17:00</t>
  </si>
  <si>
    <t>7738e7c7-b17e-f111-ab0f-7c1e521d6dd0</t>
  </si>
  <si>
    <t>s1v884UocK3m3Ippl7HAAUGuYajJjqI+1bx9axKEAcE7yBphSgeJ68A9BOoPVUwQfkLULuZF5XTS7n0rau00zA==</t>
  </si>
  <si>
    <t>DGT-N001 on 08/06/2026 18:00</t>
  </si>
  <si>
    <t>fbaa62cb-b17e-f111-ab0e-6045bdc1a1ad</t>
  </si>
  <si>
    <t>1f2L0g/c+tKIMx8oGGX5j2VkbkUYRNcrZNDSgCv6BoN3ytD6CTRMVDGziH/MKsuXC9agec6TIBTeICCcByN3OA==</t>
  </si>
  <si>
    <t>DGT-N001 on 08/06/2026 19:00</t>
  </si>
  <si>
    <t>8f8749cb-b17e-f111-ab0f-7c1e521d6cd8</t>
  </si>
  <si>
    <t>SEcLTP6GFpVqBNZRk4cB4Z++P0EHbSCwMNtKkR6kLWzmygakZ0PkGarT9bfx3TipTqj/bjsaJKRRDae7UPuntA==</t>
  </si>
  <si>
    <t>DGT-N001 on 08/06/2026 20:00</t>
  </si>
  <si>
    <t>ac33d5d2-b17e-f111-ab0e-6045bd12f47d</t>
  </si>
  <si>
    <t>FxRX80EHb4CpcBxpqbTvH4YiE5hNP9iukSS76apR6WKrSa8ZxrrPKDOd5nSsYANAVc3cVqXZNgzec7PgBfo3Aw==</t>
  </si>
  <si>
    <t>DGT-N001 on 08/06/2026 21:00</t>
  </si>
  <si>
    <t>271d5bca-b17e-f111-ab0f-000d3a7ee765</t>
  </si>
  <si>
    <t>Z1V9SAVK1NZxAuTJlav+i+D4smu+Pk1qPIRuF13j0As2YRGcBWZs+M+kZryUxv5cRQw9i7zHh8x0QUOAzYQEjg==</t>
  </si>
  <si>
    <t>DGT-N001 on 08/06/2026 22:00</t>
  </si>
  <si>
    <t>e1b24ed6-b17e-f111-ab0f-000d3a7ee765</t>
  </si>
  <si>
    <t>Ev8Ox52XVoA7tFxfLq1sLQoHENffejmyo0SZsa86T/eUI97lIdeBR8OMbWZNVDMO/NBcZCJYN/Q/qNMQKbyIyA==</t>
  </si>
  <si>
    <t>DGT-N001 on 08/06/2026 23:00</t>
  </si>
  <si>
    <t>148749cb-b17e-f111-ab0f-7c1e521d6cd8</t>
  </si>
  <si>
    <t>lIAPBF4aQDvIyxhkqgG2b1d+3JXyrzOW8+LxIiyJ1i8dkztMjqNY3jDJET/82bSBIBLcYrcBrPn55f7Qn2VNgA==</t>
  </si>
  <si>
    <t>DGT-N001 on 09/06/2026 00:00</t>
  </si>
  <si>
    <t>ce4d56d0-b17e-f111-ab0f-000d3a7ee765</t>
  </si>
  <si>
    <t>TaKOkK8qSkVqBpVJSQbOndamRbtW67YG8QydWa5RgsVmnK8vtodDfl3nCrTxJgByNA9fGpXKkosjCOfLY0ofoA==</t>
  </si>
  <si>
    <t>DGT-N001 on 09/06/2026 01:00</t>
  </si>
  <si>
    <t>a2316bcd-b17e-f111-ab0f-7c1e521e7522</t>
  </si>
  <si>
    <t>HSX1CWG9lA2kL7vFqOWry1ANrJ1Y3ZEIPCHpLo3W8LP8bIMyhla1vwn01AhtC2Dt88HSOVAIppjqdfFvM6veZg==</t>
  </si>
  <si>
    <t>DGT-N001 on 09/06/2026 02:00</t>
  </si>
  <si>
    <t>39c95dd1-b17e-f111-ab0e-6045bdc1a1ad</t>
  </si>
  <si>
    <t>PgTruwCNvD4iZOG4S8GYBTd/v2QsEUBKjLd79X99nFwBvEbs9A9bsmYDtXkNtZ/jb/QmmAFx/dMD/CYjRSL9UA==</t>
  </si>
  <si>
    <t>DGT-N001 on 09/06/2026 03:00</t>
  </si>
  <si>
    <t>1d1e5bca-b17e-f111-ab0f-000d3a7ee765</t>
  </si>
  <si>
    <t>MpHyJ6rhoecC/V6GLxhyPkooqRrFKmliDEDro8t6OXqBsRAOMx/ligCfok5hrY55rHnGEMX2cU8PBgkPus0iAw==</t>
  </si>
  <si>
    <t>DGT-N001 on 09/06/2026 04:00</t>
  </si>
  <si>
    <t>9c0f72d3-b17e-f111-ab0f-7c1e521e7522</t>
  </si>
  <si>
    <t>jC7NzzGIKKDIsGE/nh11Pqy2AYZOabwu9oLmULm2FES8hanDx6k5XdtE8d/PwlCeii+YaTg1IU8rz9+e0WYAcw==</t>
  </si>
  <si>
    <t>DGT-N001 on 09/06/2026 05:00</t>
  </si>
  <si>
    <t>9332d5d2-b17e-f111-ab0e-6045bd12f47d</t>
  </si>
  <si>
    <t>b0ChXW0m3uSKGZWY3Yi0V66+z5wMuu3fEPvhRVpZYtHW2dptV+BcsDZFriJOYEpGfY1bsH42c7DQtMDkgu5HBQ==</t>
  </si>
  <si>
    <t>DGT-N001 on 09/06/2026 06:00</t>
  </si>
  <si>
    <t>4615d6d3-b17e-f111-ab0f-7c1e521d6dd0</t>
  </si>
  <si>
    <t>z83/ddzZXCWP/yiB/7JTj83QudVdiZ7WwqxmV+7AMB5mywkuLJ/rkP/aeTQcFVuVl+s7zznE72JOlx2AUmbztw==</t>
  </si>
  <si>
    <t>DGT-N001 on 09/06/2026 07:00</t>
  </si>
  <si>
    <t>f11d5bca-b17e-f111-ab0f-000d3a7ee765</t>
  </si>
  <si>
    <t>qk1+jbXvI0l8a8j/dZx6ukyfTcM95uSOa1otA3gvfoCzXJEAxWMAAqr1jy+0YBhqEYDTmmTf3gsbHyvS9qq0Lw==</t>
  </si>
  <si>
    <t>DGT-N001 on 09/06/2026 08:00</t>
  </si>
  <si>
    <t>6a1d5bca-b17e-f111-ab0f-000d3a7ee765</t>
  </si>
  <si>
    <t>UWVC/DpDzNMF15lTZB5a9MRYn0wYiABEuO1xpJaLoixkOmXYnfmGXlBXgybC6YtaEtWihuS79YqpeKlOXIHtlA==</t>
  </si>
  <si>
    <t>DGT-N001 on 09/06/2026 09:00</t>
  </si>
  <si>
    <t>fa16d6d3-b17e-f111-ab0f-7c1e521d6dd0</t>
  </si>
  <si>
    <t>W/Y6olFHJX+dHweprap1Tg0Ac3kIzq4JYrsUqYyeqJJJt5vBct6MkGugxqhS2jalvfVRU5ZftN7aWOEUqksvLg==</t>
  </si>
  <si>
    <t>DGT-N001 on 09/06/2026 10:00</t>
  </si>
  <si>
    <t>49aadfcd-b17e-f111-ab0f-7c1e521d6dd0</t>
  </si>
  <si>
    <t>/KAAY/qbdW0IcKS+U2aQY3elbcX/CWbsotgl1oZP4ayR2CcLBosHKgGWNR7JTBSWchuqE2B+TBqKZenQt1tX5Q==</t>
  </si>
  <si>
    <t>DGT-N001 on 09/06/2026 11:00</t>
  </si>
  <si>
    <t>b52542d1-b17e-f111-ab0f-7c1e521d6cd8</t>
  </si>
  <si>
    <t>4uHUYCtcjFpBzKxKYKSaQiepxosQ2zQLqk4q0JBLe20XxvQPCni8o47+WczWKSmE36Yu8A7edxK1iqEY3Xtnfg==</t>
  </si>
  <si>
    <t>DGT-N001 on 09/06/2026 12:00</t>
  </si>
  <si>
    <t>ebcb5dd1-b17e-f111-ab0e-6045bdc1a1ad</t>
  </si>
  <si>
    <t>Ql9uyr2vcWcdIPM7x9zDL8aNz1hBelkIwhzB+wMiz9bxkYEA0dvWazM0QVUf+E4RviXJ1cqpqgG3yZwpI07I5A==</t>
  </si>
  <si>
    <t>DGT-N001 on 09/06/2026 13:00</t>
  </si>
  <si>
    <t>924d56d0-b17e-f111-ab0f-000d3a7ee765</t>
  </si>
  <si>
    <t>7qVnSQZMRnSlV4YlBNYkJbskFoqFY8hdSs0yauLo0ZLLe6SanfUCaIHAhCIkfdJodSQYwkabxKVUstwKyNwNTQ==</t>
  </si>
  <si>
    <t>DGT-N001 on 09/06/2026 14:00</t>
  </si>
  <si>
    <t>27aadfcd-b17e-f111-ab0f-7c1e521d6dd0</t>
  </si>
  <si>
    <t>jLw4hh0tOZRgKvm18G8xlQZ1cJvJcNcY0HBzh1VC9YsnOSclbOddaBG0Qh1UNbF+mdl/i+aJ9BhcLg4nyFynDA==</t>
  </si>
  <si>
    <t>DGT-N001 on 09/06/2026 15:00</t>
  </si>
  <si>
    <t>fc1d5bca-b17e-f111-ab0f-000d3a7ee765</t>
  </si>
  <si>
    <t>7hXSOVnL7MDdTLGU1a5a5VbuuPb0OCiurr+Ivnceb4RaKpstmb4xPzNEDy0IM9s0K70s/bN2yF/9nbUusRBtdw==</t>
  </si>
  <si>
    <t>DGT-N001 on 09/06/2026 16:00</t>
  </si>
  <si>
    <t>23cc5dd1-b17e-f111-ab0e-6045bdc1a1ad</t>
  </si>
  <si>
    <t>qqteMx75djCE8PITFMa4OwruoDHd3OZynEwrCEG8jx49NlIxylli7kcitzlbWMfmXLFHBm3LNAE2NqoQ9WCsAw==</t>
  </si>
  <si>
    <t>DGT-N001 on 09/06/2026 17:00</t>
  </si>
  <si>
    <t>5c4870c7-b17e-f111-ab0f-7c1e521e7522</t>
  </si>
  <si>
    <t>ea9jV2KgwukLgzEOEUN8ZqHNxRds4MGZqyAv8ns3VUaCeMKTj0mINU+8i99E4WdsUSee3y1mBZ97/NCIGM+jIA==</t>
  </si>
  <si>
    <t>DGT-N001 on 09/06/2026 18:00</t>
  </si>
  <si>
    <t>4b4d56d0-b17e-f111-ab0f-000d3a7ee765</t>
  </si>
  <si>
    <t>BKRkGEr6lLQsl+DehvEZIVi6Oo6bXxPRr4gO6XmrHr1bd3JC1UA3047N/zvaNGZfpe6/S3m3I6dY57iJgPts3g==</t>
  </si>
  <si>
    <t>DGT-N001 on 09/06/2026 19:00</t>
  </si>
  <si>
    <t>3d1e5bca-b17e-f111-ab0f-000d3a7ee765</t>
  </si>
  <si>
    <t>EmsW59MR+x0Eh9jYbDb4Z1060JQWHKMHgJbbw+KjNmM5kkdDfzx5IFqU8qK1g8gX0SkckH/d/DGwIkGettzsIQ==</t>
  </si>
  <si>
    <t>DGT-N001 on 09/06/2026 20:00</t>
  </si>
  <si>
    <t>8c0f72d3-b17e-f111-ab0f-7c1e521e7522</t>
  </si>
  <si>
    <t>OsdEgqahZ69ebUGK6U7d5zhWxGCVQl5O+kQKmkQjQu+/qQsLOXM6gN3+cutD0ugfVIMUfHt63NdVLGnqOINPMw==</t>
  </si>
  <si>
    <t>DGT-N001 on 09/06/2026 21:00</t>
  </si>
  <si>
    <t>dafd3cd7-b17e-f111-ab0f-7c1e521d6cd8</t>
  </si>
  <si>
    <t>4S9qcZdu2fnvfuXfMu1fX5M18Dmcp5HkRz9UC94KBaKDnsuePgfP6qkL8ETItf4CvOZpx8GBHHmnaPJCPMPmoA==</t>
  </si>
  <si>
    <t>DGT-N001 on 09/06/2026 22:00</t>
  </si>
  <si>
    <t>ec4870c7-b17e-f111-ab0f-7c1e521e7522</t>
  </si>
  <si>
    <t>6e5bdn6X+TvtAQ7dDmi2mdnDuBydfNWV0BN2JGPBRRzhfxZ2pFSsrgeWW84tXfzsHs9oy7DqFBj58Go2DDV2NA==</t>
  </si>
  <si>
    <t>DGT-N001 on 09/06/2026 23:00</t>
  </si>
  <si>
    <t>ffaadfcd-b17e-f111-ab0f-7c1e521d6dd0</t>
  </si>
  <si>
    <t>EgMiAsMGa6/bL7kUSTlzxjzydUsr8sejnGEyvbBKJ2RFWA1IxhXtZGJx0lKiKHWUdqCCTdB7AJ3e15FL4OVWbg==</t>
  </si>
  <si>
    <t>DGT-N001 on 10/06/2026 00:00</t>
  </si>
  <si>
    <t>be8849cb-b17e-f111-ab0f-7c1e521d6cd8</t>
  </si>
  <si>
    <t>rRHjaXaCES0iLb6SO16Bsglla2zO/OF5TB4cCGQFwna/HEFPQalXw5rUyhZ1tcxjRnwrDBgiGQXIyFCCDNIiOw==</t>
  </si>
  <si>
    <t>DGT-N001 on 10/06/2026 01:00</t>
  </si>
  <si>
    <t>59aadfcd-b17e-f111-ab0f-7c1e521d6dd0</t>
  </si>
  <si>
    <t>P5CosKd+0MFFRV5x75cvS/6kfAY5zD3fd3bioG/JTG39uN/Df10FxkLfCzJzs9jY6jBbFGwCo7/nw+qp/1mh5w==</t>
  </si>
  <si>
    <t>DGT-N001 on 10/06/2026 02:00</t>
  </si>
  <si>
    <t>69aa62cb-b17e-f111-ab0e-6045bdc1a1ad</t>
  </si>
  <si>
    <t>RFwTF8cOAoGMfTvAYZq2xfpeviSqcHUYMCCgWjWuSi2x5z/Ismu8TdGe1w07G/SNoeuHV3P1dO6mwsju7NLwGA==</t>
  </si>
  <si>
    <t>DGT-N001 on 10/06/2026 03:00</t>
  </si>
  <si>
    <t>02cc5dd1-b17e-f111-ab0e-6045bdc1a1ad</t>
  </si>
  <si>
    <t>oHi02ARZGhhEkxUK5yLrFq08qerm3o/j6f7bm9+MHkujGWkEZL2y9yZZFbrzMDXp4iohh0F0MyoL0MclBDZv1Q==</t>
  </si>
  <si>
    <t>DGT-N001 on 10/06/2026 04:00</t>
  </si>
  <si>
    <t>0d4f56d0-b17e-f111-ab0f-000d3a7ee765</t>
  </si>
  <si>
    <t>+MNp80RR7Ha3K9nEsVnvyodz6J7qgI9Cxpiec7nGyzbcsqHfaSySx8zlBeBluhlfTAFRprcycKunRtzHWdyy9g==</t>
  </si>
  <si>
    <t>DGT-N001 on 10/06/2026 05:00</t>
  </si>
  <si>
    <t>ba1072d3-b17e-f111-ab0f-7c1e521e7522</t>
  </si>
  <si>
    <t>RlIoZdP6t/L6jbQUlmuKDg+gVQd90ouz57X2mYaqQG/Ra2xo+95dySfSMDHHJG3Iz0+v5LdSsZGKNBwlzvL6Bg==</t>
  </si>
  <si>
    <t>DGT-N001 on 10/06/2026 06:00</t>
  </si>
  <si>
    <t>7e2542d1-b17e-f111-ab0f-7c1e521d6cd8</t>
  </si>
  <si>
    <t>27UjMCzq+HaAM60LIq/4vd/Rx6JrslkYspPcUBYye16qYQLogORvljt73FN9CbeDbYXSOeKwKnjCBVhCK0zDQw==</t>
  </si>
  <si>
    <t>DGT-N001 on 10/06/2026 07:00</t>
  </si>
  <si>
    <t>b933d5d2-b17e-f111-ab0e-6045bd12f47d</t>
  </si>
  <si>
    <t>BL7ihL90zwsHK54p4EMToaRa72M29BtS1L5Y8dsASfzLA7BSZNbK5diB3SxdFPLvt+rMkxZhY5Du44dEceWYlw==</t>
  </si>
  <si>
    <t>DGT-N001 on 10/06/2026 08:00</t>
  </si>
  <si>
    <t>5a1e5bca-b17e-f111-ab0f-000d3a7ee765</t>
  </si>
  <si>
    <t>X7o40o3qb6X/4KicY84M9i/+n/tJkSOp3CWFJnF3StwmllIzJ+zFWlXZCWAHH14/eTYy8V0dcGBhXm0E2zwq5w==</t>
  </si>
  <si>
    <t>DGT-N001 on 10/06/2026 09:00</t>
  </si>
  <si>
    <t>12a9dfcd-b17e-f111-ab0f-7c1e521d6dd0</t>
  </si>
  <si>
    <t>jlRX6HbJjYzzB/Zi/ELU6y2QWkuuT8Ey8CAr3aKM+5p1rwaTQpKyxeghnsLpF10YGX7xUVkyoEtRvI/oQSTAlA==</t>
  </si>
  <si>
    <t>DGT-N001 on 10/06/2026 10:00</t>
  </si>
  <si>
    <t>094970c7-b17e-f111-ab0f-7c1e521e7522</t>
  </si>
  <si>
    <t>Wip+C+JraK4uerhTAAUlCUAjRECyCkOkCW9NYWGvOJmK669PlNXnDGkPb0zuv+j9uaPBtSXTEFXt5mUO8clB8Q==</t>
  </si>
  <si>
    <t>DGT-N001 on 10/06/2026 11:00</t>
  </si>
  <si>
    <t>4c16d6d3-b17e-f111-ab0f-7c1e521d6dd0</t>
  </si>
  <si>
    <t>MseHA6t/lc8c8x2XZ5RyyQ7GsinN+t2DVhBdeglojyPzIq9jtLglZnvxqqyzFU1Ivu+yC2LqEHP6CroI34bqtw==</t>
  </si>
  <si>
    <t>DGT-N001 on 10/06/2026 12:00</t>
  </si>
  <si>
    <t>4c1e5bca-b17e-f111-ab0f-000d3a7ee765</t>
  </si>
  <si>
    <t>hwNkzFnowlMc84Cn/otXlZ7lKd0kwmR1JBxZhPnxVmIjJMRiR0/qrI95QvGo4Smvp/mRp5CWeQb9FUaG0jK6TQ==</t>
  </si>
  <si>
    <t>DGT-N001 on 10/06/2026 13:00</t>
  </si>
  <si>
    <t>af2442d1-b17e-f111-ab0f-7c1e521d6cd8</t>
  </si>
  <si>
    <t>6X7kiNZF03Q/YOes8HfX5mekyC1GvvxtyzxI/UonJ9jIsX+DDGeE18O7j6ecR25MpUzV6xpoyGomrtepn6No/A==</t>
  </si>
  <si>
    <t>DGT-N001 on 10/06/2026 14:00</t>
  </si>
  <si>
    <t>63ac62cb-b17e-f111-ab0e-6045bdc1a1ad</t>
  </si>
  <si>
    <t>jrwDRWqasweBKCv1NJ6mAQS6owvOwuWUbEH5INx8eoj7fFvKOkhURtN+hAbQ78IKezptEKPOlok8xSGhaxihDA==</t>
  </si>
  <si>
    <t>DGT-N001 on 10/06/2026 15:00</t>
  </si>
  <si>
    <t>19abdfcd-b17e-f111-ab0f-7c1e521d6dd0</t>
  </si>
  <si>
    <t>LKrRJGNRKnAxA7Q2U1OtwB2XUh82oqZkuikAyi5gRnQztFGwEa/N+QTWHDFxxcgeaXz1B9DH67FQ1RkeVSguvw==</t>
  </si>
  <si>
    <t>DGT-N001 on 10/06/2026 16:00</t>
  </si>
  <si>
    <t>73a9dfcd-b17e-f111-ab0f-7c1e521d6dd0</t>
  </si>
  <si>
    <t>PHuOer83Jsc4Jv14Ch0PbPRzf1WmMTQ4eG1fHjycNXs3rDZRicksgOyNAVw3tEpvOG92kBmZ40Co1/15BzA8og==</t>
  </si>
  <si>
    <t>DGT-N001 on 10/06/2026 17:00</t>
  </si>
  <si>
    <t>6d17d6d3-b17e-f111-ab0f-7c1e521d6dd0</t>
  </si>
  <si>
    <t>l8+qBO0yi5T+QwlHeX8a18f5O3/dW86K9C+E/17EJKCfOuGZfN8qSwmYlX1ZG4TM2JSVlP73l3vftdYrf28sCw==</t>
  </si>
  <si>
    <t>DGT-N001 on 10/06/2026 18:00</t>
  </si>
  <si>
    <t>c031d5d2-b17e-f111-ab0e-6045bd12f47d</t>
  </si>
  <si>
    <t>8cwwVToqZ7t2e4KEcZsEHVvDSSfdiRIfKamtoNL6i1vTwOmN2AWPm5npJqtMe6C8nkyVR8TQ2UJr0Q8VxZf7YQ==</t>
  </si>
  <si>
    <t>DGT-N001 on 10/06/2026 19:00</t>
  </si>
  <si>
    <t>2cad62cb-b17e-f111-ab0e-6045bdc1a1ad</t>
  </si>
  <si>
    <t>6dUsO5aIwrYEV2u6aziHeWEB6gMn53F1dRSTwbBWm43+J/ymhK+jP81R1e/tSg4Kj8hV8am7rAMpGg3kBKMSCA==</t>
  </si>
  <si>
    <t>DGT-N001 on 10/06/2026 20:00</t>
  </si>
  <si>
    <t>938849cb-b17e-f111-ab0f-7c1e521d6cd8</t>
  </si>
  <si>
    <t>IvYw7OWN6E1y/WcjTRtSLVtP2sPhRgBTuSswtuReKZo+htRpbhzY+/S//dw//sQYg4SILa/Leix6xAVrzEbtiA==</t>
  </si>
  <si>
    <t>DGT-N001 on 10/06/2026 21:00</t>
  </si>
  <si>
    <t>56a9dfcd-b17e-f111-ab0f-7c1e521d6dd0</t>
  </si>
  <si>
    <t>dwPf6ureAtR1GWpJsVIZ9ua9YlxFeERozDon4cmZfdg6QE1ux8SQXLxIj4h3M0xLcpR2uj7EoC8LPj7Au6j8sg==</t>
  </si>
  <si>
    <t>DGT-N001 on 10/06/2026 22:00</t>
  </si>
  <si>
    <t>1d39e7c7-b17e-f111-ab0f-7c1e521d6dd0</t>
  </si>
  <si>
    <t>okCLWTTAo+F13RQOB3WXiuhCI70SHGQIHa+5MfwJ1XyFfMT548T/Gp9u8IdGQYGNAUNnThOQ0Sz8AgjQnu6NdQ==</t>
  </si>
  <si>
    <t>DGT-N001 on 10/06/2026 23:00</t>
  </si>
  <si>
    <t>b6ca5dd1-b17e-f111-ab0e-6045bdc1a1ad</t>
  </si>
  <si>
    <t>X5BfAa8n3q5Sr4X3hTkYSpSld92CWGoVxMDw9ntnHp77l9kPPHPJyQG6GhTss5BCAUiZPKebqxVjpHcHWcE5Lw==</t>
  </si>
  <si>
    <t>DGT-N001 on 11/06/2026 00:00</t>
  </si>
  <si>
    <t>f9a9dfcd-b17e-f111-ab0f-7c1e521d6dd0</t>
  </si>
  <si>
    <t>anZtBJaaobL/dwR6npu2BR3s7c+RWXoXqIbKgN5bydR1k6XC01GCrk7bXpnBS3AzHL8kFKSeBQ8JjjYBE65GGQ==</t>
  </si>
  <si>
    <t>DGT-N001 on 11/06/2026 01:00</t>
  </si>
  <si>
    <t>b4ca5dd1-b17e-f111-ab0e-6045bdc1a1ad</t>
  </si>
  <si>
    <t>5rN7Q9QYYHmYzrBd9TCj+qFu/T+sfUPAPRY++SuP3u0wL1c0dCgYwLr2S4yMgbnqeWcpa7Z4wWAqAAfX1790/A==</t>
  </si>
  <si>
    <t>DGT-N001 on 11/06/2026 02:00</t>
  </si>
  <si>
    <t>ceca5dd1-b17e-f111-ab0e-6045bdc1a1ad</t>
  </si>
  <si>
    <t>OR9MmJ0ZxAfR1th7KZH5TBZdc2IXSrw7I6f8EtiOXnZB7wkY96CnyQmQOQtg02wsPYRWMPcxydY2pWvMp7UZng==</t>
  </si>
  <si>
    <t>DGT-N001 on 11/06/2026 03:00</t>
  </si>
  <si>
    <t>3f16d6d3-b17e-f111-ab0f-7c1e521d6dd0</t>
  </si>
  <si>
    <t>OhiNVDksfMHfkO22Yde7vfEoo65hz9IjIhLXc5WVMTKkFAyhpSz4GwjFAucyO9s0rF3Lis823rleH94N6Zfvfg==</t>
  </si>
  <si>
    <t>DGT-N001 on 11/06/2026 04:00</t>
  </si>
  <si>
    <t>dd32d5d2-b17e-f111-ab0e-6045bd12f47d</t>
  </si>
  <si>
    <t>5J0KJHT/nd23FdoucNZHxSsTc0jCuhJjUNHeMY0lJuMD32UuZ/yBD9Q+1z8a812aZ8VVWOvXA2WGwRjjdqvYJw==</t>
  </si>
  <si>
    <t>DGT-N001 on 11/06/2026 05:00</t>
  </si>
  <si>
    <t>678849cb-b17e-f111-ab0f-7c1e521d6cd8</t>
  </si>
  <si>
    <t>lQa0m3SoHL2R1fPGNy8tpnYm5LOTFLzF53sWdMoAKi/phrp0xSpxAVL3g645v2TUJdlD+OfwwSNuOWkEL7ICPQ==</t>
  </si>
  <si>
    <t>DGT-N001 on 11/06/2026 06:00</t>
  </si>
  <si>
    <t>534d56d0-b17e-f111-ab0f-000d3a7ee765</t>
  </si>
  <si>
    <t>MPqLjgf0V9Wz0CMCQdVt95tVFImHpHf+IUG1NGdXLywmcm71nagb+SuTpZoa/t8IF5sc3OAAtCJnKcwXLj2fPw==</t>
  </si>
  <si>
    <t>DGT-N001 on 11/06/2026 07:00</t>
  </si>
  <si>
    <t>4116d6d3-b17e-f111-ab0f-7c1e521d6dd0</t>
  </si>
  <si>
    <t>r2cfegCPCZ/MFc58QFxDjy37hh7XsqJldpDJwlDzzkNvveKXqrp7KPbnR7wExwqAfePvdHzj2DDtuKTCh+GXrA==</t>
  </si>
  <si>
    <t>DGT-N001 on 11/06/2026 08:00</t>
  </si>
  <si>
    <t>f38849cb-b17e-f111-ab0f-7c1e521d6cd8</t>
  </si>
  <si>
    <t>xcMYktM1zilrMLFmprpXnApnWzq2X50Sw1VhJH6yUe8EkgUQwBEPH5FTRyR8FFK6/09hjj9Xic3M+ke3fpS7+g==</t>
  </si>
  <si>
    <t>DGT-N001 on 11/06/2026 09:00</t>
  </si>
  <si>
    <t>8e2542d1-b17e-f111-ab0f-7c1e521d6cd8</t>
  </si>
  <si>
    <t>p6zU1yl3LDNlaaPAzVvgfbyTeQ1dUAWCvdqN12taUQ9/C/zFM1kmsQhLlTyG/PpZHGRWg+dayvNn+icNRDJJPg==</t>
  </si>
  <si>
    <t>DGT-N001 on 11/06/2026 10:00</t>
  </si>
  <si>
    <t>1daadfcd-b17e-f111-ab0f-7c1e521d6dd0</t>
  </si>
  <si>
    <t>Csxn/LSndnELW4PIzTg4Yl3sbPrsT1IaNoArjq+eUDkyq2aqdb7cyJQk+BE283tsvwOFqQR5o11TA2jXI4KE/Q==</t>
  </si>
  <si>
    <t>DGT-N001 on 11/06/2026 11:00</t>
  </si>
  <si>
    <t>9f16d6d3-b17e-f111-ab0f-7c1e521d6dd0</t>
  </si>
  <si>
    <t>0b0ao4WQ+oufszjID8W+mzZJ1K3ll0Y4F9z5jS63eFNjdEKxvqSbLfsVU7kVs2Pc/RVsjw4Cmnujf3aZnRoysQ==</t>
  </si>
  <si>
    <t>DGT-N001 on 11/06/2026 12:00</t>
  </si>
  <si>
    <t>801e5bca-b17e-f111-ab0f-000d3a7ee765</t>
  </si>
  <si>
    <t>aR2KMhV6Rd98qxEbbiY0WdOyKUiYUka75ku1fBML1E7nJRCk0Maqbtptagj6eFHRsK7CKRYKcgzbatLCZP0ZDg==</t>
  </si>
  <si>
    <t>DGT-N001 on 11/06/2026 13:00</t>
  </si>
  <si>
    <t>f44870c7-b17e-f111-ab0f-7c1e521e7522</t>
  </si>
  <si>
    <t>j4eiE+oovdfNb8mR4E4kmIOeX54CEvXkG3b6ltf2WIgw0NeigUF54s3PWrumQWXhqb36qcZoWbEjd3hT3O2VQw==</t>
  </si>
  <si>
    <t>DGT-N001 on 11/06/2026 14:00</t>
  </si>
  <si>
    <t>efab62cb-b17e-f111-ab0e-6045bdc1a1ad</t>
  </si>
  <si>
    <t>ORviv+QMGg2vQlTH1NobFrnynlwlO6lsZiha6X0vackCK8st3pdPE/2sICMTCVgo2EwenVnWaKAQh2dFk43G3A==</t>
  </si>
  <si>
    <t>DGT-N001 on 11/06/2026 15:00</t>
  </si>
  <si>
    <t>d831d5d2-b17e-f111-ab0e-6045bd12f47d</t>
  </si>
  <si>
    <t>M2aCmcwWPZFtgw4hL3jB91mwpRxk9Eghqx3X3yr9CpCsS5NEyBoXZZLEnEDAf99Y70Uja+oV2/J6U+YUPJdAZQ==</t>
  </si>
  <si>
    <t>DGT-N001 on 11/06/2026 16:00</t>
  </si>
  <si>
    <t>0dac62cb-b17e-f111-ab0e-6045bdc1a1ad</t>
  </si>
  <si>
    <t>tcZak1yXkdKIDU1dop8mTquDhijIu52tt+zkzvkcfCWH1d8W0OB3X6LRDkfh3ps+7zRNHIfOO/SwjYllNxpB+w==</t>
  </si>
  <si>
    <t>DGT-N001 on 11/06/2026 17:00</t>
  </si>
  <si>
    <t>1133d5d2-b17e-f111-ab0e-6045bd12f47d</t>
  </si>
  <si>
    <t>vznMKShl8EGO7CrATA3FgAb9VqEcNWMTNxLGTtstaP0ce8W1j2NcLZhCgRTWSLomVxVELEd8P3HnSp8ZUh8v+A==</t>
  </si>
  <si>
    <t>DGT-N001 on 11/06/2026 18:00</t>
  </si>
  <si>
    <t>4c4870c7-b17e-f111-ab0f-7c1e521e7522</t>
  </si>
  <si>
    <t>zZjfL6G2xy46WBRKPVP/2ZSIJgYNkoMsMdPPZA2MahjS6cg+FkTNIuIjiKELzL7aCNFQR+eRXeGuan5KjTmYRw==</t>
  </si>
  <si>
    <t>DGT-N001 on 11/06/2026 19:00</t>
  </si>
  <si>
    <t>f6aa62cb-b17e-f111-ab0e-6045bdc1a1ad</t>
  </si>
  <si>
    <t>jHyUtrcY030gQq00LsZRNNkY91k7oZYmxmGeEbndP7QzLbcSQ0l+Equ8hxk/Si0IDBpni0v6J27n2P7L/Y3jsw==</t>
  </si>
  <si>
    <t>DGT-N001 on 11/06/2026 20:00</t>
  </si>
  <si>
    <t>5d8749cb-b17e-f111-ab0f-7c1e521d6cd8</t>
  </si>
  <si>
    <t>IUEj916OYofj05cos2KJqhkeB4dXi9Xc/Axi9NwiARHjYC3oSk4t+PWnsTZujCaGgmSotp1wDnEq+qqbB7Pl0w==</t>
  </si>
  <si>
    <t>DGT-N001 on 11/06/2026 21:00</t>
  </si>
  <si>
    <t>7e1e5bca-b17e-f111-ab0f-000d3a7ee765</t>
  </si>
  <si>
    <t>+blS7kKLa5SzqxDk9jLOOl3LBANKG1APgHABwXDh5YwmO8rg6amzsJo95RwVSxJYEfi1vAX1gWHshfUjhwn5Rw==</t>
  </si>
  <si>
    <t>DGT-N001 on 11/06/2026 22:00</t>
  </si>
  <si>
    <t>fb306bcd-b17e-f111-ab0f-7c1e521e7522</t>
  </si>
  <si>
    <t>D/oydKmBJoM/WiSmCN2R4+z9oImpL77VIpoxibfWyhuhtz8+pTqn+i8HHKpK2eiQ8sqHeepQE1wT8bkrTJYKQA==</t>
  </si>
  <si>
    <t>DGT-N001 on 11/06/2026 23:00</t>
  </si>
  <si>
    <t>650f72d3-b17e-f111-ab0f-7c1e521e7522</t>
  </si>
  <si>
    <t>v6JTRbPEv4pxNur3tnciRBE0EfvlxaafkhxazGoimZxNt3ppZ1JNYMpdLM/hJZgd8ASOeC9BxE09CrxGUzDQtA==</t>
  </si>
  <si>
    <t>DGT-N001 on 12/06/2026 00:00</t>
  </si>
  <si>
    <t>fd4e56d0-b17e-f111-ab0f-000d3a7ee765</t>
  </si>
  <si>
    <t>hi9cxuqTaie2DI4rIi+uTSRBk0lXDUE7hvdqGHpqQy4LFyG9gOkMfyk+GdkXfOnGj918OXm5CixyeJpMMV4BQA==</t>
  </si>
  <si>
    <t>DGT-N001 on 12/06/2026 01:00</t>
  </si>
  <si>
    <t>261d5bca-b17e-f111-ab0f-000d3a7ee765</t>
  </si>
  <si>
    <t>oF/j2BpfDY1Y7AuLz4hExETZXzoXL1Tg4UT2LhkJwd9TdWeEASXZQ9qN9vJpass9STHzQk9jVqAW1dgTsFmmKg==</t>
  </si>
  <si>
    <t>DGT-N001 on 12/06/2026 02:00</t>
  </si>
  <si>
    <t>a7a9dfcd-b17e-f111-ab0f-7c1e521d6dd0</t>
  </si>
  <si>
    <t>jV8gVwGm77aRtJCLAT5ccjJlUpo4ZYjJ36/gVfUjTg/d00fCHfKbIKAxM01n6RmmAjR7ZdEpE0FbECGa8XSc4A==</t>
  </si>
  <si>
    <t>DGT-N001 on 12/06/2026 03:00</t>
  </si>
  <si>
    <t>5d16d6d3-b17e-f111-ab0f-7c1e521d6dd0</t>
  </si>
  <si>
    <t>aK6A4RdNs1qUG2Q+rpJMepwJcOAL66N7+gU5Oou2O1/gsPEJh97FYz+dzDaOq7ZFf4jFRfVKe5dn/a9UM1payA==</t>
  </si>
  <si>
    <t>DGT-N001 on 12/06/2026 04:00</t>
  </si>
  <si>
    <t>082342d1-b17e-f111-ab0f-7c1e521d6cd8</t>
  </si>
  <si>
    <t>/XAM4BFltVL+9X+UJ4x77Mx6wVPWxm13QjSzW1dUiumwQPAWz01c6HBgoUya8Yk/DFFQfZP7xxYJECLcPPZKEA==</t>
  </si>
  <si>
    <t>DGT-N001 on 12/06/2026 05:00</t>
  </si>
  <si>
    <t>ffaa62cb-b17e-f111-ab0e-6045bdc1a1ad</t>
  </si>
  <si>
    <t>Wl556eJ6LiGg/fMwHybYNxTgtR1EOctoGA+AuMh4fP93X017uQ0BINBPdE4EEsKqBRQsoHEQR7ByjjT4P/+6YA==</t>
  </si>
  <si>
    <t>DGT-N001 on 12/06/2026 06:00</t>
  </si>
  <si>
    <t>0fc95dd1-b17e-f111-ab0e-6045bdc1a1ad</t>
  </si>
  <si>
    <t>VCIGYz+oPaCDvEzu35v8CZeE8e486WDMshi+z/pp0QmH19ZJC+6ZiNy7fTXYgMkeGq6sDTB4dqsvAifDAjlHPQ==</t>
  </si>
  <si>
    <t>DGT-N001 on 12/06/2026 07:00</t>
  </si>
  <si>
    <t>2e4f56d0-b17e-f111-ab0f-000d3a7ee765</t>
  </si>
  <si>
    <t>tUho1VLCSXjZN0dROajtgKoERk3n/R7aalPGbK6vSdThs+bf2hPhWAm/4VetHCc6zeATi4huww4RJq6SyLP4lQ==</t>
  </si>
  <si>
    <t>DGT-N001 on 12/06/2026 08:00</t>
  </si>
  <si>
    <t>d0ca5dd1-b17e-f111-ab0e-6045bdc1a1ad</t>
  </si>
  <si>
    <t>PDpU6eQcFAd39PhtNd3nzlK6CqLyYgvDpUaMyGnBeyzSTu5TuIhKkv9GNZNpTl4QoYg8k+zBPZmeilt8z2AmJA==</t>
  </si>
  <si>
    <t>DGT-N001 on 12/06/2026 09:00</t>
  </si>
  <si>
    <t>8fca5dd1-b17e-f111-ab0e-6045bdc1a1ad</t>
  </si>
  <si>
    <t>vkis6jP7xq5SZVYqldFZ47OSyRKshtzBoKrwwBxj9uHQ2TLBL/nI9RSXzXRZC8RfZYoN24Mkg1Fl46K8c+14Bg==</t>
  </si>
  <si>
    <t>DGT-N001 on 12/06/2026 10:00</t>
  </si>
  <si>
    <t>ce316bcd-b17e-f111-ab0f-7c1e521e7522</t>
  </si>
  <si>
    <t>dFN005HEfmLysGWshlqMwAeHGASCy4+aC5CRAP/uWu7T8IBoR6JupPhz8yFefeyvhazYlD6gTMCDvuNYa7sO2g==</t>
  </si>
  <si>
    <t>DGT-N001 on 12/06/2026 11:00</t>
  </si>
  <si>
    <t>1a8949cb-b17e-f111-ab0f-7c1e521d6cd8</t>
  </si>
  <si>
    <t>vMG5S9bvmwBSo7+iMTrma2wwTf/tIk3j4FlRorR2HIV1tcQBI+KR3tVu8JDRo7klT5EgMhkiVO+yX/xirfZ7OA==</t>
  </si>
  <si>
    <t>DGT-N001 on 12/06/2026 12:00</t>
  </si>
  <si>
    <t>732542d1-b17e-f111-ab0f-7c1e521d6cd8</t>
  </si>
  <si>
    <t>8jK7zmT+InGLdT6IWaFkpqUzymXhRW59W0/tzI9Rdg6DJYk3VerkJ34ie4OvyIVJw6CV/MPtkQm9V+frtSywNg==</t>
  </si>
  <si>
    <t>DGT-N001 on 12/06/2026 13:00</t>
  </si>
  <si>
    <t>a20f72d3-b17e-f111-ab0f-7c1e521e7522</t>
  </si>
  <si>
    <t>bFukmaoPp2mX8D4i1TaVt5CspEWR74foKosWO7uc9R2PBnDgzWUZn3v9c6KknJzRrk6bouGFjN1kFWrbEWfiKA==</t>
  </si>
  <si>
    <t>DGT-N001 on 12/06/2026 14:00</t>
  </si>
  <si>
    <t>66a9dfcd-b17e-f111-ab0f-7c1e521d6dd0</t>
  </si>
  <si>
    <t>uMWB4NtM24LikdXo7il4p957e8TkpNX/+5kDY2cJYKbvcb4AdMxRAMDRo6OJDgvTjhogsGYVfKTAGYa2vw+NeQ==</t>
  </si>
  <si>
    <t>DGT-N001 on 12/06/2026 15:00</t>
  </si>
  <si>
    <t>6e336bcd-b17e-f111-ab0f-7c1e521e7522</t>
  </si>
  <si>
    <t>LFUD3K9AqJTKU+cOaeJcUnfuqLCL/DnGoxYbsKfmQ4t3g9QKVIyTCVXq8EneQqub4vrbeDbMedV35jOZ0xXI/A==</t>
  </si>
  <si>
    <t>DGT-N001 on 12/06/2026 16:00</t>
  </si>
  <si>
    <t>4932d5d2-b17e-f111-ab0e-6045bd12f47d</t>
  </si>
  <si>
    <t>Mi8ZWQ1q9y+sFiPMB9nuPhrfdge6p/hAflFnhykvWfbL12Txgk5GBs12yEWHLjrtyeiKrQIQuEDz7WdtR7FbMw==</t>
  </si>
  <si>
    <t>DGT-N001 on 12/06/2026 17:00</t>
  </si>
  <si>
    <t>270f72d3-b17e-f111-ab0f-7c1e521e7522</t>
  </si>
  <si>
    <t>kIme0LHC0RhzhkoZ9jiEg+BgN9lcNLhHqC8rtLjUDVlPQI9yeRpcHuI3H6ICpBWt29KpREakzLixnCbt1W834g==</t>
  </si>
  <si>
    <t>DGT-N001 on 12/06/2026 18:00</t>
  </si>
  <si>
    <t>c01d5bca-b17e-f111-ab0f-000d3a7ee765</t>
  </si>
  <si>
    <t>zuVtsYBpXAH5aCPrpZ+xKmkVNGUkYDceHQgl6acGIhGtZ/UJpn3N6xNJ1AsQ2wJWuO/PcTZZI9qVCz0au8f3GA==</t>
  </si>
  <si>
    <t>DGT-N001 on 12/06/2026 19:00</t>
  </si>
  <si>
    <t>a51072d3-b17e-f111-ab0f-7c1e521e7522</t>
  </si>
  <si>
    <t>DCbbyK/QkgHD35q2qA7S+QUGTySY2d+hkIYX5eeWi3lOVoY0E9kpYfsR8bk5NSKP22USG9wJBTpOOt9aeP8C9Q==</t>
  </si>
  <si>
    <t>DGT-N001 on 12/06/2026 20:00</t>
  </si>
  <si>
    <t>0d316bcd-b17e-f111-ab0f-7c1e521e7522</t>
  </si>
  <si>
    <t>hC26zEbDskZ484If4BqI0G2xkoJf0K4DPkuAuXE60w8jKPTlFYPI2wLOl32ebHQRZnbn00ML79a4oCz6G2nBxQ==</t>
  </si>
  <si>
    <t>DGT-N001 on 12/06/2026 21:00</t>
  </si>
  <si>
    <t>98ab62cb-b17e-f111-ab0e-6045bdc1a1ad</t>
  </si>
  <si>
    <t>fmaZIJaREfIb4TcyGHXWVoEvEDUgauQfuUDL5jRnQoUz5uicYD4+uL3D4sHbXacU72CvmyN4PWmG2TgiKshMLg==</t>
  </si>
  <si>
    <t>DGT-N001 on 12/06/2026 22:00</t>
  </si>
  <si>
    <t>808749cb-b17e-f111-ab0f-7c1e521d6cd8</t>
  </si>
  <si>
    <t>ptdDNHYSU4/GQOTqOUeYixaqe23NgQ/gfHWiOFcN3lFaNmGxvp7uTM8lFEZCaVJUhsUydsiy4e+WwLlcRov8Cg==</t>
  </si>
  <si>
    <t>DGT-N001 on 12/06/2026 23:00</t>
  </si>
  <si>
    <t>441e5bca-b17e-f111-ab0f-000d3a7ee765</t>
  </si>
  <si>
    <t>tp5aFNRYkVKA6rS9IsuvnawK97V9jd3LPSXr4U91TUdL+gKdN9KwbVRNcHvhhIK4j19DB1NId/PrtMYpNOZsAA==</t>
  </si>
  <si>
    <t>DGT-N001 on 13/06/2026 00:00</t>
  </si>
  <si>
    <t>0839e7c7-b17e-f111-ab0f-7c1e521d6dd0</t>
  </si>
  <si>
    <t>jHzB+NwG6WDlJoSwPVxFu1Tr29lOc4Ptee4Wo3njWDYO5Y5WNTFlQjdCmOQwpKFboDBZtMMWiXMM6tT8+InJSg==</t>
  </si>
  <si>
    <t>DGT-N001 on 13/06/2026 01:00</t>
  </si>
  <si>
    <t>30ac62cb-b17e-f111-ab0e-6045bdc1a1ad</t>
  </si>
  <si>
    <t>o0uoLmL6cl4r4Fmhtbdy0wShv9/H4MwYdCqX6AUoNIhOpiAba+xkUFw1gwxZF2HXr17MZQKoC9Mne4jNlLCHcw==</t>
  </si>
  <si>
    <t>DGT-N001 on 13/06/2026 02:00</t>
  </si>
  <si>
    <t>6117d6d3-b17e-f111-ab0f-7c1e521d6dd0</t>
  </si>
  <si>
    <t>/+ugE47U1jO/5KnbSOp3aZZWUNuAMf5iPhMZOrbg055mBPJqeOhQOdA7Y2nbQ5jADZQDtQSilYspSR+BanxOdg==</t>
  </si>
  <si>
    <t>DGT-N001 on 13/06/2026 03:00</t>
  </si>
  <si>
    <t>bfab62cb-b17e-f111-ab0e-6045bdc1a1ad</t>
  </si>
  <si>
    <t>nqzgHdV/n6a5vcke3leSL94WOy7VdaJu8HPpzFMv57/H6Mpj4SuT9PdjgpJg9R79ia9DcizzuWUzy/hPwvBMXQ==</t>
  </si>
  <si>
    <t>DGT-N001 on 13/06/2026 04:00</t>
  </si>
  <si>
    <t>7b16d6d3-b17e-f111-ab0f-7c1e521d6dd0</t>
  </si>
  <si>
    <t>0D0AsvZ8mRB7CEduQ8i9ebiNd08T0fN67KvAdCQMK/5/H0YYrZ09Thf3UzWnDUpyTzh9stm1QB1eOdJvasDTcQ==</t>
  </si>
  <si>
    <t>DGT-N001 on 13/06/2026 05:00</t>
  </si>
  <si>
    <t>46aa62cb-b17e-f111-ab0e-6045bdc1a1ad</t>
  </si>
  <si>
    <t>NnWhSn/YCjqLK7zJT/L9PDPlx0BVFHXF9pXQKfrGB43Z6MmWIJmilMfimPRyYjZqK4H1Tc99rMUvhCL+3QOguw==</t>
  </si>
  <si>
    <t>DGT-N001 on 13/06/2026 06:00</t>
  </si>
  <si>
    <t>0e1e5bca-b17e-f111-ab0f-000d3a7ee765</t>
  </si>
  <si>
    <t>Escsj1bEKAVbcOP+wOUl3M+DAUKae/t9Y3HiqcgClXdEYkd43Pv/H0RZzx+AXxFtUQSt0VTiiSFU+XxnyTlbew==</t>
  </si>
  <si>
    <t>DGT-N001 on 13/06/2026 07:00</t>
  </si>
  <si>
    <t>0b8949cb-b17e-f111-ab0f-7c1e521d6cd8</t>
  </si>
  <si>
    <t>YogRaKzWxz9mghR61tn92YukzctEZuS5hmAlU7VO5w7ZICspSmizeM7sYY5+I2hB7tL3rTa9jm4Ktr7owdP12A==</t>
  </si>
  <si>
    <t>DGT-N001 on 13/06/2026 08:00</t>
  </si>
  <si>
    <t>701e5bca-b17e-f111-ab0f-000d3a7ee765</t>
  </si>
  <si>
    <t>niZd5DlKWoeVn4DCYEQegdUp4bSXwm6IobFF94yLUIQBOOvyd6xPGtdv1AWcDhvj3X5V0xgAXeovTdDwHJt0ig==</t>
  </si>
  <si>
    <t>DGT-N001 on 13/06/2026 09:00</t>
  </si>
  <si>
    <t>9a32d5d2-b17e-f111-ab0e-6045bd12f47d</t>
  </si>
  <si>
    <t>7LCPe9/GcRnLqsvV06jadjEhD/n4K/QP9KdZX0fuIq6MbLR+m3llJmU9pKx1Uk5wjD6u9/4QPR8DDLMDn+xgVg==</t>
  </si>
  <si>
    <t>DGT-N001 on 13/06/2026 10:00</t>
  </si>
  <si>
    <t>14ad62cb-b17e-f111-ab0e-6045bdc1a1ad</t>
  </si>
  <si>
    <t>boV6QkluaXv3HV+15CE9eyXWBlaa2iWQdI4NU6saFNU1kS/ZPpkZBosCXlUFHtDntauH+/PLTxmclcqv14G6Vw==</t>
  </si>
  <si>
    <t>DGT-N001 on 13/06/2026 11:00</t>
  </si>
  <si>
    <t>832342d1-b17e-f111-ab0f-7c1e521d6cd8</t>
  </si>
  <si>
    <t>1aMczmOp9T5kQTlerCSsYTlYl7vKdqXOfFwDMERzu3T+TWbchkDnZQkh+aFJUO1oHsT4Q13SWTB/ISA+z91dBw==</t>
  </si>
  <si>
    <t>DGT-N001 on 13/06/2026 12:00</t>
  </si>
  <si>
    <t>4d4d56d0-b17e-f111-ab0f-000d3a7ee765</t>
  </si>
  <si>
    <t>agEaURGN24hV0u8EG+ABuStlrNvn6pCNj+7nsMFO3DRF0z/vXPX9c4YQRDbQbgxCIMJoOmj0+I14WBeJ0Vi45A==</t>
  </si>
  <si>
    <t>DGT-N001 on 13/06/2026 13:00</t>
  </si>
  <si>
    <t>8ea962cb-b17e-f111-ab0e-6045bdc1a1ad</t>
  </si>
  <si>
    <t>kllZHulPrgem+TpD1Y6jIlv1tR9kyuholv0brk6mJLlUY18hqsFPOUABCa8B81Gmy8+XZMvgK1RRJ/U71OpwNA==</t>
  </si>
  <si>
    <t>DGT-N001 on 13/06/2026 14:00</t>
  </si>
  <si>
    <t>bdca5dd1-b17e-f111-ab0e-6045bdc1a1ad</t>
  </si>
  <si>
    <t>7XIXrZCxY94IWPy1s6Q1qwJ1EJAfgNOyZrg2dkTo/vFGPMb4n86vcjCY0XlaywcG3yeOWvwdI2TkwP4m5aQpsQ==</t>
  </si>
  <si>
    <t>DGT-N001 on 13/06/2026 15:00</t>
  </si>
  <si>
    <t>6e1d5bca-b17e-f111-ab0f-000d3a7ee765</t>
  </si>
  <si>
    <t>+ctbvDc80O2y7A7mQBy8NwroY7CvjzOdHI1bU8y97vFQ0Z6KWSopEvQ7VfDKoh90equmKxZ7jrhbroVlXRqq1g==</t>
  </si>
  <si>
    <t>DGT-N001 on 13/06/2026 16:00</t>
  </si>
  <si>
    <t>6532d5d2-b17e-f111-ab0e-6045bd12f47d</t>
  </si>
  <si>
    <t>TaUTJjvUCa/15dMn1Ba8BO0NqCzsrd2MvWjlJYAJV/J3PUnTePYk/HAuYABY7+QJM9OqhGQOIMdWeSBwr1mWXg==</t>
  </si>
  <si>
    <t>DGT-N001 on 13/06/2026 17:00</t>
  </si>
  <si>
    <t>152342d1-b17e-f111-ab0f-7c1e521d6cd8</t>
  </si>
  <si>
    <t>VylexsDEYTRIqdV9EhAePyld9l04LlSZobZOldqOCLFva4W9hvH1iw3O96zLhLZ74D53LItj3ROrIlNO09lSQw==</t>
  </si>
  <si>
    <t>DGT-N001 on 13/06/2026 18:00</t>
  </si>
  <si>
    <t>d90e72d3-b17e-f111-ab0f-7c1e521e7522</t>
  </si>
  <si>
    <t>G6D4U7HgW9sXgH24Uo9rsavolH8xyhY+pvFbujBoQgvaT3nHPOah6xce2qPmdzlT5UxOtvuW+iIFPP4ndWR49w==</t>
  </si>
  <si>
    <t>DGT-N001 on 13/06/2026 19:00</t>
  </si>
  <si>
    <t>4f33d5d2-b17e-f111-ab0e-6045bd12f47d</t>
  </si>
  <si>
    <t>//bY6eTAnecv3B50Iuwqq7+NqNtgV2woD2cn3UQNDMOa4m9eAHMCtL2+J7JxMfy5n/5Bs1TkIxupjrvhtzyyAA==</t>
  </si>
  <si>
    <t>DGT-N001 on 13/06/2026 20:00</t>
  </si>
  <si>
    <t>e2ab62cb-b17e-f111-ab0e-6045bdc1a1ad</t>
  </si>
  <si>
    <t>DKhmd2WWSN1YATo1LJp+wb02yBULSEoCqw9mUbALREV1Z9Mk3KYmI5/5UJz2d6DIuVMNlJffrSVdOk/zRv+T0Q==</t>
  </si>
  <si>
    <t>DGT-N001 on 13/06/2026 21:00</t>
  </si>
  <si>
    <t>b44d56d0-b17e-f111-ab0f-000d3a7ee765</t>
  </si>
  <si>
    <t>BiJR9Ifz9+TbleTcFTQUVCabMxJ2wYRMIHLnmZNfrm6qJaPA8juRr+2SaAWEl4DAqcwyu03HSH4ruLRT+V9HdQ==</t>
  </si>
  <si>
    <t>DGT-N001 on 13/06/2026 22:00</t>
  </si>
  <si>
    <t>ebca5dd1-b17e-f111-ab0e-6045bdc1a1ad</t>
  </si>
  <si>
    <t>Ah0FsCXizDZsLgpLRiUYBlCO7kpEWQkPHHYMbuiz4LXqRCCqSrbl2gonFq3rqkZQuVB6lKynkAMhn/cgzdXa2w==</t>
  </si>
  <si>
    <t>DGT-N001 on 13/06/2026 23:00</t>
  </si>
  <si>
    <t>eea962cb-b17e-f111-ab0e-6045bdc1a1ad</t>
  </si>
  <si>
    <t>397ByGTOl6R65W6VRPfWyaGia5QDrtRvj79WQBMaUQ3QYwvmZ4IdYYHulHLKFtNa+yKVt2nNU04Amzpr6nTpDA==</t>
  </si>
  <si>
    <t>DGT-N001 on 14/06/2026 00:00</t>
  </si>
  <si>
    <t>6aaa62cb-b17e-f111-ab0e-6045bdc1a1ad</t>
  </si>
  <si>
    <t>C1BIyeG/rXIyicy/Me1O2mBWfRamRRm7Fc6kqrkpUcbtGaD4zHa8LlrPlOT/7xO82PY+5QomgNgQ3dmdhqDwKg==</t>
  </si>
  <si>
    <t>DGT-N001 on 14/06/2026 01:00</t>
  </si>
  <si>
    <t>881072d3-b17e-f111-ab0f-7c1e521e7522</t>
  </si>
  <si>
    <t>yVu78JMokt1Pty0Xk0c2WwkMNpr9OwYW7+UgrMm0A39yk80BQjo8euazQSpd+QTl2urQ4l1YkolV6AELTylMDw==</t>
  </si>
  <si>
    <t>DGT-N001 on 14/06/2026 02:00</t>
  </si>
  <si>
    <t>f4a8dfcd-b17e-f111-ab0f-7c1e521d6dd0</t>
  </si>
  <si>
    <t>AQP/O0MWZpB7huV1aZrEzwmTGkEtJx8ihQN7DeMX3auL5AvWdltnsC6gkVGzTPZzJV8DqXkhXd2+XAU4PNUp6w==</t>
  </si>
  <si>
    <t>DGT-N001 on 14/06/2026 03:00</t>
  </si>
  <si>
    <t>b41d5bca-b17e-f111-ab0f-000d3a7ee765</t>
  </si>
  <si>
    <t>VwNhNOyyVdfI7mEC6TaB//ZCa6LyNLWuNk0tT2KXkyMP93gluv2QzjkQhtz9FMoxHAQM7A0ePLBZP9oh1KSt6Q==</t>
  </si>
  <si>
    <t>DGT-N001 on 14/06/2026 04:00</t>
  </si>
  <si>
    <t>3eab62cb-b17e-f111-ab0e-6045bdc1a1ad</t>
  </si>
  <si>
    <t>RY7n4nEiLOftfVpVb3BoXtjkFoLR27qVumDhROrnMFbEJutc5UcEhY8pSSaPfyPZgqzNlL24E+gdFoLb8V1MgQ==</t>
  </si>
  <si>
    <t>DGT-N001 on 14/06/2026 05:00</t>
  </si>
  <si>
    <t>77aadfcd-b17e-f111-ab0f-7c1e521d6dd0</t>
  </si>
  <si>
    <t>TL34Wh0BmPcjCe4M67HZJ0t8J62KMz1JeAvg6PABF4c0ylENrQ7kgBLUmHvzKGu8/CjVzBIgmsBP82Q9KClz/w==</t>
  </si>
  <si>
    <t>DGT-N001 on 14/06/2026 06:00</t>
  </si>
  <si>
    <t>33b34ed6-b17e-f111-ab0f-000d3a7ee765</t>
  </si>
  <si>
    <t>Ze7gihg5Hpx5nDjiL5DpxUlcl5SmCgchTE5Zznq+XPdm+8F5KmoBQwl7jeLDjDu+UZZvZ3P9n+K7oLgeVZGnRA==</t>
  </si>
  <si>
    <t>DGT-N001 on 14/06/2026 07:00</t>
  </si>
  <si>
    <t>7e1072d3-b17e-f111-ab0f-7c1e521e7522</t>
  </si>
  <si>
    <t>7KQRETpHNVp5MDEbA6b00m4xQshs4EFR5X+6zsRymCqJRK/JJ8W/EnV+UGTd9frvpiEXlVl9ejWp34R2S+S6vA==</t>
  </si>
  <si>
    <t>DGT-N001 on 14/06/2026 08:00</t>
  </si>
  <si>
    <t>6faadfcd-b17e-f111-ab0f-7c1e521d6dd0</t>
  </si>
  <si>
    <t>P09RAyUWjqGlR0lFM0rHAdCt6tm//eey5lAR9bpIxkV1tDF2cLYuKHJc8gNG6ZcKtgKKYiIhhhu2NPgKqMTWdw==</t>
  </si>
  <si>
    <t>DGT-N001 on 14/06/2026 09:00</t>
  </si>
  <si>
    <t>9a4e56d0-b17e-f111-ab0f-000d3a7ee765</t>
  </si>
  <si>
    <t>PPtnK6qygaQkLaIQWsVpOE0moHQOoFEQN6kkWeRHPEIHuZGDUoFFWIlv/x2xVUjSkY1YN1zo6inn/uBk8kP4zg==</t>
  </si>
  <si>
    <t>DGT-N001 on 14/06/2026 10:00</t>
  </si>
  <si>
    <t>561d5bca-b17e-f111-ab0f-000d3a7ee765</t>
  </si>
  <si>
    <t>DUYn/zZIwRqT+6+l68EAU5q12n6MG0ooUEjroxd5COl5H4tEOXEzUl/YVQOvYxgCL2G4Hrl55mE5CeIq2+oIBw==</t>
  </si>
  <si>
    <t>DGT-N001 on 14/06/2026 11:00</t>
  </si>
  <si>
    <t>3e1d5bca-b17e-f111-ab0f-000d3a7ee765</t>
  </si>
  <si>
    <t>KPGN5mNExn98RWLKWWScEkvl6MHKDzsOZl0KMzUvKn7BdKq3l4w0HwNhzgAalXEOSSNBSGs77UABuo5iDaPJIw==</t>
  </si>
  <si>
    <t>DGT-N001 on 14/06/2026 12:00</t>
  </si>
  <si>
    <t>dd8849cb-b17e-f111-ab0f-7c1e521d6cd8</t>
  </si>
  <si>
    <t>HB91qutJkIj43Z1Wrb5pT0nXg2Q/+eWnE7XEhEE/kJOnt+1apGcxPnTpw3Ldm8I2pL28WOTm2STjkvgIAd9pRA==</t>
  </si>
  <si>
    <t>DGT-N001 on 14/06/2026 13:00</t>
  </si>
  <si>
    <t>978649cb-b17e-f111-ab0f-7c1e521d6cd8</t>
  </si>
  <si>
    <t>DLhUSN8UeAgerIp20SfpD6VtYd5bNJTyEpTACLSLki+bmVbL2GHLfoCtAzcXNkxXbK70LBcRoIsXN/9gGJn5Vg==</t>
  </si>
  <si>
    <t>DGT-N001 on 14/06/2026 14:00</t>
  </si>
  <si>
    <t>6eaa62cb-b17e-f111-ab0e-6045bdc1a1ad</t>
  </si>
  <si>
    <t>nY5HtGQHZlfncSC5Bq3OipfYZnPGLJdYsSKdEPrddiZAYMqNmTthO9jn4lC/yvawNbhrmxvTg/1pbuq3cTup6A==</t>
  </si>
  <si>
    <t>DGT-N001 on 14/06/2026 15:00</t>
  </si>
  <si>
    <t>6816d6d3-b17e-f111-ab0f-7c1e521d6dd0</t>
  </si>
  <si>
    <t>oRe2aewjA4vWOzlnPVLaWd6QFA0KVqnJ01RAKK6PKA4GJFG49apA1P6e3eZUi7tuVDXB6ij+1+ZINlWxJORVfQ==</t>
  </si>
  <si>
    <t>DGT-N001 on 14/06/2026 16:00</t>
  </si>
  <si>
    <t>434e56d0-b17e-f111-ab0f-000d3a7ee765</t>
  </si>
  <si>
    <t>5U6LZnA/Wzwws3z3Wsyfbg5tq+BWfV2rdofUi2dhqB5XD7gqrCugIthb0N5X312nnHYMXneWTLLw6Pwq947zEA==</t>
  </si>
  <si>
    <t>DGT-N001 on 14/06/2026 17:00</t>
  </si>
  <si>
    <t>6b5f54d7-b17e-f111-ab0e-6045bdc1a1ad</t>
  </si>
  <si>
    <t>tFudd+stu779YEo42d5wKMmjRMp6GLakl9hPtkzMG+qSLg6boPs/oiJJT1k49r8BiDVhZ2yd6pGy1H127wLiVg==</t>
  </si>
  <si>
    <t>DGT-N001 on 14/06/2026 18:00</t>
  </si>
  <si>
    <t>d54d56d0-b17e-f111-ab0f-000d3a7ee765</t>
  </si>
  <si>
    <t>63zd7yjEzl3cv4/H1v5sefymjCLjbIS7lTFmigXwd1jmGyFYpxkZqwsYh4Ady3w37fzQqG69Z2hVEMVfi2O8Bw==</t>
  </si>
  <si>
    <t>DGT-N001 on 14/06/2026 19:00</t>
  </si>
  <si>
    <t>638749cb-b17e-f111-ab0f-7c1e521d6cd8</t>
  </si>
  <si>
    <t>HxUT4XAx5LLjoOcCLTynsBAyM7gU1fPqYs0tWjfHUTxJxRXwnI9CC7j+Vyz0Tterl+DO3tR4RpVGXbrg2gEfYQ==</t>
  </si>
  <si>
    <t>DGT-N001 on 14/06/2026 20:00</t>
  </si>
  <si>
    <t>2a1d5bca-b17e-f111-ab0f-000d3a7ee765</t>
  </si>
  <si>
    <t>pfm7xZVHsZRsJmsTGJWbOgiP9g8cjLM0EuWp8PaT6w8dRrNlItId6sPYeIXNKW5hQYO3aj+WpTn51+Se5CtJwQ==</t>
  </si>
  <si>
    <t>DGT-N001 on 14/06/2026 21:00</t>
  </si>
  <si>
    <t>5e4d56d0-b17e-f111-ab0f-000d3a7ee765</t>
  </si>
  <si>
    <t>Ifwbf9w6wjbicwbc5O/Bm8NR/EuBiJkB2GZMXwAVt1uISFYofyQb2jUIzCTplB9R/AbwimwlqLhuw/ap2zVP5A==</t>
  </si>
  <si>
    <t>DGT-N001 on 14/06/2026 22:00</t>
  </si>
  <si>
    <t>dc1d5bca-b17e-f111-ab0f-000d3a7ee765</t>
  </si>
  <si>
    <t>9EWxds8XyvW5WZGEZpknuXX4fwp8u/3FCh0ibD9rfrbBL+fEFvjjQXCJ1pXd8/JG/4K/OuqdLdWl9XGtVncM0g==</t>
  </si>
  <si>
    <t>DGT-N001 on 14/06/2026 23:00</t>
  </si>
  <si>
    <t>770f72d3-b17e-f111-ab0f-7c1e521e7522</t>
  </si>
  <si>
    <t>beBddbHqLP8bcxcLztWOFpVqrcoIepyT69qdlwtABLx//3bQ5g8CLg6HTeXeo/l+m6ulswK5iwzPAw2oa+pMCA==</t>
  </si>
  <si>
    <t>DGT-N001 on 15/06/2026 00:00</t>
  </si>
  <si>
    <t>a81d5bca-b17e-f111-ab0f-000d3a7ee765</t>
  </si>
  <si>
    <t>NEShl9JFLUyuQK4183t7O0lYtaWHeleTXZdTgiKjHzvuNa9sVaBvhA29QmlA7PpRvUigACFz5rLm3c48qjKoDQ==</t>
  </si>
  <si>
    <t>DGT-N001 on 15/06/2026 01:00</t>
  </si>
  <si>
    <t>39cc5dd1-b17e-f111-ab0e-6045bdc1a1ad</t>
  </si>
  <si>
    <t>Oj3IqHuk5gmIJ8PPzRJaxblaWxRJg91ADORSha29ODgIXPiUORyM9TdUdOhTL4h2RwfYKBf+4SOPX5O3ORQp9w==</t>
  </si>
  <si>
    <t>DGT-N001 on 15/06/2026 02:00</t>
  </si>
  <si>
    <t>55ac62cb-b17e-f111-ab0e-6045bdc1a1ad</t>
  </si>
  <si>
    <t>kTKr0U2cWWU87WlFgT9BA5WPxkxPDScn5oK+P4YGbKbs+rtDWOXSINsvtBlgGeUNJgrvkarUSn3ysUwMls0VTQ==</t>
  </si>
  <si>
    <t>DGT-N001 on 15/06/2026 03:00</t>
  </si>
  <si>
    <t>18cb5dd1-b17e-f111-ab0e-6045bdc1a1ad</t>
  </si>
  <si>
    <t>rJq+b+kStKG0q/aVvd6ZxD1+cLWBlus35xFG/DP8ruDiqxhryMVj66dLxQyIqzWbmSmorgJdg0GnfFMY2csp8w==</t>
  </si>
  <si>
    <t>DGT-N001 on 15/06/2026 04:00</t>
  </si>
  <si>
    <t>3eca5dd1-b17e-f111-ab0e-6045bdc1a1ad</t>
  </si>
  <si>
    <t>3OQxSS/9FsmMbTXK90FrnZLJclVvcp2x5lRvw2tD0Kkk2yNHt3jx7u7ZBk05Lo8eXz7ZqyUKW+rk2uYhkV2uIg==</t>
  </si>
  <si>
    <t>DGT-N001 on 15/06/2026 05:00</t>
  </si>
  <si>
    <t>e10f72d3-b17e-f111-ab0f-7c1e521e7522</t>
  </si>
  <si>
    <t>PvZRFuB1Fb1prUgPy5PMgM91y3n0vUH/Tp0hwOYxa/57IET50AN5o32nB18chjEVH1uZcNTYaQUx0Nzs7hreVg==</t>
  </si>
  <si>
    <t>DGT-N001 on 15/06/2026 06:00</t>
  </si>
  <si>
    <t>430f72d3-b17e-f111-ab0f-7c1e521e7522</t>
  </si>
  <si>
    <t>efuUUVnlMCExB/SWXepT4OpTfVzV17dY9MAn3WXwzgUupZRMUnYPoPzCKKovYboUgk9+t05vUd4RkwhfyteUeQ==</t>
  </si>
  <si>
    <t>DGT-N001 on 15/06/2026 07:00</t>
  </si>
  <si>
    <t>c1fd3cd7-b17e-f111-ab0f-7c1e521d6cd8</t>
  </si>
  <si>
    <t>EmXm8SStWfa/7cwybemGgx0bQBTfaeJZdIzg7tsDAEcLSs2Za/BTpERhW7MTwUmPVHnJYXDvKMG4M3OjUhlxLg==</t>
  </si>
  <si>
    <t>DGT-N001 on 15/06/2026 08:00</t>
  </si>
  <si>
    <t>c433d5d2-b17e-f111-ab0e-6045bd12f47d</t>
  </si>
  <si>
    <t>hhbO5wRMku/UxfunILi/qh+gn2tekesxxqlVJecCibDkmIDqHbHjDCsRqWHM+5QNa1GJvSe0ovyjf9QBTldmYg==</t>
  </si>
  <si>
    <t>DGT-N001 on 15/06/2026 09:00</t>
  </si>
  <si>
    <t>ef8649cb-b17e-f111-ab0f-7c1e521d6cd8</t>
  </si>
  <si>
    <t>D0z+EIFApzSe46aqOz/K15GRx086bMuEgkxhOQqY5oYbzEgbsFv6PVQgCA5c2Q5YAm2FdmkiLYJM+yMVerl4sQ==</t>
  </si>
  <si>
    <t>DGT-N001 on 15/06/2026 10:00</t>
  </si>
  <si>
    <t>178749cb-b17e-f111-ab0f-7c1e521d6cd8</t>
  </si>
  <si>
    <t>YF+tyiZnFt+ub3G+REnPwe4Vq3GZ39WfRWTOeIzfwa4StqQ0cuMiikj4HnWRyPJn2T9cIIHtUFRESbCjyKunqw==</t>
  </si>
  <si>
    <t>DGT-N001 on 15/06/2026 11:00</t>
  </si>
  <si>
    <t>f9a962cb-b17e-f111-ab0e-6045bdc1a1ad</t>
  </si>
  <si>
    <t>f/yVG2fN3irnPZ6Ggr5tHytaxHJ+CatPhJIAiyhIK3ybvcIzdvImTQF2Wboc82oi+Hn89b6FXyBag63yVaNpgg==</t>
  </si>
  <si>
    <t>DGT-N001 on 15/06/2026 12:00</t>
  </si>
  <si>
    <t>11316bcd-b17e-f111-ab0f-7c1e521e7522</t>
  </si>
  <si>
    <t>Hiy6Mn7D4/MEj81M4SsZZeeT2zX01m8mddVNZu5CvfBt/j4lgZGcjP0hTaGiEm67Y1+6IimlNmsu4Yp4t4fDhw==</t>
  </si>
  <si>
    <t>DGT-N001 on 15/06/2026 13:00</t>
  </si>
  <si>
    <t>8939e7c7-b17e-f111-ab0f-7c1e521d6dd0</t>
  </si>
  <si>
    <t>I+fjlbr/KueIsXzxrqhXtPF49F7LxIYKM7U7MBGsEeu+Ypn/eQPZZW2zHLWrN1urO0bT3dRzQcDESLFQgQ4ggA==</t>
  </si>
  <si>
    <t>DGT-N001 on 15/06/2026 14:00</t>
  </si>
  <si>
    <t>fa8849cb-b17e-f111-ab0f-7c1e521d6cd8</t>
  </si>
  <si>
    <t>aISiwFaT+Fngg3a4NLqz5uQYYdN/gRK0ZjMI/kkU1N+7YshuK29XpKBAeg5iWWKSzQIeIogF2KU3JLle4EXLyg==</t>
  </si>
  <si>
    <t>DGT-N001 on 15/06/2026 15:00</t>
  </si>
  <si>
    <t>65aa62cb-b17e-f111-ab0e-6045bdc1a1ad</t>
  </si>
  <si>
    <t>s/E3qx0450ywTe0cGJY3I2pt4IWbsmJ9n6h1SAX2XmO6sLVm6UoTgTanJfgiOB/htv3qj5MwwHDqPYWq9ngQdQ==</t>
  </si>
  <si>
    <t>DGT-N001 on 15/06/2026 16:00</t>
  </si>
  <si>
    <t>4115d6d3-b17e-f111-ab0f-7c1e521d6dd0</t>
  </si>
  <si>
    <t>XHDgFjcwLpJpNaZwor76Wxo7AKsuIXxXfwFB18rc0as3pPsK4hRwx1agPBYhHZTAq2c0uTo23pa4C743ojZPrw==</t>
  </si>
  <si>
    <t>DGT-N001 on 15/06/2026 17:00</t>
  </si>
  <si>
    <t>95cb5dd1-b17e-f111-ab0e-6045bdc1a1ad</t>
  </si>
  <si>
    <t>k062vqFRfok4bKXLyROyYNpJtLrKEzb1ydsN+XjWxY60e2jT98Uiy5TJRFOnKl2h4p4Ro1Qms8vmGbzFZoYzMw==</t>
  </si>
  <si>
    <t>DGT-N001 on 15/06/2026 18:00</t>
  </si>
  <si>
    <t>ec32d5d2-b17e-f111-ab0e-6045bd12f47d</t>
  </si>
  <si>
    <t>pTG8yp8q02LXCEQsnCP7dfPX9D3UN5BwPxi5cfEhJKIAWIfKjhQDrOL1b6Pzul2guj9VJp0DIYN8tc9WqDrOdQ==</t>
  </si>
  <si>
    <t>DGT-N001 on 15/06/2026 19:00</t>
  </si>
  <si>
    <t>5f4d56d0-b17e-f111-ab0f-000d3a7ee765</t>
  </si>
  <si>
    <t>b0Wuj6ALvFWLuoE41TbdFTrA34aUj2b5dNr1wG32CMW4Mid4xKbwLrjEz51jMVrgvBLvobJ1ww3q3QUF8GakGQ==</t>
  </si>
  <si>
    <t>DGT-N001 on 15/06/2026 20:00</t>
  </si>
  <si>
    <t>c21d5bca-b17e-f111-ab0f-000d3a7ee765</t>
  </si>
  <si>
    <t>L/84ebpsSExhXc4oBkLLku0iSk47DO60qknu8OdsPXFFiFJc/xVzCy81YzeNBQAaZf8tz9ZGotioKPEMSKsZkw==</t>
  </si>
  <si>
    <t>DGT-N001 on 15/06/2026 21:00</t>
  </si>
  <si>
    <t>2916d6d3-b17e-f111-ab0f-7c1e521d6dd0</t>
  </si>
  <si>
    <t>Ir9kFRB1723mD+8W72pb1j0urnAiU6jtU6nUDZbl/hSj9J4pF7S2hqA+jS0R603FHD+9KBnJbn9zIgzR+460dQ==</t>
  </si>
  <si>
    <t>DGT-N001 on 15/06/2026 22:00</t>
  </si>
  <si>
    <t>1a0f72d3-b17e-f111-ab0f-7c1e521e7522</t>
  </si>
  <si>
    <t>tceg/rnDwLGChJmysVZbvo7GNcHc0ZwfQqVzvb1qvtP/apsTS16NTaVhR+B/HKW0QRRmbplY4oIJC5kHnFn0vw==</t>
  </si>
  <si>
    <t>DGT-N001 on 15/06/2026 23:00</t>
  </si>
  <si>
    <t>1a32d5d2-b17e-f111-ab0e-6045bd12f47d</t>
  </si>
  <si>
    <t>P9+IdADGrrjiqMWEZAPvuRcC07GOb19w2TghurUdqmd4yFRTT6lsJ/PZwYSVA8chRNSYD1b+rzmDJwt3ZrcpoA==</t>
  </si>
  <si>
    <t>DGT-N001 on 16/06/2026 00:00</t>
  </si>
  <si>
    <t>d2a962cb-b17e-f111-ab0e-6045bdc1a1ad</t>
  </si>
  <si>
    <t>N4UIBVGVps/3L3DXTSEr4d176Hm4oz2wfjlZ3wp33QgYeh3EoarMMmjX7VcD4f0jnCzXnyncj0iBooHSKs+3ug==</t>
  </si>
  <si>
    <t>DGT-N001 on 16/06/2026 01:00</t>
  </si>
  <si>
    <t>33ca5dd1-b17e-f111-ab0e-6045bdc1a1ad</t>
  </si>
  <si>
    <t>1N4u/3L88VceP+HHHQQBvzu8XwtVmCdKpgMO0MXHugNW6KPcLHONalRLUugIxJgO1G9aLzbWE1cZClb8S9q75g==</t>
  </si>
  <si>
    <t>DGT-N001 on 16/06/2026 02:00</t>
  </si>
  <si>
    <t>7b39e7c7-b17e-f111-ab0f-7c1e521d6dd0</t>
  </si>
  <si>
    <t>O9l9KCtlaDkURG+OOG53KGaRRBSZPhtZv70ZQROzjlOGFK3mY7TQaD1uoh4912G+AiHyvf8JG90xLux00w2M5A==</t>
  </si>
  <si>
    <t>DGT-N001 on 16/06/2026 03:00</t>
  </si>
  <si>
    <t>714d56d0-b17e-f111-ab0f-000d3a7ee765</t>
  </si>
  <si>
    <t>jknwTh4wTLOkFYK2nB4g2eh9FTWI0ouZmtDLuRo5emgzJWx3BmBfSNrX/Ukse+qMfiZg1IKbDsNMGupFPixiFA==</t>
  </si>
  <si>
    <t>DGT-N001 on 16/06/2026 04:00</t>
  </si>
  <si>
    <t>4939e7c7-b17e-f111-ab0f-7c1e521d6dd0</t>
  </si>
  <si>
    <t>UgnOnKMmN70xRj+Bq8EHTxd0v6FMKipYsD+0TQJmY7eWKvKNgefnYXhtGUPSwsl7UknehZLoCiO8LXbMbEX72w==</t>
  </si>
  <si>
    <t>DGT-N001 on 16/06/2026 05:00</t>
  </si>
  <si>
    <t>ec31d5d2-b17e-f111-ab0e-6045bd12f47d</t>
  </si>
  <si>
    <t>W3zCg9wa0fRbTbU/u2rxCKWjKtaBBoG0mFQEJnCMVKRwBJfaFXoErdD/xyRnew5lBqJgFoeqRvPrn+sdXbBZeQ==</t>
  </si>
  <si>
    <t>DGT-N001 on 16/06/2026 06:00</t>
  </si>
  <si>
    <t>e3b24ed6-b17e-f111-ab0f-000d3a7ee765</t>
  </si>
  <si>
    <t>agwsumrX53yfGhEV6ZbsL7n86MM80R+3D0SFchPzE0/U2pUflfQ17VfBYyDRIFfwR0jYkh8xTHStiax458BztA==</t>
  </si>
  <si>
    <t>DGT-N001 on 16/06/2026 07:00</t>
  </si>
  <si>
    <t>39ab62cb-b17e-f111-ab0e-6045bdc1a1ad</t>
  </si>
  <si>
    <t>Tp2zM1PAi9acQ7b47xoKsRgXZA61hRmBeUKoheHzkMnJs4cObRJ5kBjustqv8S7POR8k4b6v0BqKm4ovYuMSyQ==</t>
  </si>
  <si>
    <t>DGT-N001 on 16/06/2026 08:00</t>
  </si>
  <si>
    <t>d68849cb-b17e-f111-ab0f-7c1e521d6cd8</t>
  </si>
  <si>
    <t>CwltOb3Q3tSIhQSm8AXDwrMIIfbmBr8QhKWhVfPXIxGkhTEsIlgYlbIk3Vn/w81oUvNzrifp31ImITy7a6YBqg==</t>
  </si>
  <si>
    <t>DGT-N001 on 16/06/2026 09:00</t>
  </si>
  <si>
    <t>2e8749cb-b17e-f111-ab0f-7c1e521d6cd8</t>
  </si>
  <si>
    <t>EsWKXAQuZXsawrr+7zxlrYHoY1ovkNiDAA9KVZT+tX0Gj4DyDZsHW/8kZJ5TZcLrKq4HwuLNilyQbdeb3fHSVA==</t>
  </si>
  <si>
    <t>DGT-N001 on 16/06/2026 10:00</t>
  </si>
  <si>
    <t>7fcb5dd1-b17e-f111-ab0e-6045bdc1a1ad</t>
  </si>
  <si>
    <t>tH86mm56raEpTI8KWtgawmH/fGmVMh10cocVeFgfgbRbsTyY8CLP+ewuvjAS7A9eeccMekvSwYSvWyun4rs1eg==</t>
  </si>
  <si>
    <t>DGT-N001 on 16/06/2026 11:00</t>
  </si>
  <si>
    <t>46a9dfcd-b17e-f111-ab0f-7c1e521d6dd0</t>
  </si>
  <si>
    <t>Y0BbGJ0491l+yhSU7Vq5eAEth0DwClpoygIwWK+ZQEi92ul8GtM+SjxTvZduCih6h7Za6R5Oj0D12Z1b/9da1w==</t>
  </si>
  <si>
    <t>DGT-N001 on 16/06/2026 12:00</t>
  </si>
  <si>
    <t>6f4d56d0-b17e-f111-ab0f-000d3a7ee765</t>
  </si>
  <si>
    <t>8ybQ4ZfMqffAYIc3SNG9FFyKj4ZFHxLPr3Su4Dl3goByKz+tLWr/0xpxEqWliIjVOYMU65sx2khVMyRjrTfA5g==</t>
  </si>
  <si>
    <t>DGT-N001 on 16/06/2026 13:00</t>
  </si>
  <si>
    <t>e0a962cb-b17e-f111-ab0e-6045bdc1a1ad</t>
  </si>
  <si>
    <t>fLLXq6eL7opcD6nRgNjYJsWpBuUKpefBxtXBjbOAX+Sz+P8+nQNBugFTTZ0OZ8oM7gWoygvrNLGHfHHRzmJ/pg==</t>
  </si>
  <si>
    <t>DGT-N001 on 16/06/2026 14:00</t>
  </si>
  <si>
    <t>e54d56d0-b17e-f111-ab0f-000d3a7ee765</t>
  </si>
  <si>
    <t>ti3/aTEBlhzbePMQRBnXy7/SKb7CHdpUw3IoBj/5F0hKIgKZ1I3xuLNjUvHRtDvDTeEYFYoRY/br6+3EMKl1pA==</t>
  </si>
  <si>
    <t>DGT-N001 on 16/06/2026 15:00</t>
  </si>
  <si>
    <t>75aa62cb-b17e-f111-ab0e-6045bdc1a1ad</t>
  </si>
  <si>
    <t>p89UTsFyHZApb+ZN1Pevg9AncmgCfCKfZRJfVGBe5xHXA2adniV2Nial5fd2y44mda+WaBKl3qVIJk8sFroSOA==</t>
  </si>
  <si>
    <t>DGT-N001 on 16/06/2026 16:00</t>
  </si>
  <si>
    <t>511d5bca-b17e-f111-ab0f-000d3a7ee765</t>
  </si>
  <si>
    <t>LryKWp7TN9Rqmwo6a06D9voQumvLgI4F77jiwbOKpeE1DE2UtKj4xVayKtiHtjmxFkevoUTWOJRf07nJTsJ63A==</t>
  </si>
  <si>
    <t>DGT-N001 on 16/06/2026 17:00</t>
  </si>
  <si>
    <t>f4b24ed6-b17e-f111-ab0f-000d3a7ee765</t>
  </si>
  <si>
    <t>sxPFJiPaZoH1S2OCPUW/TpgrvQXpkB2BXuIj3TeCb8md2mvwMBCDqwTBLMvVRotV+nc2QZps9B7XXmSK3r4VcQ==</t>
  </si>
  <si>
    <t>DGT-N001 on 16/06/2026 18:00</t>
  </si>
  <si>
    <t>168749cb-b17e-f111-ab0f-7c1e521d6cd8</t>
  </si>
  <si>
    <t>p0tFHBF/Gv0shzvJAbcazToRmFPw/L//GHYlh+u2GLoikVOgw20YbSBT/lax+R/cOPrnQ/BUyhaRZHSuaFSc7A==</t>
  </si>
  <si>
    <t>DGT-N001 on 16/06/2026 19:00</t>
  </si>
  <si>
    <t>988849cb-b17e-f111-ab0f-7c1e521d6cd8</t>
  </si>
  <si>
    <t>r4OPmC6WlrSLjpGCwboYmAwrVMdHJ22GXfjHI2l3i8YfPVFxkwBFv0m4D6vwIANFtGs9lvg6NQn2eHtF7HgsHw==</t>
  </si>
  <si>
    <t>DGT-N001 on 16/06/2026 20:00</t>
  </si>
  <si>
    <t>021e5bca-b17e-f111-ab0f-000d3a7ee765</t>
  </si>
  <si>
    <t>GMtismPhRsIk218rjKK5LZTxjUTHqKy8DiawuiRooWJ3NF07gnzNAJtQ4frDyepdP8FJb1kzzO3vHR/kyHm98Q==</t>
  </si>
  <si>
    <t>DGT-N001 on 16/06/2026 21:00</t>
  </si>
  <si>
    <t>6017d6d3-b17e-f111-ab0f-7c1e521d6dd0</t>
  </si>
  <si>
    <t>SMNhcK/QdffKmrpItCkwwNW6cVvTV0QwSY4M7AEhZbnr0OC4l6FVCT8Iv77gD+LhcTgC3oDrGnunlFug3x2Tyg==</t>
  </si>
  <si>
    <t>DGT-N001 on 16/06/2026 22:00</t>
  </si>
  <si>
    <t>0f16d6d3-b17e-f111-ab0f-7c1e521d6dd0</t>
  </si>
  <si>
    <t>FabfD+scm87jZ9SAWi0vlIBTQdYbd/3q/8zt2Uv3KKq8JWGvR0CsRET4OYCFdxRtbcci6MTLO/AMp+xb39666A==</t>
  </si>
  <si>
    <t>DGT-N001 on 16/06/2026 23:00</t>
  </si>
  <si>
    <t>b2326bcd-b17e-f111-ab0f-7c1e521e7522</t>
  </si>
  <si>
    <t>bpUr218wiR9IWt8o65rXdfvRAtOaBAvZDvkZFkxqjFvfrFdb4chpb6aLWWQ2d6XdRuHPGle7OPN5nsHi8yfhGQ==</t>
  </si>
  <si>
    <t>DGT-N001 on 17/06/2026 00:00</t>
  </si>
  <si>
    <t>10abdfcd-b17e-f111-ab0f-7c1e521d6dd0</t>
  </si>
  <si>
    <t>zWiZrnb2idV5nzPQah7yDKJ0F72EPMIxsGlRPLYNUIHfPES7VPg1CrC2yYyzaRsn9q1xlIqXAV47SvwIviCguA==</t>
  </si>
  <si>
    <t>DGT-N001 on 17/06/2026 01:00</t>
  </si>
  <si>
    <t>801d5bca-b17e-f111-ab0f-000d3a7ee765</t>
  </si>
  <si>
    <t>zmaidF1QrShYOCJAatp0WEyXOa0F9glV01z1x38fYQH3rIN0c4oSGwCbc1jo9GGE6DaEx5Q1qvHCjhshCfhaYg==</t>
  </si>
  <si>
    <t>DGT-N001 on 17/06/2026 02:00</t>
  </si>
  <si>
    <t>d12542d1-b17e-f111-ab0f-7c1e521d6cd8</t>
  </si>
  <si>
    <t>53OLbW1N+F9IBfAqUypju7bPvHLzjyGAN8WGo7sauDULNj9zHsLMKRulKHZVmKgn13COv8Dfc/NEdyYaC2d6NA==</t>
  </si>
  <si>
    <t>DGT-N001 on 17/06/2026 03:00</t>
  </si>
  <si>
    <t>c0a962cb-b17e-f111-ab0e-6045bdc1a1ad</t>
  </si>
  <si>
    <t>y/cRn7HT584DVaup22R2gtZ14C8HMnZJgfR7f07OsEGzWQk0sYxXA6J1f06X+aFu0iRdUV4YBrW2+VTdxCJxQg==</t>
  </si>
  <si>
    <t>DGT-N001 on 17/06/2026 04:00</t>
  </si>
  <si>
    <t>c8a962cb-b17e-f111-ab0e-6045bdc1a1ad</t>
  </si>
  <si>
    <t>ipugfqEIuCEesGQvH2cxrtpR9kpGUTxJ5naGzT8ebjKhfMDgMhpjdqBSXSizytB2PqUINSDBcN9T2cm3jil+VQ==</t>
  </si>
  <si>
    <t>DGT-N001 on 17/06/2026 05:00</t>
  </si>
  <si>
    <t>dea9dfcd-b17e-f111-ab0f-7c1e521d6dd0</t>
  </si>
  <si>
    <t>NH0sVD0GKOzN8A9rkXf4fu+h02a3hgtI0Zehs0zY5ZtC1sK6iwsSm4OMmNyV1bL94lwf1/nEA5UZwGEtdR/F7A==</t>
  </si>
  <si>
    <t>DGT-N001 on 17/06/2026 06:00</t>
  </si>
  <si>
    <t>e031d5d2-b17e-f111-ab0e-6045bd12f47d</t>
  </si>
  <si>
    <t>PyMWNad1FXQXtYWIAuERj+oa6T2Wj30IdG/fPzRO/NXT18vugPA5Shpaz9923aQDyMlKszisAdC84OWndoRl3w==</t>
  </si>
  <si>
    <t>DGT-N001 on 17/06/2026 07:00</t>
  </si>
  <si>
    <t>b91d5bca-b17e-f111-ab0f-000d3a7ee765</t>
  </si>
  <si>
    <t>viqBvm45/B60Ids67kGLBYeFMpuWnqGMX7wyQ+DwWz0cj3belNhBtRzPcZmHd+/zOBkF3F/GgZjchn1UReGX+g==</t>
  </si>
  <si>
    <t>DGT-N001 on 17/06/2026 08:00</t>
  </si>
  <si>
    <t>5f1072d3-b17e-f111-ab0f-7c1e521e7522</t>
  </si>
  <si>
    <t>UOg+squnFJ7VHUa3iP00fTmjE9O5ep3700Ez3J3GbTBFlllZfN3tQ0BQhyfxYMsTvM50bJZl/9bchG7+ZPrHew==</t>
  </si>
  <si>
    <t>DGT-N001 on 17/06/2026 09:00</t>
  </si>
  <si>
    <t>29ad62cb-b17e-f111-ab0e-6045bdc1a1ad</t>
  </si>
  <si>
    <t>MPmPyXh7X9DhvHKg8TBR2DmOMbGz7wPxXPok4EHhFt94hYQMkns6fYARuuhww8tRw0RbXSc9Xidqetrl5r6KXA==</t>
  </si>
  <si>
    <t>DGT-N001 on 17/06/2026 10:00</t>
  </si>
  <si>
    <t>51ab62cb-b17e-f111-ab0e-6045bdc1a1ad</t>
  </si>
  <si>
    <t>JK5zRTyAwn0tScX+LNcqkd/gQJP164eyKvQonrL85yTuGHvOAzT2CbMxX7VSUNGJ9ZfyMjCVsmI6M81vRMLZkg==</t>
  </si>
  <si>
    <t>DGT-N001 on 17/06/2026 11:00</t>
  </si>
  <si>
    <t>1817d6d3-b17e-f111-ab0f-7c1e521d6dd0</t>
  </si>
  <si>
    <t>jG/xON6dJ66slnNY6i6Qslx9Zp7UpCFBqkVwqp/1C+TCZj7zZuj0RIpVuigYg81wTLQC8YnqryjgGSZaIfbjmw==</t>
  </si>
  <si>
    <t>DGT-N001 on 17/06/2026 12:00</t>
  </si>
  <si>
    <t>8aca5dd1-b17e-f111-ab0e-6045bdc1a1ad</t>
  </si>
  <si>
    <t>qdULOx4DUWLSnhel0AsVsPMWv+80cJkPiiGHgW22IK4fx6GbKiXZ6V2wYrzGEn63UIq/bLzYrC/qCH2nivAIkQ==</t>
  </si>
  <si>
    <t>DGT-N001 on 17/06/2026 13:00</t>
  </si>
  <si>
    <t>c18649cb-b17e-f111-ab0f-7c1e521d6cd8</t>
  </si>
  <si>
    <t>MrvG3ss8jDFHk4GPIYBehpbIAtuA2v2Q5pyeYJzZuEI7fnYrz7V172RMWV53Sw7+18Wdvo1Okak6KiHMRLdYUg==</t>
  </si>
  <si>
    <t>DGT-N001 on 17/06/2026 14:00</t>
  </si>
  <si>
    <t>1a4e56d0-b17e-f111-ab0f-000d3a7ee765</t>
  </si>
  <si>
    <t>CrIgh6S6lTuYEFmzoYgmviQdyYgfwlJQZPY6C1Ny8VQ+6jFgSMKNE7FvJ1CuOeBFYSyti14B33sbtzd6RO433Q==</t>
  </si>
  <si>
    <t>DGT-N001 on 17/06/2026 15:00</t>
  </si>
  <si>
    <t>9b8849cb-b17e-f111-ab0f-7c1e521d6cd8</t>
  </si>
  <si>
    <t>hMDOpA1ohkpyZvBr+91zKwPeWR9inMudQ2vnN/vLuyfhEwvBx0mIvHr3ZtCPyurGdaJfXKjd+r8ZKwh2TcqzNw==</t>
  </si>
  <si>
    <t>DGT-N001 on 17/06/2026 16:00</t>
  </si>
  <si>
    <t>36c95dd1-b17e-f111-ab0e-6045bdc1a1ad</t>
  </si>
  <si>
    <t>ZfYTw1j1F950G9A9D09VMaQTQilkEzUw8k1c2zZylIqxovfDd3U1M9JPUUznRsVQuQrDid1Z2QyfmPpw2Yq9QQ==</t>
  </si>
  <si>
    <t>DGT-N001 on 17/06/2026 17:00</t>
  </si>
  <si>
    <t>9a33d5d2-b17e-f111-ab0e-6045bd12f47d</t>
  </si>
  <si>
    <t>KnSCx1R39uVuKq2PSF5ZB7vmEglPDl4jvFLJfhk5E5/rbO45zLLWGUxF3N5/58z8CELTQSS/9G9Y8lg8vOb0wQ==</t>
  </si>
  <si>
    <t>DGT-N001 on 17/06/2026 18:00</t>
  </si>
  <si>
    <t>131e5bca-b17e-f111-ab0f-000d3a7ee765</t>
  </si>
  <si>
    <t>DOg7luy+l/IEZ4EjLLzIL4s2d6Rv4aX75mRYsuYCFtBi0Z1LxPTMMcow9A777+DbNEhNNvja5K8wBtWabij/4Q==</t>
  </si>
  <si>
    <t>DGT-N001 on 17/06/2026 19:00</t>
  </si>
  <si>
    <t>e01d5bca-b17e-f111-ab0f-000d3a7ee765</t>
  </si>
  <si>
    <t>9Rt2x4dP6D2As4+U6dwivzQv6dd4bRB5vPloTXib9SVzv83mAjRCZ7K+4aMy8pR2fiYk+cXpmnCq9RWrL5c/Ig==</t>
  </si>
  <si>
    <t>DGT-N001 on 17/06/2026 20:00</t>
  </si>
  <si>
    <t>825f54d7-b17e-f111-ab0e-6045bdc1a1ad</t>
  </si>
  <si>
    <t>Zkn0fJuH7xDIyZApgk/b4Li01/Xkb1GBH9r9/YM12Ec0DxivBaR64DjqU2Z+h8nrJYIoSs7Q2FLOYdvlOwDZhg==</t>
  </si>
  <si>
    <t>DGT-N001 on 17/06/2026 21:00</t>
  </si>
  <si>
    <t>afa9dfcd-b17e-f111-ab0f-7c1e521d6dd0</t>
  </si>
  <si>
    <t>lR9SYex58hAP+qyq4LgFrnp9wYThh34rnQlSTuqZDEkfQNyPEChYzSFCdjTdRu+vp6Gpet0c3+IF1Bg1sXe5vQ==</t>
  </si>
  <si>
    <t>DGT-N001 on 17/06/2026 22:00</t>
  </si>
  <si>
    <t>841d5bca-b17e-f111-ab0f-000d3a7ee765</t>
  </si>
  <si>
    <t>q5zockBmJ/8xVyay/BpFXITbC7xRxeRbykAY12iRZaUQMiT6W/r/Qwh0hcSxZ0UJ8QdXKT0ARoV4i5w5q8BuHg==</t>
  </si>
  <si>
    <t>DGT-N001 on 17/06/2026 23:00</t>
  </si>
  <si>
    <t>504870c7-b17e-f111-ab0f-7c1e521e7522</t>
  </si>
  <si>
    <t>QEcCmIvwpv9efk/NKsagZ6e4afI7rW3MhcB1kczGwnJry3f9pKFHyyx400XENmpcWBHb2K5jqilpRBTrkmvBZQ==</t>
  </si>
  <si>
    <t>DGT-N001 on 18/06/2026 00:00</t>
  </si>
  <si>
    <t>05ad62cb-b17e-f111-ab0e-6045bdc1a1ad</t>
  </si>
  <si>
    <t>dud6IuAk/aKJ75hADlocO5BxBilu/nvGQs4p/xzDZlpTLBv4mjy9I23oaTSmoKiaoUYl4S4vP+rMk7CTVCVVDQ==</t>
  </si>
  <si>
    <t>DGT-N001 on 18/06/2026 01:00</t>
  </si>
  <si>
    <t>891d5bca-b17e-f111-ab0f-000d3a7ee765</t>
  </si>
  <si>
    <t>T/CWibw5Cpq0qoqW/jG7hgLjs1X9kNpuoPxXhULKg29/vhsPy3UYy4L8bsIeBJtjLCRwYD6NDdVsd2QMirP95w==</t>
  </si>
  <si>
    <t>DGT-N001 on 18/06/2026 02:00</t>
  </si>
  <si>
    <t>e71d5bca-b17e-f111-ab0f-000d3a7ee765</t>
  </si>
  <si>
    <t>ZNl4gY9bqjhDzHw1qR4kLkso0DmDRPXXW9zqfGOY6EdJJk5EA4dzBFhjAOkX6+t8nQdKEdvBSLToNol/DQqKFw==</t>
  </si>
  <si>
    <t>DGT-N001 on 18/06/2026 03:00</t>
  </si>
  <si>
    <t>eda9dfcd-b17e-f111-ab0f-7c1e521d6dd0</t>
  </si>
  <si>
    <t>1mNKp/jp3dKiBdWe2+PhCN9isofJ0OCxF1klgxMR0/+0Acg2vyE9rXFAOIBYXbBqJOO11kNXIvQrK9nkn4gClg==</t>
  </si>
  <si>
    <t>DGT-N001 on 18/06/2026 04:00</t>
  </si>
  <si>
    <t>39b34ed6-b17e-f111-ab0f-000d3a7ee765</t>
  </si>
  <si>
    <t>jTEv6mZEBGo+EwLRdUsfcjf/2Kfu9E0u6NgZGJiTYxtc1Z/kZ0VsdnXzGWz4P1WmgS7zuwby04aRHvc78CehiQ==</t>
  </si>
  <si>
    <t>DGT-N001 on 18/06/2026 05:00</t>
  </si>
  <si>
    <t>6faa62cb-b17e-f111-ab0e-6045bdc1a1ad</t>
  </si>
  <si>
    <t>lUC3wNpTtSsZEtepafzGjUQ3rK45EOgUAa5ixeudBUllCjYAUqrkAVNGGTwdrt9nP0kfDJB7sKcg2IoUxUUYtw==</t>
  </si>
  <si>
    <t>DGT-N001 on 18/06/2026 06:00</t>
  </si>
  <si>
    <t>8e8849cb-b17e-f111-ab0f-7c1e521d6cd8</t>
  </si>
  <si>
    <t>nIL87S43MZUNKjmpWzhxWKNOSEj2wsboTU1iEmDz1lYsopk1wKb192vEw6LXPA1gvq/vGS6MOZPrHSjqDXJEpA==</t>
  </si>
  <si>
    <t>DGT-N001 on 18/06/2026 07:00</t>
  </si>
  <si>
    <t>fd38e7c7-b17e-f111-ab0f-7c1e521d6dd0</t>
  </si>
  <si>
    <t>WDRsbThrIT6bC/1MR/XxMi1yJCwbWB27xw7ngIijIFh9sE65ftrj8cvs+Z8d1I+u7ZZwdrJ/ylMID5raEHtK+g==</t>
  </si>
  <si>
    <t>DGT-N001 on 18/06/2026 08:00</t>
  </si>
  <si>
    <t>e78849cb-b17e-f111-ab0f-7c1e521d6cd8</t>
  </si>
  <si>
    <t>oFUDYnow4CkWaurAc+sqf0XmrdZo4IbfGFOsKxRjwmw8cnHWlhvnBXi6ffepvRmure8rCUf7cG9z+/Mp8JUTLQ==</t>
  </si>
  <si>
    <t>DGT-N001 on 18/06/2026 09:00</t>
  </si>
  <si>
    <t>01316bcd-b17e-f111-ab0f-7c1e521e7522</t>
  </si>
  <si>
    <t>qN/ZyTg7kf5N2ufqNsQ3VEEqg1JOLB/ktM/726EMBBFsAWK+7JDmYas/KwqiGEhe3U2q958iivZN/wnd4Fvx+w==</t>
  </si>
  <si>
    <t>DGT-N001 on 18/06/2026 10:00</t>
  </si>
  <si>
    <t>b14d56d0-b17e-f111-ab0f-000d3a7ee765</t>
  </si>
  <si>
    <t>XqgsqFc1HhhP5ClmST/hON53lOi/GLTLBQjYzuu2KsrMFQGqm+24INOge2lVUg/2v64SGsTgQ4LvbIPmnX8BSQ==</t>
  </si>
  <si>
    <t>DGT-N001 on 18/06/2026 11:00</t>
  </si>
  <si>
    <t>832542d1-b17e-f111-ab0f-7c1e521d6cd8</t>
  </si>
  <si>
    <t>UGa6Y+1P2PTwSuANcKHvUA06T+OwZ4Lwi4dwhNZrXeQQIQFveA7g02oTZBRB8c6hSii8g4EjoGgDmYLLbykXPw==</t>
  </si>
  <si>
    <t>DGT-N001 on 18/06/2026 12:00</t>
  </si>
  <si>
    <t>a41072d3-b17e-f111-ab0f-7c1e521e7522</t>
  </si>
  <si>
    <t>0eMPZtnQ1YIzQT48W3YNXsI61psD7bpxn64Wxm4Gi4ZbVL4+J0ce9X1JEfkqAe86LmrQfgXAHsDUKvxmZQJH0Q==</t>
  </si>
  <si>
    <t>DGT-N001 on 18/06/2026 13:00</t>
  </si>
  <si>
    <t>64a9dfcd-b17e-f111-ab0f-7c1e521d6dd0</t>
  </si>
  <si>
    <t>b6rGWIcyU93YDnGtg21NPs63z4wL4gAtrUXkAhelMpSMSHkfQ7CoDf4WMPlSgZ+JmG2q/VxUdNNik67OqNf6mg==</t>
  </si>
  <si>
    <t>DGT-N001 on 18/06/2026 14:00</t>
  </si>
  <si>
    <t>9732d5d2-b17e-f111-ab0e-6045bd12f47d</t>
  </si>
  <si>
    <t>3eWdoGpY5iPjTOdKSr9fgIwpGGkbNh3Q8NuORtTbGoR4FxAp6HtWPCuR+Z9IKm2KLTuFXcHPjuYJr0zcUCv1Ew==</t>
  </si>
  <si>
    <t>DGT-N001 on 18/06/2026 15:00</t>
  </si>
  <si>
    <t>cfaa62cb-b17e-f111-ab0e-6045bdc1a1ad</t>
  </si>
  <si>
    <t>uM75OZrRVD0C6+rf7fLzstjvmq0frXvl6rooj1T0guK3Sll7l8qIKD09p3HCGrTshsTuMz3dtgmiB/dBndpquw==</t>
  </si>
  <si>
    <t>DGT-N001 on 18/06/2026 16:00</t>
  </si>
  <si>
    <t>0fca5dd1-b17e-f111-ab0e-6045bdc1a1ad</t>
  </si>
  <si>
    <t>myYOvUWYu9+w+qiTlSzApMI7BV8QHSc/cf7bi+r9m8KiU+zzYjl1X1ibUu41eJIAho5QixCjwUnC+dHEMrIqnQ==</t>
  </si>
  <si>
    <t>DGT-N001 on 18/06/2026 17:00</t>
  </si>
  <si>
    <t>6a336bcd-b17e-f111-ab0f-7c1e521e7522</t>
  </si>
  <si>
    <t>lyD5EYsBTxaLIB55DoZDRd5gcZxamAbxehRR8IWMmOvuVYmryf9fW2J2taCj9ZaWnF7/CVVc3tWeuSbXVSEp7w==</t>
  </si>
  <si>
    <t>DGT-N001 on 18/06/2026 18:00</t>
  </si>
  <si>
    <t>b216d6d3-b17e-f111-ab0f-7c1e521d6dd0</t>
  </si>
  <si>
    <t>119vaXqbn5iaPy1vUj+nBwWlZ+XvuEpw/yD9kTFlsPDNPN3d3FxVZGV9ywcjmNX8muG6t8yaNSwFa8htXsutEw==</t>
  </si>
  <si>
    <t>DGT-N001 on 18/06/2026 19:00</t>
  </si>
  <si>
    <t>ba326bcd-b17e-f111-ab0f-7c1e521e7522</t>
  </si>
  <si>
    <t>tFfzBfndp9bUtIhtRPy3HpkQon3IcOVOmPViBwi5wrOTJxGs7bMyiZO1d20R0X22+x8WWAIO0svMiLy3HybVFA==</t>
  </si>
  <si>
    <t>DGT-N001 on 18/06/2026 20:00</t>
  </si>
  <si>
    <t>6c38e7c7-b17e-f111-ab0f-7c1e521d6dd0</t>
  </si>
  <si>
    <t>oCHkrpKozRJnXiEjBtGR2iZsimL4haOwhGEvwek3FnSCZONkPIakxZp5zmt7J2UgIWvEI2MX6p4WyOwQqv1lbA==</t>
  </si>
  <si>
    <t>DGT-N001 on 18/06/2026 21:00</t>
  </si>
  <si>
    <t>8b326bcd-b17e-f111-ab0f-7c1e521e7522</t>
  </si>
  <si>
    <t>ncAu+0V6hRztBhXMUnYkJZrlezt4oDEq+jwhLEoFv0croE/+d8lPSMOqzyMc4yjnOSkjCA0OQjjk4h2RoWGu4w==</t>
  </si>
  <si>
    <t>DGT-N001 on 18/06/2026 22:00</t>
  </si>
  <si>
    <t>d9306bcd-b17e-f111-ab0f-7c1e521e7522</t>
  </si>
  <si>
    <t>B8PkltTgA/0Xp7mmCKopcv2HdCI6ownveX83CbvMTLv1+5qfAM4vENaOFTULiM75JbMcCGklJTI0jUg2JRelmQ==</t>
  </si>
  <si>
    <t>DGT-N001 on 18/06/2026 23:00</t>
  </si>
  <si>
    <t>704e56d0-b17e-f111-ab0f-000d3a7ee765</t>
  </si>
  <si>
    <t>BlPkXnBqwVuPyaeOVJYEXZ2o3dEiXS+Qz6+68IMMoOoFQ6RKJ1qG9sNzKTEziocyIpVJpaq0EIGBD/WduRGzmQ==</t>
  </si>
  <si>
    <t>DGT-N001 on 19/06/2026 00:00</t>
  </si>
  <si>
    <t>bc316bcd-b17e-f111-ab0f-7c1e521e7522</t>
  </si>
  <si>
    <t>FMDSz+KOFJgpXNJjBK3MlmQx2yGdAxNmz9bX/1q9GidApdnvCEvGZ7uQSQB6sOxLXxqcLO+8Om8g9WURk4sXsQ==</t>
  </si>
  <si>
    <t>DGT-N001 on 19/06/2026 01:00</t>
  </si>
  <si>
    <t>f44e56d0-b17e-f111-ab0f-000d3a7ee765</t>
  </si>
  <si>
    <t>M0hA6wgKQFPbpKfyE39rP9Kapc/4Q9KbhlI13krHFp8ZRj0wyAMwJ3Axzye3qgDlje3vSAY4ay7BLsQJxTyPgQ==</t>
  </si>
  <si>
    <t>DGT-N001 on 19/06/2026 02:00</t>
  </si>
  <si>
    <t>ac32d5d2-b17e-f111-ab0e-6045bd12f47d</t>
  </si>
  <si>
    <t>0fEg301WsYVPSj9gcrVnZk/FzhqHGN1cNKfhuAIled6CXO0+FacU7jHaf0i28TfYZ4NBtZNNf3KSgzZdAQn7Eg==</t>
  </si>
  <si>
    <t>DGT-N001 on 19/06/2026 03:00</t>
  </si>
  <si>
    <t>1139e7c7-b17e-f111-ab0f-7c1e521d6dd0</t>
  </si>
  <si>
    <t>hGb656EyodIvGM6njHMRO6I4v+oaJUy5hQV50g51zvJ+w3pZ6VQlntk2hYNu9nwKwbOzDBFWosXA1LgRESPZBQ==</t>
  </si>
  <si>
    <t>DGT-N001 on 19/06/2026 04:00</t>
  </si>
  <si>
    <t>901e5bca-b17e-f111-ab0f-000d3a7ee765</t>
  </si>
  <si>
    <t>5whqhCv33cVs/GK5BTdlXT+Xg931XfzuTCyif9wtGfSjlLASgj2RKzUdx3GP7xPv3QkQDy9rqMKm1JcMEfC6Pw==</t>
  </si>
  <si>
    <t>DGT-N001 on 19/06/2026 05:00</t>
  </si>
  <si>
    <t>beab62cb-b17e-f111-ab0e-6045bdc1a1ad</t>
  </si>
  <si>
    <t>Uu8WpGawfgdqaVBnmKk6b37jKdG01VipAeqO5h8Hasb2NLmFwTo3RtXmJinlKb3RwPCFvB+pMgit4p3BV1tusg==</t>
  </si>
  <si>
    <t>DGT-N001 on 19/06/2026 06:00</t>
  </si>
  <si>
    <t>b616d6d3-b17e-f111-ab0f-7c1e521d6dd0</t>
  </si>
  <si>
    <t>Tn68uGQAkqo4/MEuSF61FQBIWjTj+891BCYqTiWnvo891pE4U7mFZjtfsbIFv07v2ALX0kQwJRwnHkrsJu2mjw==</t>
  </si>
  <si>
    <t>DGT-N001 on 19/06/2026 07:00</t>
  </si>
  <si>
    <t>998649cb-b17e-f111-ab0f-7c1e521d6cd8</t>
  </si>
  <si>
    <t>TxjriG3x1eMSSGqRarC3QMZOkMkXi1U9QruufvULVuMyBiKZXZ4ncxJHPxswqL72lcONcmeslseiWeJARNJAXw==</t>
  </si>
  <si>
    <t>DGT-N001 on 19/06/2026 08:00</t>
  </si>
  <si>
    <t>ccac62cb-b17e-f111-ab0e-6045bdc1a1ad</t>
  </si>
  <si>
    <t>Lb6eg/WSpcrFfECMjBQTrm3O4CbAm9m5AapGA1z3+WBiflAwLM+eD7kv1mCsafmZFGL4pbeJcoBUvFMcs133nw==</t>
  </si>
  <si>
    <t>DGT-N001 on 19/06/2026 09:00</t>
  </si>
  <si>
    <t>1ba9dfcd-b17e-f111-ab0f-7c1e521d6dd0</t>
  </si>
  <si>
    <t>WVLEgPkIBjLiZyznuBT86MfEBbBEZsc71JhKXvE0oGSC2WMrHzA1YUenjLVZRqpAmXK5suGj9QTsTwKlP8jw7A==</t>
  </si>
  <si>
    <t>DGT-N001 on 19/06/2026 10:00</t>
  </si>
  <si>
    <t>5dc95dd1-b17e-f111-ab0e-6045bdc1a1ad</t>
  </si>
  <si>
    <t>c6Rx3jLsPdhjcdiINweY82f1ku9fzI/vT8sR56/3c0t6f6rQBnP+hwXR8w3R9WD8bIeaKj6yPErUN9ptFTZzzQ==</t>
  </si>
  <si>
    <t>DGT-N001 on 19/06/2026 11:00</t>
  </si>
  <si>
    <t>9133d5d2-b17e-f111-ab0e-6045bd12f47d</t>
  </si>
  <si>
    <t>CZAStLTcLZlXhqUPlEDqN4oIgCyjtpw0ilFkSMmHwUea6USZOK7k4QGnjlo8ztYCWssM1rGhYwq+38Yom6wIHA==</t>
  </si>
  <si>
    <t>DGT-N001 on 19/06/2026 12:00</t>
  </si>
  <si>
    <t>00a9dfcd-b17e-f111-ab0f-7c1e521d6dd0</t>
  </si>
  <si>
    <t>wp1umU1ezo63/b7vN1e+nWrNxuK5n2spcxfnvHpxFfBWK19GZSs4sjiWJGffwcdU+ZT3F908Hnq7qZRYHRTv/A==</t>
  </si>
  <si>
    <t>DGT-N001 on 19/06/2026 13:00</t>
  </si>
  <si>
    <t>a616d6d3-b17e-f111-ab0f-7c1e521d6dd0</t>
  </si>
  <si>
    <t>W2FMyhD1E9NFWY+0WGwyb7f/qaRQ+FqYwrHET4AZlNwzrpGnPjVT/WOb867eQ6fnv7QDF5ZI5bXXy4GT0D84sQ==</t>
  </si>
  <si>
    <t>DGT-N001 on 19/06/2026 14:00</t>
  </si>
  <si>
    <t>2e1d5bca-b17e-f111-ab0f-000d3a7ee765</t>
  </si>
  <si>
    <t>jePn+wjS/d4+tGIGIqmvRkt3Ks8iYVHYeCGX+oRcQikpweBdggtxRRGqjjrWDUVKpb+HdexMUqanXVMkBo+IOA==</t>
  </si>
  <si>
    <t>DGT-N001 on 19/06/2026 15:00</t>
  </si>
  <si>
    <t>e2c95dd1-b17e-f111-ab0e-6045bdc1a1ad</t>
  </si>
  <si>
    <t>586gBIHPxQ70J2pEqPNdPLiQDtox1EOw4lHuYYnK2XACrb4wqNomF6NWs3WBgaHe2/ukE4xLmr9YmCvLcl7FDw==</t>
  </si>
  <si>
    <t>DGT-N001 on 19/06/2026 16:00</t>
  </si>
  <si>
    <t>5b1d5bca-b17e-f111-ab0f-000d3a7ee765</t>
  </si>
  <si>
    <t>Fy4ATRJEGTKTy7G3+3jug3FjgzKoIlVI7UmTex91+QZvwzTfjh5TUYtK+HaYTPW/aBlumXOEqCwi1mP8dXjEtQ==</t>
  </si>
  <si>
    <t>DGT-N001 on 19/06/2026 17:00</t>
  </si>
  <si>
    <t>4e4870c7-b17e-f111-ab0f-7c1e521e7522</t>
  </si>
  <si>
    <t>tMzTamTLIPwHc+3kROfKB647Oymww8USX7S6rWC0oJLDDG2rxJtl0oNztFTohn5Yiuof//V2W6EIqxoFluXQTQ==</t>
  </si>
  <si>
    <t>DGT-N001 on 19/06/2026 18:00</t>
  </si>
  <si>
    <t>274e56d0-b17e-f111-ab0f-000d3a7ee765</t>
  </si>
  <si>
    <t>n2yGUVB1RFDofQNyI2N/8H146bxxJeZNbtUS4ZOjBUiZtmrR29cj6r0ivawXtAQOd+zy9Vrq4ak1Je73i0afUg==</t>
  </si>
  <si>
    <t>DGT-N001 on 19/06/2026 19:00</t>
  </si>
  <si>
    <t>701072d3-b17e-f111-ab0f-7c1e521e7522</t>
  </si>
  <si>
    <t>y3H9zC+sGVCnvseRMieCvm8G5DdoZZSykDwcpBM6WcL4rYTbYaq0E1zeiJQZUzGTI0FA3Jmji4l70m+D3P/wJQ==</t>
  </si>
  <si>
    <t>DGT-N001 on 19/06/2026 20:00</t>
  </si>
  <si>
    <t>80a962cb-b17e-f111-ab0e-6045bdc1a1ad</t>
  </si>
  <si>
    <t>ZI0scaPAruYxKbm9AHq07O3rv74bqhcUL1c1r/1LsGi+/Gm2f31mOijvfUdpyEYXbj7khAEhG5jUT8XdX3mjqA==</t>
  </si>
  <si>
    <t>DGT-N001 on 19/06/2026 21:00</t>
  </si>
  <si>
    <t>64ab62cb-b17e-f111-ab0e-6045bdc1a1ad</t>
  </si>
  <si>
    <t>SSNVcFAtwJKWGjrSvCtVwK488f3726QVEd5x4bsS4NRKX62X/gwlpblUwQhZG16HOy62di/H9/L/HgAo7UFfIA==</t>
  </si>
  <si>
    <t>DGT-N001 on 19/06/2026 22:00</t>
  </si>
  <si>
    <t>4ecb5dd1-b17e-f111-ab0e-6045bdc1a1ad</t>
  </si>
  <si>
    <t>uswAshujRblyIn829KwKRO6+7EJxGqL+GJcCrA84xa28JEblB1DIGSzQ3c2r9LW1+l4LaGByl2XDea4tatCy5Q==</t>
  </si>
  <si>
    <t>DGT-N001 on 19/06/2026 23:00</t>
  </si>
  <si>
    <t>03abdfcd-b17e-f111-ab0f-7c1e521d6dd0</t>
  </si>
  <si>
    <t>GigpKUCj6KajGo7DhE1h2eiYa9fH409bbig3GI0ipYTtcQ0MPkc5p/9yP8ld+mcblAePzyzxvetIp6XtFzRtFg==</t>
  </si>
  <si>
    <t>DGT-N001 on 20/06/2026 00:00</t>
  </si>
  <si>
    <t>a739e7c7-b17e-f111-ab0f-7c1e521d6dd0</t>
  </si>
  <si>
    <t>dY/hMHyxABnxM8FZfOEKVmKr6eP9KzA03YZuJB6S0P3xjf0/onNv5A3BrTl5YT12moSRUv/sCdSp0PzeXRWTuA==</t>
  </si>
  <si>
    <t>DGT-N001 on 20/06/2026 01:00</t>
  </si>
  <si>
    <t>e98649cb-b17e-f111-ab0f-7c1e521d6cd8</t>
  </si>
  <si>
    <t>JLpiqVwzb5q5Yuxl1a52SFIOuZsdyrbKoAOmnazknPlCeuXCZuX7I/t6tHVLVmfZCIA8fn0IvqMNQ4hG4OfoMg==</t>
  </si>
  <si>
    <t>DGT-N001 on 20/06/2026 02:00</t>
  </si>
  <si>
    <t>882542d1-b17e-f111-ab0f-7c1e521d6cd8</t>
  </si>
  <si>
    <t>ghW04ksdLXIceyn6vS2JZnvG8qEb00KzGXiC6R/7ej4chZ8eXJrqLGFhTJxc8eMADWoxLcm2hvRPfThbM8/SRA==</t>
  </si>
  <si>
    <t>DGT-N001 on 20/06/2026 03:00</t>
  </si>
  <si>
    <t>e9a962cb-b17e-f111-ab0e-6045bdc1a1ad</t>
  </si>
  <si>
    <t>aTJpbKZEb92N//QpJPFnd2ahLTg0Ov3hnM0OjF78iGtemWsErj7fCRujm63Pi3fT+Fcqos8GJPSyPMf8qutYcQ==</t>
  </si>
  <si>
    <t>DGT-N001 on 20/06/2026 04:00</t>
  </si>
  <si>
    <t>04ad62cb-b17e-f111-ab0e-6045bdc1a1ad</t>
  </si>
  <si>
    <t>glnZkfog7T4Tc8WOS3Sa18ld6tYBtNaN2Ajox/4H0FAXMMq65ePYm6Da4AEsjfw9ZQ6+JZue+469/h/PVehF8Q==</t>
  </si>
  <si>
    <t>DGT-N001 on 20/06/2026 05:00</t>
  </si>
  <si>
    <t>c4a962cb-b17e-f111-ab0e-6045bdc1a1ad</t>
  </si>
  <si>
    <t>exbhrzVbvo0Xm46RbqeCFT6K8GfacWcK07EoVtjoR74eX2OFGo2Mwt3EbPq6qdVlimt0bsQJjRhkD+i7IuWjsQ==</t>
  </si>
  <si>
    <t>DGT-N001 on 20/06/2026 06:00</t>
  </si>
  <si>
    <t>64b34ed6-b17e-f111-ab0f-000d3a7ee765</t>
  </si>
  <si>
    <t>bFJqnQHTC+d3dDdiD+8Xmff7VfL3ap5CV202yzZL8zsDenhNPTXedPjhjqtP+r/Jpgh5ofbu9yucsfqr7zHfTg==</t>
  </si>
  <si>
    <t>DGT-N001 on 20/06/2026 07:00</t>
  </si>
  <si>
    <t>5c17d6d3-b17e-f111-ab0f-7c1e521d6dd0</t>
  </si>
  <si>
    <t>yv38S7nDO96CHAQFPUhJUTkzVX8AGTsLPc0miYDlGiiB229h3D+AUeQiM/fJ+qR6SxX0P5+954JDqutDDltCOA==</t>
  </si>
  <si>
    <t>DGT-N001 on 20/06/2026 08:00</t>
  </si>
  <si>
    <t>a8326bcd-b17e-f111-ab0f-7c1e521e7522</t>
  </si>
  <si>
    <t>xr+qQnR6pqAqMbXA86BnLwdg39qRT7PxU+C+oKRiI/bP2i7gUht6Zyzpa+B4lsmYGnMGKPu5YK+zNME88DiE4g==</t>
  </si>
  <si>
    <t>DGT-N001 on 20/06/2026 09:00</t>
  </si>
  <si>
    <t>bb1d5bca-b17e-f111-ab0f-000d3a7ee765</t>
  </si>
  <si>
    <t>UlSTrBKAmm8ByW0LUPqA3B2gxmHMJc/aAAuKxrNZq6WAk3dxUBG6lfBzdo0R39xLjvinNf6WMcU7T72gz0wbEg==</t>
  </si>
  <si>
    <t>DGT-N001 on 20/06/2026 10:00</t>
  </si>
  <si>
    <t>d58849cb-b17e-f111-ab0f-7c1e521d6cd8</t>
  </si>
  <si>
    <t>jG5faJz2NQV+PTsepSezQhdRdjY3NIPA41Dn2gqddwX4hitE62JYLCDffWlu6lFq5jNXR0PJ8bDw//4+ZxJKvQ==</t>
  </si>
  <si>
    <t>DGT-N001 on 20/06/2026 11:00</t>
  </si>
  <si>
    <t>2c316bcd-b17e-f111-ab0f-7c1e521e7522</t>
  </si>
  <si>
    <t>PTNAaK2iHZSm+TnihYRE5sM/yIQ3yyTqZledAUaGmCLWg2D+Z3QDMM4KmFeJi8dQNPBV+3fJs0wJBVbhzdK6CQ==</t>
  </si>
  <si>
    <t>DGT-N001 on 20/06/2026 12:00</t>
  </si>
  <si>
    <t>314e56d0-b17e-f111-ab0f-000d3a7ee765</t>
  </si>
  <si>
    <t>1SxGuPNw37f805IgBus82XafGrbA5rc1HYXE+acgfyJkq1rV5EfNQzJZAGzEhmXEUlBlOZpCuOWrztWdKgLKDw==</t>
  </si>
  <si>
    <t>DGT-N001 on 20/06/2026 13:00</t>
  </si>
  <si>
    <t>71ac62cb-b17e-f111-ab0e-6045bdc1a1ad</t>
  </si>
  <si>
    <t>DHe9E2j4anzJDmj3FFODYMpG/O9ZqgGziI3zARv0PIWusQg/lVqpr1lWI9dDP5TQS5ty53QABA79MzQoGSTiBQ==</t>
  </si>
  <si>
    <t>DGT-N001 on 20/06/2026 14:00</t>
  </si>
  <si>
    <t>abab62cb-b17e-f111-ab0e-6045bdc1a1ad</t>
  </si>
  <si>
    <t>jaE/+p1T7fRX3ToMZIxDaO63ku1g2vnyh+xyGCTWSSTJaQ6sHDObv9KgA33Iyq0415E20bArORTpxHMObzutCQ==</t>
  </si>
  <si>
    <t>DGT-N001 on 20/06/2026 15:00</t>
  </si>
  <si>
    <t>9c8649cb-b17e-f111-ab0f-7c1e521d6cd8</t>
  </si>
  <si>
    <t>9Yt8kopmZiIyDY4CW/td+/0MQ0O5bWZnLKw5ZRuOLQLIS4eU5qrw+RC8Rj3HwsVk1D8a0wqP//T88FQr58IY1Q==</t>
  </si>
  <si>
    <t>DGT-N001 on 20/06/2026 16:00</t>
  </si>
  <si>
    <t>fb4870c7-b17e-f111-ab0f-7c1e521e7522</t>
  </si>
  <si>
    <t>G2ZAECijidnnFsazpxONQvoQMmbvyvnkg1XWwFYjyk0Av9uSh7PuGIdJm4LqODGfizmIRUIzejVdbClI5Lnl/A==</t>
  </si>
  <si>
    <t>DGT-N001 on 20/06/2026 17:00</t>
  </si>
  <si>
    <t>721e5bca-b17e-f111-ab0f-000d3a7ee765</t>
  </si>
  <si>
    <t>oJ4P+KXAXFyV50wdaJvZEGvwdBb/Y1IgZ2Niv6GLymDQERxXRPJr+hMBEDBN2b69H1qw3DC+OIdSVz7le1sx8w==</t>
  </si>
  <si>
    <t>DGT-N001 on 20/06/2026 18:00</t>
  </si>
  <si>
    <t>a98849cb-b17e-f111-ab0f-7c1e521d6cd8</t>
  </si>
  <si>
    <t>KqCFkv9Pf8o/9BmP7IALZBqHecrbNY/akOhQQ3AGthJ60BPn3s589zCA+/bW/qNeLHcA/bwjZu3ra/+uCuJhsA==</t>
  </si>
  <si>
    <t>DGT-N001 on 20/06/2026 19:00</t>
  </si>
  <si>
    <t>2d39e7c7-b17e-f111-ab0f-7c1e521d6dd0</t>
  </si>
  <si>
    <t>/xuPPpmIB0PXYeA9dNWfCnXzjkIaKQsmWGvH3538SocdgkFZlv5cjP+BpmyW9tkf017gDAS5QIqgmyRVwLu5Jw==</t>
  </si>
  <si>
    <t>DGT-N001 on 20/06/2026 20:00</t>
  </si>
  <si>
    <t>7639e7c7-b17e-f111-ab0f-7c1e521d6dd0</t>
  </si>
  <si>
    <t>ZM9WPWuQ9MhZqLmgVPTQpVA+8BAcna+vKbLSfkjgv4BSIZ07jnif56oufEPYcJvlfm4Y+8yzjPcyBgbaNFiP+w==</t>
  </si>
  <si>
    <t>DGT-N001 on 20/06/2026 21:00</t>
  </si>
  <si>
    <t>2c32d5d2-b17e-f111-ab0e-6045bd12f47d</t>
  </si>
  <si>
    <t>6osESvRW9lQ6/LDhqWkSiIbXcLN3MvacTiv2i3b0AUwl93UYyhrW8FydVLSuzyukoVIbOCgMwmyLZviRqaqipA==</t>
  </si>
  <si>
    <t>DGT-N001 on 20/06/2026 22:00</t>
  </si>
  <si>
    <t>d84d56d0-b17e-f111-ab0f-000d3a7ee765</t>
  </si>
  <si>
    <t>OziYuzeaIwxWowZt4uHxYBK9k2oh2+T8IHF/yttAVuVHts0aaAioBktQMwoR0No44nthFOrCggqS/57RmQW/GA==</t>
  </si>
  <si>
    <t>DGT-N001 on 20/06/2026 23:00</t>
  </si>
  <si>
    <t>5617d6d3-b17e-f111-ab0f-7c1e521d6dd0</t>
  </si>
  <si>
    <t>1qRTSm6e3BvZfQQ5ixjssX1y0N45Z3W6tA39osMZUS4mqmACgbgGT6Udw4wF/PS2TxIvqfPLWw9yAbKzxyQVUw==</t>
  </si>
  <si>
    <t>DGT-N001 on 21/06/2026 00:00</t>
  </si>
  <si>
    <t>078749cb-b17e-f111-ab0f-7c1e521d6cd8</t>
  </si>
  <si>
    <t>dQv+SVMUcGXKedSYQhEZxWEUhmSxnUAvGNcsPEQgq84q7V5lpXWF8zQIRwzl9t45HZLYJ0PguG2y1ThzKt1aOw==</t>
  </si>
  <si>
    <t>DGT-N001 on 21/06/2026 01:00</t>
  </si>
  <si>
    <t>47c95dd1-b17e-f111-ab0e-6045bdc1a1ad</t>
  </si>
  <si>
    <t>2djsSovlDdpvreV6PYO9A0O1svkX9DPjndKq+bKo6sspWp0ZhDihI39NKpNnNTVmxqfpOuo2i+9tB+0sdz5NuA==</t>
  </si>
  <si>
    <t>DGT-N001 on 21/06/2026 02:00</t>
  </si>
  <si>
    <t>b94d56d0-b17e-f111-ab0f-000d3a7ee765</t>
  </si>
  <si>
    <t>NfsnvF7suB4CsaSAxc2yO3WosV362V6Y5ZoSXHUYMC53SElsBQo8WBm2SAEqa9NKHC02aEaOhepmmO7DufOBug==</t>
  </si>
  <si>
    <t>DGT-N001 on 21/06/2026 03:00</t>
  </si>
  <si>
    <t>a28649cb-b17e-f111-ab0f-7c1e521d6cd8</t>
  </si>
  <si>
    <t>7qosKfWqszfMLSIDE3fzD/wGjWdyyiGW+fw+bl3b7pjlAf1O9+0MKvSqVrsR11RddYZ8Ny8f0PUStpdbJZxmkQ==</t>
  </si>
  <si>
    <t>DGT-N001 on 21/06/2026 04:00</t>
  </si>
  <si>
    <t>918749cb-b17e-f111-ab0f-7c1e521d6cd8</t>
  </si>
  <si>
    <t>CjHmJHf9vKJHJ49zGKqeR/PY3djxKDEqMreRTDlCl+Yl2jR9/dMavnfE03YZiLDBeTgaPYpJZD/eApUzTchD2A==</t>
  </si>
  <si>
    <t>DGT-N001 on 21/06/2026 05:00</t>
  </si>
  <si>
    <t>1a316bcd-b17e-f111-ab0f-7c1e521e7522</t>
  </si>
  <si>
    <t>5pYWZHNnLbG0//NWCXBs42vGIZtuK2NGh8L/YmWL+Qvr56w8nDmx2Pk8HQWlyBhckcWm/LMt3zC9Qhm++pmzjg==</t>
  </si>
  <si>
    <t>DGT-N001 on 21/06/2026 06:00</t>
  </si>
  <si>
    <t>fd306bcd-b17e-f111-ab0f-7c1e521e7522</t>
  </si>
  <si>
    <t>qpeivrcnKYROvKG/E++9LPjxmrdqS+rmegq/ihhwVlA3MrqNxXleFhrxKuzlWPQyGZNC61cgprQJhqP/PICYEw==</t>
  </si>
  <si>
    <t>DGT-N001 on 21/06/2026 07:00</t>
  </si>
  <si>
    <t>32a9dfcd-b17e-f111-ab0f-7c1e521d6dd0</t>
  </si>
  <si>
    <t>3O/StfAPPVL3iFDwPgVH1B8TQbutwEC5dOAPR7RGDtbfqUPfiCrc3O6w0cGgS0k+LcAtAu9AQwIxcqYu5vi5Hg==</t>
  </si>
  <si>
    <t>DGT-N001 on 21/06/2026 08:00</t>
  </si>
  <si>
    <t>fb8849cb-b17e-f111-ab0f-7c1e521d6cd8</t>
  </si>
  <si>
    <t>60VNmvo+/Y1BDZE8W530plRT6giQI0VHBawZfj+v4+q3HYcGNLkH+qhHbVpoP436BUbVNvDrS7VqRyZBQAyiIw==</t>
  </si>
  <si>
    <t>DGT-N001 on 21/06/2026 09:00</t>
  </si>
  <si>
    <t>fc0e72d3-b17e-f111-ab0f-7c1e521e7522</t>
  </si>
  <si>
    <t>e2JcNpOX1l9w4EvjW4dOYiHrbNHDHN648AYiCrinWNMTunahiKhhEa1Jv6pBo5GusRfVdqf1fXjSR5fagRIuOw==</t>
  </si>
  <si>
    <t>DGT-N001 on 21/06/2026 10:00</t>
  </si>
  <si>
    <t>b22542d1-b17e-f111-ab0f-7c1e521d6cd8</t>
  </si>
  <si>
    <t>h+twPWGB9Szu9Z2WcWPqI8K7nwBmxV+qyMPGbcjHmMSFlquzIGlJFkeVaidCStcZfRordptRohagIwTpSwfrJg==</t>
  </si>
  <si>
    <t>DGT-N001 on 21/06/2026 11:00</t>
  </si>
  <si>
    <t>41cb5dd1-b17e-f111-ab0e-6045bdc1a1ad</t>
  </si>
  <si>
    <t>LPzqCmA638ZoXDm4PezJegC9e1c+YbSurb4MXiRIclDX2fur67UIW99X/osBP43E+01xzjmYSUc+yJD1gvQ2KA==</t>
  </si>
  <si>
    <t>DGT-N001 on 21/06/2026 12:00</t>
  </si>
  <si>
    <t>2faa62cb-b17e-f111-ab0e-6045bdc1a1ad</t>
  </si>
  <si>
    <t>mGASoQVqw5ZEc09UxWpjjN6kG8hOBrBLQ347g84rjb9j8cvl2UiYAN7kQFfihTy73rO0cUxT8jpUdciDKx3uQQ==</t>
  </si>
  <si>
    <t>DGT-N001 on 21/06/2026 13:00</t>
  </si>
  <si>
    <t>f0aadfcd-b17e-f111-ab0f-7c1e521d6dd0</t>
  </si>
  <si>
    <t>Ul5cEqqI8jeJloYbDsVNjrSfiSk2Vnry1gHusgySgdmxQQ+ohNBwba620D6R1SpTjoT90l1xhzoVw0Hi837Vdg==</t>
  </si>
  <si>
    <t>DGT-N001 on 21/06/2026 14:00</t>
  </si>
  <si>
    <t>798749cb-b17e-f111-ab0f-7c1e521d6cd8</t>
  </si>
  <si>
    <t>wMPfiih/8EWNV3atICAhwxon07ZqnDuz/a8kiCTubnWSgCXnXa875CrfXfF6PpN1FReZOuN+7/2leLxZesWdhQ==</t>
  </si>
  <si>
    <t>DGT-N001 on 21/06/2026 15:00</t>
  </si>
  <si>
    <t>7aac62cb-b17e-f111-ab0e-6045bdc1a1ad</t>
  </si>
  <si>
    <t>QKOw5vgA4HpLyRELIxPP78y/3pXSNmtz+lsSJ5fVIcOYiuXz0rGZXkWmS6k96YmKTuttjGP9OeeMLZY+cjCktA==</t>
  </si>
  <si>
    <t>DGT-N001 on 21/06/2026 16:00</t>
  </si>
  <si>
    <t>a21d5bca-b17e-f111-ab0f-000d3a7ee765</t>
  </si>
  <si>
    <t>2pGVMSbYKVWIo651Z3uycvaWVvVRuuvKoiji81QQS1/XcTEpYhxabcSLPrFREMx3aBdJ5/0NtTOsLMe+gb/uOQ==</t>
  </si>
  <si>
    <t>DGT-N001 on 21/06/2026 17:00</t>
  </si>
  <si>
    <t>2b8949cb-b17e-f111-ab0f-7c1e521d6cd8</t>
  </si>
  <si>
    <t>UZx5fpeWidRCPdELMwEaTtioVrQF1aGQtXYUSlT+P0PjnwSZsdTmeC/SycX918smiyxkI4sNZ0nbsWy+0xJp5Q==</t>
  </si>
  <si>
    <t>DGT-N001 on 21/06/2026 18:00</t>
  </si>
  <si>
    <t>6f8849cb-b17e-f111-ab0f-7c1e521d6cd8</t>
  </si>
  <si>
    <t>JFQcZt722uKYWCEI8Zhw+udiPBPMKQ+YlnCZACA37UD2VT1LlJZVzZvCOWW450zRH0RKw5jboOBqdRDXEQYeGQ==</t>
  </si>
  <si>
    <t>DGT-N001 on 21/06/2026 19:00</t>
  </si>
  <si>
    <t>5e39e7c7-b17e-f111-ab0f-7c1e521d6dd0</t>
  </si>
  <si>
    <t>yTBMJ++drp/LmxyQOiM8+gVhPjr8TthxuI0eYizBMfVxMmkoRVNPy2TiyiSDYMA4IR3WEHS1cOJ+RtgmIKD3kw==</t>
  </si>
  <si>
    <t>DGT-N001 on 21/06/2026 20:00</t>
  </si>
  <si>
    <t>6c8749cb-b17e-f111-ab0f-7c1e521d6cd8</t>
  </si>
  <si>
    <t>uMhS5jPf54vRKIyr4onwzinNpofMoz7YVh6A9fuSas2xfdAwqz6qQdbvjaVu0uDYu0iSNNwux4l6wcN7wT/kyQ==</t>
  </si>
  <si>
    <t>DGT-N001 on 21/06/2026 21:00</t>
  </si>
  <si>
    <t>ec38e7c7-b17e-f111-ab0f-7c1e521d6dd0</t>
  </si>
  <si>
    <t>3He2cg9HWypK4EPYQjOOIXzMbyA0eEkp/yCzhsSzsLYy9FxMiJ76n2g5Y/7OFMBLkKXM7HnzMbrSbFPfzR4Tzw==</t>
  </si>
  <si>
    <t>DGT-N001 on 21/06/2026 22:00</t>
  </si>
  <si>
    <t>dea962cb-b17e-f111-ab0e-6045bdc1a1ad</t>
  </si>
  <si>
    <t>nwFaGW95i8iEUlagpA9FUjchmMifAAsvo0nDo0wR+IzCV4VJT/ENJ0ZyCUm63bBL0rZu5tIVqpFkC2QT1TyBKw==</t>
  </si>
  <si>
    <t>DGT-N001 on 21/06/2026 23:00</t>
  </si>
  <si>
    <t>b22342d1-b17e-f111-ab0f-7c1e521d6cd8</t>
  </si>
  <si>
    <t>pModiktUqKACbrjipECEQCpqazuAsUBfOzJUoADrgw6I/HxzE9DOLmxiYyFh74fePrdKHhWFqfFOjTWy1Yc4+g==</t>
  </si>
  <si>
    <t>DGT-N001 on 22/06/2026 00:00</t>
  </si>
  <si>
    <t>ba16d6d3-b17e-f111-ab0f-7c1e521d6dd0</t>
  </si>
  <si>
    <t>6+iDGjeVcE6UzWw0Elfp9bhusQGO/RN7QJESZRD9+kT1lMOp7onOfVpUfWdLvG4DuXCNhSZLzRQ6fo4XUpCMqQ==</t>
  </si>
  <si>
    <t>DGT-N001 on 22/06/2026 01:00</t>
  </si>
  <si>
    <t>9c1e5bca-b17e-f111-ab0f-000d3a7ee765</t>
  </si>
  <si>
    <t>QolzPDHJurdFSLolSlZ2ecnj8miMqMR+a0v5ekQFiAbMW6gDartIuHukro2hX2DaeL8ln6unaN/Lce0FSklf0g==</t>
  </si>
  <si>
    <t>DGT-N001 on 22/06/2026 02:00</t>
  </si>
  <si>
    <t>444d56d0-b17e-f111-ab0f-000d3a7ee765</t>
  </si>
  <si>
    <t>H3dThuXaahveljsa8IN9jxUSq28gbdLkIuBzP1bv7daAvoqWZeJAA00KkrVH+wlzayMrPA4bo1wRR5SH3dS+PQ==</t>
  </si>
  <si>
    <t>DGT-N001 on 22/06/2026 03:00</t>
  </si>
  <si>
    <t>a60f72d3-b17e-f111-ab0f-7c1e521e7522</t>
  </si>
  <si>
    <t>AB4SHBdwj3YEdtTKJgfFGavJ0Pa/3wTopVByXJKvaD/My/EeHP73QpLP9x+WItn35GEmRY+x4oQPgyhAn6QFtQ==</t>
  </si>
  <si>
    <t>DGT-N001 on 22/06/2026 04:00</t>
  </si>
  <si>
    <t>ec0f72d3-b17e-f111-ab0f-7c1e521e7522</t>
  </si>
  <si>
    <t>lT9ipgsxyfkXVaiP2swD0AKeojTVTlA/I7dnGZJKquIVsoHCFyn+A0Yuv1tA2wPHwC7OSdsELEJ59yKHHQUEmA==</t>
  </si>
  <si>
    <t>DGT-N001 on 22/06/2026 05:00</t>
  </si>
  <si>
    <t>d8ab62cb-b17e-f111-ab0e-6045bdc1a1ad</t>
  </si>
  <si>
    <t>RsaKKiDCSgGfzJ+g6NpfzGKNeWL80vmOUGNFFrJwViAYUhCJZ8f5ru8i6PPIoBSoQEWoP4Uyg51ZVDDFwwfISg==</t>
  </si>
  <si>
    <t>DGT-N001 on 22/06/2026 06:00</t>
  </si>
  <si>
    <t>9cab62cb-b17e-f111-ab0e-6045bdc1a1ad</t>
  </si>
  <si>
    <t>z35mcTnYhKBKFrL8fwkTzbc8EsUrO+bWFGNseLW3gp4HA+Ch/GsRufaG7K/Dnjqa6mubwSgdJAzlVlqamVguzA==</t>
  </si>
  <si>
    <t>DGT-N001 on 22/06/2026 07:00</t>
  </si>
  <si>
    <t>f51d5bca-b17e-f111-ab0f-000d3a7ee765</t>
  </si>
  <si>
    <t>6eoQ6ITydN4QwB/e9QpVv469Bmbx8ebgcB47yE3LHyuEKKIGZk/nnTJioxlkjZ2XuYgGKTxXHMremNAIadELjA==</t>
  </si>
  <si>
    <t>DGT-N001 on 22/06/2026 08:00</t>
  </si>
  <si>
    <t>2bcb5dd1-b17e-f111-ab0e-6045bdc1a1ad</t>
  </si>
  <si>
    <t>ZA5xXure/KdBgt7XYembIAjgEqrmnU6PdZQNIqzfJJeLgW8cN1vpLumT4+Wo2NV33PNG3Vv1Jsttwl+/yrplOA==</t>
  </si>
  <si>
    <t>DGT-N001 on 22/06/2026 09:00</t>
  </si>
  <si>
    <t>26b34ed6-b17e-f111-ab0f-000d3a7ee765</t>
  </si>
  <si>
    <t>k7+UdOjMyK7jSXMh6N/7RLrxeizeG1inEbMun+SyawtyV1mfiTkNFA08tBMyrCGi3PlrzzXu5SY2KYOax2F0Zg==</t>
  </si>
  <si>
    <t>DGT-N001 on 22/06/2026 10:00</t>
  </si>
  <si>
    <t>28c95dd1-b17e-f111-ab0e-6045bdc1a1ad</t>
  </si>
  <si>
    <t>CytxxLDeZOOwKYJPZE4fo5qaWs+IWVEAzQs52ryGMIjZRgyZUYIX/jsD8JYGn/sLL5Q0INWc+5PsSMxEUjTGlg==</t>
  </si>
  <si>
    <t>DGT-N001 on 22/06/2026 11:00</t>
  </si>
  <si>
    <t>4c0f72d3-b17e-f111-ab0f-7c1e521e7522</t>
  </si>
  <si>
    <t>j2KXu50X3nWuDwrIuBDEpDGTfZ4gOK2g+GloxcDua9qUcSVdUGTEUzGLdWCGksEnDLtj+ccP70frVzZ3KzmhOA==</t>
  </si>
  <si>
    <t>DGT-N001 on 22/06/2026 12:00</t>
  </si>
  <si>
    <t>541e5bca-b17e-f111-ab0f-000d3a7ee765</t>
  </si>
  <si>
    <t>aUEA2SXpNvF0xKa2v1aDYm7ey8mkXEMObpGxEVnKghZ/yhYV2eaNR3lhh9uPXxMno57ve85wV5kmvW5tqBM6kA==</t>
  </si>
  <si>
    <t>DGT-N001 on 22/06/2026 13:00</t>
  </si>
  <si>
    <t>c132d5d2-b17e-f111-ab0e-6045bd12f47d</t>
  </si>
  <si>
    <t>XqzFpDTY/CR6bZ9V5IyLRplLK1Ba7L0l8kAv/I1u5nvLjKOoawxhEilEI943j4Tb2io2lLs0BN1s4Aqm13fGFw==</t>
  </si>
  <si>
    <t>DGT-N001 on 22/06/2026 14:00</t>
  </si>
  <si>
    <t>9f8649cb-b17e-f111-ab0f-7c1e521d6cd8</t>
  </si>
  <si>
    <t>ecw4W2HWbBUuFNiT2yIhar8F6Lj9Cwt1oIrcuHfJbBVg7CeNsvZLjohR3nn+6UYE+aBAC4N04hs1DmVZkQr4UA==</t>
  </si>
  <si>
    <t>DGT-N001 on 22/06/2026 15:00</t>
  </si>
  <si>
    <t>0d33d5d2-b17e-f111-ab0e-6045bd12f47d</t>
  </si>
  <si>
    <t>/g6gxE3CrYJUQ1HhN8UmPAHiXeZCW1lTpTcIdfloPX7G6NolHZ6uvz3wh9F9PQ67ZsJi3mzseUnsjoIgOhm4fg==</t>
  </si>
  <si>
    <t>DGT-N001 on 22/06/2026 16:00</t>
  </si>
  <si>
    <t>674d56d0-b17e-f111-ab0f-000d3a7ee765</t>
  </si>
  <si>
    <t>KGJIYWXF/E1uF6tdFKArlPVVVzUjd6+1sSCLiORJr20CAgS+W5kwaMDb+EE2VyTdfclpDy2GkcdP358cyViXVw==</t>
  </si>
  <si>
    <t>DGT-N001 on 22/06/2026 17:00</t>
  </si>
  <si>
    <t>9acb5dd1-b17e-f111-ab0e-6045bdc1a1ad</t>
  </si>
  <si>
    <t>y7p5JGxI2nH+yH0dCS9cUAqOGzNeeTxkehH8szIR2hqIBWWh+mEQG/UvPKKt1FE0SyEKCTMzpcj/Kp0fvssqjA==</t>
  </si>
  <si>
    <t>DGT-N001 on 22/06/2026 18:00</t>
  </si>
  <si>
    <t>9cca5dd1-b17e-f111-ab0e-6045bdc1a1ad</t>
  </si>
  <si>
    <t>QwRBf3WCUp2NJ3Qdd/78OTHHGBp9+AaBo2atW5gGD7C++ZH8rE9WI+ryZFnqgFnmN/yrOP7r6McKB9ThysOtvQ==</t>
  </si>
  <si>
    <t>DGT-N001 on 22/06/2026 19:00</t>
  </si>
  <si>
    <t>46336bcd-b17e-f111-ab0f-7c1e521e7522</t>
  </si>
  <si>
    <t>0WDWh/hxLftEA+SgsFhaEXp5/AozreN8gzj/9i8U2p1EzPKk+SxW0HxvmZXnVMdOZsWLhDDNUvAbWyinrahDvQ==</t>
  </si>
  <si>
    <t>DGT-N001 on 22/06/2026 20:00</t>
  </si>
  <si>
    <t>bcfd3cd7-b17e-f111-ab0f-7c1e521d6cd8</t>
  </si>
  <si>
    <t>xOAj5D6wO+dlarpduqTwT6KbrUEr4ls6Sl8gM7876mRcr/te+jxVgC/l3us1OrrHpRmUzToPDAe2hsSq+TDSrQ==</t>
  </si>
  <si>
    <t>DGT-N001 on 22/06/2026 21:00</t>
  </si>
  <si>
    <t>b01d5bca-b17e-f111-ab0f-000d3a7ee765</t>
  </si>
  <si>
    <t>FIdbOcRHxei++r616VyfCFWTsW198JRou7SOvrlVFbEleSqpc0XLYtzwFQI0ERRtE9rfnU05Euzsu3g5bWaxig==</t>
  </si>
  <si>
    <t>DGT-N001 on 22/06/2026 22:00</t>
  </si>
  <si>
    <t>e52542d1-b17e-f111-ab0f-7c1e521d6cd8</t>
  </si>
  <si>
    <t>2ix5nugbNUeyrD0jZzotF9IK6YzOdpMEaqin++SOl+5dz2ufdTqshno7s84mq+tGYH/miMSGn64ntGKbvzHvbQ==</t>
  </si>
  <si>
    <t>DGT-N001 on 22/06/2026 23:00</t>
  </si>
  <si>
    <t>1b17d6d3-b17e-f111-ab0f-7c1e521d6dd0</t>
  </si>
  <si>
    <t>WpfzFAJVPxsNrLrjFP8UFOo8Lee1N+CnFOzVoihUTGfMfi6KKFWIw3xLe2ri9n7dCEqR5CKvuALsPuIoJOX6Dg==</t>
  </si>
  <si>
    <t>DGT-N001 on 23/06/2026 00:00</t>
  </si>
  <si>
    <t>d74d56d0-b17e-f111-ab0f-000d3a7ee765</t>
  </si>
  <si>
    <t>VzyuOYPl0OwMCuWxBF+bz+7V+5ZnK5KKmz269jabt1Y8Ei3wISJ9IivDLn9USeC6o6fWj/Es07ml0k9pw47pBw==</t>
  </si>
  <si>
    <t>DGT-N001 on 23/06/2026 01:00</t>
  </si>
  <si>
    <t>378749cb-b17e-f111-ab0f-7c1e521d6cd8</t>
  </si>
  <si>
    <t>6d9mDbv8mJKnBoWeoUuE3xyL40TWjimy43rjymjuvk4fgzMEN6sk525AG53UIfXze2jI8tFRQOeuR6AY0e/qwg==</t>
  </si>
  <si>
    <t>DGT-N001 on 23/06/2026 02:00</t>
  </si>
  <si>
    <t>d3a962cb-b17e-f111-ab0e-6045bdc1a1ad</t>
  </si>
  <si>
    <t>rKXWfxMWgFuVLrXSC+bJzHEvXYsZh2RvQ9HoeQ3XK7qYeYNm05PpHboglLMhqZ8oezvypd4vypVaROabp7mpyQ==</t>
  </si>
  <si>
    <t>DGT-N001 on 23/06/2026 03:00</t>
  </si>
  <si>
    <t>3817d6d3-b17e-f111-ab0f-7c1e521d6dd0</t>
  </si>
  <si>
    <t>4rHovRd/gVyz2U+Be0unxp+41aPiu6tH6NflU0yHEeDd0pDLgFYU9yBsKc97dAnJ9FGU0+QZFgi5VS9STscdyw==</t>
  </si>
  <si>
    <t>DGT-N001 on 23/06/2026 04:00</t>
  </si>
  <si>
    <t>69ca5dd1-b17e-f111-ab0e-6045bdc1a1ad</t>
  </si>
  <si>
    <t>NMLwQifvd9KBuE5dRF15fDc/igGGE+mYtfyqtEs6o6tVzg620Mb+9getrHLT75/xVeSmQGF055KJG5D79hkYGA==</t>
  </si>
  <si>
    <t>DGT-N001 on 23/06/2026 05:00</t>
  </si>
  <si>
    <t>834e56d0-b17e-f111-ab0f-000d3a7ee765</t>
  </si>
  <si>
    <t>m6t+oE5Hx1/QIFwdZCv5z8mGvxe1mCm7kBt4FhwJBvV22qu4OKdhRwZjpIUTHzb4Z4iXwDOZNDuhZ8oMoKKuFQ==</t>
  </si>
  <si>
    <t>DGT-N001 on 23/06/2026 06:00</t>
  </si>
  <si>
    <t>6f4870c7-b17e-f111-ab0f-7c1e521e7522</t>
  </si>
  <si>
    <t>nvGTg8Fw+lNY6IRMlCSR2SfGztRXEY9yJpEK0NnsBEMHiAD7wwPkCS8DIeTynD464dVEB35EPBiZrHUVm8RZVg==</t>
  </si>
  <si>
    <t>DGT-N001 on 23/06/2026 07:00</t>
  </si>
  <si>
    <t>3639e7c7-b17e-f111-ab0f-7c1e521d6dd0</t>
  </si>
  <si>
    <t>ooCqkJbZkCknUP3TJ5/vfrBb3RqZNwOrqIh19qviet3kbHHR/lyAZ77bovV8XtwgfA1KqFpXjxR7/RTzTSpBZA==</t>
  </si>
  <si>
    <t>DGT-N001 on 23/06/2026 08:00</t>
  </si>
  <si>
    <t>05316bcd-b17e-f111-ab0f-7c1e521e7522</t>
  </si>
  <si>
    <t>L661o+zNuiz07dJ6y5eXvgaKfHofDL2VfI63QZ5ga4Jz6GiRSEWXB6DU6OH7OvAoGMdoOyi6VAhWKET/lqZXSw==</t>
  </si>
  <si>
    <t>DGT-N001 on 23/06/2026 09:00</t>
  </si>
  <si>
    <t>10a9dfcd-b17e-f111-ab0f-7c1e521d6dd0</t>
  </si>
  <si>
    <t>AHoWmS4HMMIwPaDRlv8DpN0lrhNkqumJP/onbnfl30OUQa8F+AvfXqbg1mvthD9uXeMBpdcpbNeo//ZAbrkR6g==</t>
  </si>
  <si>
    <t>DGT-N001 on 23/06/2026 10:00</t>
  </si>
  <si>
    <t>691d5bca-b17e-f111-ab0f-000d3a7ee765</t>
  </si>
  <si>
    <t>N1yg/TSOBOLWny6cnrmz4Nd9itWxlX9LUOQANq2+XA26vwehAnR5xP49Lgei8uqtm9KZHq/GZ9hZIZgQuDrAmQ==</t>
  </si>
  <si>
    <t>DGT-N001 on 23/06/2026 11:00</t>
  </si>
  <si>
    <t>fe38e7c7-b17e-f111-ab0f-7c1e521d6dd0</t>
  </si>
  <si>
    <t>5uyTeky4ycmmc9dewiGrbPZCFn+9DubCgRMfYmCz1R7EERwqw7AJip8wsnp45XHyg9ZYIt1zYgHjRMIdfkK9wQ==</t>
  </si>
  <si>
    <t>DGT-N001 on 23/06/2026 12:00</t>
  </si>
  <si>
    <t>818849cb-b17e-f111-ab0f-7c1e521d6cd8</t>
  </si>
  <si>
    <t>IUpvnJxNdEzSjdFbN2/zOCryXIItVzPvrFYUJrn63JSs7ceRiiqZfTEVYT/3E6zwCHANWIGt2qviSjVBHIp+Yw==</t>
  </si>
  <si>
    <t>DGT-N001 on 23/06/2026 13:00</t>
  </si>
  <si>
    <t>394e56d0-b17e-f111-ab0f-000d3a7ee765</t>
  </si>
  <si>
    <t>7JvTj899H8h4b5BR21YrbjaHNgY6afbbIXLtd/59FiGWmnNqaXxpdQd7oftII8wwPKNj7ICtJuqCuTC8ddvc7Q==</t>
  </si>
  <si>
    <t>DGT-N001 on 23/06/2026 14:00</t>
  </si>
  <si>
    <t>c7aa62cb-b17e-f111-ab0e-6045bdc1a1ad</t>
  </si>
  <si>
    <t>8xJIV44Nq3NGgafw31Z0UHTH7s/L/uW2FeMcHOYbig9zaB6aS+1GVVXhZoxInpFcvf2uim7fS/VyepO9Q0sEZg==</t>
  </si>
  <si>
    <t>DGT-N001 on 23/06/2026 15:00</t>
  </si>
  <si>
    <t>6c4d56d0-b17e-f111-ab0f-000d3a7ee765</t>
  </si>
  <si>
    <t>R9zopwbfnpYKO4K4fSiruezBtVsxnMwl/SlMeEAb66ubjY9bXPxjT12edtEMFLMSJnPVhCCpSRx2VfD1vsOBoQ==</t>
  </si>
  <si>
    <t>DGT-N001 on 23/06/2026 16:00</t>
  </si>
  <si>
    <t>b18649cb-b17e-f111-ab0f-7c1e521d6cd8</t>
  </si>
  <si>
    <t>XDQhW4rC7GGGgcPV67a71xbM/Jy+mK0aZCIoIioUQM4NyvhlbfkcAJv9NcAmdbEbSPoXh2+2eykOvh0lOY6xVQ==</t>
  </si>
  <si>
    <t>DGT-N001 on 23/06/2026 17:00</t>
  </si>
  <si>
    <t>458749cb-b17e-f111-ab0f-7c1e521d6cd8</t>
  </si>
  <si>
    <t>pzUjpPyYrDnydzfdsA1D8gE/OBnblHPyIGwC8IIb2U+SLZaPFaLXys9Qi6tsHSdrJ1Ra3bXK69KMWXoxvN0ooA==</t>
  </si>
  <si>
    <t>DGT-N001 on 23/06/2026 18:00</t>
  </si>
  <si>
    <t>55cb5dd1-b17e-f111-ab0e-6045bdc1a1ad</t>
  </si>
  <si>
    <t>TfOrGPGksrm8J7N9bwfxwA4/bemvNZQnyw+99T5hh8IhTz6I4CwVPTp2ulAmIOd29yRnmH1C3V38/LYBG3Bfug==</t>
  </si>
  <si>
    <t>DGT-N001 on 23/06/2026 19:00</t>
  </si>
  <si>
    <t>3d8749cb-b17e-f111-ab0f-7c1e521d6cd8</t>
  </si>
  <si>
    <t>rdXWdqXvyA/Z797WoVrOz3llHNUJdeDu71KU+YymJVLky5zNY8plbz688SnOFayHcOj7Jeyjjz9UZnquLzpF8g==</t>
  </si>
  <si>
    <t>DGT-N001 on 23/06/2026 20:00</t>
  </si>
  <si>
    <t>671d5bca-b17e-f111-ab0f-000d3a7ee765</t>
  </si>
  <si>
    <t>VCY8RFozBsXJJaft93p52uGXkSLnpQPwxLBrcWMfRTF3OFhI5iiMWsVTH2MyhtR74EpffP4QM0ajktDujc8r8Q==</t>
  </si>
  <si>
    <t>DGT-N001 on 23/06/2026 21:00</t>
  </si>
  <si>
    <t>5caadfcd-b17e-f111-ab0f-7c1e521d6dd0</t>
  </si>
  <si>
    <t>oeDUcyhjvkxl+utVLCLmeafqr4jLyNFHNbCr6AfEq2vnvv9yrvLp6jc1QOsapqJA3SN/Q3tdkl3PFkp3wOG/ng==</t>
  </si>
  <si>
    <t>DGT-N001 on 23/06/2026 22:00</t>
  </si>
  <si>
    <t>1b39e7c7-b17e-f111-ab0f-7c1e521d6dd0</t>
  </si>
  <si>
    <t>CG7nBL8dsWSELL8gNMVJHnM5cQL3vC19wJNUkcGvVn3Egs4Bmhk6258QzgW+VACjNMNPzdWKPCG6NExG8GmnbQ==</t>
  </si>
  <si>
    <t>DGT-N001 on 23/06/2026 23:00</t>
  </si>
  <si>
    <t>9b4d56d0-b17e-f111-ab0f-000d3a7ee765</t>
  </si>
  <si>
    <t>xEbS82WjY2jbwO4T4MFk6k+XrnWeyV7FoNnv4qpK4it/XsMC8WOtQKQ/mOfERcPOGcpRxeCb3T9dypBipWdMHA==</t>
  </si>
  <si>
    <t>DGT-N001 on 24/06/2026 00:00</t>
  </si>
  <si>
    <t>8233d5d2-b17e-f111-ab0e-6045bd12f47d</t>
  </si>
  <si>
    <t>X8rG1g37mdxAOI3oeVSyxDPJcYqFAoe+Jz7HiePhxWHrL4A0gxP+tKIYf4f5fhd7MzFSAY2ZHFe8q3IawlOmcw==</t>
  </si>
  <si>
    <t>DGT-N001 on 24/06/2026 01:00</t>
  </si>
  <si>
    <t>4ab34ed6-b17e-f111-ab0f-000d3a7ee765</t>
  </si>
  <si>
    <t>XsTLqwWbY0hTR7H5I26jaVjXHc/qp/lmViFx7F3rQQv5ebY4v1YihGStXOChk8t2qOxqihWHJWj6Nrm2aEc3Dg==</t>
  </si>
  <si>
    <t>DGT-N001 on 24/06/2026 02:00</t>
  </si>
  <si>
    <t>ba32d5d2-b17e-f111-ab0e-6045bd12f47d</t>
  </si>
  <si>
    <t>9d3Y3d58D+f49mA70RIDA5yhBB1uyPDIhuImNKXOUAtr95ReBHgjWhB/oNWMDwLJDBarKN4T0SpxkHqnSwP2cQ==</t>
  </si>
  <si>
    <t>DGT-N001 on 24/06/2026 03:00</t>
  </si>
  <si>
    <t>66326bcd-b17e-f111-ab0f-7c1e521e7522</t>
  </si>
  <si>
    <t>jZ/UCeKkgAtx6DNOXaoKTaCYVTy4BIF8Hx76jBhIgdqRG41Gr6+99N60IH6lahSP08kKgwURdmtHWW6yX2iaMg==</t>
  </si>
  <si>
    <t>DGT-N001 on 24/06/2026 04:00</t>
  </si>
  <si>
    <t>d7ab62cb-b17e-f111-ab0e-6045bdc1a1ad</t>
  </si>
  <si>
    <t>UP34Pc/qV7n10ERfCb35LXKSg3uGMwm28jUFKl0iP504k6tpz9Rt6unsiZQDCN/ueJglfI6miHy70CwmeuVUFg==</t>
  </si>
  <si>
    <t>DGT-N001 on 24/06/2026 05:00</t>
  </si>
  <si>
    <t>548749cb-b17e-f111-ab0f-7c1e521d6cd8</t>
  </si>
  <si>
    <t>u6AWW9C2C9MufCgKSotreCDSF40o5b4FHrQWbHEINT4e/M6f6wNEW8aLu9Ot+r9qw+DFWfvXKOMyx+kk+9BMvQ==</t>
  </si>
  <si>
    <t>DGT-N001 on 24/06/2026 06:00</t>
  </si>
  <si>
    <t>f88649cb-b17e-f111-ab0f-7c1e521d6cd8</t>
  </si>
  <si>
    <t>aMZIlohfeSN69Yz4Cd2rGgizXd7ZgNuyeasqWyUiIObbaAN8Buxo2nOBZJ8kEYoP0SWMX4eoITyrm5q5vmTPPg==</t>
  </si>
  <si>
    <t>DGT-N001 on 24/06/2026 07:00</t>
  </si>
  <si>
    <t>2439e7c7-b17e-f111-ab0f-7c1e521d6dd0</t>
  </si>
  <si>
    <t>dJpiitckfSuAmdUD1Y3QIy07Ond0V0/RwoUenM1c/vGbjXyhEd8aT91AV27Jy0rC3U0nSRjxTsPEJUISnFXHAg==</t>
  </si>
  <si>
    <t>DGT-N001 on 24/06/2026 08:00</t>
  </si>
  <si>
    <t>8a1e5bca-b17e-f111-ab0f-000d3a7ee765</t>
  </si>
  <si>
    <t>agqkAabLuk9q4chKgAEf+/fhgPZFQHuGtl4YIPF+BTutOyhAnVlHbwYfT3Ul2V8TL2GWw+hzKjuulR4YmoPsxA==</t>
  </si>
  <si>
    <t>DGT-N001 on 24/06/2026 09:00</t>
  </si>
  <si>
    <t>821d5bca-b17e-f111-ab0f-000d3a7ee765</t>
  </si>
  <si>
    <t>JTrZoxoeCF7fjWon/nJwm8zsimJ8zagjC4fWK1lB1vA6RG5nPwCjM4yIZ+SmgDabaQdyMZ3txNLgI47nylMRqg==</t>
  </si>
  <si>
    <t>DGT-N001 on 24/06/2026 10:00</t>
  </si>
  <si>
    <t>7c2442d1-b17e-f111-ab0f-7c1e521d6cd8</t>
  </si>
  <si>
    <t>jJG77OPRO0seeOQXQZzoPzfSCE3feJvW8afkKku2Qnq0dwiOyGhWDB/mvl54p4XqWUaSzqLU2QHdbUtlXJvFPw==</t>
  </si>
  <si>
    <t>DGT-N001 on 24/06/2026 11:00</t>
  </si>
  <si>
    <t>4f8749cb-b17e-f111-ab0f-7c1e521d6cd8</t>
  </si>
  <si>
    <t>fqMyTC45T0/Vqu2sFAFAwMmT6rSzrYt24ybZkk3o59NIqvsnJdeG51Sw/CiWUNiypQ5RR5ugSsgBKpbch2Ye0Q==</t>
  </si>
  <si>
    <t>DGT-N001 on 24/06/2026 12:00</t>
  </si>
  <si>
    <t>c8306bcd-b17e-f111-ab0f-7c1e521e7522</t>
  </si>
  <si>
    <t>9/Qg1dJz/gM/CVZTPoWHyxt1Z1EtR+e0pqVWDF1mwQgtKZ7jCM3lsbhdRYi6GDI1DBrbbiBlDJOenEn5PE+W6g==</t>
  </si>
  <si>
    <t>DGT-N001 on 24/06/2026 13:00</t>
  </si>
  <si>
    <t>f12242d1-b17e-f111-ab0f-7c1e521d6cd8</t>
  </si>
  <si>
    <t>Jv4LZQY+q6/ytRcJwOhZFWltGgEZGP98z/L3SkEg6fAcf51Z6UELRh7D2x7EyTW6D9VzB6Uswv8kUzdPtOZ4rg==</t>
  </si>
  <si>
    <t>DGT-N001 on 24/06/2026 14:00</t>
  </si>
  <si>
    <t>5b4870c7-b17e-f111-ab0f-7c1e521e7522</t>
  </si>
  <si>
    <t>TUU9yuJVEBQJbqqCwSqcOkNn9OTBfDRYvYDjAhAf1VGnh0EB/QDkJF2P8UC0iARto5wqSuHdnbCsdftMEamB5Q==</t>
  </si>
  <si>
    <t>DGT-N001 on 24/06/2026 15:00</t>
  </si>
  <si>
    <t>6ba9dfcd-b17e-f111-ab0f-7c1e521d6dd0</t>
  </si>
  <si>
    <t>2Rq6v9CNid90hHD7PcG+HH9MCDshhELTF0/5JgUza3z6zGV//0Z3QlBCJoVNdcHW5DVL6ohwGZQRHzC+/BP3/Q==</t>
  </si>
  <si>
    <t>DGT-N001 on 24/06/2026 16:00</t>
  </si>
  <si>
    <t>0aaadfcd-b17e-f111-ab0f-7c1e521d6dd0</t>
  </si>
  <si>
    <t>rETzLVw0K+AL7YQkQFVMju8rR9RCw+35XQ6oVMD96wNs+NMVBUmQTmg42pGCy6T1IfhCHE6fCRCQglPGqaxhMg==</t>
  </si>
  <si>
    <t>DGT-N001 on 24/06/2026 17:00</t>
  </si>
  <si>
    <t>88cb5dd1-b17e-f111-ab0e-6045bdc1a1ad</t>
  </si>
  <si>
    <t>EGpzSRSyaDrNAdE28lQApgTUI3xSwPRhhiBHxM0YS/dfNWTfnF0+MDcyl/CGx0w4pLPUaL+8jLijQO9t0BwepQ==</t>
  </si>
  <si>
    <t>DGT-N001 on 24/06/2026 18:00</t>
  </si>
  <si>
    <t>15ca5dd1-b17e-f111-ab0e-6045bdc1a1ad</t>
  </si>
  <si>
    <t>qVM/HvqXvJlMxcqDoBz8bi6L+Gun5uxBV6SwDqM50fTxRTUrKtqq3ihcSIuZfhC0cBD4O+Q74uHaIRmQXqj81w==</t>
  </si>
  <si>
    <t>DGT-N001 on 24/06/2026 19:00</t>
  </si>
  <si>
    <t>888649cb-b17e-f111-ab0f-7c1e521d6cd8</t>
  </si>
  <si>
    <t>+ZBzjl40Vfe//QURF5IoK6F5Itcu7MATJYnSoHj2i/f9qgogsof3YKDJjioiF75OzZTSPRXO6ndZ+wwdKWUTUw==</t>
  </si>
  <si>
    <t>DGT-N001 on 24/06/2026 20:00</t>
  </si>
  <si>
    <t>f48849cb-b17e-f111-ab0f-7c1e521d6cd8</t>
  </si>
  <si>
    <t>zBeXiRIli8Cjm047va9tpwgvl73QD09BN9Pny9+ZcvJpRWFMJRPNFFQ5QJN25k5pBrcfGFkH0XU0CmfNkk1Y6w==</t>
  </si>
  <si>
    <t>DGT-N001 on 24/06/2026 21:00</t>
  </si>
  <si>
    <t>8c4d56d0-b17e-f111-ab0f-000d3a7ee765</t>
  </si>
  <si>
    <t>qnkrRE9OvgJrYnZChBaWpk8mJdnKVShBqEVoAdBNW+F2/Wrpbx6oJz1OCB8/yZgAVUYPCQO6Ov6j2qZgUsGxHQ==</t>
  </si>
  <si>
    <t>DGT-N001 on 24/06/2026 22:00</t>
  </si>
  <si>
    <t>0832d5d2-b17e-f111-ab0e-6045bd12f47d</t>
  </si>
  <si>
    <t>6SzeuoFj7qoO+tvHRyHiL7FHlUQWNQ1Ced+NurirC0+JC3Iqau4UrgA50o/XRr2otOrHMwtYGwM3f8VJxyI07w==</t>
  </si>
  <si>
    <t>DGT-N001 on 24/06/2026 23:00</t>
  </si>
  <si>
    <t>41336bcd-b17e-f111-ab0f-7c1e521e7522</t>
  </si>
  <si>
    <t>glkPjcmYSdfvovy/U7js7Kgv7/O8MEOvMvux9nhmWBiOdyx3XL1nLq5PV4uS2QR7gegJkrjzvd+jgM4Yf8COEg==</t>
  </si>
  <si>
    <t>DGT-N001 on 25/06/2026 00:00</t>
  </si>
  <si>
    <t>2c8749cb-b17e-f111-ab0f-7c1e521d6cd8</t>
  </si>
  <si>
    <t>8DxvBA7mLsLCLfVz09DVQOhS3IYrXp52WnAioS1VxLtAwWsppqjbDYtqWma4OtJ/iq6PelEU/9fMp7k1/F+Zyw==</t>
  </si>
  <si>
    <t>DGT-N001 on 25/06/2026 01:00</t>
  </si>
  <si>
    <t>292342d1-b17e-f111-ab0f-7c1e521d6cd8</t>
  </si>
  <si>
    <t>Rxcmu4DyDFzrpKd+aOvE5psQcPUN38WWgoGZtb9AyA1dXT95+9/jJEsN4Rtpymn+XL9i+nixwgyxPrhHchmj0A==</t>
  </si>
  <si>
    <t>DGT-N001 on 25/06/2026 02:00</t>
  </si>
  <si>
    <t>8f8649cb-b17e-f111-ab0f-7c1e521d6cd8</t>
  </si>
  <si>
    <t>0oS2Ryxw/eaqSkHgyOoGSKk78MYAscETnG76c1FurBDXgkn6TgkDvNsEJGUzkMCZ0DTaerotu2qRnF+oMKuCqw==</t>
  </si>
  <si>
    <t>DGT-N001 on 25/06/2026 03:00</t>
  </si>
  <si>
    <t>fac95dd1-b17e-f111-ab0e-6045bdc1a1ad</t>
  </si>
  <si>
    <t>SPyJvp8L8yxh2jUVRB1uVZolK8mZ/zmiVNsQWdPfnNfjTFg0iIIfjykEtmnNVdnkfOlpOVdXrNJD5um0IvOuTw==</t>
  </si>
  <si>
    <t>DGT-N001 on 25/06/2026 04:00</t>
  </si>
  <si>
    <t>a98649cb-b17e-f111-ab0f-7c1e521d6cd8</t>
  </si>
  <si>
    <t>QMhp2e2Q1NnhaXlDKUUC4uRbHiP+sechnLGmyku5FakG05D0a812s7HmS06mxjFn1PPx1hJer89gW2JCLqV2Jg==</t>
  </si>
  <si>
    <t>DGT-N001 on 25/06/2026 05:00</t>
  </si>
  <si>
    <t>6b326bcd-b17e-f111-ab0f-7c1e521e7522</t>
  </si>
  <si>
    <t>AhO7kX8L26z6dYkJw2Ju+TgL0kEckWSqtf72rW7nP+uBFLeOhxesQQJmIfPj1WFV/orFrgsufVdDfX247mTaRg==</t>
  </si>
  <si>
    <t>DGT-N001 on 25/06/2026 06:00</t>
  </si>
  <si>
    <t>9b4e56d0-b17e-f111-ab0f-000d3a7ee765</t>
  </si>
  <si>
    <t>EiyoqmMgvD+NtyJqe5Ba9gNah2/66/KNGZmPkl1BzcFU1G410RqxMD17GiZcUbAphWBEr7Pa1qXPdAAU0xQVTg==</t>
  </si>
  <si>
    <t>DGT-N001 on 25/06/2026 07:00</t>
  </si>
  <si>
    <t>a9326bcd-b17e-f111-ab0f-7c1e521e7522</t>
  </si>
  <si>
    <t>lntkNilge359PxYE4IZGA/OmOxz4XL0hUY1Xsek7jEQINkioCoYp1XK907HzJv7ViPVIz00Fal243/o788uCkQ==</t>
  </si>
  <si>
    <t>DGT-N001 on 25/06/2026 08:00</t>
  </si>
  <si>
    <t>554e56d0-b17e-f111-ab0f-000d3a7ee765</t>
  </si>
  <si>
    <t>mmRWJL1LcpPI1210pXqfXQWbIqOWqGc871nI2aGZ3hd0+fKcFNKFuGe4AKKusbsqqhaOl5vSNqwVHbD0pxiMHA==</t>
  </si>
  <si>
    <t>DGT-N001 on 25/06/2026 09:00</t>
  </si>
  <si>
    <t>7f2442d1-b17e-f111-ab0f-7c1e521d6cd8</t>
  </si>
  <si>
    <t>JRngk5DV7YL4mugOywmRT6Uk4J6K/RcYJaXGqaqm3cgabraAKtr1RyUfdPo76Ub1+i92hmwmmEZYp4/cBHU+cQ==</t>
  </si>
  <si>
    <t>DGT-N001 on 25/06/2026 10:00</t>
  </si>
  <si>
    <t>0eabdfcd-b17e-f111-ab0f-7c1e521d6dd0</t>
  </si>
  <si>
    <t>jkfWtQInLM9LdJiLXRaoMFUO34mknSR9CRTegJh3A/4+mmzl/8WO5su8jtj1RrWhMHCP6lpa93BoHf+LWsz9Vg==</t>
  </si>
  <si>
    <t>DGT-N001 on 25/06/2026 11:00</t>
  </si>
  <si>
    <t>144e56d0-b17e-f111-ab0f-000d3a7ee765</t>
  </si>
  <si>
    <t>oLUUKlkByMIh5D0A2rOt9QsbAT2M3X3LvVaUGHguXX1lKgFbAy1WtBYrWF0Xr7Y80k/B4/S8QIAeK14r0TeWZQ==</t>
  </si>
  <si>
    <t>DGT-N001 on 25/06/2026 12:00</t>
  </si>
  <si>
    <t>07ad62cb-b17e-f111-ab0e-6045bdc1a1ad</t>
  </si>
  <si>
    <t>AiKf7sjeXquo/xGf/vXKSTJeJMjd7rN0yGIIQTpwvaZMUR1heJIAYJZ4qbAJgnsJmMFMCc2onI89NEraZ9YsWQ==</t>
  </si>
  <si>
    <t>DGT-N001 on 25/06/2026 13:00</t>
  </si>
  <si>
    <t>26a9dfcd-b17e-f111-ab0f-7c1e521d6dd0</t>
  </si>
  <si>
    <t>vdjr/A8jm0EFPwGTky7pd4SVXPwY9M6k7tABy1ZD2YGwrbWh7uMTckSAM9ulVI/HYH82QKpZTHbTY+KlqaXTNw==</t>
  </si>
  <si>
    <t>DGT-N001 on 25/06/2026 14:00</t>
  </si>
  <si>
    <t>e7306bcd-b17e-f111-ab0f-7c1e521e7522</t>
  </si>
  <si>
    <t>nRkuGbIrVivG0aEeRIrAa8sM+9Dhv5Hb3wjmJFtlBU+5gxvNmtQwZujcLVt0RnLz5sUdrfBxFHsgt3yELsrAMw==</t>
  </si>
  <si>
    <t>DGT-N001 on 25/06/2026 15:00</t>
  </si>
  <si>
    <t>d4316bcd-b17e-f111-ab0f-7c1e521e7522</t>
  </si>
  <si>
    <t>V9BFxCASmCrnOACbA+du3EPEIyh2E/gCpYc/Abky+ELk2HaV4YvCibRjBcvqVYB0beCwYxE3d9QLi9xPtYXhBg==</t>
  </si>
  <si>
    <t>DGT-N001 on 25/06/2026 16:00</t>
  </si>
  <si>
    <t>72ac62cb-b17e-f111-ab0e-6045bdc1a1ad</t>
  </si>
  <si>
    <t>VOUhwKh1Tk7ji1hT/yqYZ/drevB9jNfHMHxMFOTyG+4qCZ2Vxnv6Uboyu+i2oa/zMVUnDNFLv39g9sQj4d69Uw==</t>
  </si>
  <si>
    <t>DGT-N001 on 25/06/2026 17:00</t>
  </si>
  <si>
    <t>d8306bcd-b17e-f111-ab0f-7c1e521e7522</t>
  </si>
  <si>
    <t>ZqmJd+v+CFY3PEDC+PWxdT3vdWmxToPGhbCnoIccjcWT4JXeNHloslXjpSBWdNy1PNLRsPe6LtZpPMWuQ1PCeA==</t>
  </si>
  <si>
    <t>DGT-N001 on 25/06/2026 18:00</t>
  </si>
  <si>
    <t>3e2542d1-b17e-f111-ab0f-7c1e521d6cd8</t>
  </si>
  <si>
    <t>uIgB8yr0mQng+zl6iNClSrBmZtmIMKYg/rdqB/e71+a9eJLmZFnOp+M+DSxvND1znJ+SluEJtXCvNsAE5sBY6g==</t>
  </si>
  <si>
    <t>DGT-N001 on 25/06/2026 19:00</t>
  </si>
  <si>
    <t>de32d5d2-b17e-f111-ab0e-6045bd12f47d</t>
  </si>
  <si>
    <t>qUm9SE5uUgv4q3O1lDPXhcwb9NcVGfe7CYH9XnbKXpZ4tNHO7lDiNd+bJHh5MBzDZ8ikF0a7XEc1AAK9bXCB7g==</t>
  </si>
  <si>
    <t>DGT-N001 on 25/06/2026 20:00</t>
  </si>
  <si>
    <t>822442d1-b17e-f111-ab0f-7c1e521d6cd8</t>
  </si>
  <si>
    <t>A2p7YtlGrv4ikN5yUcIpL4jIr2CrndFRFV3CaIIL2fVuZCPqWWpYpYUE1BIIUbPmxDzimFCw5VHUV+DWSaHwvg==</t>
  </si>
  <si>
    <t>DGT-N001 on 25/06/2026 21:00</t>
  </si>
  <si>
    <t>1b8749cb-b17e-f111-ab0f-7c1e521d6cd8</t>
  </si>
  <si>
    <t>6aNBDj/FszbEkxVNYpuOjW/wXA+VXdVjusyEyGXjp3iiMrQOpW0rQ8d5IAyEBK1cMiIBlb6ai592NicwiMEhaw==</t>
  </si>
  <si>
    <t>DGT-N001 on 25/06/2026 22:00</t>
  </si>
  <si>
    <t>542442d1-b17e-f111-ab0f-7c1e521d6cd8</t>
  </si>
  <si>
    <t>jRWmPC6NrJvYqcJeckThIUlNXLmO8mZ0iV0N7G0hwljmAnl1DoGpSFA31HNc/6NctkpYksHLJHgE9pIKbeIFTA==</t>
  </si>
  <si>
    <t>DGT-N001 on 25/06/2026 23:00</t>
  </si>
  <si>
    <t>df306bcd-b17e-f111-ab0f-7c1e521e7522</t>
  </si>
  <si>
    <t>yPhSMUB9+E6YtD+0QlXTtvEK3cHBXOQWBmHnNBOgXDZR44TqQ2KcizsZ3IJKasyBN/x9VWU4YtZa7YMEkiVDIg==</t>
  </si>
  <si>
    <t>DGT-N001 on 26/06/2026 00:00</t>
  </si>
  <si>
    <t>6a2542d1-b17e-f111-ab0f-7c1e521d6cd8</t>
  </si>
  <si>
    <t>eCPPMxOq6c0LV+nr1XHF9xryIaMbgucS+ZB4saxktYSLsQY5yaybBw17Q9/PdCRoUxfOPTQNKfFw2Oi1Og87Ng==</t>
  </si>
  <si>
    <t>DGT-N001 on 26/06/2026 01:00</t>
  </si>
  <si>
    <t>53aadfcd-b17e-f111-ab0f-7c1e521d6dd0</t>
  </si>
  <si>
    <t>Hj/HgiqEPAsLt8N5ELhG5ZERB3nDLlYASvNtJdTHIpZfBjO5wpg8SOfM/FG4oCyfNP38sKgr5BZ2CYHqBhqRvQ==</t>
  </si>
  <si>
    <t>DGT-N001 on 26/06/2026 02:00</t>
  </si>
  <si>
    <t>a332d5d2-b17e-f111-ab0e-6045bd12f47d</t>
  </si>
  <si>
    <t>ApQM3ZFSz/B5PTpgFzsd74MAKK+7oAigpu5TnuEIJklHS1pS1Y5D9lsEx3+MVhZcrQuef16flqUIDLY1CIWAxA==</t>
  </si>
  <si>
    <t>DGT-N001 on 26/06/2026 03:00</t>
  </si>
  <si>
    <t>b5cb5dd1-b17e-f111-ab0e-6045bdc1a1ad</t>
  </si>
  <si>
    <t>74UBpPlpKhJObFfDFLTcXNH7nccmcu/FHo7yW0EO03OZkWoQeB/KPKFQsRDAZoA2DzRD5PtFHxt+AB3mbcTmhA==</t>
  </si>
  <si>
    <t>DGT-N001 on 26/06/2026 04:00</t>
  </si>
  <si>
    <t>e60e72d3-b17e-f111-ab0f-7c1e521e7522</t>
  </si>
  <si>
    <t>4clza7wG1UyEHGoRMZmESL8rSIXOYxvywgetJB+zwN6Zsm6RKUybxHbU+zExhht7rInlXSNLdXfIWBjdnp9aug==</t>
  </si>
  <si>
    <t>DGT-N001 on 26/06/2026 05:00</t>
  </si>
  <si>
    <t>29a9dfcd-b17e-f111-ab0f-7c1e521d6dd0</t>
  </si>
  <si>
    <t>Nw1L7ZXB/mfyzrfVoM2jUqdjRU7xXo1xgd95o8Q6uhcgGwEZ9HK09sgL14Vcnq3xd8Bi4hT4VUXN2iaz8cVHfg==</t>
  </si>
  <si>
    <t>DGT-N001 on 26/06/2026 06:00</t>
  </si>
  <si>
    <t>d72342d1-b17e-f111-ab0f-7c1e521d6cd8</t>
  </si>
  <si>
    <t>E+wMN0tXJjZZ70fAgqKrrQHLOI6yMOa0AWCXexYgiZyvI64Im+swaXpod1VGkWonu2uDkJWWjjJDS8bnvKUSQA==</t>
  </si>
  <si>
    <t>DGT-N001 on 26/06/2026 07:00</t>
  </si>
  <si>
    <t>aba9dfcd-b17e-f111-ab0f-7c1e521d6dd0</t>
  </si>
  <si>
    <t>/ru/b14DZukCM++PscEAmVCeQNQtMY3oOQPr6aHz5Mr0xUnXbLZDgbrwePI+fxJO6isINSsGT8ehEbT2TvzddQ==</t>
  </si>
  <si>
    <t>DGT-N001 on 26/06/2026 08:00</t>
  </si>
  <si>
    <t>f1316bcd-b17e-f111-ab0f-7c1e521e7522</t>
  </si>
  <si>
    <t>PYpO7BXB8J2Mdz7hWG0HORpYDHuvA725hFNFNTvn8CNJk29+IQmSULDtWu0tAtI0fC7TdEB3JqMIF5pWnQ24EA==</t>
  </si>
  <si>
    <t>DGT-N001 on 26/06/2026 09:00</t>
  </si>
  <si>
    <t>a24e56d0-b17e-f111-ab0f-000d3a7ee765</t>
  </si>
  <si>
    <t>liy3CGROvb7rzDmX/b6Zx+3Q2G5cHmZq/apbN4n/dUmWd0mNh1B5qHBw16amx24ediAItmr69Nd4U//vJj+UbA==</t>
  </si>
  <si>
    <t>DGT-N001 on 26/06/2026 10:00</t>
  </si>
  <si>
    <t>a64d56d0-b17e-f111-ab0f-000d3a7ee765</t>
  </si>
  <si>
    <t>CP2GEd2ypO5ztcEyiYEY5rKKmH5PdGL0uT44Wy4wCo3ka2xTx07dx3hdHAXE+bNcs5tJVqRCycYcbNqsj5ikkg==</t>
  </si>
  <si>
    <t>DGT-N001 on 26/06/2026 11:00</t>
  </si>
  <si>
    <t>661e5bca-b17e-f111-ab0f-000d3a7ee765</t>
  </si>
  <si>
    <t>BIv+BWAh1RyFNT5+t8BhfvIvdSjZBKKVLpilfevwH2OsJmAG7veJwD+UUjOX0yrjyT45vXG24wjFryAHVvY9mw==</t>
  </si>
  <si>
    <t>DGT-N001 on 26/06/2026 12:00</t>
  </si>
  <si>
    <t>014970c7-b17e-f111-ab0f-7c1e521e7522</t>
  </si>
  <si>
    <t>3ziU3Fs9CTeTafP8HFh7i8/ns41zE41Sh49As/+6ORGPI5zAD9cVjtOJ8TemnJBRY+wNYu7KqdGJ0OlRc59kLg==</t>
  </si>
  <si>
    <t>DGT-N001 on 26/06/2026 13:00</t>
  </si>
  <si>
    <t>132342d1-b17e-f111-ab0f-7c1e521d6cd8</t>
  </si>
  <si>
    <t>X7YvpOxgXSXKJWuGWhh//+E5YFQUb1dQ5SIitT/o6YviqdKoCDqqfRmh2ucIuQ29qgyoSBAAxjA0nuBArL20MQ==</t>
  </si>
  <si>
    <t>DGT-N001 on 26/06/2026 14:00</t>
  </si>
  <si>
    <t>8a16d6d3-b17e-f111-ab0f-7c1e521d6dd0</t>
  </si>
  <si>
    <t>dsdFCGH0pbQEHQfH0EqhwMFgE3vlx/s2hAyaBcIjaSrKs19QrKb8bRNsF6E/+NQvO/8mH6aK/eMRDKSq9d9lSw==</t>
  </si>
  <si>
    <t>DGT-N001 on 26/06/2026 15:00</t>
  </si>
  <si>
    <t>3239e7c7-b17e-f111-ab0f-7c1e521d6dd0</t>
  </si>
  <si>
    <t>pifv6JbvFHsH6nTOtx/1d+5jwKG4H/c+1b3ZqeWVe9kHzMidUUnjueNlGjDOTdvPbpZuJOuLHO6Q+I9Ye7CA+g==</t>
  </si>
  <si>
    <t>DGT-N001 on 26/06/2026 16:00</t>
  </si>
  <si>
    <t>918649cb-b17e-f111-ab0f-7c1e521d6cd8</t>
  </si>
  <si>
    <t>ma96mbvbQozOvSj3Yg6VYLoIAmaCUEOqACL5tZ7uU8LS7e880Ofm0H4JrBV7O939Lfh6lUqrQ5JaqqfsWrtxyQ==</t>
  </si>
  <si>
    <t>DGT-N001 on 26/06/2026 17:00</t>
  </si>
  <si>
    <t>d215d6d3-b17e-f111-ab0f-7c1e521d6dd0</t>
  </si>
  <si>
    <t>+YQa7k7Va2eaeKxqfzfUGTN53wJHSbA3cfnqLI9BB2pb+W6UyU+GawE3u3333p3leXKLQ/6pl6PY4VJHie4bzw==</t>
  </si>
  <si>
    <t>DGT-N001 on 26/06/2026 18:00</t>
  </si>
  <si>
    <t>2316d6d3-b17e-f111-ab0f-7c1e521d6dd0</t>
  </si>
  <si>
    <t>eCqrfJFLB7fwgt+66qRX3CkZHx3G5lRM/C2P0JP/Gt+dzlwO+CQqoM2mnBqDRru8wiAcee9nJkpHrMh6R7InTA==</t>
  </si>
  <si>
    <t>DGT-N001 on 26/06/2026 19:00</t>
  </si>
  <si>
    <t>92a9dfcd-b17e-f111-ab0f-7c1e521d6dd0</t>
  </si>
  <si>
    <t>EPtkPamdHnkDJ2oNb1koIB1kRm/JUzAUdvWH0a7LZsACfcRhgjW1wLAubP0D/2ckS+cTt6jaEDbS+DeRuf51dw==</t>
  </si>
  <si>
    <t>DGT-N001 on 26/06/2026 20:00</t>
  </si>
  <si>
    <t>698749cb-b17e-f111-ab0f-7c1e521d6cd8</t>
  </si>
  <si>
    <t>C9Rzepxlpyrj3U48+6UePhWZIMAUnT5Bt8NjsAhOocdiTxpxRMjetBZ+lYM5I92vfmHgXQrMaKkVg8vFJeuENA==</t>
  </si>
  <si>
    <t>DGT-N001 on 26/06/2026 21:00</t>
  </si>
  <si>
    <t>e1ca5dd1-b17e-f111-ab0e-6045bdc1a1ad</t>
  </si>
  <si>
    <t>0kKfy7cz5Gbb5s0i0lmt6oQBOwYD8um4ajmWnTzFU/Qt3tkzzx1a65tHLDogJmcuLI334EQjFN+ivUAr5/iQUw==</t>
  </si>
  <si>
    <t>DGT-N001 on 26/06/2026 22:00</t>
  </si>
  <si>
    <t>89a9dfcd-b17e-f111-ab0f-7c1e521d6dd0</t>
  </si>
  <si>
    <t>ag65/oGy3vnMJTOtTbh5xH4aFptQXIHCt/HtujpnUWD14HfN8etTwtc5nZyw9c1xfDTNAXEJ82rhMNl8rIC+lQ==</t>
  </si>
  <si>
    <t>DGT-N001 on 26/06/2026 23:00</t>
  </si>
  <si>
    <t>c61d5bca-b17e-f111-ab0f-000d3a7ee765</t>
  </si>
  <si>
    <t>AuQMkJ9faPJxd4H9DvpY9/Zva+klVScK1V5+dfHeBoHFs6gPKydDxr9K4XhUV7QD9Wh+fLrzepoHty6VX42xRA==</t>
  </si>
  <si>
    <t>DGT-N001 on 27/06/2026 00:00</t>
  </si>
  <si>
    <t>64ac62cb-b17e-f111-ab0e-6045bdc1a1ad</t>
  </si>
  <si>
    <t>dLO3dFv2uOdPgCPWhoGutPFMDSRbeM36QdGQK1nQA3AvTcM138m81HI7e2PIwja8VsBr0Vq+O9Ooc2ZIh0cVmg==</t>
  </si>
  <si>
    <t>DGT-N001 on 27/06/2026 01:00</t>
  </si>
  <si>
    <t>e338e7c7-b17e-f111-ab0f-7c1e521d6dd0</t>
  </si>
  <si>
    <t>hg2USO002VhT1C/Akxv4kr3f5yRQMfvErC25g1GTBjRJCIUUGv64BPClZweQTTwwmm5KNv6K7ATJuaPiXk482A==</t>
  </si>
  <si>
    <t>DGT-N001 on 27/06/2026 02:00</t>
  </si>
  <si>
    <t>34336bcd-b17e-f111-ab0f-7c1e521e7522</t>
  </si>
  <si>
    <t>/9ipN0tWIxbj6dxihA3Fee1LSguxBeshGvCrRHPko3L8cq4+wjbH0QLKkZDnKSaecN3DvMDed+oHmDI5BVL4pQ==</t>
  </si>
  <si>
    <t>DGT-N001 on 27/06/2026 03:00</t>
  </si>
  <si>
    <t>a539e7c7-b17e-f111-ab0f-7c1e521d6dd0</t>
  </si>
  <si>
    <t>esD2PhytsIQg36zS/SuFBtcUxa/JRpf6DCOjWEP87KAq2XsF5JJ/dQsAXZn9IWrQkgaCGSFUJLVZHPI5qQdrpw==</t>
  </si>
  <si>
    <t>DGT-N001 on 27/06/2026 04:00</t>
  </si>
  <si>
    <t>ab8649cb-b17e-f111-ab0f-7c1e521d6cd8</t>
  </si>
  <si>
    <t>jDAcetEJOnyraXRW0yFtp9uyJWbnUWucIY++Dn7V1lkO8ybmo1vpo27uGieKw/IR/o9MYGfXqK4nhFI36G5d0g==</t>
  </si>
  <si>
    <t>DGT-N001 on 27/06/2026 05:00</t>
  </si>
  <si>
    <t>5d2342d1-b17e-f111-ab0f-7c1e521d6cd8</t>
  </si>
  <si>
    <t>/ifkPeFUI1Iu34nbfE2E6Qe/y40b7FMZSfCVr3KuRiUNwr0ZCj2UlFd8rJRNgDeUEIG/XwWc92v5stDzgURwKA==</t>
  </si>
  <si>
    <t>DGT-N001 on 27/06/2026 06:00</t>
  </si>
  <si>
    <t>f7ab62cb-b17e-f111-ab0e-6045bdc1a1ad</t>
  </si>
  <si>
    <t>hkHCsE6aZ/uwMcu/iDtR7n4G9BTDuw2pHoKENP3F16lGwKsylmf01trllateU+Cr7LSikOtTwad9udL2LIDRYg==</t>
  </si>
  <si>
    <t>DGT-N001 on 27/06/2026 07:00</t>
  </si>
  <si>
    <t>8eca5dd1-b17e-f111-ab0e-6045bdc1a1ad</t>
  </si>
  <si>
    <t>Kn/2/gPXds4YD0ywApHWksqUToggxUkT7yBX4+iM7EFYg1M04AvO8c0x8N9IMQInegxlledekdzOHOrpzBm54Q==</t>
  </si>
  <si>
    <t>DGT-N001 on 27/06/2026 08:00</t>
  </si>
  <si>
    <t>371d5bca-b17e-f111-ab0f-000d3a7ee765</t>
  </si>
  <si>
    <t>/QjR7uMmz0R97n34swM4AN2W7s7haQ9fE4xnVYpet7kw0F9DlprryV4bgPtT55Haq38Qv4/Byle/Uv815Du/tg==</t>
  </si>
  <si>
    <t>DGT-N001 on 27/06/2026 09:00</t>
  </si>
  <si>
    <t>222542d1-b17e-f111-ab0f-7c1e521d6cd8</t>
  </si>
  <si>
    <t>IZorXvfSbx4XEMfy/WWJt/X9OFBooUm1blP6PNh9VQwXUQLJvoZn4w6SEOiF1lMMaTzWOXiKvDPboEZsc0FhpQ==</t>
  </si>
  <si>
    <t>DGT-N001 on 27/06/2026 10:00</t>
  </si>
  <si>
    <t>2e17d6d3-b17e-f111-ab0f-7c1e521d6dd0</t>
  </si>
  <si>
    <t>35hyjyJdWHqnsogt51FO3q7OZbVNvDMaugNgqdke3+/rlCkIQh5vzYcnDNydJX71wOgfFNit88ZOCyPGkPMG0w==</t>
  </si>
  <si>
    <t>DGT-N001 on 27/06/2026 11:00</t>
  </si>
  <si>
    <t>3f39e7c7-b17e-f111-ab0f-7c1e521d6dd0</t>
  </si>
  <si>
    <t>BikVnparav20tLR0gISsCO+C5kUoR2hDmS9YOK0jGDUJ7JLZ5tkHJk2ZPWleIsH1rECdAoiW3lN+e8PeWD3NeA==</t>
  </si>
  <si>
    <t>DGT-N001 on 27/06/2026 12:00</t>
  </si>
  <si>
    <t>611072d3-b17e-f111-ab0f-7c1e521e7522</t>
  </si>
  <si>
    <t>SEm22pMvhmAIbqnYqCAiLWtwFlDB3F8kx93cObCsGWGD0zSaRcp0voklwnfq7LYOgq45jza7183Q18T8hPgsUQ==</t>
  </si>
  <si>
    <t>DGT-N001 on 27/06/2026 13:00</t>
  </si>
  <si>
    <t>924e56d0-b17e-f111-ab0f-000d3a7ee765</t>
  </si>
  <si>
    <t>3ShpcPJVeffcOxoaSNs25Thn6+GRb65iDeVE5OoNacsFxTXYJZjU/mLpJgV/BHwrlHvbykoOpKq2zrMuzMxZQA==</t>
  </si>
  <si>
    <t>DGT-N001 on 27/06/2026 14:00</t>
  </si>
  <si>
    <t>f2316bcd-b17e-f111-ab0f-7c1e521e7522</t>
  </si>
  <si>
    <t>a+Oz/HE1MlO75YZwSnYHS1KgsQswEf3yBJ3rCBxCR7VD+xNHdxZWUgTT6QdE0etalbMFsCgON6IHJd1G3NfZgg==</t>
  </si>
  <si>
    <t>DGT-N001 on 27/06/2026 15:00</t>
  </si>
  <si>
    <t>71aa62cb-b17e-f111-ab0e-6045bdc1a1ad</t>
  </si>
  <si>
    <t>IOnP8xWPc6CmjR6/cXT6AdLU37QoOBlviyJoAIoNh6TVnfX+9q/W4bDkQl28nh6+0Ewt0Qu+TAGOqo+cusaoZg==</t>
  </si>
  <si>
    <t>DGT-N001 on 27/06/2026 16:00</t>
  </si>
  <si>
    <t>ddab62cb-b17e-f111-ab0e-6045bdc1a1ad</t>
  </si>
  <si>
    <t>BdNnLHALsiUiZCU1mYZsPvyvje+xY1TnEVDw8uoA78Oy6hu/a45J7qN4pl1XDwR2ZFGBQ5+H0ANE/zRUTcoGbg==</t>
  </si>
  <si>
    <t>DGT-N001 on 27/06/2026 17:00</t>
  </si>
  <si>
    <t>22336bcd-b17e-f111-ab0f-7c1e521e7522</t>
  </si>
  <si>
    <t>u44Iy5axGtebPdau8YYPkugMvfxeeem+iDOC4uUupTxhVIt+Ye7oVaj8bvoEQoxI+mm9acCHVN+AWDNfu3YD8A==</t>
  </si>
  <si>
    <t>DGT-N001 on 27/06/2026 18:00</t>
  </si>
  <si>
    <t>314d56d0-b17e-f111-ab0f-000d3a7ee765</t>
  </si>
  <si>
    <t>WCBO8tr/cTbZWoZ1gaCpKeiS2u/uyw+ujaa2fNEuUBcFyjD3wwALKCC+iRSbFkuImgxnc637sjM2K803TB1TIQ==</t>
  </si>
  <si>
    <t>DGT-N001 on 27/06/2026 19:00</t>
  </si>
  <si>
    <t>d4a962cb-b17e-f111-ab0e-6045bdc1a1ad</t>
  </si>
  <si>
    <t>bFGs/5ZwWYyC9Kddr+1fBJ2g0UMLLZIVboaAQh9BNsj6ThV/DxJKe/TQ3rALwjjKMcXjvag1SX1NEiil57s3+w==</t>
  </si>
  <si>
    <t>DGT-N001 on 27/06/2026 20:00</t>
  </si>
  <si>
    <t>421d5bca-b17e-f111-ab0f-000d3a7ee765</t>
  </si>
  <si>
    <t>8X7Wr5gG8ECau4QJt7BPMM5JoDKFCch8/Vm8rkXJZmVa0mhN+p9h0ianJSjFwxP1E0s6H6fqgoqsvaJc4A6oEA==</t>
  </si>
  <si>
    <t>DGT-N001 on 27/06/2026 21:00</t>
  </si>
  <si>
    <t>7338e7c7-b17e-f111-ab0f-7c1e521d6dd0</t>
  </si>
  <si>
    <t>SmnQKM9TTl7y/jvf684Q+KuTkpg0NBDxW7kt1ikrKAfm+2t292H6kbGNt108Od3dRps1/abAg9074qGYONJ/Pw==</t>
  </si>
  <si>
    <t>DGT-N001 on 27/06/2026 22:00</t>
  </si>
  <si>
    <t>f116d6d3-b17e-f111-ab0f-7c1e521d6dd0</t>
  </si>
  <si>
    <t>+nPntPJrV+/t1jcp+CMJI2A7SE/XK1HofVNRVyfTjIFomFs5XG7iunP+l0Jp+kQtpGTm5K3pcEudkZuk40cpPA==</t>
  </si>
  <si>
    <t>DGT-N001 on 27/06/2026 23:00</t>
  </si>
  <si>
    <t>b833d5d2-b17e-f111-ab0e-6045bd12f47d</t>
  </si>
  <si>
    <t>RyU/zZj5oBar+XT3h7s5BQwGL4nkngEsm9NHoifYTMzyErtMusyZrYmSUs/Uj5/lMV8PLm0KTHD88IGGsrd2gQ==</t>
  </si>
  <si>
    <t>DGT-N001 on 28/06/2026 00:00</t>
  </si>
  <si>
    <t>0a17d6d3-b17e-f111-ab0f-7c1e521d6dd0</t>
  </si>
  <si>
    <t>DNjhUE28K3u2kfdypfQWTzeloPQLhlQ28wKjHPsno9mpQEvpn5wqPMqb/n13k7La54V2qMZlh12aXy6URLEBXw==</t>
  </si>
  <si>
    <t>DGT-N001 on 28/06/2026 01:00</t>
  </si>
  <si>
    <t>ad1d5bca-b17e-f111-ab0f-000d3a7ee765</t>
  </si>
  <si>
    <t>DWKaObg/e/a1g+NJIoWS9jcukWV8SX9xh7WDCRxdidV7ZV3rzd5ZM2Gbk8ujIL/0+U1W2+y8SEuuW9Iv8Zih2w==</t>
  </si>
  <si>
    <t>DGT-N001 on 28/06/2026 02:00</t>
  </si>
  <si>
    <t>248749cb-b17e-f111-ab0f-7c1e521d6cd8</t>
  </si>
  <si>
    <t>KKRW02/Ar/MtIn5mtDEgAPn5a+eFTXpsv6zXjNJ6Hr3XEBTBZCHEZz9I+hMnpaMn3cVxipkAqE75elT1f0aDCg==</t>
  </si>
  <si>
    <t>DGT-N001 on 28/06/2026 03:00</t>
  </si>
  <si>
    <t>ec0e72d3-b17e-f111-ab0f-7c1e521e7522</t>
  </si>
  <si>
    <t>t/XhQh9uE1UI/hlsGxXqws68cWPyYSQOa67vfjsNyEaXPodJOqVziIMfHKjUXGREPE7sJ6UuTsecaIWemNuZDw==</t>
  </si>
  <si>
    <t>DGT-N001 on 28/06/2026 04:00</t>
  </si>
  <si>
    <t>32aa62cb-b17e-f111-ab0e-6045bdc1a1ad</t>
  </si>
  <si>
    <t>ILKCiZHhXF5qJVGeGJ7vsxiqHV5YFZ2+oX2hzM42cgN8sShVYp6B/LY1/Re5Oqm2GjAx4vmLt0XTM0Gyxgfn6w==</t>
  </si>
  <si>
    <t>DGT-N001 on 28/06/2026 05:00</t>
  </si>
  <si>
    <t>b731d5d2-b17e-f111-ab0e-6045bd12f47d</t>
  </si>
  <si>
    <t>mQ5HXVDAymxghGLf8GK89sU2oyCpKIAUXOM4pY3dL4r9bF4xcTUcutHHmao5IdC/xd4059cU5bX6+W62p/NyLA==</t>
  </si>
  <si>
    <t>DGT-N001 on 28/06/2026 06:00</t>
  </si>
  <si>
    <t>3432d5d2-b17e-f111-ab0e-6045bd12f47d</t>
  </si>
  <si>
    <t>NxB/krn/+FT90uyqBQ6PGleQJNBf6f9fJX/tMiSliqf3KGX/MwxfgoAH+ACsnwu/VweualJpReStA0UlwiBgJg==</t>
  </si>
  <si>
    <t>DGT-N001 on 28/06/2026 07:00</t>
  </si>
  <si>
    <t>551d5bca-b17e-f111-ab0f-000d3a7ee765</t>
  </si>
  <si>
    <t>TMMpmvb4BhvFzFDTDqza10PvaFPuTPKkBdDxmg4PBlgAZ7bnav08Hd6fFqIHLd5Zh08P2ebNJDCgjG0xv5z7nQ==</t>
  </si>
  <si>
    <t>DGT-N001 on 28/06/2026 08:00</t>
  </si>
  <si>
    <t>afca5dd1-b17e-f111-ab0e-6045bdc1a1ad</t>
  </si>
  <si>
    <t>NGnjolBrmrJ08ZcaB0R0fSDevwulsoh4ofOrx9FMB39ooBYOhjR8atyIt0FT4aXeoQV2JSRk4cCfmQH1busBxg==</t>
  </si>
  <si>
    <t>DGT-N001 on 28/06/2026 09:00</t>
  </si>
  <si>
    <t>484d56d0-b17e-f111-ab0f-000d3a7ee765</t>
  </si>
  <si>
    <t>O/eNc3k4esAgRzbn8Wi3DhPsN0+YpVAVdDlz7r67IDSzy+PD+oCpnsbtx4vnclW4OKVjqjVOq1RVNgMBc2ESVw==</t>
  </si>
  <si>
    <t>DGT-N001 on 28/06/2026 10:00</t>
  </si>
  <si>
    <t>38ac62cb-b17e-f111-ab0e-6045bdc1a1ad</t>
  </si>
  <si>
    <t>d3imiV5aHAsVoGZh2T6s5SdyhgVubtWpD7PeIl3ApIN2dyPAIIYTNEyYB2nvFjzZ8lCJS3D40Gr4rbbJXkLj6Q==</t>
  </si>
  <si>
    <t>DGT-N001 on 28/06/2026 11:00</t>
  </si>
  <si>
    <t>931d5bca-b17e-f111-ab0f-000d3a7ee765</t>
  </si>
  <si>
    <t>2lDsmDEnQkNLFA0W4FoevUZuVmQ8KmoLBf1P6zrOp/dv+tsSGEXo2yLosLe6Eb1LTrcW66C2q2PqwEsIT7qoXA==</t>
  </si>
  <si>
    <t>DGT-N001 on 28/06/2026 12:00</t>
  </si>
  <si>
    <t>f138e7c7-b17e-f111-ab0f-7c1e521d6dd0</t>
  </si>
  <si>
    <t>G7vDlh1A76al9gVcwYLkyM7t+TG9P3tDk4NvnJRb0vvK6GKrGCw5PdrNQKu99vyiZpvFoHOSkmyLHdtEXg+GVw==</t>
  </si>
  <si>
    <t>DGT-N001 on 28/06/2026 13:00</t>
  </si>
  <si>
    <t>06ac62cb-b17e-f111-ab0e-6045bdc1a1ad</t>
  </si>
  <si>
    <t>np6WtFBBnyDgB6ktmtVcYV38WD5ZVfEvGeuyIQo5Q+Puy1gPMpIiZn7bj1cXRBZ5Y46G6pI1ghINIWwWPvdxCA==</t>
  </si>
  <si>
    <t>DGT-N001 on 28/06/2026 14:00</t>
  </si>
  <si>
    <t>a4316bcd-b17e-f111-ab0f-7c1e521e7522</t>
  </si>
  <si>
    <t>5EiPlS3vmKsXs8ObKklXn4IdHuoY92PtQSay5otdZjB4xri8G1jCNaI8FxkEItJqLnkZYOQ3SFYhqfewsqfC7w==</t>
  </si>
  <si>
    <t>DGT-N001 on 28/06/2026 15:00</t>
  </si>
  <si>
    <t>8016d6d3-b17e-f111-ab0f-7c1e521d6dd0</t>
  </si>
  <si>
    <t>rR+A5biQ2/tZQ56Zp7hYYzOBIoDy8NVjgEl/dwCfr2v85EKd+P2iQNSMKA0tm7jej/gg0B0HG4oo6VyQWhnmMA==</t>
  </si>
  <si>
    <t>DGT-N001 on 28/06/2026 16:00</t>
  </si>
  <si>
    <t>721d5bca-b17e-f111-ab0f-000d3a7ee765</t>
  </si>
  <si>
    <t>fMcMpSX8G9LlJ/nYXdv2slzyL2AsBhs6x8kgmyGWPHykzvcNBCs7YavMdgq3jouPjXS2uTFihoP60YVd9lWngw==</t>
  </si>
  <si>
    <t>DGT-N001 on 28/06/2026 17:00</t>
  </si>
  <si>
    <t>cd8649cb-b17e-f111-ab0f-7c1e521d6cd8</t>
  </si>
  <si>
    <t>dLEto+rsj2UCCZejLC3o7km+WBHxRYrKHo/d/7GbCh2G32QLjwprQCmzikPHSixu8wMG4Wdtid8Vk1ZqffA3jw==</t>
  </si>
  <si>
    <t>DGT-N001 on 28/06/2026 18:00</t>
  </si>
  <si>
    <t>fd2242d1-b17e-f111-ab0f-7c1e521d6cd8</t>
  </si>
  <si>
    <t>8phIPqwSPJwNE0q1qfYLT7yeKFbTZ6CculksVcB1D+HgNX0p4or4VbmXTP6jHYI/ZMeYdPsYScxOFopFsedIFA==</t>
  </si>
  <si>
    <t>DGT-N001 on 28/06/2026 19:00</t>
  </si>
  <si>
    <t>eca962cb-b17e-f111-ab0e-6045bdc1a1ad</t>
  </si>
  <si>
    <t>Ho1S8Y1QsekX6NSr+IRd8AtHZwUSmqkG0RBEiy30NSuE6ufU1d7+vAxDqAccPIBAn5Wj/ie/Ss2a++LnEwZI0w==</t>
  </si>
  <si>
    <t>DGT-N001 on 28/06/2026 20:00</t>
  </si>
  <si>
    <t>28ad62cb-b17e-f111-ab0e-6045bdc1a1ad</t>
  </si>
  <si>
    <t>0kuSvS7LbaUMR4G3h8WvERMlr8vkWbgyq/MIGdefagWdKdIxmPqEMW9RWk87hAaly2mhCo2iiy+shjb+S/iqTw==</t>
  </si>
  <si>
    <t>DGT-N001 on 28/06/2026 21:00</t>
  </si>
  <si>
    <t>c131d5d2-b17e-f111-ab0e-6045bd12f47d</t>
  </si>
  <si>
    <t>l0ostEThZeLbV4sGRXxb5bPa7Z/EMDfuqDXGJccU0CO0D48AdbwUhcjS6h/gUH67JfZ9nfNEecTdvg7vRfULxg==</t>
  </si>
  <si>
    <t>DGT-N001 on 28/06/2026 22:00</t>
  </si>
  <si>
    <t>7b8749cb-b17e-f111-ab0f-7c1e521d6cd8</t>
  </si>
  <si>
    <t>WHI6gAGgcXBanFnnSBFcE2OASBjCJo0xgt9GXke1iPB/aX0Vu6zSW4bf4vHg4m8EvnqgP47pT3/HNeTC1LjHoA==</t>
  </si>
  <si>
    <t>DGT-N001 on 28/06/2026 23:00</t>
  </si>
  <si>
    <t>2ecc5dd1-b17e-f111-ab0e-6045bdc1a1ad</t>
  </si>
  <si>
    <t>fxold9F+zK3LzAq4PJdtqnSW49JSi9uGnWyD1XXSLuprg6ESKF/arqHX8L5p2yXtPQS4O+vewGgGdEWtUjHSYw==</t>
  </si>
  <si>
    <t>DGT-N001 on 29/06/2026 00:00</t>
  </si>
  <si>
    <t>9216d6d3-b17e-f111-ab0f-7c1e521d6dd0</t>
  </si>
  <si>
    <t>NFMTtlbisZgJhU7/dCLIxhZdyb/pkSFFoRps+67zoVwfo7zMsjphgH46tn2glFoa4BqHp/j/ZKw6ml7K6IPuYA==</t>
  </si>
  <si>
    <t>DGT-N001 on 29/06/2026 01:00</t>
  </si>
  <si>
    <t>78aadfcd-b17e-f111-ab0f-7c1e521d6dd0</t>
  </si>
  <si>
    <t>Av3QWxefhLloGBP4+ouqrmfgkl5qMev1WEYt7ACElklTqHSIPedN1w/NKjPWcuNoKIXdMJ8q/1PgGX5L7LvGvw==</t>
  </si>
  <si>
    <t>DGT-N001 on 29/06/2026 02:00</t>
  </si>
  <si>
    <t>844870c7-b17e-f111-ab0f-7c1e521e7522</t>
  </si>
  <si>
    <t>p6Ixqilu75UWRtW4/zdnTcHiY7f2AF7AmOUyB72I0lqKHNpDyxHmssRHBEztT08QkYnoaJAqcs4v5gcYApcx9g==</t>
  </si>
  <si>
    <t>DGT-N001 on 29/06/2026 03:00</t>
  </si>
  <si>
    <t>a31d5bca-b17e-f111-ab0f-000d3a7ee765</t>
  </si>
  <si>
    <t>Y9dEm+vlGgmjupmWgRHhFzBAhu7sRrK6rboTVqCz9BCPOXXHmt8L/ZQq5KZ6rczhEGLn++tRTkKeNt6g2BaOkw==</t>
  </si>
  <si>
    <t>DGT-N001 on 29/06/2026 04:00</t>
  </si>
  <si>
    <t>6a38e7c7-b17e-f111-ab0f-7c1e521d6dd0</t>
  </si>
  <si>
    <t>zB+FuJ/V9VS5dmdcqE5B4osYpKKLfbMwCJFiUQa3IXAsXuC52uGYUdSh7oFQ+nBwwEatU5sYjsbErs9RI1hmDA==</t>
  </si>
  <si>
    <t>DGT-N001 on 29/06/2026 05:00</t>
  </si>
  <si>
    <t>1e316bcd-b17e-f111-ab0f-7c1e521e7522</t>
  </si>
  <si>
    <t>Fgk3FccVBfOLt2PElVHNqpJBQ78Ayrl1lQoS6DRkjBL5Iqyy/IaZm2P6yvAOElyxzBa7Dq8oNAlZbbLjYvMoEA==</t>
  </si>
  <si>
    <t>DGT-N001 on 29/06/2026 06:00</t>
  </si>
  <si>
    <t>12ad62cb-b17e-f111-ab0e-6045bdc1a1ad</t>
  </si>
  <si>
    <t>KBN8bR28OefozMGeHIX3I5lFtbQk+jTU1OwVTZCjYYv7tH2mWJYMX1b+60Fk/I8A8YKBhTCL76/t8zX/058whQ==</t>
  </si>
  <si>
    <t>DGT-N001 on 29/06/2026 07:00</t>
  </si>
  <si>
    <t>958649cb-b17e-f111-ab0f-7c1e521d6cd8</t>
  </si>
  <si>
    <t>h/ZfoDTS4KEAGLAhrKRXRgguH3GJfudRLGfJRfHhqiFUwzo7pro/rNSYB4Lw5o2FYZa8HMntF7x801kXx5dmdw==</t>
  </si>
  <si>
    <t>DGT-N001 on 29/06/2026 08:00</t>
  </si>
  <si>
    <t>868749cb-b17e-f111-ab0f-7c1e521d6cd8</t>
  </si>
  <si>
    <t>2TM5TleZlapenhiXQ3WJZid+g64LKadteOWyipiJNRCJW1sNP5tUyFMKZHqeSFMOKNUaukh3HAyxtjKB4XVq/A==</t>
  </si>
  <si>
    <t>DGT-N001 on 29/06/2026 09:00</t>
  </si>
  <si>
    <t>cd2542d1-b17e-f111-ab0f-7c1e521d6cd8</t>
  </si>
  <si>
    <t>hQ6Np8rKRS6sw5MWc85YzqEn4mOxgzRsL3i73oZ7jz76Ue8gd6UfPrBewEgNSgeIhWzeT6H1/2nveGBZ6OrU5Q==</t>
  </si>
  <si>
    <t>DGT-N001 on 29/06/2026 10:00</t>
  </si>
  <si>
    <t>06b34ed6-b17e-f111-ab0f-000d3a7ee765</t>
  </si>
  <si>
    <t>FSrr3hAg9U+9MZ0bRNWnlphB+Up1jV2dQnWjE3ANLETwpw8Me6plLDw4bbUuFD6ZLdVPPlMZgHdnjPenNi7wFA==</t>
  </si>
  <si>
    <t>DGT-N001 on 29/06/2026 11:00</t>
  </si>
  <si>
    <t>612442d1-b17e-f111-ab0f-7c1e521d6cd8</t>
  </si>
  <si>
    <t>zSRq1bXa0EVLdYFA2AI5hf0qIJR/t9D/flzO0RvgMNunw4p6yry91nn8RKnK7yt2OLoM1F23IxaUAMbqvbRm+w==</t>
  </si>
  <si>
    <t>DGT-N001 on 29/06/2026 12:00</t>
  </si>
  <si>
    <t>428749cb-b17e-f111-ab0f-7c1e521d6cd8</t>
  </si>
  <si>
    <t>fbS3yR46j3bivG+HMgSv6dB7ZMM4iukQhES0Muwy0SNlauXauYHAbnGYannScfkkjBcvMkoXv1eEov3mWdg+fA==</t>
  </si>
  <si>
    <t>DGT-N001 on 29/06/2026 13:00</t>
  </si>
  <si>
    <t>e28849cb-b17e-f111-ab0f-7c1e521d6cd8</t>
  </si>
  <si>
    <t>+iUlgbxKYNtQLJxmpgK6XiZ7CEQ7K/YyyqtMOZ5QKjbhVFlhXoK+Jh7ZnaX4vdtd9ioBFRAisQf42R8dWny9/A==</t>
  </si>
  <si>
    <t>DGT-N001 on 29/06/2026 14:00</t>
  </si>
  <si>
    <t>f14870c7-b17e-f111-ab0f-7c1e521e7522</t>
  </si>
  <si>
    <t>x4XcCE3rf9w6zjG6twy87xtZbhm6rRsCJsAJcFXzNlWYiQl0ox6Rsdazb3JTH1b+Y1Wc5YcQspSsSEHBr8ypmw==</t>
  </si>
  <si>
    <t>DGT-N001 on 29/06/2026 15:00</t>
  </si>
  <si>
    <t>6b4870c7-b17e-f111-ab0f-7c1e521e7522</t>
  </si>
  <si>
    <t>TxMze/v6lOQ0l820/A+Way42bcK+HKgsqhzD16+5/hJV+kdX9tvOdc0DIf8KEk412zPNvYgMYSIbQrfI633sdQ==</t>
  </si>
  <si>
    <t>DGT-N001 on 29/06/2026 16:00</t>
  </si>
  <si>
    <t>c34d56d0-b17e-f111-ab0f-000d3a7ee765</t>
  </si>
  <si>
    <t>AOXHXxl92zwDAhX09BbcLt8Wex/qZgdXOdEz96mP4pTuMkfoh8IBtMG+GRIll6oFJxPolFPRNF+n1LNwSucnvg==</t>
  </si>
  <si>
    <t>DGT-N001 on 29/06/2026 17:00</t>
  </si>
  <si>
    <t>864870c7-b17e-f111-ab0f-7c1e521e7522</t>
  </si>
  <si>
    <t>+THoB74a+WAmmLmAmbY8ciupSHVcl0lJ5+02khDNprjsfYNgGnXoSMi0WJMNeQzbnH82PJwICJbhTDfqza+bcA==</t>
  </si>
  <si>
    <t>DGT-N001 on 29/06/2026 18:00</t>
  </si>
  <si>
    <t>188949cb-b17e-f111-ab0f-7c1e521d6cd8</t>
  </si>
  <si>
    <t>gm0gsP6kq7xztRiya2mSLxPICCt13ZJ/psTY3HmkFjZp8O7lt63+9IXIMMzmBrbUFw3iNkzb+XuOpG/nRgsLAw==</t>
  </si>
  <si>
    <t>DGT-N001 on 29/06/2026 19:00</t>
  </si>
  <si>
    <t>5c39e7c7-b17e-f111-ab0f-7c1e521d6dd0</t>
  </si>
  <si>
    <t>zwCjSYZF76G6jC0mSt8XCULQmRH7Ehqp3TCekhUQ8MTd5NtNyNCgM9+wTC3gjR0aVVENkGB8pSEt1YAko8Ju1g==</t>
  </si>
  <si>
    <t>DGT-N001 on 29/06/2026 20:00</t>
  </si>
  <si>
    <t>794d56d0-b17e-f111-ab0f-000d3a7ee765</t>
  </si>
  <si>
    <t>zI9jVQRf/SFdyZjfDuuRLjiG0tWfYKyyw647UFV74Dkz6yIW38gn59Zj+HuKfh+TqA+zoRnXXjQC1jZ8jDXkNg==</t>
  </si>
  <si>
    <t>DGT-N001 on 29/06/2026 21:00</t>
  </si>
  <si>
    <t>04b34ed6-b17e-f111-ab0f-000d3a7ee765</t>
  </si>
  <si>
    <t>4VY7gN29wVl6CW9BXqqZ/onPhMzkeeuu07rZEoqyAUQ4XdqcmriRDLcdGktc7Ae378OInflKiQuUbzrkkjDenA==</t>
  </si>
  <si>
    <t>DGT-N001 on 29/06/2026 22:00</t>
  </si>
  <si>
    <t>d01d5bca-b17e-f111-ab0f-000d3a7ee765</t>
  </si>
  <si>
    <t>uvW0P8qjjsn9uc2IJ3Z4iR931SWTWbjUEScbZiSh1tiDkhWBykFdBQN+vF1WtyR1TQ0psaqeY7Uap302KjTc6Q==</t>
  </si>
  <si>
    <t>DGT-N001 on 29/06/2026 23:00</t>
  </si>
  <si>
    <t>214e56d0-b17e-f111-ab0f-000d3a7ee765</t>
  </si>
  <si>
    <t>KGBsu+FmX23q20KWr1PfHfrvgE6ReZNLltfmDn47TU7L0jxk544X62HkwWHvYhWvdNpYgmK9XyXIf2b9qEOTbg==</t>
  </si>
  <si>
    <t>DGT-N001 on 30/06/2026 00:00</t>
  </si>
  <si>
    <t>861d5bca-b17e-f111-ab0f-000d3a7ee765</t>
  </si>
  <si>
    <t>2mCLvUK32Z6iDiYJK7Oaj56d765bZI6xIkpwBg+hzISATISuYLAExR74LwscSAKQiqcXNMmofmVpH7/zF0wrmQ==</t>
  </si>
  <si>
    <t>DGT-N001 on 30/06/2026 01:00</t>
  </si>
  <si>
    <t>b433d5d2-b17e-f111-ab0e-6045bd12f47d</t>
  </si>
  <si>
    <t>X2hIl59i8XvUy3H+cjGTcYbB9ybywCszmoFPoNwoQsN/XZ9jseptdqnDeB+UfOkT2Xz9ut80Pi6GpzYfRnveiQ==</t>
  </si>
  <si>
    <t>DGT-N001 on 30/06/2026 02:00</t>
  </si>
  <si>
    <t>482442d1-b17e-f111-ab0f-7c1e521d6cd8</t>
  </si>
  <si>
    <t>H30UBwrGQGEWpVxpF51lfsseNvYjXyTP0x9D9hrv+QTvElyuPEbCTGCz77k3Ur9fLHXcyocXMmRC0hmqmtepKA==</t>
  </si>
  <si>
    <t>DGT-N001 on 30/06/2026 03:00</t>
  </si>
  <si>
    <t>e715d6d3-b17e-f111-ab0f-7c1e521d6dd0</t>
  </si>
  <si>
    <t>WOklKl0oFZ1MBOSQFQMJzY3N72rEnXS8dYK0Pow2hDDa6q2xe9EBSlSr8t8MX1ATSd1Yah0/+TxZZRMgGfPwRA==</t>
  </si>
  <si>
    <t>DGT-N001 on 30/06/2026 04:00</t>
  </si>
  <si>
    <t>8932d5d2-b17e-f111-ab0e-6045bd12f47d</t>
  </si>
  <si>
    <t>z9Zxk5RIpAzhJG+miz06Tu+tWbSzsI4UJlhpYkhL4FgpKhk+zlv9aUcYAsjLrOK7uM4CanXNEM2LilYSMmJwvA==</t>
  </si>
  <si>
    <t>DGT-N001 on 30/06/2026 05:00</t>
  </si>
  <si>
    <t>f3aa62cb-b17e-f111-ab0e-6045bdc1a1ad</t>
  </si>
  <si>
    <t>I2Q3yyskxzOAJQ1qI3OV51HWl8NifQG4BYDDFIBTD948XGy/KhpPTu+wQJgYeo9WfYRKt8udZFXpYix6ilEYuA==</t>
  </si>
  <si>
    <t>DGT-N001 on 30/06/2026 06:00</t>
  </si>
  <si>
    <t>262342d1-b17e-f111-ab0f-7c1e521d6cd8</t>
  </si>
  <si>
    <t>Ipuxsj5BalrEPAyO3PyB2WnnX8B5FAPb/ujV9PS9DLBBPEdcnUCFbQPHlWHzpItqmoYoJxM3CC/LIX81+GKVJQ==</t>
  </si>
  <si>
    <t>DGT-N001 on 30/06/2026 07:00</t>
  </si>
  <si>
    <t>afab62cb-b17e-f111-ab0e-6045bdc1a1ad</t>
  </si>
  <si>
    <t>b+h0gAmWPYE92ZOc+xTUUC2xShS+CUtl0H32TjMO0QAGpgfgxMp7o0sNEWlsl2vvQbkh9kZ4KG+Q1LNtCbhyRA==</t>
  </si>
  <si>
    <t>DGT-N001 on 30/06/2026 08:00</t>
  </si>
  <si>
    <t>221e5bca-b17e-f111-ab0f-000d3a7ee765</t>
  </si>
  <si>
    <t>FIFiL2CSfJDMOVZQwSzp/clcj31mEJOm8ILxm3RLbSrhT7kUQ18Y32UC6s0YqcsaNz+uNrxyxqdn8aNz24SmOA==</t>
  </si>
  <si>
    <t>DGT-N001 on 30/06/2026 09:00</t>
  </si>
  <si>
    <t>bb2542d1-b17e-f111-ab0f-7c1e521d6cd8</t>
  </si>
  <si>
    <t>C/PPjKIBFZBcmjtG19s+iEAfErN93T0/9JA2ElJzxq4DHRB3iOdeqcTYz0a0DAPWWr1SNgelQiCGhEtlatFBZA==</t>
  </si>
  <si>
    <t>DGT-N001 on 30/06/2026 10:00</t>
  </si>
  <si>
    <t>7a39e7c7-b17e-f111-ab0f-7c1e521d6dd0</t>
  </si>
  <si>
    <t>+S3ZoTu/V44C/JJuTsr/BoOndsdeaIAA+qNJRZo0Dqh6441UmXdCi2lIdlBv7QXg0lgKG1h2hJe8Ro23XsjIPg==</t>
  </si>
  <si>
    <t>DGT-N001 on 30/06/2026 11:00</t>
  </si>
  <si>
    <t>3f33d5d2-b17e-f111-ab0e-6045bd12f47d</t>
  </si>
  <si>
    <t>pXfAS45xEdq9RWRC0QjK/0Lq9W/4eF+vSopD4SD0M8WXNP6khucW6dptwfJMu0NCOMoCHf180sqni5C3DQXL3w==</t>
  </si>
  <si>
    <t>DGT-N001 on 30/06/2026 12:00</t>
  </si>
  <si>
    <t>62ca5dd1-b17e-f111-ab0e-6045bdc1a1ad</t>
  </si>
  <si>
    <t>WzDUpa2l71q3ohUUxDK/WGsEWA9Gc2jZtJKK/f3yx1JqX+4DhBDk97biWKQOzCY+dC/b8mciZjDkIq3PqsQmBg==</t>
  </si>
  <si>
    <t>DGT-N001 on 30/06/2026 13:00</t>
  </si>
  <si>
    <t>dd4d56d0-b17e-f111-ab0f-000d3a7ee765</t>
  </si>
  <si>
    <t>EJ+/40kMmJ023l9j5HHQwRm9q6MvDWcEfHegakerrdxKDlj1PN0FKb/axYPd5+vj2W18eK783kp8yZEn56tOmg==</t>
  </si>
  <si>
    <t>DGT-N001 on 30/06/2026 14:00</t>
  </si>
  <si>
    <t>424d56d0-b17e-f111-ab0f-000d3a7ee765</t>
  </si>
  <si>
    <t>cswQ6wOryMwI/qwJy9H6uDe5TrAfIjXS1eb4fNyJU955aJG+X+5uXDTguHgx5cEmXKdjFBDWOES3V6bbRWpHYQ==</t>
  </si>
  <si>
    <t>DGT-N001 on 30/06/2026 15:00</t>
  </si>
  <si>
    <t>024970c7-b17e-f111-ab0f-7c1e521e7522</t>
  </si>
  <si>
    <t>2O6j+4o0GCzFIDCeJe1HY+Ph2BKtf3jQadKn7jG9VghFb5w86cfVR+1oBAmnxftAZrbbRIlwWIEuslrli/Exqg==</t>
  </si>
  <si>
    <t>DGT-N001 on 30/06/2026 16:00</t>
  </si>
  <si>
    <t>2d8949cb-b17e-f111-ab0f-7c1e521d6cd8</t>
  </si>
  <si>
    <t>24ITO8tB0DgT+amOkZJmKXHjB2VTjdi18TMM6br7YMZJtv+c8amCy3p2sa5RbYZCQIf11rgMjCHuO87InfRySA==</t>
  </si>
  <si>
    <t>DGT-N001 on 30/06/2026 17:00</t>
  </si>
  <si>
    <t>cfa962cb-b17e-f111-ab0e-6045bdc1a1ad</t>
  </si>
  <si>
    <t>SfeKq9Y87lX9Yxr+Fy0SsFGf6IOQQXGZ5CGs2pfb2g8ceuS/8hNDLU7pMkcZLgIeG2lDfn50O6HSZO+GGS/YJA==</t>
  </si>
  <si>
    <t>DGT-N001 on 30/06/2026 18:00</t>
  </si>
  <si>
    <t>922542d1-b17e-f111-ab0f-7c1e521d6cd8</t>
  </si>
  <si>
    <t>kIW44FMQSS3xkkJMVh8Uu6C/J/HB3ihcZJclNZQuUL6sB58NEc6qx3mxV1kiFZSqTaVywTsIIM5Hlm935OKcrQ==</t>
  </si>
  <si>
    <t>DGT-N001 on 30/06/2026 19:00</t>
  </si>
  <si>
    <t>64326bcd-b17e-f111-ab0f-7c1e521e7522</t>
  </si>
  <si>
    <t>Rm7mfMDElVzJNKUpzK5P7VTgxuLC/P07Wme/mHbrV+sHtUQakKdlN6/Rq/ABrAC8m+w+rZGGBIvO4SPzef5KOQ==</t>
  </si>
  <si>
    <t>DGT-N001 on 30/06/2026 20:00</t>
  </si>
  <si>
    <t>5316d6d3-b17e-f111-ab0f-7c1e521d6dd0</t>
  </si>
  <si>
    <t>ACjBrJ+gwhXhR8Rjkp+XaZf2XBQRVxSyno+oqQn6SYcGijQkB57l4OmlTpTUpUxNhFI4kkHi9uvPJusDe9piNA==</t>
  </si>
  <si>
    <t>DGT-N001 on 30/06/2026 21:00</t>
  </si>
  <si>
    <t>3cc95dd1-b17e-f111-ab0e-6045bdc1a1ad</t>
  </si>
  <si>
    <t>sIKahIjXSjVo143ZBWm6LTBbTZ/StL2nmY/PJDMtrbZ5wgJEyLRq/8j6PDSZuKNqJ+gDamYMdsORMo3+SsmzAA==</t>
  </si>
  <si>
    <t>DGT-N001 on 30/06/2026 22:00</t>
  </si>
  <si>
    <t>1f0f72d3-b17e-f111-ab0f-7c1e521e7522</t>
  </si>
  <si>
    <t>dZxo7hSGL44OAZNpduZa6uS3i+6+aCwRC+ZPXqk/zAVT9syEhpyRlseAh45HDJxbbF6UG2r1dY4WnKb17jHwQA==</t>
  </si>
  <si>
    <t>DGT-N001 on 30/06/2026 23:00</t>
  </si>
  <si>
    <t>d350dd6e-dc89-f111-8077-000d3a7ee765</t>
  </si>
  <si>
    <t>9T7BvoqSjEqZDcbjZojlWLADZE2/Y044wPIaXqSpevJjdV2xqSmBQKQIebUz49bVPKcpyKwjmU5igTvxftlWCw==</t>
  </si>
  <si>
    <t>DLC-NMP on 01/06/2026 00:00</t>
  </si>
  <si>
    <t>DLC-NMP - ALIGN - LBH - Jun 2026</t>
  </si>
  <si>
    <t>a3c41d71-dc89-f111-8077-6045bd12f47d</t>
  </si>
  <si>
    <t>Mv23KHSQhK1551NuZcfUs5qZMlfHVv4DI6G8TiDL/5dgUxKgNMaWYbOdPtv9VFtF66wsq3iyuiewJYwDisWPmw==</t>
  </si>
  <si>
    <t>DLC-NMP on 01/06/2026 01:00</t>
  </si>
  <si>
    <t>91c0b56e-dc89-f111-8077-7c1e521d6cd8</t>
  </si>
  <si>
    <t>y353vbU3GSD7sBcdYPQelt2H0qLLe+9i1C5VNoT1/9Fz4CSzYZPUDBdYxOHyU8fy8AD6XhjKocubPTpwMvLudg==</t>
  </si>
  <si>
    <t>DLC-NMP on 01/06/2026 02:00</t>
  </si>
  <si>
    <t>0205df66-dc89-f111-8076-7c1e521e7522</t>
  </si>
  <si>
    <t>awg078FaO1063VjHTZSE9tRctJiVq/SUFw6umPWU6+VJkfk3/v0WTuM+C+0METhkxEU0NmR/h9bDMMRbQQYRXA==</t>
  </si>
  <si>
    <t>DLC-NMP on 01/06/2026 03:00</t>
  </si>
  <si>
    <t>767d7b64-dc89-f111-8077-7c1e521d6dd0</t>
  </si>
  <si>
    <t>HAgXkCWFeEJdgT8Wwjbrs3qLxAKeXwUZUNLYVSCgLIzwrIIVsY6UolLaStKX+wc1uD2bFw1+GKJrNBFUnPAaGA==</t>
  </si>
  <si>
    <t>DLC-NMP on 01/06/2026 04:00</t>
  </si>
  <si>
    <t>3ac0b56e-dc89-f111-8077-7c1e521d6cd8</t>
  </si>
  <si>
    <t>2B2ArfVF+RX6qnQMgRLP/2J2AMv9OuzUh4D112G/pP7izh3PeM/MNMu25HpMWQHGoef9V63kW5hV1E7rszeviw==</t>
  </si>
  <si>
    <t>DLC-NMP on 01/06/2026 05:00</t>
  </si>
  <si>
    <t>b8c0b56e-dc89-f111-8077-7c1e521d6cd8</t>
  </si>
  <si>
    <t>scW0xUJsqKlPhC/Y5zTsWSRHXBF2ElcmGHmFxFlazGV6qdNZwNS9Gko7jUul5wHatp+kew+FhSRG/nLPli3vAQ==</t>
  </si>
  <si>
    <t>DLC-NMP on 01/06/2026 06:00</t>
  </si>
  <si>
    <t>1af6b568-dc89-f111-8077-7c1e521d6cd8</t>
  </si>
  <si>
    <t>q22SrCyfbr08BTuvVcfiTO0mdCArEwBtetAze42mgWnJfGjKOm4z5REA6UN6LHePbgYWtxF0sK0iGSnukJ5Lnw==</t>
  </si>
  <si>
    <t>DLC-NMP on 01/06/2026 07:00</t>
  </si>
  <si>
    <t>93c0b56e-dc89-f111-8077-7c1e521d6cd8</t>
  </si>
  <si>
    <t>GxrRDXoFqTKPfeG+i49oVK6BK/EO8w+obdmMjcEO+andXdob+P0/1jK7xYmhWFA8Wyt5Uv+EAl7DNzzOLRBlYg==</t>
  </si>
  <si>
    <t>DLC-NMP on 01/06/2026 08:00</t>
  </si>
  <si>
    <t>efa6096f-dc89-f111-8076-000d3a7ede0e</t>
  </si>
  <si>
    <t>azzwiuJiIGf1wcRmCPA68/npXKMSiU59jH5rY2QPyOx10PWAwZmJjDTo2bs8iVWEFFnnIDUkorRK76ATfGuijQ==</t>
  </si>
  <si>
    <t>DLC-NMP on 01/06/2026 09:00</t>
  </si>
  <si>
    <t>8d50dd6e-dc89-f111-8077-000d3a7ee765</t>
  </si>
  <si>
    <t>rgwUD+f+1M8bbv6L9Ltt6NhvN27W9bvGfHAUgGrIdSpePaja7Oz1TYEBZtwtMj29MqrNKfSqwksfXQ3cBWuOqA==</t>
  </si>
  <si>
    <t>DLC-NMP on 01/06/2026 10:00</t>
  </si>
  <si>
    <t>f2d6d96c-dc89-f111-8076-7c1e521e7522</t>
  </si>
  <si>
    <t>r75imrC0OapsUlJD0i1ZMJoe9UBMCx2/BYkMVw5krkO9wzTV5rxxnCKs0rWs7W5xtejHNJFu+dUJlPCRpcdA/w==</t>
  </si>
  <si>
    <t>DLC-NMP on 01/06/2026 11:00</t>
  </si>
  <si>
    <t>b0a6096f-dc89-f111-8076-000d3a7ede0e</t>
  </si>
  <si>
    <t>TCZGwILIVceevhRAH+qohVrLkie+I2enCGbPCp3pWJfv/Af72UcMJhZ7wIoK26B8hwH//hucpRaNhG2PhGTUiA==</t>
  </si>
  <si>
    <t>DLC-NMP on 01/06/2026 12:00</t>
  </si>
  <si>
    <t>72a6096f-dc89-f111-8076-000d3a7ede0e</t>
  </si>
  <si>
    <t>hQeThHVUCVIeQwZHssLCAWh1ubPs+diB8cZ/jBKysQQrdmklWcHclZK1lEneyB0FAV4GorJvtdya8by4sCoFDg==</t>
  </si>
  <si>
    <t>DLC-NMP on 01/06/2026 13:00</t>
  </si>
  <si>
    <t>c6950e69-dc89-f111-8076-000d3a7ede0e</t>
  </si>
  <si>
    <t>DH94FrRZ7AZJUJJps9vu0YqPZGvYUFTx/IFs70BFMdjtBhlPZ1YZALY6Gh73gFFNVgBe877Uo2lJjtuBggjyiw==</t>
  </si>
  <si>
    <t>DLC-NMP on 01/06/2026 14:00</t>
  </si>
  <si>
    <t>abc41d71-dc89-f111-8077-6045bd12f47d</t>
  </si>
  <si>
    <t>vcKaaGMrsfWNh14XPgEEYhv3I9mB7O2NOEMcNDkHLVCj29Gx5xKWzeNmIndL7CZQm7EPzPXkmY988JVPITgjTA==</t>
  </si>
  <si>
    <t>DLC-NMP on 01/06/2026 15:00</t>
  </si>
  <si>
    <t>39950e69-dc89-f111-8076-000d3a7ede0e</t>
  </si>
  <si>
    <t>w9ZB2Y7Kw0oGpI/e+LLfTznrNj67TGn6MI8eOTbYILUX4IiTRdn+ktxVwwe4O5hL9HotP1OFLHF3kaLsvcaouQ==</t>
  </si>
  <si>
    <t>DLC-NMP on 01/06/2026 16:00</t>
  </si>
  <si>
    <t>ffd5d96c-dc89-f111-8076-7c1e521e7522</t>
  </si>
  <si>
    <t>5K8dRCn0PjfF7WC2eUTT1ntBGFHY+1fJVZ/dBG4ogKshrvr5qIvO1uvzTI5jSphnb0JTwiBQe3/FqbXrtXnnzg==</t>
  </si>
  <si>
    <t>DLC-NMP on 01/06/2026 17:00</t>
  </si>
  <si>
    <t>18f6b568-dc89-f111-8077-7c1e521d6cd8</t>
  </si>
  <si>
    <t>dLMYND0h8WkljsbdQOrq7Xqg5dRMeVMvSvti7kdhzjtM54Opkgyz2m+WxUoJrI1Wbs7ftBDha+cL8tmkv4LLJQ==</t>
  </si>
  <si>
    <t>DLC-NMP on 01/06/2026 18:00</t>
  </si>
  <si>
    <t>59c0b56e-dc89-f111-8077-7c1e521d6cd8</t>
  </si>
  <si>
    <t>MqnVB+1WUbIXJDcSJMbXmSQgZrN9FQ0DcuWnA9lj7RYKHzXL5NcmULTOgs+wAgHxEllixZ8146gnz4LHWpClHw==</t>
  </si>
  <si>
    <t>DLC-NMP on 01/06/2026 19:00</t>
  </si>
  <si>
    <t>8ca6096f-dc89-f111-8076-000d3a7ede0e</t>
  </si>
  <si>
    <t>x9PxLkDGVfanE/oLMU8usfuKdIP1C8A2dpsz5P6Jse+r1ewsZ76jUlajo1QXwfWrt7KAUQdhrjUIYOyfjjQWUw==</t>
  </si>
  <si>
    <t>DLC-NMP on 01/06/2026 20:00</t>
  </si>
  <si>
    <t>06f6b568-dc89-f111-8077-7c1e521d6cd8</t>
  </si>
  <si>
    <t>klajcffgmdW4OUa/H7quTbPXC2g2ZLz1Lcsn97qawaoAJGzzikhZgNIiySDI5hU6+O+RUrNW8es4vJkmdmSV/w==</t>
  </si>
  <si>
    <t>DLC-NMP on 01/06/2026 21:00</t>
  </si>
  <si>
    <t>94f6b568-dc89-f111-8077-7c1e521d6cd8</t>
  </si>
  <si>
    <t>3M6JwiBl0U/HwK3+9IPF2f7986CEBzAPE8lYHMVo6USBzivVA5B1bVviMeDGSqKSapesaDy+eYHZpKLPF/stWg==</t>
  </si>
  <si>
    <t>DLC-NMP on 01/06/2026 22:00</t>
  </si>
  <si>
    <t>0aac1d6a-dc89-f111-8077-7c1e521e7d52</t>
  </si>
  <si>
    <t>kQ2xxvphNl6NKJUZgejXrxfTMb3KSnkI0XO4AhHBzwjy11JXkxVgbNRfD3kIrMT8cu+xJ5SKLFLGc+NfzOXF2Q==</t>
  </si>
  <si>
    <t>DLC-NMP on 01/06/2026 23:00</t>
  </si>
  <si>
    <t>9cf5b568-dc89-f111-8077-7c1e521d6cd8</t>
  </si>
  <si>
    <t>up9Mxgw392fkVyp3yeHUpULOjNbno61XhmDs2B0a2TWbAa7616Us52K9IrrXQYvV9pBRZkY6eqzAox7cnKdw5g==</t>
  </si>
  <si>
    <t>DLC-NMP on 02/06/2026 00:00</t>
  </si>
  <si>
    <t>c9e21d6b-dc89-f111-8077-6045bd12f47d</t>
  </si>
  <si>
    <t>DS0kLWfywuqAW2oce+vwPfdi4ETCVJ5+jz3tXpXJJtM3C4C2q6L15cabGsv3tQSf0cR9MV9wov0iWsWh1AK2QQ==</t>
  </si>
  <si>
    <t>DLC-NMP on 02/06/2026 01:00</t>
  </si>
  <si>
    <t>1fd6d96c-dc89-f111-8076-7c1e521e7522</t>
  </si>
  <si>
    <t>rVswX2u9eqy8j3snRIXb5jH65Mmo/g170o27nQWEo2+U+zDG/YAfGf318c7JB7Nq/G8Az71GUsPpvcRPoVv7yg==</t>
  </si>
  <si>
    <t>DLC-NMP on 02/06/2026 02:00</t>
  </si>
  <si>
    <t>6c940e69-dc89-f111-8076-000d3a7ede0e</t>
  </si>
  <si>
    <t>KuSffd4Qentu++0W8Pm8Y9foEXZunWqAGkvbIxYjPzLCo9hbdvm9AtEB/H89nubNNJsCmGK1XpfJtqcmDJ2lRQ==</t>
  </si>
  <si>
    <t>DLC-NMP on 02/06/2026 03:00</t>
  </si>
  <si>
    <t>6cf6b568-dc89-f111-8077-7c1e521d6cd8</t>
  </si>
  <si>
    <t>w/pLPsq8xhi0rJr7AcoOrb127p4HUBkjAxQvrHQq9pYeuAaTO5p/fDQUzaM5Q3IQu8wkvMBo99VWQ/wNaJhbjg==</t>
  </si>
  <si>
    <t>DLC-NMP on 02/06/2026 04:00</t>
  </si>
  <si>
    <t>5ff6b568-dc89-f111-8077-7c1e521d6cd8</t>
  </si>
  <si>
    <t>hNCYFYXvBcb3pb4z7AUZpEy9EZ2LImwlvPPRNaroBWh8zS6N0tayga3LkxDnAzU8I1DyZAHGOFMcoC7arb+fZA==</t>
  </si>
  <si>
    <t>DLC-NMP on 02/06/2026 05:00</t>
  </si>
  <si>
    <t>9150dd6e-dc89-f111-8077-000d3a7ee765</t>
  </si>
  <si>
    <t>yJpW9cG1d6egmy0dCcvj9VIFA+CEPEctGxjYjSidLU+6Av3OS63udiTEs6ncUt7P5wpQKaEWBl8G10zzIFy4Uw==</t>
  </si>
  <si>
    <t>DLC-NMP on 02/06/2026 06:00</t>
  </si>
  <si>
    <t>d213326f-dc89-f111-8077-6045bdd1b870</t>
  </si>
  <si>
    <t>uK0peJrckXtinocxILhCdjG+3hDKqNL3Lka7UCmVg6VLh/fjc4hf3coiJsio4U5erNcd63AezCPwIxexePWGBw==</t>
  </si>
  <si>
    <t>DLC-NMP on 02/06/2026 07:00</t>
  </si>
  <si>
    <t>20e31d6b-dc89-f111-8077-6045bd12f47d</t>
  </si>
  <si>
    <t>oLiwSpCiCG0c4z5ou29hOeFSArmIopBAIjPEut42yTNMV023oqkZ5scRdPX69KMuYBjIfMbV4mAlBTmjmaT1jg==</t>
  </si>
  <si>
    <t>DLC-NMP on 02/06/2026 08:00</t>
  </si>
  <si>
    <t>0c950e69-dc89-f111-8076-000d3a7ede0e</t>
  </si>
  <si>
    <t>SELCFMFZMxBaYt3q6rq48gWVVdT9DHrxTv+WZFmQA+hY5NyL1NTi1b0k9Vwr12ucv2b56J+OQ74y83Xoi/AfQw==</t>
  </si>
  <si>
    <t>DLC-NMP on 02/06/2026 09:00</t>
  </si>
  <si>
    <t>88f5b568-dc89-f111-8077-7c1e521d6cd8</t>
  </si>
  <si>
    <t>5pEFPNTQQ/Yfxw3XEbNu5qzrLM583Eudq53wNLQyjeJ9YDzuQksq5mI1LjIa7TYJHCGnutMrvI1gC/InVAtvKA==</t>
  </si>
  <si>
    <t>DLC-NMP on 02/06/2026 10:00</t>
  </si>
  <si>
    <t>e1c0b56e-dc89-f111-8077-7c1e521d6cd8</t>
  </si>
  <si>
    <t>zCqW5kiki/9q+BMqQFBBWZXKArQpu1cAzeyL+uZa9lm5croQOaNmO7ZhlOWiTdtF8HZENfwwm8zlwyu210Iz9Q==</t>
  </si>
  <si>
    <t>DLC-NMP on 02/06/2026 11:00</t>
  </si>
  <si>
    <t>c6c41d71-dc89-f111-8077-6045bd12f47d</t>
  </si>
  <si>
    <t>xcUJoA7IBEzC6OpmUbTrSgVpPY49g5TxNxy+gRCyjCp8x2NKh19irx1AedyHHWkM2+ncmK793r5DMg8Ig0/Y6g==</t>
  </si>
  <si>
    <t>DLC-NMP on 02/06/2026 12:00</t>
  </si>
  <si>
    <t>8ad6d96c-dc89-f111-8076-7c1e521e7522</t>
  </si>
  <si>
    <t>fgTrEudCVntdZFBau0apx5sHg67ldHuucRVlV8PIYZTjYPFNGOYWQeKzjVvNV1itwbz5PZj9B9z+UEi+3d0opg==</t>
  </si>
  <si>
    <t>DLC-NMP on 02/06/2026 13:00</t>
  </si>
  <si>
    <t>b8c41d71-dc89-f111-8077-6045bd12f47d</t>
  </si>
  <si>
    <t>CUMhYWZG0oLDzY+YgkdH5SbpWhxXXEGUwoIDqPHgWYGsDrFZgR+OnToUsT3NrgOB2d2ej1rneoFT78spvXqWPQ==</t>
  </si>
  <si>
    <t>DLC-NMP on 02/06/2026 14:00</t>
  </si>
  <si>
    <t>f804df66-dc89-f111-8076-7c1e521e7522</t>
  </si>
  <si>
    <t>xhJ7642+2HDGzbID8p2yyvwQyLMmp+w0B3iXXjoK16lzMTY0q3DuOL2/AmsSVDQ/bkQvW2gb6+Eaw9QSHFoNCQ==</t>
  </si>
  <si>
    <t>DLC-NMP on 02/06/2026 15:00</t>
  </si>
  <si>
    <t>86655867-dc89-f111-8076-0022483eddc3</t>
  </si>
  <si>
    <t>U7T/bT8/X8NgYcLH6qQ0IIznIaYni2D1qXHz5BzHr1yf/074S0hyEIrreGBp/B9x6cQFJR2vtXh26V+IWYpaqA==</t>
  </si>
  <si>
    <t>DLC-NMP on 02/06/2026 16:00</t>
  </si>
  <si>
    <t>6d950e69-dc89-f111-8076-000d3a7ede0e</t>
  </si>
  <si>
    <t>hzsbCyf62Fj0BAxY82voslzhlW5ac0SUJvBSPIrmGX5xkFpk0+ONI0gHSa28ngkoXOHlS4EPy2ONpLo28YpM5Q==</t>
  </si>
  <si>
    <t>DLC-NMP on 02/06/2026 17:00</t>
  </si>
  <si>
    <t>d7940e69-dc89-f111-8076-000d3a7ede0e</t>
  </si>
  <si>
    <t>xqD2m30RLSnlJR1OwU5hjLcp0xcy3XD7wwi9zGTBW6NdjXaR9TmFwRLJuHfv+H/+UU2nNKbPs3v3tRKmUNEg6Q==</t>
  </si>
  <si>
    <t>DLC-NMP on 02/06/2026 18:00</t>
  </si>
  <si>
    <t>13e31d6b-dc89-f111-8077-6045bd12f47d</t>
  </si>
  <si>
    <t>fwf2vCeU0mbPW4UUyIHEK32eo0KHprS3hH8keilIUwmfrX07sc5E8Ni+csqjshkSMuFtg099bFzCjQN4HPFp8w==</t>
  </si>
  <si>
    <t>DLC-NMP on 02/06/2026 19:00</t>
  </si>
  <si>
    <t>eed6d96c-dc89-f111-8076-7c1e521e7522</t>
  </si>
  <si>
    <t>r0vpSwg7+oahCkKrKQYAd8sq5Hnf/XtHvCUUp/L+q4ZYFywpXtkML3EVi06PJSqIwVDDpU59ByiZ6BI40w2GWw==</t>
  </si>
  <si>
    <t>DLC-NMP on 02/06/2026 20:00</t>
  </si>
  <si>
    <t>6df6b568-dc89-f111-8077-7c1e521d6cd8</t>
  </si>
  <si>
    <t>3Xk+LkzHRq+LZoM7TLia2ZXBLebS+ZNKy8UPTwP9KfjEbmaGFgTMXUgWDxFGZP2XJUBAybsOldfdJ8TNCJhUaA==</t>
  </si>
  <si>
    <t>DLC-NMP on 02/06/2026 21:00</t>
  </si>
  <si>
    <t>2d23756a-dc89-f111-8077-7c1e521d6dd0</t>
  </si>
  <si>
    <t>BECO9J9Aglek3TTtU/vo/10H52/yUxWJ6dUPVE5oEDlz5BcAAyTt4fp/uf+Cm+RigMKanlStripk3QW7FnaQKA==</t>
  </si>
  <si>
    <t>DLC-NMP on 02/06/2026 22:00</t>
  </si>
  <si>
    <t>0a950e69-dc89-f111-8076-000d3a7ede0e</t>
  </si>
  <si>
    <t>WwFa76nmxGL9u4OlSleAKZMmsUnDr3vKeuyk2azFG6ePvMfuYxj8fHW5uHS9qxM2wyBoDoALFsfY1hxEO6gfkw==</t>
  </si>
  <si>
    <t>DLC-NMP on 02/06/2026 23:00</t>
  </si>
  <si>
    <t>47d6d96c-dc89-f111-8076-7c1e521e7522</t>
  </si>
  <si>
    <t>dIbMcsyOkoaVBhCn+FB8unvKin+CcKWYZVg3X4uHX0uMYf84PiryZkTIAHYlkXzfgKCUgipd2GWmfLFy8uQZ3Q==</t>
  </si>
  <si>
    <t>DLC-NMP on 03/06/2026 00:00</t>
  </si>
  <si>
    <t>a2d6d96c-dc89-f111-8076-7c1e521e7522</t>
  </si>
  <si>
    <t>5NuV6UkIKg880KX3k1mSk94Il/kLrueX5hnVmxJ4B2UcbE8QAmE1ITS1i33eScDJDL06DYEuweZ08CDN00wsnw==</t>
  </si>
  <si>
    <t>DLC-NMP on 03/06/2026 01:00</t>
  </si>
  <si>
    <t>98f6b568-dc89-f111-8077-7c1e521d6cd8</t>
  </si>
  <si>
    <t>ovvaUjz0If9niB7JvjnVow6P3A3sKyQ6bQlcQFnuAlI30CCX9DPkxqm0lhoz8lFTkm82J2R/y5iBngk9WnIXqg==</t>
  </si>
  <si>
    <t>DLC-NMP on 03/06/2026 02:00</t>
  </si>
  <si>
    <t>dfc0b56e-dc89-f111-8077-7c1e521d6cd8</t>
  </si>
  <si>
    <t>2SQmZ2KrnJiLgg/qrYEnik9z5oeg88Pzw+y6aSSSaxnX4gM+2gRHInZv9agvqoSWcP43LRd0uKxrwvATgm0S5Q==</t>
  </si>
  <si>
    <t>DLC-NMP on 03/06/2026 03:00</t>
  </si>
  <si>
    <t>00950e69-dc89-f111-8076-000d3a7ede0e</t>
  </si>
  <si>
    <t>BhSd7UqGOd6R/NN3ajB5L1RgV6ByUY7JVVCo7NszjqX9MXqBdRBgkBZ6SxbLEfZJoi+Osf4yjYFoPIooCvfV0A==</t>
  </si>
  <si>
    <t>DLC-NMP on 03/06/2026 04:00</t>
  </si>
  <si>
    <t>02950e69-dc89-f111-8076-000d3a7ede0e</t>
  </si>
  <si>
    <t>fLBT68PXce2ZpyJK2nHKUmH4m4tNiqQnvpajeTs9T+PronF2WDo1k9oXwoik5dwRUKK7fdboEJ1rPfY+4Sd6YQ==</t>
  </si>
  <si>
    <t>DLC-NMP on 03/06/2026 05:00</t>
  </si>
  <si>
    <t>1e8f3770-dc89-f111-8077-7c1e521e7d52</t>
  </si>
  <si>
    <t>yQk/f3FxEo63Vm3FAWMYSdsltZ35P84GDfdo7wq31rBEeBr4xAfvJojoHRrhLcDT3mW22GBUyiJTF06CFk+0Eg==</t>
  </si>
  <si>
    <t>DLC-NMP on 03/06/2026 06:00</t>
  </si>
  <si>
    <t>a6c0b56e-dc89-f111-8077-7c1e521d6cd8</t>
  </si>
  <si>
    <t>zZAgJSCOYEMoBTtAJU0MIxCokz95BCKhp3sFDXWonVlukAe0fjGbYP9+xz1YFdGwD4jWTOcalZ6c1XSye5uN9Q==</t>
  </si>
  <si>
    <t>DLC-NMP on 03/06/2026 07:00</t>
  </si>
  <si>
    <t>b9e21d6b-dc89-f111-8077-6045bd12f47d</t>
  </si>
  <si>
    <t>hrYSe1J5H9vWZS0P8yEPHcGJdxiqyvcxYrSkxAveRzn9NiBkUQhdBL1CSctD22xf2VqKAswUo17FpTiazB4LOw==</t>
  </si>
  <si>
    <t>DLC-NMP on 03/06/2026 08:00</t>
  </si>
  <si>
    <t>eb940e69-dc89-f111-8076-000d3a7ede0e</t>
  </si>
  <si>
    <t>DiPCE2O/xeNEFROro5ZbKNIdJAtf4ugyIEZZOZUNvckeO2KmS2W/Qgnr+jTPrqNLNZLqL+7yezx5tn7Edecreg==</t>
  </si>
  <si>
    <t>DLC-NMP on 03/06/2026 09:00</t>
  </si>
  <si>
    <t>91c41d71-dc89-f111-8077-6045bd12f47d</t>
  </si>
  <si>
    <t>te191cKvef5YR6pvSmZU5syuZdYsH0mdzx77/VcsWXc6UyiRlVIzWXTJUaEx9RrHicW3UFzQKkDXkAAmQ8hqWw==</t>
  </si>
  <si>
    <t>DLC-NMP on 03/06/2026 10:00</t>
  </si>
  <si>
    <t>82950e69-dc89-f111-8076-000d3a7ede0e</t>
  </si>
  <si>
    <t>5g17tDmJ437pG01yJoK5XL+i+tj4IiZIhO06SBmh9K4FMLXP/0daq4yFplLtAeFG3QU6+l+E1fFmvWi+M4CLVA==</t>
  </si>
  <si>
    <t>DLC-NMP on 03/06/2026 11:00</t>
  </si>
  <si>
    <t>11461e70-dc89-f111-8077-6045bdd1b6aa</t>
  </si>
  <si>
    <t>UHYka+o4/4P0y7NqYOpsylb7AZzucZmJ1B+sk5Bhs7Q0+sqDul2wGnr0zbnlWgyBQQyYZVBchrc/5ITSqtsueA==</t>
  </si>
  <si>
    <t>DLC-NMP on 03/06/2026 12:00</t>
  </si>
  <si>
    <t>73a6096f-dc89-f111-8076-000d3a7ede0e</t>
  </si>
  <si>
    <t>ibSG6eGVxTkqE1OxJ41QkiOTu1Uvn/XB27+9KJuIRpF7t/sRtz/MNnRby6qZsfAD32HfFmDQYCcYFqkjpBEIgQ==</t>
  </si>
  <si>
    <t>DLC-NMP on 03/06/2026 13:00</t>
  </si>
  <si>
    <t>9e23756a-dc89-f111-8077-7c1e521d6dd0</t>
  </si>
  <si>
    <t>5uHJNH+2/OOKs0CktGbkvcuTJeEiEz25N+t/GFbsgBa6H9w1q7f/4YE5QdW988kx9p6ojqUBW8+ymCFB4uguCg==</t>
  </si>
  <si>
    <t>DLC-NMP on 03/06/2026 14:00</t>
  </si>
  <si>
    <t>a5c41d71-dc89-f111-8077-6045bd12f47d</t>
  </si>
  <si>
    <t>Ol4kDKJ+YN/z/Kt8Dlz55e81txX7gpzfyLCZQMlE47e7omhoWhlIBeIrAF16eQXKBLaO7g8SBk40mD5ql1CwVg==</t>
  </si>
  <si>
    <t>DLC-NMP on 03/06/2026 15:00</t>
  </si>
  <si>
    <t>c202e568-dc89-f111-8077-000d3a7ee765</t>
  </si>
  <si>
    <t>vLHPwN0JvB0XamLLbRqO7sAEsymMg26GXo1Gzb5/zPnC7YAkKbL4XSSiQn+SdQDF+A/8frJTqGizTL0KhHgUgg==</t>
  </si>
  <si>
    <t>DLC-NMP on 03/06/2026 16:00</t>
  </si>
  <si>
    <t>45950e69-dc89-f111-8076-000d3a7ede0e</t>
  </si>
  <si>
    <t>cJuiGMlFGo8AHctgLkj3KemlXjK9B0l26XXbsEy+Vpr4Amy4K/bbs6+tsZwdEYvotRQQH0Ya27TIFDLigavXfA==</t>
  </si>
  <si>
    <t>DLC-NMP on 03/06/2026 17:00</t>
  </si>
  <si>
    <t>b5c41d71-dc89-f111-8077-6045bd12f47d</t>
  </si>
  <si>
    <t>iYsAhlY5CnlRSubnTm4UdTXhyoJiThopRHTqTMBFjNOcouKmXYNq6pkUU69YWv6oLQkHIyAgZ5B1+5xSz60Yyg==</t>
  </si>
  <si>
    <t>DLC-NMP on 03/06/2026 18:00</t>
  </si>
  <si>
    <t>08ac1d6a-dc89-f111-8077-7c1e521e7d52</t>
  </si>
  <si>
    <t>zU6h+Z9c+jZ67bF7w/UWs4iSi9uunQRXBrprcGwAetn6fcgJwFysfMgnIY1QZPBOXXKzG7xoCTpWVK3C3HuKwQ==</t>
  </si>
  <si>
    <t>DLC-NMP on 03/06/2026 19:00</t>
  </si>
  <si>
    <t>954de372-dc89-f111-8076-7c1e521e7522</t>
  </si>
  <si>
    <t>YlNyceupIuk0E/SmWq/ZrmRR+UMQIOauBbqh/b++CxcBJErI3hxvUVFqSCdPUGy8/tSRt52HfM611hpTK0f7pg==</t>
  </si>
  <si>
    <t>DLC-NMP on 03/06/2026 20:00</t>
  </si>
  <si>
    <t>62d6d96c-dc89-f111-8076-7c1e521e7522</t>
  </si>
  <si>
    <t>IOwJBzU8/XFECL6kIrRGokpkLpRIb7zCti84cyG8URpbnxqVwBRCnXLY0X1lC9NubI0oBm6zwUsne3mmtQXhqA==</t>
  </si>
  <si>
    <t>DLC-NMP on 03/06/2026 21:00</t>
  </si>
  <si>
    <t>f2f5b568-dc89-f111-8077-7c1e521d6cd8</t>
  </si>
  <si>
    <t>PQoiczRv5SvLUZeEi4pvDHwHOlB9tVAoFll65IzosbFN7wo9TZOWXOl3tspBa0zItC4yAuNSGYN28GnRLj6hEA==</t>
  </si>
  <si>
    <t>DLC-NMP on 03/06/2026 22:00</t>
  </si>
  <si>
    <t>ead6d96c-dc89-f111-8076-7c1e521e7522</t>
  </si>
  <si>
    <t>iB5Bms1tf8rKYawjTr4enOyM4oWkJ6XzpkeiFJ4t49mAhaixXkhhwJURoKRhd0mBBnTh2bAlUbH8UiKCvOC7GQ==</t>
  </si>
  <si>
    <t>DLC-NMP on 03/06/2026 23:00</t>
  </si>
  <si>
    <t>dc22756a-dc89-f111-8077-7c1e521d6dd0</t>
  </si>
  <si>
    <t>lIySLfbA2ZsXR1sKiqGiIRjfC6/kWjNfQ8Gik+qDLS8yCOEz1a5AMrdQReNvQDy15uZWjyzLyCPgu97DbTaaBQ==</t>
  </si>
  <si>
    <t>DLC-NMP on 04/06/2026 00:00</t>
  </si>
  <si>
    <t>6123756a-dc89-f111-8077-7c1e521d6dd0</t>
  </si>
  <si>
    <t>RRsJYkmuS+joMUNG2QsOii493Ot1gr143JDdQ3fmrmRCRAifb7F+jChNkrGXbfNpWWui7TIMaWfAWNnGVuXYeg==</t>
  </si>
  <si>
    <t>DLC-NMP on 04/06/2026 01:00</t>
  </si>
  <si>
    <t>e4371765-dc89-f111-8077-6045bd12f47d</t>
  </si>
  <si>
    <t>HNwS8SfOwsmIsxwnwhClbxdfnqfzy9aLwswCcAxKhobvBXAejEWkxj5hzsee7tj/U+gMpAPKhDgvW7Ea5rz/lg==</t>
  </si>
  <si>
    <t>DLC-NMP on 04/06/2026 02:00</t>
  </si>
  <si>
    <t>dff5b568-dc89-f111-8077-7c1e521d6cd8</t>
  </si>
  <si>
    <t>297wnb7OnhxQtUKqy+0UIkGbgG/YxIXKupJHmnXxwA8o/6LJFTOrITbd7dI8gvQLe69FxeddmvPHHoS9vsOOTw==</t>
  </si>
  <si>
    <t>DLC-NMP on 04/06/2026 03:00</t>
  </si>
  <si>
    <t>44c0b56e-dc89-f111-8077-7c1e521d6cd8</t>
  </si>
  <si>
    <t>tQvFZHVmFDhKH6fLVoUqEUWEZ5ZUT0GEz22R+Jyxco2b/JMkBLOtdwbiikNiY7mKZFKm1aHmcDyOwBWTHs6gPQ==</t>
  </si>
  <si>
    <t>DLC-NMP on 04/06/2026 04:00</t>
  </si>
  <si>
    <t>9022756a-dc89-f111-8077-7c1e521d6dd0</t>
  </si>
  <si>
    <t>n/ayOsbXKa5xTN6pPI4M7UKpdnP4Re0PvjmH7LBh7/VKCF1lJaaRJK65BjJ0H6kqfsGexEicxp8b+v5fuZtzLA==</t>
  </si>
  <si>
    <t>DLC-NMP on 04/06/2026 05:00</t>
  </si>
  <si>
    <t>1dd6d96c-dc89-f111-8076-7c1e521e7522</t>
  </si>
  <si>
    <t>uB5C10e3sPivevHxmoDXHzMaJ9TU6ouOBR7qEqUU0OvKjRbXSiLCurloRnw/q4TIKnCeMgmLiJxTUEPrsB0xYA==</t>
  </si>
  <si>
    <t>DLC-NMP on 04/06/2026 06:00</t>
  </si>
  <si>
    <t>7ef5b568-dc89-f111-8077-7c1e521d6cd8</t>
  </si>
  <si>
    <t>fOZs1gzmr6TgeP5w9APOwDYqTcPJ54qbWgugJY3lFg2ashhiL5myAn6sq1hITBEXtbOc+3V2VkFM0OJ3UysULA==</t>
  </si>
  <si>
    <t>DLC-NMP on 04/06/2026 07:00</t>
  </si>
  <si>
    <t>5d03e568-dc89-f111-8077-000d3a7ee765</t>
  </si>
  <si>
    <t>GUBWRWVIzS5CPiFsLLdy1PQC8JuHKykXw86cg7H7RzD5DDhcgprbMVwLT6cKhWgW/htaohDPQfHB1DWDFkCwVw==</t>
  </si>
  <si>
    <t>DLC-NMP on 04/06/2026 08:00</t>
  </si>
  <si>
    <t>b9950e69-dc89-f111-8076-000d3a7ede0e</t>
  </si>
  <si>
    <t>Mzhm4TKGtvlvoVeNTvinIP9bd5s70bcJGQJ6aWOrT6bC+6MG7wGDCIO1VsleC3wcF8ZicXXWDWQ8mnH/KzJb/w==</t>
  </si>
  <si>
    <t>DLC-NMP on 04/06/2026 09:00</t>
  </si>
  <si>
    <t>b2c0b56e-dc89-f111-8077-7c1e521d6cd8</t>
  </si>
  <si>
    <t>1vpJmliOM7Unrxma/MITovnouLM9jtznq/14VyidhofGNasRwK3MbHhxCT/7wEb13E4n4ACT0dPDCIPKWmSV8A==</t>
  </si>
  <si>
    <t>DLC-NMP on 04/06/2026 10:00</t>
  </si>
  <si>
    <t>db50dd6e-dc89-f111-8077-000d3a7ee765</t>
  </si>
  <si>
    <t>OR6H0CZhng7p83ScTaR84zoelCYjuhsim47VnuxC2LqAUKARTHDrLXn9qnRLnkkpsZbDVKYFE+u59snR0TCNSA==</t>
  </si>
  <si>
    <t>DLC-NMP on 04/06/2026 11:00</t>
  </si>
  <si>
    <t>4a03e568-dc89-f111-8077-000d3a7ee765</t>
  </si>
  <si>
    <t>ix5Lc9Alw/NZEp/K+G5Ad7zIYlLtuugnNft2afUVgds9cU4Qc1KCnYgYNW+RGI7xiZTpzwVA9/EXblFnWmD+AQ==</t>
  </si>
  <si>
    <t>DLC-NMP on 04/06/2026 12:00</t>
  </si>
  <si>
    <t>ebd5d96c-dc89-f111-8076-7c1e521e7522</t>
  </si>
  <si>
    <t>x8EhIF/1T0cZ91MJM3v6rbrBVVGSENnKlHdo6q2y3ML88pedG3v3vOND8Fi+OEmbIyRr8H10J+e2U85h71UiFQ==</t>
  </si>
  <si>
    <t>DLC-NMP on 04/06/2026 13:00</t>
  </si>
  <si>
    <t>bb950e69-dc89-f111-8076-000d3a7ede0e</t>
  </si>
  <si>
    <t>T6W+EaPb9qk9uPaKOUu5qi4TEPym/G1btXqeF3DP7gcCrXt4xJx263JFdHG+qn3Ei+L3SQVb+1JLm9rfZCrwfg==</t>
  </si>
  <si>
    <t>DLC-NMP on 04/06/2026 14:00</t>
  </si>
  <si>
    <t>f8d5d96c-dc89-f111-8076-7c1e521e7522</t>
  </si>
  <si>
    <t>MuM4zRaPOW4oo0y0Y1fyhZ2erzJM8SvzzxV3xnfxhzmCbMIH9SIFkGXEQsUXOO+6REBWeXWXlOt/WE2yBF6+QQ==</t>
  </si>
  <si>
    <t>DLC-NMP on 04/06/2026 15:00</t>
  </si>
  <si>
    <t>6d7a9870-dc89-f111-8077-7c1e521d6dd0</t>
  </si>
  <si>
    <t>r+Dqt03a6y/WG3JDBAIo5kScIHSyw+9zSDhm0aMciEE5ZPSB4bk5yLOPMYvWW7vVjEjj5ttuRgpQlj2WzzIxjw==</t>
  </si>
  <si>
    <t>DLC-NMP on 04/06/2026 16:00</t>
  </si>
  <si>
    <t>65c0b56e-dc89-f111-8077-7c1e521d6cd8</t>
  </si>
  <si>
    <t>qPyot4lvIofI4tmNMYHcMovk4tkBS0PBbq3I1n/N92a6yAq4OKykls66mzDVUB+G8u/pbyM++9vUf6G5lUbKow==</t>
  </si>
  <si>
    <t>DLC-NMP on 04/06/2026 17:00</t>
  </si>
  <si>
    <t>f822756a-dc89-f111-8077-7c1e521d6dd0</t>
  </si>
  <si>
    <t>exfiWnisG1PM6DplsIcUsohhzt2pblMIt+LYvp5ts9ck/B8fH7lfRC6PYRUPE27h1HXb5uWldSb77xgmqNQcfg==</t>
  </si>
  <si>
    <t>DLC-NMP on 04/06/2026 18:00</t>
  </si>
  <si>
    <t>6f7a9870-dc89-f111-8077-7c1e521d6dd0</t>
  </si>
  <si>
    <t>G+A45O+tWk9gcX0EqLw1j3xrSEdcOCMkvUjId7x2AnV6+y3cK3RyLpOF4xNfc9jpamhz0Iz80H1vHB7byDpkUg==</t>
  </si>
  <si>
    <t>DLC-NMP on 04/06/2026 19:00</t>
  </si>
  <si>
    <t>ad7a9870-dc89-f111-8077-7c1e521d6dd0</t>
  </si>
  <si>
    <t>UTIaWzclemYtnNrY/9wAPUomFV55dUBySkIGv4/4GQM/ruLFPyBq6PpVgfw7o0vdmKwKpTsd1/1gg5elZIG3/A==</t>
  </si>
  <si>
    <t>DLC-NMP on 04/06/2026 20:00</t>
  </si>
  <si>
    <t>c2d6d96c-dc89-f111-8076-7c1e521e7522</t>
  </si>
  <si>
    <t>xN/tgb6dFoKbWQsUHiiN8fgbKV9V6TVrU7a011BHhKG9LlbDecHPkZiy5gUS7rh9IOSlY+BzT6b0YnQxAstjjw==</t>
  </si>
  <si>
    <t>DLC-NMP on 04/06/2026 21:00</t>
  </si>
  <si>
    <t>b9f5b568-dc89-f111-8077-7c1e521d6cd8</t>
  </si>
  <si>
    <t>hPOXeOdHKtewSiWmkb5RcpdiSGjZlFXlvZrt6ekQLj6yYkhKXP4oga4zAvKJsqkIVQh+ZsvjjN05iGYUQovrvQ==</t>
  </si>
  <si>
    <t>DLC-NMP on 04/06/2026 22:00</t>
  </si>
  <si>
    <t>a1c41d71-dc89-f111-8077-6045bd12f47d</t>
  </si>
  <si>
    <t>CzkHe+2bHWPgiCRD6tpX5uHS6Mkb80v1OafSaQLJfV6cRDgWmE+6gZAAFshcVcQxK06nxDSBcDM9KIvzEOyvdw==</t>
  </si>
  <si>
    <t>DLC-NMP on 04/06/2026 23:00</t>
  </si>
  <si>
    <t>d613326f-dc89-f111-8077-6045bdd1b870</t>
  </si>
  <si>
    <t>Ogiu1XiiiZfdEBC84COwSXEZ+iSYEYS4cxWym4ankrtI5U950TyjM4DQ8wFxEGSW4bQdOqgJjejPui2KLmbPVg==</t>
  </si>
  <si>
    <t>DLC-NMP on 05/06/2026 00:00</t>
  </si>
  <si>
    <t>5223756a-dc89-f111-8077-7c1e521d6dd0</t>
  </si>
  <si>
    <t>GXZuf9jgetuTOE2gCzIORKDeTIiHLtYkOGfvBhVmCSO4XtXHTGNl78WpnoXSoPb6zVvwAkb+uCjHJ8yxtVOb8Q==</t>
  </si>
  <si>
    <t>DLC-NMP on 05/06/2026 01:00</t>
  </si>
  <si>
    <t>30c0b56e-dc89-f111-8077-7c1e521d6cd8</t>
  </si>
  <si>
    <t>fj9LZwkzk/iyYFQWZgRguZndx4g7xHg99dtljNp3AWcowCGrxdoVunKy2WRf3X8lvr5VCBRaC/hP37UOAFw6/Q==</t>
  </si>
  <si>
    <t>DLC-NMP on 05/06/2026 02:00</t>
  </si>
  <si>
    <t>02f6b568-dc89-f111-8077-7c1e521d6cd8</t>
  </si>
  <si>
    <t>VPVOxdZwihCpQwh1oKUk/woZ/bF0UBBg09PLxqhw+Q65zxi/K/zkpVuS/tv3tHsia0+GFx1cgQUVRzeDIOGFig==</t>
  </si>
  <si>
    <t>DLC-NMP on 05/06/2026 03:00</t>
  </si>
  <si>
    <t>8e950e69-dc89-f111-8076-000d3a7ede0e</t>
  </si>
  <si>
    <t>7qI7u+yhx3bmXPd4+t4vGqr1t006O+SFpwg0YTRSrzwf9CwNCvG4H8ysJiU46fyvvgHiGIybTLDY1GAyF7X7BA==</t>
  </si>
  <si>
    <t>DLC-NMP on 05/06/2026 04:00</t>
  </si>
  <si>
    <t>1d461e70-dc89-f111-8077-6045bdd1b6aa</t>
  </si>
  <si>
    <t>28EFaaPq2DJWPqKtypMDfTouJVO1v/qvjm62mQLnl18M+Z91jhodlJkw7/ndDhH9Q90C9Hz0SCDivpWuTzPl6w==</t>
  </si>
  <si>
    <t>DLC-NMP on 05/06/2026 05:00</t>
  </si>
  <si>
    <t>6423756a-dc89-f111-8077-7c1e521d6dd0</t>
  </si>
  <si>
    <t>coDdns6ePTUUBME4kP9BFj1khnjOYHPz8lhrutDCM1htxKdeunhzT/Qp/nfalgj+Zv2nU2lOHxWyHuKBnIZkNQ==</t>
  </si>
  <si>
    <t>DLC-NMP on 05/06/2026 06:00</t>
  </si>
  <si>
    <t>b150dd6e-dc89-f111-8077-000d3a7ee765</t>
  </si>
  <si>
    <t>9HoxG2y9T4/anvwG4YWxRB/+wAOS4SWtSYfrfNyR5DCuWQ0hWOriY6LgE9IjUyr8QY4Cd67mq0T1TKfAjXPiYQ==</t>
  </si>
  <si>
    <t>DLC-NMP on 05/06/2026 07:00</t>
  </si>
  <si>
    <t>7d50dd6e-dc89-f111-8077-000d3a7ee765</t>
  </si>
  <si>
    <t>C8+D298gX4517DickrjwPQbDIAA3RoWYZbw8TkpOhb6oIG9TnmKoh2VLJ2C4gMZgSIgq7SI+jFNcfsA0w0tDbQ==</t>
  </si>
  <si>
    <t>DLC-NMP on 05/06/2026 08:00</t>
  </si>
  <si>
    <t>26ac1d6a-dc89-f111-8077-7c1e521e7d52</t>
  </si>
  <si>
    <t>h0+aJj18cighLfZ85MUDzo6PXcZmR+QS5QrfS727sNrBChXS3MWjRmWBc+BD1tSJZjpxWNiYZv+4qEVmSObrzg==</t>
  </si>
  <si>
    <t>DLC-NMP on 05/06/2026 09:00</t>
  </si>
  <si>
    <t>c3a6096f-dc89-f111-8076-000d3a7ede0e</t>
  </si>
  <si>
    <t>DCvUWrUwsAda8Vxw+5JluC2n7SFEcJdvf6SN9WJVm0RXws4BwohiXQo/NxuI012X5NijDSYsAMV6YwYrGA57uA==</t>
  </si>
  <si>
    <t>DLC-NMP on 05/06/2026 10:00</t>
  </si>
  <si>
    <t>0dd6d96c-dc89-f111-8076-7c1e521e7522</t>
  </si>
  <si>
    <t>Hld9KkTRPXm2F4CB4WquR2yaOnZYcsSox0QX+Nggpe9awKsn/MqIp9LruaM06gfepjWRkMebGgMopRe1xA7s7Q==</t>
  </si>
  <si>
    <t>DLC-NMP on 05/06/2026 11:00</t>
  </si>
  <si>
    <t>5e940e69-dc89-f111-8076-000d3a7ede0e</t>
  </si>
  <si>
    <t>5H6Wv3sEP005GFiqJdasGWqc4Yr6APOPJOXPuRUt/kGCRpXGw9FHDv/3C5F2JG5cYFb+QIm2uyaDBuJjNmbTHQ==</t>
  </si>
  <si>
    <t>DLC-NMP on 05/06/2026 12:00</t>
  </si>
  <si>
    <t>79f6b568-dc89-f111-8077-7c1e521d6cd8</t>
  </si>
  <si>
    <t>ltR90zhqWyVsJHvKwztBN7zdW1w61e/V+BkYqilFXELjbXh/xuNKuM+xK+wt1qKLz+POLvKruCbBkY0iHwKD3w==</t>
  </si>
  <si>
    <t>DLC-NMP on 05/06/2026 13:00</t>
  </si>
  <si>
    <t>c8d6d96c-dc89-f111-8076-7c1e521e7522</t>
  </si>
  <si>
    <t>Q3ZZGd/eGfoa0rCQzfNnD0NWaFkG9YWeU9JqAbDuGTCqayxi7XbA9pSt018IN36ARR44FhMnuQzqZNBRPPApEQ==</t>
  </si>
  <si>
    <t>DLC-NMP on 05/06/2026 14:00</t>
  </si>
  <si>
    <t>d1371765-dc89-f111-8077-6045bd12f47d</t>
  </si>
  <si>
    <t>YvisddSgP6ddDzXcU0U2hLEUEouO97NWEOOq4DIlX16UFCTZjqwrFGtsNYrQbimGrKDaydM0/H95XK1x4INzLw==</t>
  </si>
  <si>
    <t>DLC-NMP on 05/06/2026 15:00</t>
  </si>
  <si>
    <t>57c0b56e-dc89-f111-8077-7c1e521d6cd8</t>
  </si>
  <si>
    <t>OdidSQxpZGiXtXNvhXyVCK37uS9sZHSnWRt5xwuo0gC4XXl7N5Ws0Y1rq9TEq7gmK9/OGqdE87hI4CBk1NnjZA==</t>
  </si>
  <si>
    <t>DLC-NMP on 05/06/2026 16:00</t>
  </si>
  <si>
    <t>0c05df66-dc89-f111-8076-7c1e521e7522</t>
  </si>
  <si>
    <t>rLHFMFUwZFLkAp+QqDQH0gLiq+ya2uL9zZWrAYvQr5v/sbndurCmdF+YjUhlJIIAxP01z/mlqhxPnMEyjZjktA==</t>
  </si>
  <si>
    <t>DLC-NMP on 05/06/2026 17:00</t>
  </si>
  <si>
    <t>df04df66-dc89-f111-8076-7c1e521e7522</t>
  </si>
  <si>
    <t>FcDv5z+u3JRf8qczeqXiFArurV4hNl0h7A5KwdWQO9f4O+jzvPGQCl8vbdjQZ7Sm+MSir87AYnOz7v90Gtz/nA==</t>
  </si>
  <si>
    <t>DLC-NMP on 05/06/2026 18:00</t>
  </si>
  <si>
    <t>d2e21d6b-dc89-f111-8077-6045bd12f47d</t>
  </si>
  <si>
    <t>VQysJSuK/IxMibbZkf/6LBA69Wp+YSsFirFfuz/ksb24unVatqxhE99vxTiDgpsrmrZs4zF7Du1LHoAHwmelNQ==</t>
  </si>
  <si>
    <t>DLC-NMP on 05/06/2026 19:00</t>
  </si>
  <si>
    <t>9205df66-dc89-f111-8076-7c1e521e7522</t>
  </si>
  <si>
    <t>ezt/X594gXu+aPWwcRGMLzl9N7l2iSFr48OWcSzOn5gKya1V/N/em8Ty9RPQAk05pfBfe9adFEwoB3DzC/Hdyw==</t>
  </si>
  <si>
    <t>DLC-NMP on 05/06/2026 20:00</t>
  </si>
  <si>
    <t>8f05df66-dc89-f111-8076-7c1e521e7522</t>
  </si>
  <si>
    <t>IevJxra1ZNCrmBOXBc0i7tEZtpvcnuhk/A634fFcq04DTcNiIVRdyxQrI2pR5oPVrXcSUhvBVCP3Xd6mvfBwAg==</t>
  </si>
  <si>
    <t>DLC-NMP on 05/06/2026 21:00</t>
  </si>
  <si>
    <t>86f6b568-dc89-f111-8077-7c1e521d6cd8</t>
  </si>
  <si>
    <t>vLs8guCHTQHTjW7JSnhW2Ari+s7Ga3W4pWSd57P6Y5Un/WhFoBThvbChSBOWccQrHsIEX47t6QAqJXhTj3LdYg==</t>
  </si>
  <si>
    <t>DLC-NMP on 05/06/2026 22:00</t>
  </si>
  <si>
    <t>c450dd6e-dc89-f111-8077-000d3a7ee765</t>
  </si>
  <si>
    <t>b/QxNXwSgKixJIGn/d0zNYqWbgbQXaOMG/SeXuh9vTgjLPNpDd9CEBo/RqhPaIFqFxcbcYUEhGMuvl8bMRNaeg==</t>
  </si>
  <si>
    <t>DLC-NMP on 05/06/2026 23:00</t>
  </si>
  <si>
    <t>a6f5b568-dc89-f111-8077-7c1e521d6cd8</t>
  </si>
  <si>
    <t>H9NyTdQFzCK7nu2pjSUgjRIF1TfEkghkcDgEpEKpT6pkePv/nyCpxihazHz1YjOfq39WwI5f2QFuKH0Db+IBgQ==</t>
  </si>
  <si>
    <t>DLC-NMP on 06/06/2026 00:00</t>
  </si>
  <si>
    <t>dfda016a-dc89-f111-8077-6045bdd1b6aa</t>
  </si>
  <si>
    <t>I1JhZNLom5grGXEj4vnvSMSfpktyNq+tbop3wKAi5xGs/n4ATYUopPP7ZxrOc+GBwUv4l45otJhMx0c9Las0+g==</t>
  </si>
  <si>
    <t>DLC-NMP on 06/06/2026 01:00</t>
  </si>
  <si>
    <t>ced6d96c-dc89-f111-8076-7c1e521e7522</t>
  </si>
  <si>
    <t>25FRvQmq2d162jqP7hQz7MF2w4zo6b5nWXGbclTSljk3BbnSuAxbL/F8wXp7vnby69JtmGJ7woUt1h6bDsAeLA==</t>
  </si>
  <si>
    <t>DLC-NMP on 06/06/2026 02:00</t>
  </si>
  <si>
    <t>bbe21d6b-dc89-f111-8077-6045bd12f47d</t>
  </si>
  <si>
    <t>xaa04yS/EPSmkSfdk3BGB0c4RovoC0n/9AJd01oZgrsD36zHQGTU/XEI01yRwr44dnaF+Sgx9szpAaUM8ZtI3A==</t>
  </si>
  <si>
    <t>DLC-NMP on 06/06/2026 03:00</t>
  </si>
  <si>
    <t>fdab1d6a-dc89-f111-8077-7c1e521e7d52</t>
  </si>
  <si>
    <t>JpZa0X790KBn/to7SQtKI7ykD6HTTgh7/463BPmXadnZAdESE6uTlX3uFtgef6ezN6/09x2pj/YR1/w6TLvouQ==</t>
  </si>
  <si>
    <t>DLC-NMP on 06/06/2026 04:00</t>
  </si>
  <si>
    <t>8cd6d96c-dc89-f111-8076-7c1e521e7522</t>
  </si>
  <si>
    <t>wmeG1N6sQOFqaQzgmnuYV4vjYXVscqAAx3WhGFC2+ilzdAkb7tD17KZUumXyfBUu/OCWu8IamIAdPTuWB6HpUA==</t>
  </si>
  <si>
    <t>DLC-NMP on 06/06/2026 05:00</t>
  </si>
  <si>
    <t>9902e568-dc89-f111-8077-000d3a7ee765</t>
  </si>
  <si>
    <t>Twqdi+l/qtlaJYi0lu+VIgMaZckWcb6EzLT/5ZWLj4YCJZ/9KTUW3ThhkSGez6BWFEnRy4mvVIDMblLutztY/A==</t>
  </si>
  <si>
    <t>DLC-NMP on 06/06/2026 06:00</t>
  </si>
  <si>
    <t>84940e69-dc89-f111-8076-000d3a7ede0e</t>
  </si>
  <si>
    <t>SH7hJ0zlWf13iHT8f/jCEZ/zphU6+++C+D1KNTawLCKUFhsAQHlVrrvkKA8EDoE4RRtpAmf7tS8ymM+XTLWDtw==</t>
  </si>
  <si>
    <t>DLC-NMP on 06/06/2026 07:00</t>
  </si>
  <si>
    <t>9622756a-dc89-f111-8077-7c1e521d6dd0</t>
  </si>
  <si>
    <t>pCFDT2qv6C5z970vYzFYnWK4CS+TfYTK6gu39Bxt8Xb8RKMktBXLB2lLlPAHy5Z8YOmFiLXu82syhzSqwSXp0g==</t>
  </si>
  <si>
    <t>DLC-NMP on 06/06/2026 08:00</t>
  </si>
  <si>
    <t>8203e568-dc89-f111-8077-000d3a7ee765</t>
  </si>
  <si>
    <t>iD+djkqPzN2ozeAS4c8cMnJkbTMwN6NoQhD31MsE0gESCpCYtGGjs/3fCrCmg9wajsORH58v1lALrUWSODfBRg==</t>
  </si>
  <si>
    <t>DLC-NMP on 06/06/2026 09:00</t>
  </si>
  <si>
    <t>b3f5b568-dc89-f111-8077-7c1e521d6cd8</t>
  </si>
  <si>
    <t>Jpj/ZkDDJwbP9HHNrqgTbsHM01y8+LlP1RvmOxujqzikk2lO66m1okRWgGn2qwn/wkEPzAbStKUROymqGlKeMQ==</t>
  </si>
  <si>
    <t>DLC-NMP on 06/06/2026 10:00</t>
  </si>
  <si>
    <t>827a9870-dc89-f111-8077-7c1e521d6dd0</t>
  </si>
  <si>
    <t>FenvAKHwdkFDcdOhyB5ZsQGZv1MD919u91jUSqituCIxB23p6T9q0m9m+4s4VQL5Aic64O2C1f1pdtGzkSW9Fw==</t>
  </si>
  <si>
    <t>DLC-NMP on 06/06/2026 11:00</t>
  </si>
  <si>
    <t>7a23756a-dc89-f111-8077-7c1e521d6dd0</t>
  </si>
  <si>
    <t>l1XDf5+aBBkncX/E847TACJD6k5lQgTkdSTg7ZpYmVfiIKVSxSFNnpX1lEeQwKCwG0tRSpOKExyztBycmnYn/A==</t>
  </si>
  <si>
    <t>DLC-NMP on 06/06/2026 12:00</t>
  </si>
  <si>
    <t>fe04df66-dc89-f111-8076-7c1e521e7522</t>
  </si>
  <si>
    <t>F9jWcY/wF3IGrZ7I7RTsC82GO9g4NNRCceyZadBmPDUOQUMJEQ789DTI7sFUD8pB/pFvrH4IkvznnGend1aNIg==</t>
  </si>
  <si>
    <t>DLC-NMP on 06/06/2026 13:00</t>
  </si>
  <si>
    <t>f404df66-dc89-f111-8076-7c1e521e7522</t>
  </si>
  <si>
    <t>TlGwz5BNIFMWaoAOKLQn4+8Spg29rSCIX3D72ZrHRzk8p1+ngXGeew3d3SqC5+y7wTLE5FvJ629FggnmP+C7rA==</t>
  </si>
  <si>
    <t>DLC-NMP on 06/06/2026 14:00</t>
  </si>
  <si>
    <t>28ac1d6a-dc89-f111-8077-7c1e521e7d52</t>
  </si>
  <si>
    <t>FF5rx5Q/PwY+wfrx5wwAsd+zkocHGYuLwpqapEGQ7AAj2ZZhCyJiao74WaHMMwIdYnNIcLlHU7jXNf9tsQZ7Lg==</t>
  </si>
  <si>
    <t>DLC-NMP on 06/06/2026 15:00</t>
  </si>
  <si>
    <t>9f05df66-dc89-f111-8076-7c1e521e7522</t>
  </si>
  <si>
    <t>1/Tp4vkrGMOIL8De9Pq47/arLjZeDRzwXralkXnE6XsHkvXbMHZGyc4hkHFM6DZdtYVnSgHOQwDal5OjgmCWXw==</t>
  </si>
  <si>
    <t>DLC-NMP on 06/06/2026 16:00</t>
  </si>
  <si>
    <t>4123756a-dc89-f111-8077-7c1e521d6dd0</t>
  </si>
  <si>
    <t>fGl77tCIASGf/yTJuAVlWFx7ST8QZHz8HWUsG3nMX4Gxwt/8db7fjw3wSvlKOmWuipVF8UROxhOKmlVUl0k7Pw==</t>
  </si>
  <si>
    <t>DLC-NMP on 06/06/2026 17:00</t>
  </si>
  <si>
    <t>12f6b568-dc89-f111-8077-7c1e521d6cd8</t>
  </si>
  <si>
    <t>tltw34P17plCTf6ug7QXz9HH7szw0wEiYxyV5qF1CaUQllD0HQXPa2/48IfcUbxHqXN/TtiGFrhrJfu9DFcbxA==</t>
  </si>
  <si>
    <t>DLC-NMP on 06/06/2026 18:00</t>
  </si>
  <si>
    <t>9ba6096f-dc89-f111-8076-000d3a7ede0e</t>
  </si>
  <si>
    <t>S11hY1EbiCf5s54Hs35+He5v55mmpA5X3lRsTOyWWWogJ+can67IREuX0BlNmfBrXfjElkw1Vu9dsXu3TthzSQ==</t>
  </si>
  <si>
    <t>DLC-NMP on 06/06/2026 19:00</t>
  </si>
  <si>
    <t>847a9870-dc89-f111-8077-7c1e521d6dd0</t>
  </si>
  <si>
    <t>+UicPI3nTO95edFKAgkucK4Y3kXgbn26EpuioLPys2U/8FIGbkUsbf9GTpr4pHWxqIRekHxImPf6oWxb5N1Riw==</t>
  </si>
  <si>
    <t>DLC-NMP on 06/06/2026 20:00</t>
  </si>
  <si>
    <t>0203e568-dc89-f111-8077-000d3a7ee765</t>
  </si>
  <si>
    <t>fmzwi4H+Ec0ZN3FDMOval2UQwC6EbGUGIdfxe9foVMVOgxKF4gWTyv8JytIprx+QLELGrcGwY4s1dh6UMLsWNw==</t>
  </si>
  <si>
    <t>DLC-NMP on 06/06/2026 21:00</t>
  </si>
  <si>
    <t>8f50dd6e-dc89-f111-8077-000d3a7ee765</t>
  </si>
  <si>
    <t>8X5PRwKk+cKsOTaE4/8AS29oueG4E+lv/X2BNkmzszAONcwcg5/KPzjjEJnrrbPLjSeebXn15CqCOdfOCA6Jnw==</t>
  </si>
  <si>
    <t>DLC-NMP on 06/06/2026 22:00</t>
  </si>
  <si>
    <t>fcf5b568-dc89-f111-8077-7c1e521d6cd8</t>
  </si>
  <si>
    <t>bNzpumstHfA6SIOeWe9nnmtDWmlPJu43fDE/Cyr3UacR/SyH6tGbtzbtQwWnlSG5c2YjvL7NOa1mAd528+rqWA==</t>
  </si>
  <si>
    <t>DLC-NMP on 06/06/2026 23:00</t>
  </si>
  <si>
    <t>e0d6d96c-dc89-f111-8076-7c1e521e7522</t>
  </si>
  <si>
    <t>+0kxGhX1Yb6I6LexjI4oIDV2duTutXWTvyIva/jQ5fbt+QuK6Paz6nrNj38onqO9eXky1koJo3aVA6yqLU/Biw==</t>
  </si>
  <si>
    <t>DLC-NMP on 07/06/2026 00:00</t>
  </si>
  <si>
    <t>a450dd6e-dc89-f111-8077-000d3a7ee765</t>
  </si>
  <si>
    <t>Y/38g02muswgppEUufeQdNG7L4UKsq1qpF0dKhId2V5cdSex9o8Bxgb6Z22oBW1KzMOXJ389Gj+dyhRo/C/41g==</t>
  </si>
  <si>
    <t>DLC-NMP on 07/06/2026 01:00</t>
  </si>
  <si>
    <t>88c0b56e-dc89-f111-8077-7c1e521d6cd8</t>
  </si>
  <si>
    <t>7anIwr9mjpfxfNhklDFEyZdNkjYMQC82RnYK9ZDXQEmp/IvfI08qRrHzgHhJes9ccJMr8kO7OeeuyW84E2q75g==</t>
  </si>
  <si>
    <t>DLC-NMP on 07/06/2026 02:00</t>
  </si>
  <si>
    <t>4cf6b568-dc89-f111-8077-7c1e521d6cd8</t>
  </si>
  <si>
    <t>wW11X1Kdzj073gYFjxcLRX5cMky8FoFRB5e7vcUQtr/hnFN95QVGsuvoIHnw9ddqD72GJvvSF+9TwYzqqVOWMA==</t>
  </si>
  <si>
    <t>DLC-NMP on 07/06/2026 03:00</t>
  </si>
  <si>
    <t>5503e568-dc89-f111-8077-000d3a7ee765</t>
  </si>
  <si>
    <t>2hAas4CMq1Ce3u9b4bscc2LR3twZzg7fKprzzM4P5fjvqfR665lwLB9ZRLD31dI9ZvqR33m83YjJ8bZ3A7xLRg==</t>
  </si>
  <si>
    <t>DLC-NMP on 07/06/2026 04:00</t>
  </si>
  <si>
    <t>ba02e568-dc89-f111-8077-000d3a7ee765</t>
  </si>
  <si>
    <t>ZxqRcGMGlD4qqtanG9yIqVaIPf1Yx266X8v0qjhUlp6SNbLJXwdCA8WbX2CM73Tn+HxDc3oWoDM0A1VOlLcpeQ==</t>
  </si>
  <si>
    <t>DLC-NMP on 07/06/2026 05:00</t>
  </si>
  <si>
    <t>5703e568-dc89-f111-8077-000d3a7ee765</t>
  </si>
  <si>
    <t>SpA2uKYTM2z9M/JmihZus54UJa3jV6X94FDca55X47hhzjts2ZRKTm43wRhJF0TGanlxlxPm2aeX8dSY87Y3aQ==</t>
  </si>
  <si>
    <t>DLC-NMP on 07/06/2026 06:00</t>
  </si>
  <si>
    <t>8b22756a-dc89-f111-8077-7c1e521d6dd0</t>
  </si>
  <si>
    <t>U7a+3wukNI0xB/9iy5pyuQK0ZzU7+TwuI66L8xggfFg3K6d+pIjiB12Wv6KEII+XORowhZ21SajqYlm4f2iikA==</t>
  </si>
  <si>
    <t>DLC-NMP on 07/06/2026 07:00</t>
  </si>
  <si>
    <t>0de31d6b-dc89-f111-8077-6045bd12f47d</t>
  </si>
  <si>
    <t>oKoQzFfKgyqyYQsxQD12gHYWIyI56am+FhcoaHaULqBO3Vji2cc7JB4+JxHAW4bHGEVYTAz++9tHqFZYPGAczA==</t>
  </si>
  <si>
    <t>DLC-NMP on 07/06/2026 08:00</t>
  </si>
  <si>
    <t>8b950e69-dc89-f111-8076-000d3a7ede0e</t>
  </si>
  <si>
    <t>GRmrTw2NKePN4MfTKXj2u9I5rLi1HwiTMmiOV21lZ6UacVOaD1hlTCXvmyc/wuPzNCTbl6j3UO8edGm8KOjRLQ==</t>
  </si>
  <si>
    <t>DLC-NMP on 07/06/2026 09:00</t>
  </si>
  <si>
    <t>e750dd6e-dc89-f111-8077-000d3a7ee765</t>
  </si>
  <si>
    <t>W8Fn+uysJKsmTr2502s5C/RCMJbLjPcluEGjlYg1SmF7iCMtFvLGQKDdqw1pFnVV2jzc8EWfzrINJMtUk5Y4dw==</t>
  </si>
  <si>
    <t>DLC-NMP on 07/06/2026 10:00</t>
  </si>
  <si>
    <t>b822756a-dc89-f111-8077-7c1e521d6dd0</t>
  </si>
  <si>
    <t>ADAoJfiv7wavpS7oHnkuBy2Lo4hKQUykV6Yw2vxUqvtVjQUjonmgRT7EWQOuPwBTGmiQRp7V8z/Z2zH70VFXVg==</t>
  </si>
  <si>
    <t>DLC-NMP on 07/06/2026 11:00</t>
  </si>
  <si>
    <t>a37a9870-dc89-f111-8077-7c1e521d6dd0</t>
  </si>
  <si>
    <t>UFTQgxhwEqFMrzWa8bfVOmIdG/Vd0KsSdhypSKAM4O2A8sHULpPxCw4LiwzrLkWzGFizW5y/ZbmNuTlOhhukSw==</t>
  </si>
  <si>
    <t>DLC-NMP on 07/06/2026 12:00</t>
  </si>
  <si>
    <t>17e31d6b-dc89-f111-8077-6045bd12f47d</t>
  </si>
  <si>
    <t>pzxgJV9dntFmGrVnOMN7t15wnvrfX42Jc13kXbI26e+XQPw5TJMbjlsQWzEBSX/L7sZfF5xhyor1qR+N+cuXfw==</t>
  </si>
  <si>
    <t>DLC-NMP on 07/06/2026 13:00</t>
  </si>
  <si>
    <t>4dc0b56e-dc89-f111-8077-7c1e521d6cd8</t>
  </si>
  <si>
    <t>FIY3mg7/b2U8hTDz5Ai1ZAOWYbjZTRJ//N72kbwOmYXW0ajdRU0gIxH85q9nmKC2nXgWjPIWZ4tj52zG06ZQrw==</t>
  </si>
  <si>
    <t>DLC-NMP on 07/06/2026 14:00</t>
  </si>
  <si>
    <t>c2f5b568-dc89-f111-8077-7c1e521d6cd8</t>
  </si>
  <si>
    <t>yLE5mkBnpdcnJVFoS1dNLuXuSvecrw5QPTiE/w3P0o7y++ne2/fE30NJCvrLV3jY+Rb4jxLmlLKwxS3P8pDEtg==</t>
  </si>
  <si>
    <t>DLC-NMP on 07/06/2026 15:00</t>
  </si>
  <si>
    <t>86950e69-dc89-f111-8076-000d3a7ede0e</t>
  </si>
  <si>
    <t>7RjFAoOD9WfV8qG9fPg6c5+XpI/DCTqHRiFHwRWVHnL4yRYUQ9Q4DdkpVSKbPOx8QapSrKvxBJeNinXq9O5MTg==</t>
  </si>
  <si>
    <t>DLC-NMP on 07/06/2026 16:00</t>
  </si>
  <si>
    <t>d8d6d96c-dc89-f111-8076-7c1e521e7522</t>
  </si>
  <si>
    <t>fXllp3EkmMAT1BTTV6MxrzgeH+J068m1mn0jrn9Ys20Ex+64KNVQ8LkkqJ1sHqvV4fs5Xc4sudus7/PuA4PR1g==</t>
  </si>
  <si>
    <t>DLC-NMP on 07/06/2026 17:00</t>
  </si>
  <si>
    <t>e022756a-dc89-f111-8077-7c1e521d6dd0</t>
  </si>
  <si>
    <t>BH44bif/sywb/D4Aico6qhAR0QuXv1JueT/QTCYqLzaFC2B2okSuPDUR6dypcJUhvM8nz9IvsPfPC1y3n04nVw==</t>
  </si>
  <si>
    <t>DLC-NMP on 07/06/2026 18:00</t>
  </si>
  <si>
    <t>c050dd6e-dc89-f111-8077-000d3a7ee765</t>
  </si>
  <si>
    <t>df2YK0HeOb7WHaNWtfQnpP/sSMbS8YVvkOO0qr7DQSr8C/toRFNL53n7avAPKLYL6IIMl4FE5JyB9j5o90KHKw==</t>
  </si>
  <si>
    <t>DLC-NMP on 07/06/2026 19:00</t>
  </si>
  <si>
    <t>51c0b56e-dc89-f111-8077-7c1e521d6cd8</t>
  </si>
  <si>
    <t>VirQjhb4gerkyJuAYCqpDeCcPMe31YVLpUdQsZGox379PvQlQIlTKpiWh4oFeJmOpKrEUIHEw4quaX2WwyhPVA==</t>
  </si>
  <si>
    <t>DLC-NMP on 07/06/2026 20:00</t>
  </si>
  <si>
    <t>d7a6096f-dc89-f111-8076-000d3a7ede0e</t>
  </si>
  <si>
    <t>OJEpYRHGfQeRIGlsKITTFEfcfRlJrRUHI/WF/uB0/FJHsBRE2qly/SNozHlNweOIY2qfk9LIaBvyKsOyB4hMWg==</t>
  </si>
  <si>
    <t>DLC-NMP on 07/06/2026 21:00</t>
  </si>
  <si>
    <t>6b7a9870-dc89-f111-8077-7c1e521d6dd0</t>
  </si>
  <si>
    <t>xlgwFHh06Uly1Oavh4dpHVfQ+QV42njQQJLr+fNAWC0eaL1D0zzYd3edjzt6SOaZ73Cdqyu34AX3Df9giJkSFg==</t>
  </si>
  <si>
    <t>DLC-NMP on 07/06/2026 22:00</t>
  </si>
  <si>
    <t>50f6b568-dc89-f111-8077-7c1e521d6cd8</t>
  </si>
  <si>
    <t>3nhMoKLTSeSLeHNkk9WujTi35eDLMrWBIvS6Z4vJxAvRR76fGQ3IDnY/LUXwwz0VxDmyytpKSimKv9Az2aAbYA==</t>
  </si>
  <si>
    <t>DLC-NMP on 07/06/2026 23:00</t>
  </si>
  <si>
    <t>8c7d7b64-dc89-f111-8077-7c1e521d6dd0</t>
  </si>
  <si>
    <t>tBm9SM9taABoeEWeIqkT/BeQmQd8RlsEFMWtCNGtIsJTpKl+gvDAqZxu9e4pdd7YTPtmvOGbqrrt99q8dwvlSw==</t>
  </si>
  <si>
    <t>DLC-NMP on 08/06/2026 00:00</t>
  </si>
  <si>
    <t>d3d6d96c-dc89-f111-8076-7c1e521e7522</t>
  </si>
  <si>
    <t>Ox7MEpIOqX1XaQPe9tEL+d3LbMn8p0VsvpEsnzSnRjopIDhOAktG9vwHugNYnjjEVrU7qjgL5f+H1msW2PzqKg==</t>
  </si>
  <si>
    <t>DLC-NMP on 08/06/2026 01:00</t>
  </si>
  <si>
    <t>d750dd6e-dc89-f111-8077-000d3a7ee765</t>
  </si>
  <si>
    <t>Mt5WCwPoL04ER1yWfbRmH01d6/n724m7G0oeuSknYiamLhgiQoy/EUjlEXAkoxmNgAH2k6TN3iY0yYhgIJex0A==</t>
  </si>
  <si>
    <t>DLC-NMP on 08/06/2026 02:00</t>
  </si>
  <si>
    <t>79c0b56e-dc89-f111-8077-7c1e521d6cd8</t>
  </si>
  <si>
    <t>3jh0j/bZWraJ0igrCmag4d3FAJCB3OwcOfdJKsY0LAyoJXUPiwbnUVlhx/B3vaTGLI6guCwjoH7pWoEWAeBGVw==</t>
  </si>
  <si>
    <t>DLC-NMP on 08/06/2026 03:00</t>
  </si>
  <si>
    <t>0aa7096f-dc89-f111-8076-000d3a7ede0e</t>
  </si>
  <si>
    <t>JYDBou10c6KDfbLBJlfQhNMZJdgQSKwRAtWtOGYQTjxIBiwFqXtGjvrQrgMCNR++x6ZPoDF/i/EG0B3a/QpwLw==</t>
  </si>
  <si>
    <t>DLC-NMP on 08/06/2026 04:00</t>
  </si>
  <si>
    <t>e3da016a-dc89-f111-8077-6045bdd1b6aa</t>
  </si>
  <si>
    <t>H9h6+zwUz+B4X/aNaXRuu0yMZe3HMxOtXFExT1jToe/Tr+4E3PQHMc3yjJqBfEwdXGFYkTGYVqT4C2HxhshEew==</t>
  </si>
  <si>
    <t>DLC-NMP on 08/06/2026 05:00</t>
  </si>
  <si>
    <t>93c41d71-dc89-f111-8077-6045bd12f47d</t>
  </si>
  <si>
    <t>GA6Efx+Gz8USZq+jPWh5lDgJJxLtAvULK5WnLHD+Pbjg1ydsDQxkT1c8A8XO2u760Kr/NTMLSOszlcWBgB4whA==</t>
  </si>
  <si>
    <t>DLC-NMP on 08/06/2026 06:00</t>
  </si>
  <si>
    <t>c223756a-dc89-f111-8077-7c1e521d6dd0</t>
  </si>
  <si>
    <t>w7TIaQEFOncauhP0hP4D1oo9KXPlJ4/25z7wkpI1X4pIsedwHWLQqUwl4goiUW0gn42FTEr1HXTEX7G+lGvE/A==</t>
  </si>
  <si>
    <t>DLC-NMP on 08/06/2026 07:00</t>
  </si>
  <si>
    <t>a650dd6e-dc89-f111-8077-000d3a7ee765</t>
  </si>
  <si>
    <t>bD69rHJKr2/7lGMLzoW2RpCOg83nSZqR3zp+CcBUspXapyMIP+U0djQij0qjZ7EkrMEZm3IiummXrdT3JS085g==</t>
  </si>
  <si>
    <t>DLC-NMP on 08/06/2026 08:00</t>
  </si>
  <si>
    <t>8fc0b56e-dc89-f111-8077-7c1e521d6cd8</t>
  </si>
  <si>
    <t>nyOEiJMfIblehRMjhTwVGbNZXFYlBrJr6rSdeiMaZkp35Ae/xOxZGHNdQ0+lOVfhiCTemZ4k8a7P/Aa44/Thrw==</t>
  </si>
  <si>
    <t>DLC-NMP on 08/06/2026 09:00</t>
  </si>
  <si>
    <t>cd13326f-dc89-f111-8077-6045bdd1b870</t>
  </si>
  <si>
    <t>d422Eirzt36xDlP+pH9Pki3VeTknbNDvbwKrGVQOlRJfWrJq5bZnHOHtyKLCpA/GFGRmWsZlnynpqnR0Xmpkrw==</t>
  </si>
  <si>
    <t>DLC-NMP on 08/06/2026 10:00</t>
  </si>
  <si>
    <t>e4a6096f-dc89-f111-8076-000d3a7ede0e</t>
  </si>
  <si>
    <t>Q5v+u3KrMBkYFmEdLmpS7xiVXDmRexex87AFMBpkZQfLEY7/6KfAcuT4RNmJcN6UVSB/3a2WuOoCM1EU3zxpkw==</t>
  </si>
  <si>
    <t>DLC-NMP on 08/06/2026 11:00</t>
  </si>
  <si>
    <t>d2a6096f-dc89-f111-8076-000d3a7ede0e</t>
  </si>
  <si>
    <t>JIaVdqJQrrkLmmuiCow9GPECbK+7yUoD1rr+0f9VckyniBddsBk+3EsajwfHByhKA5tdSZl+SbXy1g9Z2dH6JA==</t>
  </si>
  <si>
    <t>DLC-NMP on 08/06/2026 12:00</t>
  </si>
  <si>
    <t>24f6b568-dc89-f111-8077-7c1e521d6cd8</t>
  </si>
  <si>
    <t>l53vTuRXOSpO7+4rlHintWIS/HtkSgTGrT9akrCaiUc1hzKMZt09GNOUC7aGhIw8QC5Tnsg9I+wUl82hyqdjXw==</t>
  </si>
  <si>
    <t>DLC-NMP on 08/06/2026 13:00</t>
  </si>
  <si>
    <t>bc02e568-dc89-f111-8077-000d3a7ee765</t>
  </si>
  <si>
    <t>pk1L788opAH2Pmze+uFdGYdOQlSIhKFvxJZ4CYPjabZYI3kjX7Wsm9l9nIIQRsXvjwIOAKvK60r9AG6DJ40/oQ==</t>
  </si>
  <si>
    <t>DLC-NMP on 08/06/2026 14:00</t>
  </si>
  <si>
    <t>e8940e69-dc89-f111-8076-000d3a7ede0e</t>
  </si>
  <si>
    <t>ySUWfr5IQ83PVyZI//LNZF0y11WzIVUnoVVsXGf696SmoxSNDY8MGytJWQ6K4eOESEcxf2nIs1JO9B6wigF7AQ==</t>
  </si>
  <si>
    <t>DLC-NMP on 08/06/2026 15:00</t>
  </si>
  <si>
    <t>6e940e69-dc89-f111-8076-000d3a7ede0e</t>
  </si>
  <si>
    <t>Y1KCCLAZbcu7VRtsA3AzqsBc/5LQRLgEkaEWUwdM8nHsEtnfMXR6hPfQ2ykBghQNt+9sM5MrSzx81kZxvsyYBw==</t>
  </si>
  <si>
    <t>DLC-NMP on 08/06/2026 16:00</t>
  </si>
  <si>
    <t>a7c41d71-dc89-f111-8077-6045bd12f47d</t>
  </si>
  <si>
    <t>ESno/pE6QnjGp/WR6i/YfRIN25EVIILqaKgWZ3SwBru2NYt6kmw9EwXAMdixRlG1AiT+jP0rzdYChojVLaRtrw==</t>
  </si>
  <si>
    <t>DLC-NMP on 08/06/2026 17:00</t>
  </si>
  <si>
    <t>7202e568-dc89-f111-8077-000d3a7ee765</t>
  </si>
  <si>
    <t>zaKX8Yr1uQ4guKtUCRpfTRMAGOWLOVduoSHPPSu8obZw8uuCRtcWIOvDSm+d41WHw1b9KjS4uzER8bdcd0+W3A==</t>
  </si>
  <si>
    <t>DLC-NMP on 08/06/2026 18:00</t>
  </si>
  <si>
    <t>22950e69-dc89-f111-8076-000d3a7ede0e</t>
  </si>
  <si>
    <t>Lcw/STsyqib0rmZnh0D7u4QH/nwcxfiIMO9vJWOct8ljf1A9p/ZL4YoClL/jsL4QAOOh5RvyMipNrrkb1aem3A==</t>
  </si>
  <si>
    <t>DLC-NMP on 08/06/2026 19:00</t>
  </si>
  <si>
    <t>5f950e69-dc89-f111-8076-000d3a7ede0e</t>
  </si>
  <si>
    <t>2vF2SmD9y+vzAaReR8YykQxZzH7BdvIEeG9yqkreHg+U0LuBt30DVNTlj8AZHMXbHGmrFhU+QMUpbZYaGUvhvQ==</t>
  </si>
  <si>
    <t>DLC-NMP on 08/06/2026 20:00</t>
  </si>
  <si>
    <t>e6c0b56e-dc89-f111-8077-7c1e521d6cd8</t>
  </si>
  <si>
    <t>mhaX6tDuzNdH1NvEnvmA5CnpvwXrUfW/0y4b0PAF3mgo2JOGzKKYBKOtdLhEAIMbIfqoXTdUy20UndlBrXi7nA==</t>
  </si>
  <si>
    <t>DLC-NMP on 08/06/2026 21:00</t>
  </si>
  <si>
    <t>7802e568-dc89-f111-8077-000d3a7ee765</t>
  </si>
  <si>
    <t>8K8toyixQW8RnWk9LBRjmQ7jmlj+QJjIdP8g9AlC7qChUfZSnVPFX5uEOBjekbNmtyRK/E7dm4A9PvR5lD/ebA==</t>
  </si>
  <si>
    <t>DLC-NMP on 08/06/2026 22:00</t>
  </si>
  <si>
    <t>268f3770-dc89-f111-8077-7c1e521e7d52</t>
  </si>
  <si>
    <t>Lzy9n6E3FMryWks0H32VDyWElhVeuciITHvjNivOkYOZbPmxnd5IjW8xjWOsDwoCiZjmIn2hTOLYan9pE3xp/g==</t>
  </si>
  <si>
    <t>DLC-NMP on 08/06/2026 23:00</t>
  </si>
  <si>
    <t>f0f5b568-dc89-f111-8077-7c1e521d6cd8</t>
  </si>
  <si>
    <t>polnNoQL4JOWc+wyJAdhAvpCopfAQdB9gBVxFcNtS6BnNOEzWMralt8x4pXhCCJW7jjqk40aIWFyi41Jwgbzgw==</t>
  </si>
  <si>
    <t>DLC-NMP on 09/06/2026 00:00</t>
  </si>
  <si>
    <t>9dd6d96c-dc89-f111-8076-7c1e521e7522</t>
  </si>
  <si>
    <t>S+f35BQ4md8L3wgKZfMgiEGwSXtuImCHalZC7o4Ghq76eVVqzOjEJNpNe/J1X4ZMRzKDV+zc7PHKRFXwcw3Emw==</t>
  </si>
  <si>
    <t>DLC-NMP on 09/06/2026 01:00</t>
  </si>
  <si>
    <t>66950e69-dc89-f111-8076-000d3a7ede0e</t>
  </si>
  <si>
    <t>v9QvtFJ1FlJqCDu3VVs9CfmTOl4gIyP97DLQGwVeJTDdM3T9PVBHNzcEKAUQy6JfGrauVnjsnduB3slYj7JzPw==</t>
  </si>
  <si>
    <t>DLC-NMP on 09/06/2026 02:00</t>
  </si>
  <si>
    <t>f2da016a-dc89-f111-8077-6045bdd1b6aa</t>
  </si>
  <si>
    <t>I6gdYlcZPiUicc8RtzNrKPry2pTvkWw0Lq/g2g6qURx+iR2p4I7fK1D5kDxOVgwaWP4ZJru66L5HIsLB/YqG8w==</t>
  </si>
  <si>
    <t>DLC-NMP on 09/06/2026 03:00</t>
  </si>
  <si>
    <t>4e03e568-dc89-f111-8077-000d3a7ee765</t>
  </si>
  <si>
    <t>KsOgihOcN8CSYu/fy3DRyTHmuxm852HBQNFBfUrEFHNJZ36yUSlf7sGH5uBB1/8SqnzfxPcrOWl8Jm5t123j0Q==</t>
  </si>
  <si>
    <t>DLC-NMP on 09/06/2026 04:00</t>
  </si>
  <si>
    <t>fea6096f-dc89-f111-8076-000d3a7ede0e</t>
  </si>
  <si>
    <t>ODHWa0b8CFsOOcGob1rBXqPA6q/TeJJr0nNa9LOjWBvTM1XygTPTW31JizOpZUpcGxRCpa9drWzMZia2RQvdNQ==</t>
  </si>
  <si>
    <t>DLC-NMP on 09/06/2026 05:00</t>
  </si>
  <si>
    <t>7c7a9870-dc89-f111-8077-7c1e521d6dd0</t>
  </si>
  <si>
    <t>LVLQ6j+JqM+yRoE6itnZ5QYwyDVnsZvV+yBJvZWfK/kxr99zn48mZKrNCwBmi2IW/YIbC3kJqanC4l5owwk1aw==</t>
  </si>
  <si>
    <t>DLC-NMP on 09/06/2026 06:00</t>
  </si>
  <si>
    <t>b523756a-dc89-f111-8077-7c1e521d6dd0</t>
  </si>
  <si>
    <t>omTk8Mbo2BJAsTDq9wLXZ5Xa3Sgltj6U/ykts1xQTRUOL+HIJeTVHde+CQb6r1WEHWoRvYXF2ZGkJp0sbNuMNQ==</t>
  </si>
  <si>
    <t>DLC-NMP on 09/06/2026 07:00</t>
  </si>
  <si>
    <t>e122756a-dc89-f111-8077-7c1e521d6dd0</t>
  </si>
  <si>
    <t>mkYhs/HYDA9L+fb6M8MppaQud8PYakhnyjpvU9B+XUifcG+SMSYHsCyn6bxW4zi34gWwp5Yps5quketIzl9DFg==</t>
  </si>
  <si>
    <t>DLC-NMP on 09/06/2026 08:00</t>
  </si>
  <si>
    <t>e2371765-dc89-f111-8077-6045bd12f47d</t>
  </si>
  <si>
    <t>oVb7t8y2EQVnN3FpgrFLHBbckuoe0GIZB5Y9t9nCOE9pO0zTOzlPy24DLTWkGdia8SERSlYU8oaVU4DLsjlXRQ==</t>
  </si>
  <si>
    <t>DLC-NMP on 09/06/2026 09:00</t>
  </si>
  <si>
    <t>b0c41d71-dc89-f111-8077-6045bd12f47d</t>
  </si>
  <si>
    <t>gxy1XU9Buc8Z4FFxKY3sw2eHR3WOO+Uw0yQjxxMiacC8Lm077LtwSIMHPnQFS6AFwUbutepj/bH1oGrYtgDLrA==</t>
  </si>
  <si>
    <t>DLC-NMP on 09/06/2026 10:00</t>
  </si>
  <si>
    <t>6023756a-dc89-f111-8077-7c1e521d6dd0</t>
  </si>
  <si>
    <t>liaZOeKVzoYk2WUYXu3qjSCG5bV86BLxO0EFZmLMIbEuh5HIlU1iyBnRezdFCHNVB4BS30N4qb9EsAwivgdxdg==</t>
  </si>
  <si>
    <t>DLC-NMP on 09/06/2026 11:00</t>
  </si>
  <si>
    <t>a07a9870-dc89-f111-8077-7c1e521d6dd0</t>
  </si>
  <si>
    <t>GaLONrjfRpPXG6Q2jwxC3S4FlmBGCEAK8+sisQyksHqmWVBulSEcrLmM6MBllV6i+XpQWF1HyxeLLd9ODrO7ZA==</t>
  </si>
  <si>
    <t>DLC-NMP on 09/06/2026 12:00</t>
  </si>
  <si>
    <t>c2c41d71-dc89-f111-8077-6045bd12f47d</t>
  </si>
  <si>
    <t>HfqoA6NfqG11tVY0uwvLhDzdznDHraAfHgNP7y4em77JvICWKi+mZVsn3aH/ZfhJ5K1v0ZpJHjOEvzqBJfWdPQ==</t>
  </si>
  <si>
    <t>DLC-NMP on 09/06/2026 13:00</t>
  </si>
  <si>
    <t>6b23756a-dc89-f111-8077-7c1e521d6dd0</t>
  </si>
  <si>
    <t>ZoZFieRSzWDmkemRNFg9BQlfvB9MRhrtA8TzmV6+7WGTTzwwSTxSzfr5oOW/OugX1cX1U+uosntGKnTef1impg==</t>
  </si>
  <si>
    <t>DLC-NMP on 09/06/2026 14:00</t>
  </si>
  <si>
    <t>3d23756a-dc89-f111-8077-7c1e521d6dd0</t>
  </si>
  <si>
    <t>ifxVeIIMVAgfLz7Jmh/BqFDqt2UZvNII0FHpoCQP7qX31kZCmU+YfxVVFTgeaJaeZDp4KgpOg6oA4lfPXIGdNw==</t>
  </si>
  <si>
    <t>DLC-NMP on 09/06/2026 15:00</t>
  </si>
  <si>
    <t>4a950e69-dc89-f111-8076-000d3a7ede0e</t>
  </si>
  <si>
    <t>Q2qEgg3STbuqGSeqX/3p/H7OiO2cve7oPzE4wrPQlvw7bnfNKuhPyTLY33dqpGvUsSKdlFkLpHuJfYJJcwkNgg==</t>
  </si>
  <si>
    <t>DLC-NMP on 09/06/2026 16:00</t>
  </si>
  <si>
    <t>26a7096f-dc89-f111-8076-000d3a7ede0e</t>
  </si>
  <si>
    <t>aGYrSaZrwjB/qcg8QX4BFvF+8icFTL5iyDXVZ6VlPMnZ9si3KRT9p8qvU4Acd9rRSc/w3TblJFX6b9BP2zDg0g==</t>
  </si>
  <si>
    <t>DLC-NMP on 09/06/2026 17:00</t>
  </si>
  <si>
    <t>90f5b568-dc89-f111-8077-7c1e521d6cd8</t>
  </si>
  <si>
    <t>Pp5GEqGe30Z8u2yGGxcTtbgTkEAhP9EBIR5EakB1I8XrymldYyGUy0KCjaAIfSLPt0Gxbi0QyDvUG6c8POto2Q==</t>
  </si>
  <si>
    <t>DLC-NMP on 09/06/2026 18:00</t>
  </si>
  <si>
    <t>85f6b568-dc89-f111-8077-7c1e521d6cd8</t>
  </si>
  <si>
    <t>BnrhIyCR2WXLdVdeRol+onJvMMfTqKk9Rd7/5EnsLMCRTLspGpmojeEiqLFJNQhMnXcQ81zDDsUjEzxsEqk8Pg==</t>
  </si>
  <si>
    <t>DLC-NMP on 09/06/2026 19:00</t>
  </si>
  <si>
    <t>65950e69-dc89-f111-8076-000d3a7ede0e</t>
  </si>
  <si>
    <t>95OWvL02zb5t7ZU+esQrqmKW/mDPcCxCppx4SUaKie9hRTIHq0BmJF/oXxKSeA9ElN+IFeXkCaEGu1p04F78ww==</t>
  </si>
  <si>
    <t>DLC-NMP on 09/06/2026 20:00</t>
  </si>
  <si>
    <t>18461e70-dc89-f111-8077-6045bdd1b6aa</t>
  </si>
  <si>
    <t>8ZT/jF87eNKhqFlI12/VKh/DBqrhgejxCCihOZhjJmWyPE6UBaXIo2De7SjDQ7LFPHSNgGUluhT8ZdXws261+g==</t>
  </si>
  <si>
    <t>DLC-NMP on 09/06/2026 21:00</t>
  </si>
  <si>
    <t>9a4de372-dc89-f111-8076-7c1e521e7522</t>
  </si>
  <si>
    <t>C73Q9Mk/YSI6JJUY9868wb0iMGCzwRYlkqwy6vqcZ1lOfy0MkmV0CH589Bon5UgD53BeYmYhpzgjzJVXBIoQfQ==</t>
  </si>
  <si>
    <t>DLC-NMP on 09/06/2026 22:00</t>
  </si>
  <si>
    <t>b3940e69-dc89-f111-8076-000d3a7ede0e</t>
  </si>
  <si>
    <t>tI7PNM65Ati8DGUeU+T8EA/AvoXDoezFnQPdZ7WkBN1kghv/ZHQZ2Wr5LAXdGlzZDgGtmLyci6349XUqiBNpbw==</t>
  </si>
  <si>
    <t>DLC-NMP on 09/06/2026 23:00</t>
  </si>
  <si>
    <t>be13326f-dc89-f111-8077-6045bdd1b870</t>
  </si>
  <si>
    <t>inMMd+XgQKZuzcnGLC1WQ61SVopgToVA8j4Zx+nnjK33gRsfrnWbbhoVWTJ2Gm+Kdb5cI9gp9wLwf8jRoTY9sw==</t>
  </si>
  <si>
    <t>DLC-NMP on 10/06/2026 00:00</t>
  </si>
  <si>
    <t>6903e568-dc89-f111-8077-000d3a7ee765</t>
  </si>
  <si>
    <t>GLowQDHrT/lNS17Xz0698b7dAvrrsHW4biTM72pVO7BqrC+JQt7m+GThRLSVeQhxhOwudN6R+7II4r8rhM0cJw==</t>
  </si>
  <si>
    <t>DLC-NMP on 10/06/2026 01:00</t>
  </si>
  <si>
    <t>a4950e69-dc89-f111-8076-000d3a7ede0e</t>
  </si>
  <si>
    <t>XKMrBA8fwAko83fVoIYiwCK7qvefHAzeWad5AynfmWC79OyF+fqz/zUt5L0a/SzEzonAZLTxW6W7SUoyzMx0Ow==</t>
  </si>
  <si>
    <t>DLC-NMP on 10/06/2026 02:00</t>
  </si>
  <si>
    <t>e9f5b568-dc89-f111-8077-7c1e521d6cd8</t>
  </si>
  <si>
    <t>+HLahctDhJ2FLDPPVH+BkrOqKUqLkbVacHiFWg5CToWiWjoG8djve6zqrOxXcHqFOZlKg33KOWvucOq6hyUwMQ==</t>
  </si>
  <si>
    <t>DLC-NMP on 10/06/2026 03:00</t>
  </si>
  <si>
    <t>8f4de372-dc89-f111-8076-7c1e521e7522</t>
  </si>
  <si>
    <t>6WLG2hfMJ83j+e9PJjXVUbi/aCLUH+82Qr09PF7Q3MoFjXNA3oq9EvJYZ3LNN5IeunstClTQzDuWOjy0SQ3pFQ==</t>
  </si>
  <si>
    <t>DLC-NMP on 10/06/2026 04:00</t>
  </si>
  <si>
    <t>c650dd6e-dc89-f111-8077-000d3a7ee765</t>
  </si>
  <si>
    <t>EoIybEynX69GSpUe60GaOBtlrHPqgCr9T1eHEpVUqnHnnBsZHYl2vlM6GZ0+FjzzSxy6ti9C9gWV7UruAI5T1Q==</t>
  </si>
  <si>
    <t>DLC-NMP on 10/06/2026 05:00</t>
  </si>
  <si>
    <t>cac41d71-dc89-f111-8077-6045bd12f47d</t>
  </si>
  <si>
    <t>koiflE/gKi0feEOPXGcj0QAO+Su4Ign03v9bKAK5Efk/ZbcE3eHV06mu7qT1OVuMvTgDBjsNP2b7JrbjyfAbkQ==</t>
  </si>
  <si>
    <t>DLC-NMP on 10/06/2026 06:00</t>
  </si>
  <si>
    <t>07a7096f-dc89-f111-8076-000d3a7ede0e</t>
  </si>
  <si>
    <t>z+6rHAW96vkp5429oaF3kIoHmy07lacvSJNDfpDtu9Yuhuu2lEkC6yOrpwArouXgr66oHoQKmNQM8jXXtyB2rA==</t>
  </si>
  <si>
    <t>DLC-NMP on 10/06/2026 07:00</t>
  </si>
  <si>
    <t>f113326f-dc89-f111-8077-6045bdd1b870</t>
  </si>
  <si>
    <t>4DmO8qCapYGdEtdavChx1NQy4mn/5drK34RhoN/REwBVLYRZo6hMubYermbDBAPiTbIxRDkNhmbgZeiAM/AjzQ==</t>
  </si>
  <si>
    <t>DLC-NMP on 10/06/2026 08:00</t>
  </si>
  <si>
    <t>fe22756a-dc89-f111-8077-7c1e521d6dd0</t>
  </si>
  <si>
    <t>XR1gO8nwBbvdnixiQ/iMqSV4p0YgoE47akIomkoPVRDNs0b148UXz4WcbV8D8NYCwdCoc3e5hrHYhfFlU6qrew==</t>
  </si>
  <si>
    <t>DLC-NMP on 10/06/2026 09:00</t>
  </si>
  <si>
    <t>4405df66-dc89-f111-8076-7c1e521e7522</t>
  </si>
  <si>
    <t>MM8pV8ij6SDQ65eIeWygmSFkXCk07XzwR/10ZgPnoG/eM/Z32L/6AOD/1oa7CtX7CKiH8c0dt/3c015c5Ii+SQ==</t>
  </si>
  <si>
    <t>DLC-NMP on 10/06/2026 10:00</t>
  </si>
  <si>
    <t>9d22756a-dc89-f111-8077-7c1e521d6dd0</t>
  </si>
  <si>
    <t>TlXD9QRpekZNJWMbUkG0oo9g+aH+UuxEwCwbynfP9uFKJh9HXLTXLi64D9/0mQx490hi458Evx0XQLl0/GHhsQ==</t>
  </si>
  <si>
    <t>DLC-NMP on 10/06/2026 11:00</t>
  </si>
  <si>
    <t>ac50dd6e-dc89-f111-8077-000d3a7ee765</t>
  </si>
  <si>
    <t>TMW5IU+bENfZKQd8XvLMS0ZvAYcmKisk07aw7dea+GbEXaHKojtEISjW3g/J2lvg0L4K7Vn+IaAJ6vPczsebSg==</t>
  </si>
  <si>
    <t>DLC-NMP on 10/06/2026 12:00</t>
  </si>
  <si>
    <t>15ac1d6a-dc89-f111-8077-7c1e521e7d52</t>
  </si>
  <si>
    <t>e7OEv3zjFazWcCnY0eO/C+MBO3WU9LX8sfqVkBY9OsXpDONEwZUS11c6sbFxB4bNesy2KMgRjMh1QJhCdAh+6w==</t>
  </si>
  <si>
    <t>DLC-NMP on 10/06/2026 13:00</t>
  </si>
  <si>
    <t>7b7a9870-dc89-f111-8077-7c1e521d6dd0</t>
  </si>
  <si>
    <t>5a/P3Y59zgL8hjCiFtAJe0rN4sUTcs9iMzDTYamtAbVMT1e6hrLMLa+bk9hpOEfIgZvPJqfQw7MIh/JReDzJew==</t>
  </si>
  <si>
    <t>DLC-NMP on 10/06/2026 14:00</t>
  </si>
  <si>
    <t>e5da016a-dc89-f111-8077-6045bdd1b6aa</t>
  </si>
  <si>
    <t>wl1cD3iShDfkyGRLKTQkoGFQTY2FgGT/ZdqD5Y+ohINnrLLPIgJUhKB2Ptv3vhiBUPd7ytr7oWnd2YRUHuE3qQ==</t>
  </si>
  <si>
    <t>DLC-NMP on 10/06/2026 15:00</t>
  </si>
  <si>
    <t>80a6096f-dc89-f111-8076-000d3a7ede0e</t>
  </si>
  <si>
    <t>d8dSIV9+xAQ1mAaBYHt62Y9DHEo2JJvGULlnyaNAErlX8bOJ4+0MVlbxkUABmJtEyD4HWQoPNx3vfTNqz79v0w==</t>
  </si>
  <si>
    <t>DLC-NMP on 10/06/2026 16:00</t>
  </si>
  <si>
    <t>5c950e69-dc89-f111-8076-000d3a7ede0e</t>
  </si>
  <si>
    <t>yCjelkcp6XIPIVwnnaTxDuqD+CWBbCGi39uPFgwKHgB/sPM8X7zHODLZHz1XrNZgH0xEkcd5QbxPx8AToZEtJQ==</t>
  </si>
  <si>
    <t>DLC-NMP on 10/06/2026 17:00</t>
  </si>
  <si>
    <t>f8d6d96c-dc89-f111-8076-7c1e521e7522</t>
  </si>
  <si>
    <t>a0PZ9a/5UKlrum3fU3l0EDBbHL6bwBe1jFC/PdgKlQRzqzPCQO874VVbvGaIhiQVBKe5zzEAa1zEFO0889z6bQ==</t>
  </si>
  <si>
    <t>DLC-NMP on 10/06/2026 18:00</t>
  </si>
  <si>
    <t>8150dd6e-dc89-f111-8077-000d3a7ee765</t>
  </si>
  <si>
    <t>DopBaAr0tnqLBO6x29CVkG+WnndGHATNScH7oebUHl8oGtduxWqK5Dvbm9UAnETkSH9BUNYzA0Z0liNDXsQrPQ==</t>
  </si>
  <si>
    <t>DLC-NMP on 10/06/2026 19:00</t>
  </si>
  <si>
    <t>61d6d96c-dc89-f111-8076-7c1e521e7522</t>
  </si>
  <si>
    <t>TtNWoBbdq6CE7JJ+H1gSc9fY2JveFNaz6RTSQiER+MSD2M3E8o34N9H3T2SUt7YhsRZwHbGWh8BVt4NKz3dD7A==</t>
  </si>
  <si>
    <t>DLC-NMP on 10/06/2026 20:00</t>
  </si>
  <si>
    <t>13d6d96c-dc89-f111-8076-7c1e521e7522</t>
  </si>
  <si>
    <t>5TjWMw5fJkf24IUnSxh7WCSoWbXd8PAFoAtppQQKJzvA/y1J0gs9fx3MDxpwIA6GoFevqEavOYDxmqyQxql1Sg==</t>
  </si>
  <si>
    <t>DLC-NMP on 10/06/2026 21:00</t>
  </si>
  <si>
    <t>3af6b568-dc89-f111-8077-7c1e521d6cd8</t>
  </si>
  <si>
    <t>5BSdOU2yGBmKDnj87ehxNArJ5J5gYgWeXOmYMXbplzh1uEoJugfTqjS/wMwNV+9buCBFwum4NlyCfOiYOvE+Dg==</t>
  </si>
  <si>
    <t>DLC-NMP on 10/06/2026 22:00</t>
  </si>
  <si>
    <t>8b940e69-dc89-f111-8076-000d3a7ede0e</t>
  </si>
  <si>
    <t>ymMW5k71G4fscXqpuU2zLFGLS8bd8m/KBJf3N7P090bmCZTDCJkmkzRAkiAVMJ+e0xZCffWJJU+OZ4uEhJAxAA==</t>
  </si>
  <si>
    <t>DLC-NMP on 10/06/2026 23:00</t>
  </si>
  <si>
    <t>8dc41d71-dc89-f111-8077-6045bd12f47d</t>
  </si>
  <si>
    <t>jPpx8nAxgI3BcZHMxau65X+IjpFFDN3N48yTNVkC3BHS+h8ZdqMmyJ9dwvzRoco/e9SIICnlWesiRN0B50ySOw==</t>
  </si>
  <si>
    <t>DLC-NMP on 11/06/2026 00:00</t>
  </si>
  <si>
    <t>e7da016a-dc89-f111-8077-6045bdd1b6aa</t>
  </si>
  <si>
    <t>I39SEdxW+aKlaY4LO3Ni1obSArvv5ay1P8ST4EHh+dGLqDzsLpEM2hBh8dXO9dpBS30Ih8pZjkTcdix3N5zGLQ==</t>
  </si>
  <si>
    <t>DLC-NMP on 11/06/2026 01:00</t>
  </si>
  <si>
    <t>bc50dd6e-dc89-f111-8077-000d3a7ee765</t>
  </si>
  <si>
    <t>HTi9frU+Jtp7rxe0ZS/DdTHKWRYUup2Rw165E6ehIimEEIRJ+wZH77mwfYeG59bazmchNHUsH9SsJrBmF9eDBg==</t>
  </si>
  <si>
    <t>DLC-NMP on 11/06/2026 02:00</t>
  </si>
  <si>
    <t>adc0b56e-dc89-f111-8077-7c1e521d6cd8</t>
  </si>
  <si>
    <t>scWgAJHEt42kB/63VlLTEUBW/6w4gkWr8y2dPP+EdYjCUBFIlG3b0mqof41+j3cdawjnwQyRaEQV4MkVM1DgMg==</t>
  </si>
  <si>
    <t>DLC-NMP on 11/06/2026 03:00</t>
  </si>
  <si>
    <t>d4a6096f-dc89-f111-8076-000d3a7ede0e</t>
  </si>
  <si>
    <t>YcuqJ1CETQVwpcSHLZSA1qTMorY9VgS1rgJm5ayJshoCnTlLaIGM3SfBPgLrDmnoWwYOd4rtAefhlf2GZDvRJw==</t>
  </si>
  <si>
    <t>DLC-NMP on 11/06/2026 04:00</t>
  </si>
  <si>
    <t>8b7a9870-dc89-f111-8077-7c1e521d6dd0</t>
  </si>
  <si>
    <t>ALS24JUM3myxgvqrFEAULUB7jhtPLRjXge3D9cJxs3KE6phhfcwx29+qQXCK29wmcsbzeyelVAgQdX4LbuIpKA==</t>
  </si>
  <si>
    <t>DLC-NMP on 11/06/2026 05:00</t>
  </si>
  <si>
    <t>dde21d6b-dc89-f111-8077-6045bd12f47d</t>
  </si>
  <si>
    <t>yNS5cdB+LGu2+7Y6esQz5xnhFdpv6SQ11qld9IfxPfn2p36tMhnttp4y9l8YG9lVV26B2GpphjKr7MKjDrWQsg==</t>
  </si>
  <si>
    <t>DLC-NMP on 11/06/2026 06:00</t>
  </si>
  <si>
    <t>59d6d96c-dc89-f111-8076-7c1e521e7522</t>
  </si>
  <si>
    <t>Tm5UZkbCBCcU5AOPw4eWZ+yYWRIiLbNjK9jrM19I3m1YKAleS/aW+mCpYNGwDx09heXpAsTVrztgZWZORI1+1g==</t>
  </si>
  <si>
    <t>DLC-NMP on 11/06/2026 07:00</t>
  </si>
  <si>
    <t>d0a6096f-dc89-f111-8076-000d3a7ede0e</t>
  </si>
  <si>
    <t>oth7UM9qiv24mOj44pH7fDNF/a/J1+5dy7OsPdD1HL+ju8uAXY4pJeMYYHApAfpdmkLngNdqiIRaXnNXPw8cbw==</t>
  </si>
  <si>
    <t>DLC-NMP on 11/06/2026 08:00</t>
  </si>
  <si>
    <t>43d6d96c-dc89-f111-8076-7c1e521e7522</t>
  </si>
  <si>
    <t>dOrmAHYgb1qd9D7ktZJtjTPyHp7CcedtKEPDGyi+IRCaxSTKghc4i+8Vta4GoQJp89LdoJgA7IAYZGJayPVQbA==</t>
  </si>
  <si>
    <t>DLC-NMP on 11/06/2026 09:00</t>
  </si>
  <si>
    <t>927a9870-dc89-f111-8077-7c1e521d6dd0</t>
  </si>
  <si>
    <t>JR5YLV2aeeY8TEy4od47e+f90TeWfkvZMz2e5qqFCnEQtcYmuSbKZRC3bxjReSOuwv2Fx+XeyYqwejnTuFkzxw==</t>
  </si>
  <si>
    <t>DLC-NMP on 11/06/2026 10:00</t>
  </si>
  <si>
    <t>4a23756a-dc89-f111-8077-7c1e521d6dd0</t>
  </si>
  <si>
    <t>v5V2ubQbcvLYAaydbPPjb9lwCL+v9wLlLsVXZoiioJWsh8GssXvFhxjqEhRPw1ieVdh0xTXZlXLbPDFGoPKurA==</t>
  </si>
  <si>
    <t>DLC-NMP on 11/06/2026 11:00</t>
  </si>
  <si>
    <t>be50dd6e-dc89-f111-8077-000d3a7ee765</t>
  </si>
  <si>
    <t>4N4A0s9s7OU3CBGPOk4SCizkWmbYG62cqqE7+1gzdJKgoM3QTjXC0KKfb5IZnrzKkReLTThtsOmuHK1o9B2mpQ==</t>
  </si>
  <si>
    <t>DLC-NMP on 11/06/2026 12:00</t>
  </si>
  <si>
    <t>36d6d96c-dc89-f111-8076-7c1e521e7522</t>
  </si>
  <si>
    <t>O1l8YYB1V/DpPLhYkmbnImUpdL0tBPX/xzQht4Tg1NB/B/E9kU9htMSNemvYePkuwwPQoM7rZ671TwC27YkjJQ==</t>
  </si>
  <si>
    <t>DLC-NMP on 11/06/2026 13:00</t>
  </si>
  <si>
    <t>cd940e69-dc89-f111-8076-000d3a7ede0e</t>
  </si>
  <si>
    <t>34gfFxSbxDHffCnJFKjK2m1fnt6VWYWWT8AraRR0ystyn8vkTFoZpxkPSkMBUm9pe3ufhgkQbUe+PXLc0PZc6Q==</t>
  </si>
  <si>
    <t>DLC-NMP on 11/06/2026 14:00</t>
  </si>
  <si>
    <t>4d03e568-dc89-f111-8077-000d3a7ee765</t>
  </si>
  <si>
    <t>uMDK09GegJYXz6t7xSJU5yytUvEinHcJPrv8j1H4aqMhTqwFiE2M6XXQza/g6WDk/FjlalfIim2bnt31v7oHNA==</t>
  </si>
  <si>
    <t>DLC-NMP on 11/06/2026 15:00</t>
  </si>
  <si>
    <t>b4d6d96c-dc89-f111-8076-7c1e521e7522</t>
  </si>
  <si>
    <t>huWtkdbMEAKXmd0C+fMV/cqJ0Crh2hlLX1c8AHFSHv/64wm/5HV53qYO0ZvKlmbaqPepT72ho29lLsY615J9KA==</t>
  </si>
  <si>
    <t>DLC-NMP on 11/06/2026 16:00</t>
  </si>
  <si>
    <t>59f6b568-dc89-f111-8077-7c1e521d6cd8</t>
  </si>
  <si>
    <t>HxdLi8pNFskny5+ZWWgUW50iuirIHIXrx8QQZVWm6JxtrA7/uO6dBbiq6GNLkIkTaJxKAnSrM6n6AxgxrBy9RQ==</t>
  </si>
  <si>
    <t>DLC-NMP on 11/06/2026 17:00</t>
  </si>
  <si>
    <t>977a9870-dc89-f111-8077-7c1e521d6dd0</t>
  </si>
  <si>
    <t>qVKJqi47ZVzWD92LHFuwkiov5ZAqPdXa6CRXa7DAmo3ZLPC8fwRLsM1A3l8y/KZKARDa8EjAWxLM+U7EqAWj4Q==</t>
  </si>
  <si>
    <t>DLC-NMP on 11/06/2026 18:00</t>
  </si>
  <si>
    <t>bf04df66-dc89-f111-8076-7c1e521e7522</t>
  </si>
  <si>
    <t>26j4laisuzqs9I0/PxZRO5GsDzrNubSWDO6CgM8zaqJ/tgc+1ojv3DvyJGf/GGtcnVEN3fYDsmUN/deTgqKUZQ==</t>
  </si>
  <si>
    <t>DLC-NMP on 11/06/2026 19:00</t>
  </si>
  <si>
    <t>4905df66-dc89-f111-8076-7c1e521e7522</t>
  </si>
  <si>
    <t>AHejQZM/xXsn/+pKdWNtL5TrLaZ5VtM8gZ/kByL+mkHeDDUMAhJHhnED4mzJrjpAaJRK4RFdqWfJXiXWSYQTCg==</t>
  </si>
  <si>
    <t>DLC-NMP on 11/06/2026 20:00</t>
  </si>
  <si>
    <t>31950e69-dc89-f111-8076-000d3a7ede0e</t>
  </si>
  <si>
    <t>6Wx1e19xrfb0bvXKX5852iPWWrWn5fJr35w+BNJ/Lq5sywJeYT0/0CSuW2iusq/iNNtTjRGtRTlO7EnhV52ZoA==</t>
  </si>
  <si>
    <t>DLC-NMP on 11/06/2026 21:00</t>
  </si>
  <si>
    <t>1923756a-dc89-f111-8077-7c1e521d6dd0</t>
  </si>
  <si>
    <t>ega80mM9+IA24Bvi86Imzv8KzuK+1aHnsk3u3EMBpZVKCyqibb/QyaAZhc2N2W1DiyEvXV7qVsdIJzoOORHAMw==</t>
  </si>
  <si>
    <t>DLC-NMP on 11/06/2026 22:00</t>
  </si>
  <si>
    <t>7205df66-dc89-f111-8076-7c1e521e7522</t>
  </si>
  <si>
    <t>9f4mldfQezNImaBXw7v+E65x7NQB2NTj69AvGCph/wtDAaefINpZOKGXHkWjmlMtuRXb3GQ+okVTzRgRXV8/SQ==</t>
  </si>
  <si>
    <t>DLC-NMP on 11/06/2026 23:00</t>
  </si>
  <si>
    <t>af50dd6e-dc89-f111-8077-000d3a7ee765</t>
  </si>
  <si>
    <t>/E+oQY7xOWfhoH+HVXbs+npzqQiMjcK6cX+mKhCN4aPXWlUY6ZC639J+tPROOsJ8Oi8lq4zLSKxWwtnQUB3VVQ==</t>
  </si>
  <si>
    <t>DLC-NMP on 12/06/2026 00:00</t>
  </si>
  <si>
    <t>0ca7096f-dc89-f111-8076-000d3a7ede0e</t>
  </si>
  <si>
    <t>dSJzYpk9lkbTHCGt65/yKFy/yo+k4KpmrYjgQOO99othYlkXDHine0GcRdgL5bLuN6MsqYCp+l00WoHlUlQiHw==</t>
  </si>
  <si>
    <t>DLC-NMP on 12/06/2026 01:00</t>
  </si>
  <si>
    <t>7c02e568-dc89-f111-8077-000d3a7ee765</t>
  </si>
  <si>
    <t>hq8gjl7+CjD26GEImeqTVKuyOawWiYUngFbybJQxUHUJnMMigc6qKbqfRB9gfDpHTUt6MHalqu10Smw+w6MZDw==</t>
  </si>
  <si>
    <t>DLC-NMP on 12/06/2026 02:00</t>
  </si>
  <si>
    <t>09d6d96c-dc89-f111-8076-7c1e521e7522</t>
  </si>
  <si>
    <t>mz9+gMYAcRr3UYe1oaorWrzQT7KAGrdEjWGo4QlXpdTDtrdIMc4+Cja+JikI/iBos7jPayBU6/qWxqeHI++JUA==</t>
  </si>
  <si>
    <t>DLC-NMP on 12/06/2026 03:00</t>
  </si>
  <si>
    <t>9ac0b56e-dc89-f111-8077-7c1e521d6cd8</t>
  </si>
  <si>
    <t>KBplcPDsxBNU3LzVPFFm2E92jUvrQlh0N2w1UcG6083pzu9jpu0ZcLFGuwRDhB9R8WezXG2Rj5CEic7YsCUifA==</t>
  </si>
  <si>
    <t>DLC-NMP on 12/06/2026 04:00</t>
  </si>
  <si>
    <t>8123756a-dc89-f111-8077-7c1e521d6dd0</t>
  </si>
  <si>
    <t>57YQRkEkZLVGsNNnKc3Xsc2xBoz5fWQfXdjW3QivyxFx+Ls/mfMFo9NaevphHBbi6iFw0cniQZtXEmIk4oPSmA==</t>
  </si>
  <si>
    <t>DLC-NMP on 12/06/2026 05:00</t>
  </si>
  <si>
    <t>04f6b568-dc89-f111-8077-7c1e521d6cd8</t>
  </si>
  <si>
    <t>OtGyLm9B5NSIwjrrPbz75BKCgp3NE924VRilf+IfzeYR6wyYKMHRO1BmPnZScjZfRvws1AXNMCIz42JiZUccmg==</t>
  </si>
  <si>
    <t>DLC-NMP on 12/06/2026 06:00</t>
  </si>
  <si>
    <t>34c0b56e-dc89-f111-8077-7c1e521d6cd8</t>
  </si>
  <si>
    <t>JZKNW0WH6aKmpvyaB/yDZ6JzZRJcScgNulNUyc3HnqpGTtG9BT6iygykm8nC3lr/cVjT2jGK/FC/KAYrDUt/NQ==</t>
  </si>
  <si>
    <t>DLC-NMP on 12/06/2026 07:00</t>
  </si>
  <si>
    <t>907a9870-dc89-f111-8077-7c1e521d6dd0</t>
  </si>
  <si>
    <t>yysaMvwdWVC0+mnET2iQlNdbOELvsTqf09gkVDNQDjWxjuS16Z6IDjmEo7HQPqOYujMpJ0quH/MqK18sVM9CdA==</t>
  </si>
  <si>
    <t>DLC-NMP on 12/06/2026 08:00</t>
  </si>
  <si>
    <t>e4d6d96c-dc89-f111-8076-7c1e521e7522</t>
  </si>
  <si>
    <t>42/TXTLf7jJTW1M1ABkUZUT/1X2M2IF4f41EgVdB3zDL11cdF7o3PFm/26hmVIK6qskzR0pKR617LEcphnhUrQ==</t>
  </si>
  <si>
    <t>DLC-NMP on 12/06/2026 09:00</t>
  </si>
  <si>
    <t>ae50dd6e-dc89-f111-8077-000d3a7ee765</t>
  </si>
  <si>
    <t>TXfNUOAMuN0xncuJRUrR3DRlRg7CjSE1bF7BG+FSj3YdsblBNgSEH7U4hpGEo+GlTTaEo1fBguNMIJGJDMii1w==</t>
  </si>
  <si>
    <t>DLC-NMP on 12/06/2026 10:00</t>
  </si>
  <si>
    <t>84950e69-dc89-f111-8076-000d3a7ede0e</t>
  </si>
  <si>
    <t>ReWqGNeMj0NMNRGhaRwdjERBAr6/20JeVPthpchIUK7T/KWvMKLcNl2HFDQ3YKcRklW8o+cyxBOssEy/tyMsYA==</t>
  </si>
  <si>
    <t>DLC-NMP on 12/06/2026 11:00</t>
  </si>
  <si>
    <t>8c03e568-dc89-f111-8077-000d3a7ee765</t>
  </si>
  <si>
    <t>CM+RHJYlwCDhzKf/I411kohr47RrVtwY9Tg75b72ijjh2PHB7eKZbqLMvrYfJVBkB94sXvK+yIgJBOCNrih9DA==</t>
  </si>
  <si>
    <t>DLC-NMP on 12/06/2026 12:00</t>
  </si>
  <si>
    <t>acc41d71-dc89-f111-8077-6045bd12f47d</t>
  </si>
  <si>
    <t>gUPhQNzyeg1MZolD2/hzP1tHhjvrd0RitN8M9MiSQMrHlZRx6WK3yNCKlGxg7aW5jcGyQFVEzVVy8H6Y6A+NCw==</t>
  </si>
  <si>
    <t>DLC-NMP on 12/06/2026 13:00</t>
  </si>
  <si>
    <t>f4a6096f-dc89-f111-8076-000d3a7ede0e</t>
  </si>
  <si>
    <t>TWIDQ5Q5ZaQkK4geq7mpwi1WD9R5gFz8AQD6cv49KT+FJJW5afQOpjiraOThJ1NqG9Lw8jNmLBd9Fd9MyozFPQ==</t>
  </si>
  <si>
    <t>DLC-NMP on 12/06/2026 14:00</t>
  </si>
  <si>
    <t>50950e69-dc89-f111-8076-000d3a7ede0e</t>
  </si>
  <si>
    <t>WpdBXs5QQcl3pgBFWPm+O+3++NKe1rU2PzS+YttuXBW0anZNDPP5bpyOXPEWFbqeQB1j9zHpI+ocprOv9eLUtQ==</t>
  </si>
  <si>
    <t>DLC-NMP on 12/06/2026 15:00</t>
  </si>
  <si>
    <t>86a6096f-dc89-f111-8076-000d3a7ede0e</t>
  </si>
  <si>
    <t>VZKYfjy10YXk8mb+UrOYFIjZniKoIBhn0InGFwef6EdW8XgFbDFIUNJPNStdWrdbO1oxvAQ+e+vISYewZHw35A==</t>
  </si>
  <si>
    <t>DLC-NMP on 12/06/2026 16:00</t>
  </si>
  <si>
    <t>697a9870-dc89-f111-8077-7c1e521d6dd0</t>
  </si>
  <si>
    <t>zOxqyXwrFVi+jcb9sMnJAC0SXStTi7H8IahTo7YhaA1fzSObDR4NP7FxLseyyaIIVjalPvIngevYofx61Ne0iQ==</t>
  </si>
  <si>
    <t>DLC-NMP on 12/06/2026 17:00</t>
  </si>
  <si>
    <t>96c0b56e-dc89-f111-8077-7c1e521d6cd8</t>
  </si>
  <si>
    <t>80HLRBpX9AmmZxsLvni1+JtdKpP56EGpg5LrA2+SF4BFTQectfiZ4SMZUEZ1QtTeZSQfADiI59Gh68cjs66LhQ==</t>
  </si>
  <si>
    <t>DLC-NMP on 12/06/2026 18:00</t>
  </si>
  <si>
    <t>1c950e69-dc89-f111-8076-000d3a7ede0e</t>
  </si>
  <si>
    <t>Y57PI8gFmnPyQTFdCSIGFUUFR2hjuvrSspLTxk5r69uSfyLNcuN3IJ+6H/EV1Ru0ssw1ryDsnZAa3sioL2kaJQ==</t>
  </si>
  <si>
    <t>DLC-NMP on 12/06/2026 19:00</t>
  </si>
  <si>
    <t>21a7096f-dc89-f111-8076-000d3a7ede0e</t>
  </si>
  <si>
    <t>dteI31EI1YxHgZmGnkwkaMUJSliuk2j0UQinVnTbAcAQ1/9j5Dmsi/ZS4m2chrU6r1TmweaKAbFM7wL8CWG5Vg==</t>
  </si>
  <si>
    <t>DLC-NMP on 12/06/2026 20:00</t>
  </si>
  <si>
    <t>6205df66-dc89-f111-8076-7c1e521e7522</t>
  </si>
  <si>
    <t>r7WWkPyzW+aeuIA52uHDYVPGtTpU8guMjU5msDAtLzPvaXboQ68v7c4F+i5CDNkO3mCLogzx1jRoITklruwFIg==</t>
  </si>
  <si>
    <t>DLC-NMP on 12/06/2026 21:00</t>
  </si>
  <si>
    <t>37950e69-dc89-f111-8076-000d3a7ede0e</t>
  </si>
  <si>
    <t>d/+WxjFbAD6VEVOAJiiP1R+Re5H6diB7NL0I3zIypmcepNgM0aS51/JNu2E8ti45NZvcToPanJpa5iNqku5nPg==</t>
  </si>
  <si>
    <t>DLC-NMP on 12/06/2026 22:00</t>
  </si>
  <si>
    <t>49950e69-dc89-f111-8076-000d3a7ede0e</t>
  </si>
  <si>
    <t>FzQeRUU1nb6/c5KKRrpEj2EaKE/eL1DvizEp+4MewmelAAmfp8qFKDh+jxJ1PlfHtP2ZBBmzpl2tRA4Aksertg==</t>
  </si>
  <si>
    <t>DLC-NMP on 12/06/2026 23:00</t>
  </si>
  <si>
    <t>f622756a-dc89-f111-8077-7c1e521d6dd0</t>
  </si>
  <si>
    <t>3wLixbjivGmN9i80ffCyjelcPg0TGEN0Zla4iBZnqoDJY/I/cpRiMHWKM3jFYc0tekdMiJNR9wMGlfPdAU6Dbw==</t>
  </si>
  <si>
    <t>DLC-NMP on 13/06/2026 00:00</t>
  </si>
  <si>
    <t>90940e69-dc89-f111-8076-000d3a7ede0e</t>
  </si>
  <si>
    <t>1fnNLAH6L/PkZ6MQul45W0DbzajrWlCvBfISwxStafgUQdZ0BLGSbQOBtAMSsfLafSrFgZn3rcxZlk2OtanBkg==</t>
  </si>
  <si>
    <t>DLC-NMP on 13/06/2026 01:00</t>
  </si>
  <si>
    <t>77950e69-dc89-f111-8076-000d3a7ede0e</t>
  </si>
  <si>
    <t>w3jJloW7rYiCg8BRKIpORg0ZRZAdwN2CwdcGkYZdC5v2jo6CCRGzhuN0qJNHYP2Zje2hVC1paf1HVfbn1B48MQ==</t>
  </si>
  <si>
    <t>DLC-NMP on 13/06/2026 02:00</t>
  </si>
  <si>
    <t>e250dd6e-dc89-f111-8077-000d3a7ee765</t>
  </si>
  <si>
    <t>/7mCZqL8J+cTlpmQKagmXDDBRmKaIcoiFb3NQac8xDNrZ/1GciaU+an4A1Ogiuov+X7IMTpGLWvWY26ooiuwYg==</t>
  </si>
  <si>
    <t>DLC-NMP on 13/06/2026 03:00</t>
  </si>
  <si>
    <t>4103e568-dc89-f111-8077-000d3a7ee765</t>
  </si>
  <si>
    <t>wZI7GWUbfQUpuS4UHinnyxOTZcA/PrB7+Gu1/Fknm+pGKj2x4W4hyxqrNQyXnwdv4rkjL3YCaN+VvsLnYJ477A==</t>
  </si>
  <si>
    <t>DLC-NMP on 13/06/2026 04:00</t>
  </si>
  <si>
    <t>ded6d96c-dc89-f111-8076-7c1e521e7522</t>
  </si>
  <si>
    <t>xnOM8cwb+X1zt1QCNyG6L6BI3sBI25yWGIO88Kk5EvjCN8UsI2rPr/ZbRlvUoh9NCXdK+xROveCuNClKlcYixQ==</t>
  </si>
  <si>
    <t>DLC-NMP on 13/06/2026 05:00</t>
  </si>
  <si>
    <t>a122756a-dc89-f111-8077-7c1e521d6dd0</t>
  </si>
  <si>
    <t>WJOeiixxfhRQhw8ON/PWltl/vtQXd8Cox0vOq1H3Y5GgETPjUtfEL161PsF8CYenaGefHLeDiod43WkcTQz96w==</t>
  </si>
  <si>
    <t>DLC-NMP on 13/06/2026 06:00</t>
  </si>
  <si>
    <t>d0e21d6b-dc89-f111-8077-6045bd12f47d</t>
  </si>
  <si>
    <t>Dw2eWzKkIR7BLEXrPf61w54/T/pBP5wEX+QYSxRqXMviJq2D3heeWP1xaWvr5ihZTapfoneWy6RyNrA2QFH0Rg==</t>
  </si>
  <si>
    <t>DLC-NMP on 13/06/2026 07:00</t>
  </si>
  <si>
    <t>5023756a-dc89-f111-8077-7c1e521d6dd0</t>
  </si>
  <si>
    <t>nFo+VslL3MJ40DqSPNatK5KK8JdC8PGcf9dyzc3ZIYjeV9wxKJE3bxqQ+xUwOlRg03FNBLM2AlRBQZJrmQPs/g==</t>
  </si>
  <si>
    <t>DLC-NMP on 13/06/2026 08:00</t>
  </si>
  <si>
    <t>1223756a-dc89-f111-8077-7c1e521d6dd0</t>
  </si>
  <si>
    <t>QeIoFOKtmeWPsD6p7EsRsSXKGquvnFS+CPSJ1E3S5D90ojLOKGmhaVdDi5tqqSuRCdqQKQwOGTXZTDLehSKILw==</t>
  </si>
  <si>
    <t>DLC-NMP on 13/06/2026 09:00</t>
  </si>
  <si>
    <t>a0c0b56e-dc89-f111-8077-7c1e521d6cd8</t>
  </si>
  <si>
    <t>uiVro2YMUQdKwnoqKvIC7lMxcM/6PrJH5+MAIHGrNuRDn+tlarcJvJMgkpaiqF6sB19Qa1gWcQAlNW167c4HqA==</t>
  </si>
  <si>
    <t>DLC-NMP on 13/06/2026 10:00</t>
  </si>
  <si>
    <t>5950dd6e-dc89-f111-8077-000d3a7ee765</t>
  </si>
  <si>
    <t>zeZC6XTMb8kkBKQ16RTsXGFAgXzqBW3K61BP7cFSGqdIyD9/QxxIG72ZqP+J1L7Mklxo18pMLwbuvF3hgm+WXA==</t>
  </si>
  <si>
    <t>DLC-NMP on 13/06/2026 11:00</t>
  </si>
  <si>
    <t>ae23756a-dc89-f111-8077-7c1e521d6dd0</t>
  </si>
  <si>
    <t>eLRyguqXZWjy4XQzBc/xAbjfU/QrBvzRrDhD4XnYmc4Qvh85fDc+j3nj9Hc97D++o7unnnrE9OXoL0Szxizkbw==</t>
  </si>
  <si>
    <t>DLC-NMP on 13/06/2026 12:00</t>
  </si>
  <si>
    <t>8503e568-dc89-f111-8077-000d3a7ee765</t>
  </si>
  <si>
    <t>PJQPk7XMlBPaF4ArVAm58ZbSakOaHBfMvGzRKnAmG1xNBhcD4oVVZPH8H3lFOgzz8O7sdpcKgilZwVtU3+F+mA==</t>
  </si>
  <si>
    <t>DLC-NMP on 13/06/2026 13:00</t>
  </si>
  <si>
    <t>947d7b64-dc89-f111-8077-7c1e521d6dd0</t>
  </si>
  <si>
    <t>Y4pEvHJrDJ1hXBG/2e3PDjq2VMR/ncNcpkVt58CSNoxfN3J3BBnPBTp4Fh1OIjLJ7DKyqd8LftSQ4KbnrPn09Q==</t>
  </si>
  <si>
    <t>DLC-NMP on 13/06/2026 14:00</t>
  </si>
  <si>
    <t>ba50dd6e-dc89-f111-8077-000d3a7ee765</t>
  </si>
  <si>
    <t>rKneeawxHzij3Ob7fT8L2wh7IEQ+rwjk7fpt82PNq8qxud1eJqN7C7SPdEZHjhRIOq9j8bRAgyFCPrhUTkauMA==</t>
  </si>
  <si>
    <t>DLC-NMP on 13/06/2026 15:00</t>
  </si>
  <si>
    <t>8022756a-dc89-f111-8077-7c1e521d6dd0</t>
  </si>
  <si>
    <t>wiHlf7Yfgzp5qFijIIlC83qEXqAlbye1dFKvi6eBlLNFj771biz1droAs0qFgj6Woo8ziKF3Uqwa14EWDmWsVA==</t>
  </si>
  <si>
    <t>DLC-NMP on 13/06/2026 16:00</t>
  </si>
  <si>
    <t>d0d6d96c-dc89-f111-8076-7c1e521e7522</t>
  </si>
  <si>
    <t>VA0ZI/C4xuqa+aLofLFiv5JdMbhtTeL0MbjynegzQ5IhARpkj4XohKx7mu6A9vib+cUPXmAYIJbuUWsZfwz73Q==</t>
  </si>
  <si>
    <t>DLC-NMP on 13/06/2026 17:00</t>
  </si>
  <si>
    <t>09e31d6b-dc89-f111-8077-6045bd12f47d</t>
  </si>
  <si>
    <t>p32iN7Kzjf7Dg68DOdiZPqIYHwSzzSIPIjxHAky3nqRWnFn2B9E1FgGRp7DEKKjQYGTF8PSU0QHWhaInzHCUZQ==</t>
  </si>
  <si>
    <t>DLC-NMP on 13/06/2026 18:00</t>
  </si>
  <si>
    <t>a6a6096f-dc89-f111-8076-000d3a7ede0e</t>
  </si>
  <si>
    <t>z+2u2Y74DdS2FeBFR6RywoWo9FWekr3vJtMDXHurO/Y+d4un+yYX80YXmBBvYlsU67kzDwkuPE6/nzXPBOnfAg==</t>
  </si>
  <si>
    <t>DLC-NMP on 13/06/2026 19:00</t>
  </si>
  <si>
    <t>f6d6d96c-dc89-f111-8076-7c1e521e7522</t>
  </si>
  <si>
    <t>/q9KxTeWxZYOnS/u1XNK++/DbVJ4vPh0m4G9xxwu/PH0YSaqu33PAB51V8ZBOShZXzpVIefkNPMMqACYMMOckg==</t>
  </si>
  <si>
    <t>DLC-NMP on 13/06/2026 20:00</t>
  </si>
  <si>
    <t>f4d5d96c-dc89-f111-8076-7c1e521e7522</t>
  </si>
  <si>
    <t>Q8xDMrTl+AaNC9h3Z6Q+4hbE29E0YfFo89/fclrU6npUkrD41gblHFPK8u0E8AbDFIzaj+mO4sokO5bEyUFFlg==</t>
  </si>
  <si>
    <t>DLC-NMP on 13/06/2026 21:00</t>
  </si>
  <si>
    <t>7fd6d96c-dc89-f111-8076-7c1e521e7522</t>
  </si>
  <si>
    <t>uq+8no9d8b2m7Wm+0B/DcAY+b2Gjs4xigl5EZsTbTEELPjAtbuQILxweT+05WbVhRcH99CXEHhPMeu2zk+kGWg==</t>
  </si>
  <si>
    <t>DLC-NMP on 13/06/2026 22:00</t>
  </si>
  <si>
    <t>867a9870-dc89-f111-8077-7c1e521d6dd0</t>
  </si>
  <si>
    <t>kaXwd03jpF6DAdTfZYXXKlhAXmm//dLyeYRXnOKR+yxEPHIn9AfbAptRUYRcsLoWae5Y3L/5mQECA6nXA7QXZg==</t>
  </si>
  <si>
    <t>DLC-NMP on 13/06/2026 23:00</t>
  </si>
  <si>
    <t>cc02e568-dc89-f111-8077-000d3a7ee765</t>
  </si>
  <si>
    <t>GTKdGoaB0/GRWiWBbsl3qlbRExPGrPOxz9dGNAUiUj8/0RLUVWyYHDXGYIq9CN+Bp2eKpo9tE7EkBIxLLDpmXQ==</t>
  </si>
  <si>
    <t>DLC-NMP on 14/06/2026 00:00</t>
  </si>
  <si>
    <t>1e05df66-dc89-f111-8076-7c1e521e7522</t>
  </si>
  <si>
    <t>YrEZU553tXK8yJH2znrPLtILlUN8QMqxp0m3udOke0k+MONCIIFj9OlNbcSRC+Fw01zlwqg7PDYuaKjq9D9RUA==</t>
  </si>
  <si>
    <t>DLC-NMP on 14/06/2026 01:00</t>
  </si>
  <si>
    <t>c0c41d71-dc89-f111-8077-6045bd12f47d</t>
  </si>
  <si>
    <t>/2+h8u9j8uzMZa42obStIUX4kwnmaZDQhO6f418BcVKvZKx86y90niXk+nzaDFwU6yF09H4QKIXvVQ9C2qZKqQ==</t>
  </si>
  <si>
    <t>DLC-NMP on 14/06/2026 02:00</t>
  </si>
  <si>
    <t>4105df66-dc89-f111-8076-7c1e521e7522</t>
  </si>
  <si>
    <t>oS1Sv8qvFDTvAtPlF6NP0I1FHQjY2MYWm24RnVlfhcvBK1KMv8jYpgjRJodoRMtpgmoohkJPF6mvgaUnWFR6eg==</t>
  </si>
  <si>
    <t>DLC-NMP on 14/06/2026 03:00</t>
  </si>
  <si>
    <t>6e05df66-dc89-f111-8076-7c1e521e7522</t>
  </si>
  <si>
    <t>gj7knUTq//ibLU7lf3MSgeSVHwdesg+UYQR+hbdkhbUTcMBqpWs4pN4Eyp6u642DNa5DJvjYADSFnRcocz8znw==</t>
  </si>
  <si>
    <t>DLC-NMP on 14/06/2026 04:00</t>
  </si>
  <si>
    <t>1e950e69-dc89-f111-8076-000d3a7ede0e</t>
  </si>
  <si>
    <t>2AS6/ta2CkzdbQz5ow5zgaIMoztSUv90d1OT4LdAYJ+iertuoTAtAv4a5CHKoypEfIOfVtgnVeHuMkiShQzIyg==</t>
  </si>
  <si>
    <t>DLC-NMP on 14/06/2026 05:00</t>
  </si>
  <si>
    <t>05e31d6b-dc89-f111-8077-6045bd12f47d</t>
  </si>
  <si>
    <t>Hlr9KnzBLrCw+LcyiEbRjvmJQWYyXp3/6Ac3g9zQ/DbOM8Fd+A3QfFJNk0O9h/pHuMB7GI9nD+mJgX80+G2rXg==</t>
  </si>
  <si>
    <t>DLC-NMP on 14/06/2026 06:00</t>
  </si>
  <si>
    <t>e9c0b56e-dc89-f111-8077-7c1e521d6cd8</t>
  </si>
  <si>
    <t>Fxr77LUwKZIAbZEHWIF2nJKPZ4g711ZQjQplMW7452E4QRvBWjRjHKcQmY2yoN7ugLdN/7mQqsWbOK1GmRwV6g==</t>
  </si>
  <si>
    <t>DLC-NMP on 14/06/2026 07:00</t>
  </si>
  <si>
    <t>da50dd6e-dc89-f111-8077-000d3a7ee765</t>
  </si>
  <si>
    <t>+taIgTE8kIJ/X7p58VL2Ib/59Yy4Ah2X75SZXCbKEjJ56w2cBF6sQeGWRDyvGcJ87oGzlC5cFT24aw08Z+3RwQ==</t>
  </si>
  <si>
    <t>DLC-NMP on 14/06/2026 08:00</t>
  </si>
  <si>
    <t>3ec0b56e-dc89-f111-8077-7c1e521d6cd8</t>
  </si>
  <si>
    <t>hnP33axr66n7SaqDxpa4Be6OynvQMh901gfZhSM8R2NQBCqY+7MasRyBKzaLvcQ0ASmyoSJw9f6rIpYJtQ/8PQ==</t>
  </si>
  <si>
    <t>DLC-NMP on 14/06/2026 09:00</t>
  </si>
  <si>
    <t>dad6d96c-dc89-f111-8076-7c1e521e7522</t>
  </si>
  <si>
    <t>ntPSpvt+dgy+3IXwpkU+GZubJ9+PjwOqD5OXV8R668WM1xJZVNxxH/LqWtRgJdjMnZ+UcwMoQbYAjnXT/s24gg==</t>
  </si>
  <si>
    <t>DLC-NMP on 14/06/2026 10:00</t>
  </si>
  <si>
    <t>7922756a-dc89-f111-8077-7c1e521d6dd0</t>
  </si>
  <si>
    <t>R7UlaxtE5rgIGj1zgWEmmr5zZmI0dc2JZnZBGuulC6h3dmBExtJcOY16HhwwLofgpknS9F1wl7DtSSEnx2YKdw==</t>
  </si>
  <si>
    <t>DLC-NMP on 14/06/2026 11:00</t>
  </si>
  <si>
    <t>a27d7b64-dc89-f111-8077-7c1e521d6dd0</t>
  </si>
  <si>
    <t>vjZ3EUK70+lMSlgupYCTKElaBMFJetPxBXv5u+uOtLcnAZFkzatpPlSOJVu6WyibUl8taVi0NmOulAwisY5Cqw==</t>
  </si>
  <si>
    <t>DLC-NMP on 14/06/2026 12:00</t>
  </si>
  <si>
    <t>7af6b568-dc89-f111-8077-7c1e521d6cd8</t>
  </si>
  <si>
    <t>ffibIiN9+O1pOwox+TjaQg/Lhqx1xuomVx88rBUrdLo3Hic4vIX9bHba9ZqF07kvJMlTDnLUMHwasi2UaSO3zw==</t>
  </si>
  <si>
    <t>DLC-NMP on 14/06/2026 13:00</t>
  </si>
  <si>
    <t>8b02e568-dc89-f111-8077-000d3a7ee765</t>
  </si>
  <si>
    <t>3XFdDaSsw7dOk0qsn4JhKQSvIIYvnLRxjbvaqAm/0DdRaA/OXMyl6Mcbz5dpru4qBaAzqVMKCAC8ZtVFj7l9sg==</t>
  </si>
  <si>
    <t>DLC-NMP on 14/06/2026 14:00</t>
  </si>
  <si>
    <t>1905df66-dc89-f111-8076-7c1e521e7522</t>
  </si>
  <si>
    <t>FMbAeP63HIrBItlHETX5+E2hvF1ZvVeRF3nePHbwAKKj+Yb0jBtxW7pt3oX6JLL/UgkGt0w1/PmsKWdc1Djk6A==</t>
  </si>
  <si>
    <t>DLC-NMP on 14/06/2026 15:00</t>
  </si>
  <si>
    <t>797a9870-dc89-f111-8077-7c1e521d6dd0</t>
  </si>
  <si>
    <t>bxzBIc9FfWRA3OurXI/ZHX7Ae1CKHZtdKXDT9sqSqQQToAsD3z3/U8FCAr/MSbNLMxNm/IwrdTYlJ6YFBgL0Kg==</t>
  </si>
  <si>
    <t>DLC-NMP on 14/06/2026 16:00</t>
  </si>
  <si>
    <t>0d461e70-dc89-f111-8077-6045bdd1b6aa</t>
  </si>
  <si>
    <t>Z4ndkPH72dEGlwXC8hAs+ZCrU44YMgKePpQt31Nexzy6lX65TUXFfVRdbuqALou/JRePcNbKozJwROV12zNwgw==</t>
  </si>
  <si>
    <t>DLC-NMP on 14/06/2026 17:00</t>
  </si>
  <si>
    <t>a97a9870-dc89-f111-8077-7c1e521d6dd0</t>
  </si>
  <si>
    <t>3wp6ID/4XdK7H9xl+nfBXnw19YykIIDaIgDL7US4ZmraENrRhy+hGO4MzwRn/c1tsEWLInOEC5P5XXE6kaLltg==</t>
  </si>
  <si>
    <t>DLC-NMP on 14/06/2026 18:00</t>
  </si>
  <si>
    <t>fada016a-dc89-f111-8077-6045bdd1b6aa</t>
  </si>
  <si>
    <t>cpOgsZp+OpuZVbXUoQJfaHmeDITxUA31Qfg4cgR44wzaR4ZFygBmktzKBdbOMij7XE57p6Np/u0AvsTkQN2MuQ==</t>
  </si>
  <si>
    <t>DLC-NMP on 14/06/2026 19:00</t>
  </si>
  <si>
    <t>2803e568-dc89-f111-8077-000d3a7ee765</t>
  </si>
  <si>
    <t>cSrQaxS5AdpZER9An0RON7hneLicqnRdH1xWhvGuB0/YKzxc2SRpShhHjqZ7R8sCmmBdNOyq+x9FPd9GYMbx8w==</t>
  </si>
  <si>
    <t>DLC-NMP on 14/06/2026 20:00</t>
  </si>
  <si>
    <t>7602e568-dc89-f111-8077-000d3a7ee765</t>
  </si>
  <si>
    <t>dPTDvEHeh7MrbGlka4uKGFkzuvDsPrpdnCKSFxwtH5hfxjoUm85e8DvVIVpqR6UEbxVzJk0JaPQbTt2kpoUhJA==</t>
  </si>
  <si>
    <t>DLC-NMP on 14/06/2026 21:00</t>
  </si>
  <si>
    <t>5823756a-dc89-f111-8077-7c1e521d6dd0</t>
  </si>
  <si>
    <t>5IVq8Ce+gKW+LQ1k7sYfE0/hY7udiJzYPXwukjkJMFRhHyyKn3qlykHQ5To8FoRRhfol4TQiuB1q7H7GnNKfpQ==</t>
  </si>
  <si>
    <t>DLC-NMP on 14/06/2026 22:00</t>
  </si>
  <si>
    <t>6c05df66-dc89-f111-8076-7c1e521e7522</t>
  </si>
  <si>
    <t>BYbfcOInGViegX7P3cHpVfYcI05P1T9zkjKiVI5mBQ3w2QB7jm2H+FQIicS+RDqVFp9LKmNadylv5tXSeq1c2g==</t>
  </si>
  <si>
    <t>DLC-NMP on 14/06/2026 23:00</t>
  </si>
  <si>
    <t>e6a6096f-dc89-f111-8076-000d3a7ede0e</t>
  </si>
  <si>
    <t>QUvpQG2MDvWtSBReabXBpDrk/6UOhX8bkWWcfe2DjatsXDVAlrOsNZvGOl516jGgmcLRoB8uMNYiJUwnplQP7Q==</t>
  </si>
  <si>
    <t>DLC-NMP on 15/06/2026 00:00</t>
  </si>
  <si>
    <t>4b05df66-dc89-f111-8076-7c1e521e7522</t>
  </si>
  <si>
    <t>YlEatj2iAGbMImN4khwibvA68AaFzrSC+C8ykMBJuCyHhdOFiCU5Ph4Ck5JOwwWVJZLJLfg/3yubx3jvYxxCKA==</t>
  </si>
  <si>
    <t>DLC-NMP on 15/06/2026 01:00</t>
  </si>
  <si>
    <t>ab7a9870-dc89-f111-8077-7c1e521d6dd0</t>
  </si>
  <si>
    <t>yLtX0YUOXjpEQli+Fjs+cq+mUNf/qRcMF3aZSOs6zSFNDy0Or54iea6KBH/ObYIZkX5kK9/dRfkR8Otgr5cfpg==</t>
  </si>
  <si>
    <t>DLC-NMP on 15/06/2026 02:00</t>
  </si>
  <si>
    <t>e1da016a-dc89-f111-8077-6045bdd1b6aa</t>
  </si>
  <si>
    <t>IZJlU4e3Cjt6iv2WdrojwGENcfkjx1GZWnWSdo6ShfC/y9azx0jEM4qsMndZjAi1ylLBVERUEz4JaWPF+HSpPA==</t>
  </si>
  <si>
    <t>DLC-NMP on 15/06/2026 03:00</t>
  </si>
  <si>
    <t>0ea7096f-dc89-f111-8076-000d3a7ede0e</t>
  </si>
  <si>
    <t>qXsmGDPqn80gO9j/Kys1IoMDtYpJZM7mmabB2J542cyMUbp/VABGsXLLefFE218VEZ1lIsPlOQlIFj7GSHbSmw==</t>
  </si>
  <si>
    <t>DLC-NMP on 15/06/2026 04:00</t>
  </si>
  <si>
    <t>bba6096f-dc89-f111-8076-000d3a7ede0e</t>
  </si>
  <si>
    <t>b89v0/HlGzPGkWLCI/w0eFHPt6u8znPQM9NzPZ1qa9x+gqDsqk0a3fQSQlWpAgSzEMcSpVpEBeSad0/lmLfS+w==</t>
  </si>
  <si>
    <t>DLC-NMP on 15/06/2026 05:00</t>
  </si>
  <si>
    <t>b9c0b56e-dc89-f111-8077-7c1e521d6cd8</t>
  </si>
  <si>
    <t>YX3kvabxr8ZaR/GVcrt+SwQyc/h8pr9vXI1SJ91vPtz2WCudTdckoVJ4caoxgXep+5fNMvORvd6XeEw0JKiiaA==</t>
  </si>
  <si>
    <t>DLC-NMP on 15/06/2026 06:00</t>
  </si>
  <si>
    <t>d9a6096f-dc89-f111-8076-000d3a7ede0e</t>
  </si>
  <si>
    <t>6OEPFoTTl7VbABjtKV33WcIfLvNgb3PRNZMchne4dTatXOsxH1kzjItq3fJurr/VFqh6aHXJw3HiRBdmRISP2g==</t>
  </si>
  <si>
    <t>DLC-NMP on 15/06/2026 07:00</t>
  </si>
  <si>
    <t>cfc41d71-dc89-f111-8077-6045bd12f47d</t>
  </si>
  <si>
    <t>droGmBGM0e7nviLyI3RY3Qu/cCb6ZPIKxA/7svBtaJYogrcYYnJAp/5z4hedmPY9vvOQdxiCmD9P3ahRSO5GfA==</t>
  </si>
  <si>
    <t>DLC-NMP on 15/06/2026 08:00</t>
  </si>
  <si>
    <t>ebc0b56e-dc89-f111-8077-7c1e521d6cd8</t>
  </si>
  <si>
    <t>0TwiGJpBuCBCMjep1nZ2s4RclBau0pbV/2LB9vkIyLoiLcs1uKxE1hf5IySXO9+1w8HURDaRkYjb5ZdYLISukQ==</t>
  </si>
  <si>
    <t>DLC-NMP on 15/06/2026 09:00</t>
  </si>
  <si>
    <t>d8f5b568-dc89-f111-8077-7c1e521d6cd8</t>
  </si>
  <si>
    <t>gEf0zLLUdS7TLzbCIgnugf/PQFxXfA6CunPXPujdaNJUyiRttwk1uGDjR6Au6wEl17kbs8wbMUnApFw5TOgDcQ==</t>
  </si>
  <si>
    <t>DLC-NMP on 15/06/2026 10:00</t>
  </si>
  <si>
    <t>e502e568-dc89-f111-8077-000d3a7ee765</t>
  </si>
  <si>
    <t>lXK8D8KYRWpkk199meXSnW0bObddYES3ulT29KRwi24ftBvDZU3ZhDaWeo8AB1cpFtk/kNJu27APBzqSnn1rOw==</t>
  </si>
  <si>
    <t>DLC-NMP on 15/06/2026 11:00</t>
  </si>
  <si>
    <t>c802e568-dc89-f111-8077-000d3a7ee765</t>
  </si>
  <si>
    <t>jt1CV5meoHy81Y/DvfBc66RRPe1LDc4PWOH25jmAuuFMBhFCwZgMyGikWDUZ4KoGUBCUj6uDWykrH14TQFGVAw==</t>
  </si>
  <si>
    <t>DLC-NMP on 15/06/2026 12:00</t>
  </si>
  <si>
    <t>2bf6b568-dc89-f111-8077-7c1e521d6cd8</t>
  </si>
  <si>
    <t>0O6OCUi3wZ4WrYXmJhe54wuLiMCWeJCJC2Hnk3KYDIvhmN7J3A6Xu7s2HYlUdsgdhem/kHdf0H1E/ORqIUxjUw==</t>
  </si>
  <si>
    <t>DLC-NMP on 15/06/2026 13:00</t>
  </si>
  <si>
    <t>1205df66-dc89-f111-8076-7c1e521e7522</t>
  </si>
  <si>
    <t>WPXSLzZJ+96BvYcDwlPUR+VhR52V3hVPy1laSUfivgkCtXMcXzq9BUC+UZTNnXsQa3KmZsV88DDFrSZLJL39iw==</t>
  </si>
  <si>
    <t>DLC-NMP on 15/06/2026 14:00</t>
  </si>
  <si>
    <t>73f6b568-dc89-f111-8077-7c1e521d6cd8</t>
  </si>
  <si>
    <t>ce9mdCTrPacPAssfGA8KXEGJxnfkan6pu+7i+XAbfcZuJVcub9GTkrzY81w9XcuFYqEwHER3ZGAVrl60AbVFRw==</t>
  </si>
  <si>
    <t>DLC-NMP on 15/06/2026 15:00</t>
  </si>
  <si>
    <t>2105df66-dc89-f111-8076-7c1e521e7522</t>
  </si>
  <si>
    <t>2rTValTndGvF0JsQjsz3McBjecXkcwuOrRgPMlDL0okTPD1TxWSvoXVJ9VqfwCRBfAgCYuIWPApHN3rfRTZA0A==</t>
  </si>
  <si>
    <t>DLC-NMP on 15/06/2026 16:00</t>
  </si>
  <si>
    <t>1c8f3770-dc89-f111-8077-7c1e521e7d52</t>
  </si>
  <si>
    <t>M2gYy8E8qfoV8WM7qOt/NSYK3Di/9KUHwApKH2RArXAih/0CzzbKlV/wS5taA0zbXpodTgmgKlcDIJ/pkxFApA==</t>
  </si>
  <si>
    <t>DLC-NMP on 15/06/2026 17:00</t>
  </si>
  <si>
    <t>1aa7096f-dc89-f111-8076-000d3a7ede0e</t>
  </si>
  <si>
    <t>+QQeEi7z0Vfr3KIg81Zj5lpBQEJM6uiLRZVJHr/j3ANZiLRhObGp53r5K1nQnDzCs4XT79GxQ3+BFzFI5uXFxg==</t>
  </si>
  <si>
    <t>DLC-NMP on 15/06/2026 18:00</t>
  </si>
  <si>
    <t>c2c0b56e-dc89-f111-8077-7c1e521d6cd8</t>
  </si>
  <si>
    <t>moZ+HMmiyY8qgIcIdQBIY6MAMDjq5v7sNuMvDZFtURzALNh4wgzneLw753IBvnjxOd9F8ndo748MJBtqeMWPbA==</t>
  </si>
  <si>
    <t>DLC-NMP on 15/06/2026 19:00</t>
  </si>
  <si>
    <t>f6e21d6b-dc89-f111-8077-6045bd12f47d</t>
  </si>
  <si>
    <t>O2lzrrzspVBH90Ge1GN7773Ol96unA1GZRVPWpUwgtVAAn4hUkLa32YBf/ZY2yBzSGWPd0XPEw+7Mqqko46mJw==</t>
  </si>
  <si>
    <t>DLC-NMP on 15/06/2026 20:00</t>
  </si>
  <si>
    <t>da22756a-dc89-f111-8077-7c1e521d6dd0</t>
  </si>
  <si>
    <t>IY54oQ+BHJAsNnoZ0xHCTRhRrpvEW/181U1dAu6LgFYpXS+Xst+8ZR64OT+22Wbt+qw2zFWp+mFV0HT4lh0Z8w==</t>
  </si>
  <si>
    <t>DLC-NMP on 15/06/2026 21:00</t>
  </si>
  <si>
    <t>8ac0b56e-dc89-f111-8077-7c1e521d6cd8</t>
  </si>
  <si>
    <t>ncXTl3NjI3b+nTvh+1Q1lYCkVIXtsEYDc3MWCDZMFGsJAl+QB5Zvm9iuZw0ww9WCEbJh5ifRI97FRyK2tfcM2Q==</t>
  </si>
  <si>
    <t>DLC-NMP on 15/06/2026 22:00</t>
  </si>
  <si>
    <t>a250dd6e-dc89-f111-8077-000d3a7ee765</t>
  </si>
  <si>
    <t>4LCfRw5zqJwEWzrd1L7cuZbipJgwK23g0J1MrVSWVTrARphx9D1DRFyUwRiNZYe2Acxri7XuWoyga1qZe+nDUQ==</t>
  </si>
  <si>
    <t>DLC-NMP on 15/06/2026 23:00</t>
  </si>
  <si>
    <t>82c0b56e-dc89-f111-8077-7c1e521d6cd8</t>
  </si>
  <si>
    <t>W1rDlD70tS7DBZFA10jOC3ulyFr3l0A/O44gBNWx59OPbhEoDiMqEn5SYcns/tWvqVFiKas9Ri610P9N24+LMA==</t>
  </si>
  <si>
    <t>DLC-NMP on 16/06/2026 00:00</t>
  </si>
  <si>
    <t>a702e568-dc89-f111-8077-000d3a7ee765</t>
  </si>
  <si>
    <t>9ZPLrVVTX/VCImn3CDn/U2SwOA2MB9HnK/x05iquj/6A3KiH3wn7tQD0fFiuxgZDyMaktxq6DamBFdwoZVb+ig==</t>
  </si>
  <si>
    <t>DLC-NMP on 16/06/2026 01:00</t>
  </si>
  <si>
    <t>8327d66a-dc89-f111-8076-002248073e9d</t>
  </si>
  <si>
    <t>+2J1ePPWPSJQLTmEZD2AAy1cy4k3OZljOz3LSirPChGn3ifSAAwzocEdZdv7T0kt4jY69VqIc2FyErS3SYbWeA==</t>
  </si>
  <si>
    <t>DLC-NMP on 16/06/2026 02:00</t>
  </si>
  <si>
    <t>d002e568-dc89-f111-8077-000d3a7ee765</t>
  </si>
  <si>
    <t>LT2ryUIO2rufn9YgsBQzLh7ysyNYQF38OIzn9FRDaOIevZkoRlvVwTF6IlE2H3+hyIKldvLsmDps9qmGhiEanA==</t>
  </si>
  <si>
    <t>DLC-NMP on 16/06/2026 03:00</t>
  </si>
  <si>
    <t>a6950e69-dc89-f111-8076-000d3a7ede0e</t>
  </si>
  <si>
    <t>pPgxk4Eri1leSARIvWMI6rZRQ6A0R/IEriXvVUIW5rbGnlZqI8EuvVigWZyL4Pd6N02FCSStNsJoPZP1XJTlSA==</t>
  </si>
  <si>
    <t>DLC-NMP on 16/06/2026 04:00</t>
  </si>
  <si>
    <t>f204df66-dc89-f111-8076-7c1e521e7522</t>
  </si>
  <si>
    <t>YXgot1gCqM6wXETujF6B3rjPGToaiQ0qohAX8QYAS2rUxOrMOFKirtuysG6tFuadKrrWuDT/hKSq/q1cEtbVGw==</t>
  </si>
  <si>
    <t>DLC-NMP on 16/06/2026 05:00</t>
  </si>
  <si>
    <t>8b50dd6e-dc89-f111-8077-000d3a7ee765</t>
  </si>
  <si>
    <t>dmXGy2NyRevtnx/MPgGs0CCXAUrhcldLjXO3WPGKdU2RFWluHELBmgGpMEyUN53yXJC3ZItt7SJVpK9DrtCpQA==</t>
  </si>
  <si>
    <t>DLC-NMP on 16/06/2026 06:00</t>
  </si>
  <si>
    <t>c950dd6e-dc89-f111-8077-000d3a7ee765</t>
  </si>
  <si>
    <t>VLAR8z4vtu3VZRayJxbw3lUm8few4HkljaUBmbUFFMNqDoK/CNr4aZwPkr/rMG5ngFCfZWF9lxlLjMSnq86mZw==</t>
  </si>
  <si>
    <t>DLC-NMP on 16/06/2026 07:00</t>
  </si>
  <si>
    <t>14950e69-dc89-f111-8076-000d3a7ede0e</t>
  </si>
  <si>
    <t>ZjMnGzMdBpd7KerKcAqC6kAHb2Msfv0Mh9y8d9t7ccSNiu7oDuJe78oPjNYu3Wa5/RBWGJ1NXT+nkFpvGlXrcw==</t>
  </si>
  <si>
    <t>DLC-NMP on 16/06/2026 08:00</t>
  </si>
  <si>
    <t>25b32869-dc89-f111-8077-6045bdd1b870</t>
  </si>
  <si>
    <t>BVpGod70DIAcf74TvHdZzFXIRw9wquXaZhPL4DG3Pm/g3/vi5aVud2fNNvM6vPGzwvfFq1son4FdVowVio0rIQ==</t>
  </si>
  <si>
    <t>DLC-NMP on 16/06/2026 09:00</t>
  </si>
  <si>
    <t>d7da016a-dc89-f111-8077-6045bdd1b6aa</t>
  </si>
  <si>
    <t>2UCnhi8tS1c4vngJo+z9yrKdNz2z9hdz2FrghDACIaFqSCX9oa3PA2XxYQLZxIkCPMHlH4if265nWa59ABJwHA==</t>
  </si>
  <si>
    <t>DLC-NMP on 16/06/2026 10:00</t>
  </si>
  <si>
    <t>bac41d71-dc89-f111-8077-6045bd12f47d</t>
  </si>
  <si>
    <t>7ZmQTdnEBI6i39Bg9vPuqliN7IAcsJhXFmOVbZD2xyQpHtB5INQvJEvI3m57Bsgjgn9grWwq/WjH3y+tZU7K1g==</t>
  </si>
  <si>
    <t>DLC-NMP on 16/06/2026 11:00</t>
  </si>
  <si>
    <t>3203e568-dc89-f111-8077-000d3a7ee765</t>
  </si>
  <si>
    <t>RSBqPa/V3FLaKtGtiI8x4w/1zL7mdGL/9l1rUz9xK1ZS250SE2VZ085FhMZVXzf6UfzC6QNGzzHPS2PL1Nw7rg==</t>
  </si>
  <si>
    <t>DLC-NMP on 16/06/2026 12:00</t>
  </si>
  <si>
    <t>8ceda36d-dc89-f111-8076-0022483eddc3</t>
  </si>
  <si>
    <t>2z0/QvkycNNKKmBRhFJAwfV3gyfajml+OkgfcKWHi8TDTIw6QT1NdRP/MUeLkBPrxHX/sEjavMA54iFwp0sTOg==</t>
  </si>
  <si>
    <t>DLC-NMP on 16/06/2026 13:00</t>
  </si>
  <si>
    <t>ef04df66-dc89-f111-8076-7c1e521e7522</t>
  </si>
  <si>
    <t>NPRLJ9eekzfgtX4f15brmmZqazInaawe5U9jMU37AXhOU8iLmvS4wChG2/pKCSl5rdY82+QFV/pBohFCEnfnbA==</t>
  </si>
  <si>
    <t>DLC-NMP on 16/06/2026 14:00</t>
  </si>
  <si>
    <t>7850dd6e-dc89-f111-8077-000d3a7ee765</t>
  </si>
  <si>
    <t>J9BSEEIqrF6yDSXqGwFopYyemwcehPBl1ZcdVYWz0N7OWNLZlYoGghCtKTlHpI942egnFQ8e2VKd5rzDbfJJ5Q==</t>
  </si>
  <si>
    <t>DLC-NMP on 16/06/2026 15:00</t>
  </si>
  <si>
    <t>02ac1d6a-dc89-f111-8077-7c1e521e7d52</t>
  </si>
  <si>
    <t>AM+z7+OtPJT9pP+yjLiVaecY/w494QXqyUrTWYFZBQF00R5M3+XpM8Ikwswo8m0lAJeJ9O1o7OLZ0aegUl/3WA==</t>
  </si>
  <si>
    <t>DLC-NMP on 16/06/2026 16:00</t>
  </si>
  <si>
    <t>a6940e69-dc89-f111-8076-000d3a7ede0e</t>
  </si>
  <si>
    <t>8EDJb6g5Hamf108Qdocff2e9e7+AYyML198R6UxGGaFM98RNQWbOrKvoD1C/ptm7LEEuiiIJtKtVhnKc2d481Q==</t>
  </si>
  <si>
    <t>DLC-NMP on 16/06/2026 17:00</t>
  </si>
  <si>
    <t>d8c0b56e-dc89-f111-8077-7c1e521d6cd8</t>
  </si>
  <si>
    <t>H0Cwb3Gzgb4VUAnNfJVKo1hfPud0utodLwWAr4uuowUK2Z+sOKlIhv5reLMZqsDZoWubgW/ALmSXdftjfochGw==</t>
  </si>
  <si>
    <t>DLC-NMP on 16/06/2026 18:00</t>
  </si>
  <si>
    <t>faf5b568-dc89-f111-8077-7c1e521d6cd8</t>
  </si>
  <si>
    <t>brBvabrZLFMrzsutJbxOdes65NDXFzeTX24d1ROD++ly4tg0o/VYV/1+kBaXBp2ibV8At+dBHvM4Wo8pwR08UA==</t>
  </si>
  <si>
    <t>DLC-NMP on 16/06/2026 19:00</t>
  </si>
  <si>
    <t>e3e21d6b-dc89-f111-8077-6045bd12f47d</t>
  </si>
  <si>
    <t>MzpWtDhUg06+RcFrVMcV2Gx4+fzcg1tNT/fbqVfETDiNtMOMkMMvg8xh2EmhvDpkyEK2Zf8QfXJZ3gfgqbyCWg==</t>
  </si>
  <si>
    <t>DLC-NMP on 16/06/2026 20:00</t>
  </si>
  <si>
    <t>4f950e69-dc89-f111-8076-000d3a7ede0e</t>
  </si>
  <si>
    <t>FXs//058JVjFBkDq0cOOASjasSRpcDdgVV/YNkPi1LPwGl6Y5rcZIakjaDWnpT3ESIq9+BHo/RtllzEfZVjgHA==</t>
  </si>
  <si>
    <t>DLC-NMP on 16/06/2026 21:00</t>
  </si>
  <si>
    <t>24a7096f-dc89-f111-8076-000d3a7ede0e</t>
  </si>
  <si>
    <t>uPQrvCZQ/w76YVOhb8VsYJ5oPRdpy9ooG8BU1M+M3wGYz2YInfTA+u6dWojZN/OXH35o6ko34mYOQLLw5Jxlig==</t>
  </si>
  <si>
    <t>DLC-NMP on 16/06/2026 22:00</t>
  </si>
  <si>
    <t>86c0b56e-dc89-f111-8077-7c1e521d6cd8</t>
  </si>
  <si>
    <t>R6yToEZu7iiCuCUUnsS6Mz82EDKUpLrTuC0h4CAO/BA1pMlFpMzY04maYVuRGs8kIans6puXkHcH5HmmMNP8Cw==</t>
  </si>
  <si>
    <t>DLC-NMP on 16/06/2026 23:00</t>
  </si>
  <si>
    <t>5ea6096f-dc89-f111-8076-000d3a7ede0e</t>
  </si>
  <si>
    <t>hCvBd+lJvYgW1+r66dXEE6onq8rb6pwq5uXlFIq+ZvaKviLMLM8id7n33H0rDhc++nR+m7PA9lz6jjBnsDpERg==</t>
  </si>
  <si>
    <t>DLC-NMP on 17/06/2026 00:00</t>
  </si>
  <si>
    <t>99d6d96c-dc89-f111-8076-7c1e521e7522</t>
  </si>
  <si>
    <t>MdmcVqicXmtTQclhq7I5/pt5t4uSY7xDOY/c10SDPAuiXsgDlG7N0PONLW4ywrTSA0yugbDzC/EEsVpKUPZ5VA==</t>
  </si>
  <si>
    <t>DLC-NMP on 17/06/2026 01:00</t>
  </si>
  <si>
    <t>ed940e69-dc89-f111-8076-000d3a7ede0e</t>
  </si>
  <si>
    <t>OrC9Cmb98ddHAiV6RljA3GKjECv6j8Iz25FML72lpDFGWGW51tJl+mhbwkVDeU5cNddd7U7n+cYZkx+9rfDkyw==</t>
  </si>
  <si>
    <t>DLC-NMP on 17/06/2026 02:00</t>
  </si>
  <si>
    <t>d550dd6e-dc89-f111-8077-000d3a7ee765</t>
  </si>
  <si>
    <t>MKIrX9HsM00Lsn7en8WLY2LKCqtrE4LUbnnfJfHUyqAeCfJXG3qXtpGlda8CM0zFG9iHU2kEnRWoINk8xOg8fg==</t>
  </si>
  <si>
    <t>DLC-NMP on 17/06/2026 03:00</t>
  </si>
  <si>
    <t>8e940e69-dc89-f111-8076-000d3a7ede0e</t>
  </si>
  <si>
    <t>TWRsMPtxFDKhaDX/YhJbdZbx4jMnNrzNGcXuHIWjy1nn+/D7u8YllQAA5Bv8c/P58HldcCbzDQOFpwWaCYvazg==</t>
  </si>
  <si>
    <t>DLC-NMP on 17/06/2026 04:00</t>
  </si>
  <si>
    <t>94940e69-dc89-f111-8076-000d3a7ede0e</t>
  </si>
  <si>
    <t>IZ6XvDwmGvd1sgnu+ih1LArxaEURYykK1Zw/h+s9IRdZrhS1lRaqoFVE2IvUyQgkmDEvN7DZuj3H7az0+tkDIg==</t>
  </si>
  <si>
    <t>DLC-NMP on 17/06/2026 05:00</t>
  </si>
  <si>
    <t>5df6b568-dc89-f111-8077-7c1e521d6cd8</t>
  </si>
  <si>
    <t>sIM1dWgCAo5PHK/3lodEleS/fLjSZrYA2Io/BY9KmXbNrDd1fr/JxxSxqFVlJ4YrPxxkMsYFNnVtJnxe17BtmA==</t>
  </si>
  <si>
    <t>DLC-NMP on 17/06/2026 06:00</t>
  </si>
  <si>
    <t>ca13326f-dc89-f111-8077-6045bdd1b870</t>
  </si>
  <si>
    <t>sn5SiD7j0fxLM7VXF8TCOEdgqmTCIuWws5FKOTac7xHLPtueEkDqlfr8cjFWctpEQnAtZFpQk5ctdhA9NTQwAQ==</t>
  </si>
  <si>
    <t>DLC-NMP on 17/06/2026 07:00</t>
  </si>
  <si>
    <t>2a950e69-dc89-f111-8076-000d3a7ede0e</t>
  </si>
  <si>
    <t>0koSUTmV9uDncgPwy9j34RxKEauh/SztYLrmYQPKzsCmXn5b1UOF/fcTon3TGaj8C+ohax8ADZlO0fIwpkzJMg==</t>
  </si>
  <si>
    <t>DLC-NMP on 17/06/2026 08:00</t>
  </si>
  <si>
    <t>9a7a9870-dc89-f111-8077-7c1e521d6dd0</t>
  </si>
  <si>
    <t>EUgXYZY9JlaySlSwpMU3sWYFNG8E2I6xA5Kh4gr8V9JwxmWIULD1H3O90ATUT1Pe0xl98T+YvEaeytYOZGfavw==</t>
  </si>
  <si>
    <t>DLC-NMP on 17/06/2026 09:00</t>
  </si>
  <si>
    <t>a703e568-dc89-f111-8077-000d3a7ee765</t>
  </si>
  <si>
    <t>Qhm2yg0DwcQ/yQ4aKXwVfXrZxRgJ+OR6etdo5jvY2zGZME52Ym3kITzvPsCQrYi1FgpO/JN3R6I4lDSxL0OIBA==</t>
  </si>
  <si>
    <t>DLC-NMP on 17/06/2026 10:00</t>
  </si>
  <si>
    <t>1903e568-dc89-f111-8077-000d3a7ee765</t>
  </si>
  <si>
    <t>Es8MtXblJ5rsP4oYwQ7q3RdrnvxBQuFCamWkd5Dpg4kGqlWdhGfxsfX9nqez/IO/yD90dZa/wVoFjKY1hEyuZw==</t>
  </si>
  <si>
    <t>DLC-NMP on 17/06/2026 11:00</t>
  </si>
  <si>
    <t>f0d6d96c-dc89-f111-8076-7c1e521e7522</t>
  </si>
  <si>
    <t>+JtF3T54rOTTYnU0e14k3rseDgUBqEnOyXrCcoyNltRSoTF6lC4zGARws1Dw0F9k7H8Ajr+Tnzj24i6Gnu9o2Q==</t>
  </si>
  <si>
    <t>DLC-NMP on 17/06/2026 12:00</t>
  </si>
  <si>
    <t>dda6096f-dc89-f111-8076-000d3a7ede0e</t>
  </si>
  <si>
    <t>eaF/PdqCz6zsvzxUcOv9y6tEPnAnuRegA+2gYMwgzGACfkGKv++x+eQ2DlS4pkjC3zOPgVPDlKkKDb4cqOolOw==</t>
  </si>
  <si>
    <t>DLC-NMP on 17/06/2026 13:00</t>
  </si>
  <si>
    <t>ac7d7b64-dc89-f111-8077-7c1e521d6dd0</t>
  </si>
  <si>
    <t>YgbfYPrh5nIFV7oNKzxod4Q0D84rXQBhZ531SxxGlchfWCIiRCIbyaMSzPz5PcrLpQhvrehk7dyt1dtW2/bS2A==</t>
  </si>
  <si>
    <t>DLC-NMP on 17/06/2026 14:00</t>
  </si>
  <si>
    <t>b323756a-dc89-f111-8077-7c1e521d6dd0</t>
  </si>
  <si>
    <t>17Z6Y2twLF5Uwf4g+KNoVm9t66NaJph87aI55vHxd74NHaMhnPvRXhvGTXAAND+g03KKvE5LQZZGLnAOW19uSw==</t>
  </si>
  <si>
    <t>DLC-NMP on 17/06/2026 15:00</t>
  </si>
  <si>
    <t>61f6b568-dc89-f111-8077-7c1e521d6cd8</t>
  </si>
  <si>
    <t>Ij1SJhueVPVYs16LMRtxUuYiOVmLIMWI1xU74+Pe2I6nRXDARVPSCrBVecWa9OzQjJDaeTS7/gGkgMK74FQspA==</t>
  </si>
  <si>
    <t>DLC-NMP on 17/06/2026 16:00</t>
  </si>
  <si>
    <t>9523756a-dc89-f111-8077-7c1e521d6dd0</t>
  </si>
  <si>
    <t>huM1vWPIcPPWTNbV8911PvO1ORfzysifez1bC5ZUTJcu+1oV3rGdDM1DdVacxH1KRaTldJ6ZV4CX/OlsAXhaJg==</t>
  </si>
  <si>
    <t>DLC-NMP on 17/06/2026 17:00</t>
  </si>
  <si>
    <t>28a7096f-dc89-f111-8076-000d3a7ede0e</t>
  </si>
  <si>
    <t>JhkHjIArXM4Z1rLuy38OSSf0omOUZ2ETUMqucPkD0pAXSWYKnT5sEIWT1RC4MBCvby43++EQYnJD7IiMQh/ZtA==</t>
  </si>
  <si>
    <t>DLC-NMP on 17/06/2026 18:00</t>
  </si>
  <si>
    <t>fb22756a-dc89-f111-8077-7c1e521d6dd0</t>
  </si>
  <si>
    <t>/xYRKh9eHzm2AlEJMQnx/6+Pjb+b+9d9qAoXgImL0hUGsS6ncVu1RRVDJ7ssjyUbsdAwL1yEQqmgumVs1PmEhg==</t>
  </si>
  <si>
    <t>DLC-NMP on 17/06/2026 19:00</t>
  </si>
  <si>
    <t>42f6b568-dc89-f111-8077-7c1e521d6cd8</t>
  </si>
  <si>
    <t>WjjAZqKxewoxqTUkpHt/3zYx1x55u5klugteA70rIDY8mMlRvKEcXhLLlGHIIazm1orG3Z+R725Ja5wVt7QlXw==</t>
  </si>
  <si>
    <t>DLC-NMP on 17/06/2026 20:00</t>
  </si>
  <si>
    <t>2ea7096f-dc89-f111-8076-000d3a7ede0e</t>
  </si>
  <si>
    <t>ZHvyHLZDpX6uHYzLZ+2dShsu65l3GHSgglNLSvhE4yTo5+fK1qBQiCNsE/3zW5TvZdIcCPDlrnYYZvE1SdDwDQ==</t>
  </si>
  <si>
    <t>DLC-NMP on 17/06/2026 21:00</t>
  </si>
  <si>
    <t>0523756a-dc89-f111-8077-7c1e521d6dd0</t>
  </si>
  <si>
    <t>6XggrCQP11/8dX4TevTAhGCC5YaM5j9PrbYFPVZ2y8xgH1BVvwozFQmHcMTb1jvEa7qopy6tK0MmiH49xBm6pw==</t>
  </si>
  <si>
    <t>DLC-NMP on 17/06/2026 22:00</t>
  </si>
  <si>
    <t>bde21d6b-dc89-f111-8077-6045bd12f47d</t>
  </si>
  <si>
    <t>xWZQmvr5O97es417C9UxOg4InNClzo7YeIMK70iYSUfEOs7Nqe1IMlJ2uxO2/yJmxM8AMcP3Nq/M40ddhglQ3A==</t>
  </si>
  <si>
    <t>DLC-NMP on 17/06/2026 23:00</t>
  </si>
  <si>
    <t>64940e69-dc89-f111-8076-000d3a7ede0e</t>
  </si>
  <si>
    <t>+BduBZBeO4/maZqtFVS24Caous/FNc6nuNjIjNGjD/76ykByLTPiPcd/43TTVXa05PMz3guBtGkyScLJe/7zlQ==</t>
  </si>
  <si>
    <t>DLC-NMP on 18/06/2026 00:00</t>
  </si>
  <si>
    <t>fce21d6b-dc89-f111-8077-6045bd12f47d</t>
  </si>
  <si>
    <t>BJB7yGJdyH8zIHPkdo2YcMeSmyej5ggkEs1VMcNtJN8JX9SyzvnS3e3jpKnaVlNuH7UC5NehMT8hkgF1mvOqpg==</t>
  </si>
  <si>
    <t>DLC-NMP on 18/06/2026 01:00</t>
  </si>
  <si>
    <t>2805df66-dc89-f111-8076-7c1e521e7522</t>
  </si>
  <si>
    <t>Lwecf8ktd2MeF85c5FxlosIktSGx24zsiLTOO1lch2jNG4n2Kdx6EdeGhRA1m+zPjXnkU7bq+zRuRB4r43fPyQ==</t>
  </si>
  <si>
    <t>DLC-NMP on 18/06/2026 02:00</t>
  </si>
  <si>
    <t>0fac1d6a-dc89-f111-8077-7c1e521e7d52</t>
  </si>
  <si>
    <t>VoUTBthxout7HObCg9I7ZZ5b0BLSDJAMxyQU1umwUYEeGIGYnkV6U9o0M12PbQXuWYv2XcC41uGTvXQWUx+vMw==</t>
  </si>
  <si>
    <t>DLC-NMP on 18/06/2026 03:00</t>
  </si>
  <si>
    <t>22ac1d6a-dc89-f111-8077-7c1e521e7d52</t>
  </si>
  <si>
    <t>E7u9UHr2fDg6lFfl4edgM7DQpeuGoZG3BVHaoEzpGo7ceGKqCnx5c9Ojk5T5id16E6WFpLhp4Ubic8vG2HlXdg==</t>
  </si>
  <si>
    <t>DLC-NMP on 18/06/2026 04:00</t>
  </si>
  <si>
    <t>2aa7096f-dc89-f111-8076-000d3a7ede0e</t>
  </si>
  <si>
    <t>u9TKhTi5pDGCVzBiUOAkGpAQDClj6snXEnyhjvqo5F7AwjZzA5s58ROSz1B7LP1hBG+W8jz2bA737tcDDt8z3g==</t>
  </si>
  <si>
    <t>DLC-NMP on 18/06/2026 05:00</t>
  </si>
  <si>
    <t>d902e568-dc89-f111-8077-000d3a7ee765</t>
  </si>
  <si>
    <t>vbnRfT2QD9m4QtnvCE6oIOS+sO8JbcNjDgoIUVPJnFipubs5hf6NN6yiWSwevFNdEsspybnhnallCyuAiFm38Q==</t>
  </si>
  <si>
    <t>DLC-NMP on 18/06/2026 06:00</t>
  </si>
  <si>
    <t>73950e69-dc89-f111-8076-000d3a7ede0e</t>
  </si>
  <si>
    <t>coRwbWZhziC0iVaidU8rSaXaNtc00O4vACDG28Kg3yzYnT+3jlOQp2xLCVwwU1zeGYkls4YBKz1hriSoN7MHPA==</t>
  </si>
  <si>
    <t>DLC-NMP on 18/06/2026 07:00</t>
  </si>
  <si>
    <t>f4b22869-dc89-f111-8077-6045bdd1b870</t>
  </si>
  <si>
    <t>tG0R5jWiAzxVMFKA1X0GbeT7ha2PC7hBUIZFQmd5f7ZU8NrcU18Xi1ymD1dScf2+iuZLWsBCna3pj9uy5jYw0w==</t>
  </si>
  <si>
    <t>DLC-NMP on 18/06/2026 08:00</t>
  </si>
  <si>
    <t>7703e568-dc89-f111-8077-000d3a7ee765</t>
  </si>
  <si>
    <t>9IRBpHAkZ01Sx/rJTe0/lPoUQEDvipWhHPcBhFtJKOoNZ6ixrXc78wg3XIoPnHvHFkSjazA4QyZgPhf6kFNeAw==</t>
  </si>
  <si>
    <t>DLC-NMP on 18/06/2026 09:00</t>
  </si>
  <si>
    <t>0fb32869-dc89-f111-8077-6045bdd1b870</t>
  </si>
  <si>
    <t>mC4bkPtEvvS030zkskCHWUl8LqvFT6J10UCKmZ1r1NEfIJOdSgl/LBJLAAyO4OFoH6l4oIoSQnlvtxkaeoLD9A==</t>
  </si>
  <si>
    <t>DLC-NMP on 18/06/2026 10:00</t>
  </si>
  <si>
    <t>67a6096f-dc89-f111-8076-000d3a7ede0e</t>
  </si>
  <si>
    <t>scLk3XqWPwPvoY0zXBRMHC+CeLIvOsTO2uaxG7AC9CAmi/Op+zt6ARDMJqjOJbTzbKlitOtnYcPLkrh9clLk2Q==</t>
  </si>
  <si>
    <t>DLC-NMP on 18/06/2026 11:00</t>
  </si>
  <si>
    <t>18a7096f-dc89-f111-8076-000d3a7ede0e</t>
  </si>
  <si>
    <t>mNi0btCDzn5b6B/Zvioes4bMCEOhRWkPihHYxQGrvZG7YqU98RQ4X6cc3iN360CcEPx+osaeh96wJwHEfkLWHA==</t>
  </si>
  <si>
    <t>DLC-NMP on 18/06/2026 12:00</t>
  </si>
  <si>
    <t>20a7096f-dc89-f111-8076-000d3a7ede0e</t>
  </si>
  <si>
    <t>D3bpz3tGzE8YcTH3YLtlTSinH7z9jlmTnr7n9tloxIugxz2p4EihGgkVGz9fWY9XsngIwTpHs7+Wx00v6h+4dQ==</t>
  </si>
  <si>
    <t>DLC-NMP on 18/06/2026 13:00</t>
  </si>
  <si>
    <t>4703e568-dc89-f111-8077-000d3a7ee765</t>
  </si>
  <si>
    <t>1WTtLIgtig1+0hY8zWJ3CToZSpl4TGJvlCBWf2Keonf0hxZGhSybYNTe4hvAc+oSJjTwRWJQc+WVMOJUmsuAKQ==</t>
  </si>
  <si>
    <t>DLC-NMP on 18/06/2026 14:00</t>
  </si>
  <si>
    <t>8fc41d71-dc89-f111-8077-6045bd12f47d</t>
  </si>
  <si>
    <t>+XjY4inZYppqL0g+4wCsZuxoIlOdzLMm7IZWOQQoAExu1/3enalPYqc9geUUHsui7FKzBIddaSQ02lL1KUQiww==</t>
  </si>
  <si>
    <t>DLC-NMP on 18/06/2026 15:00</t>
  </si>
  <si>
    <t>3d05df66-dc89-f111-8076-7c1e521e7522</t>
  </si>
  <si>
    <t>UUk7/bQ2PSmwg4yjIL1nJ2CbGJuwpgCkUYpwnPjqlbGC9kkPDYGXhno24DSaRgJiwCDuKQia2NhUS/60og1rFA==</t>
  </si>
  <si>
    <t>DLC-NMP on 18/06/2026 16:00</t>
  </si>
  <si>
    <t>c6d6d96c-dc89-f111-8076-7c1e521e7522</t>
  </si>
  <si>
    <t>lWFClnc8ixtWOaLEyvbX/JIZDJ34VjsRi1w7FVuAq864AvfnM22DU1Rp11iz+hb0IZWUMcqHqWBI8IeuSoJyPw==</t>
  </si>
  <si>
    <t>DLC-NMP on 18/06/2026 17:00</t>
  </si>
  <si>
    <t>8aa6096f-dc89-f111-8076-000d3a7ede0e</t>
  </si>
  <si>
    <t>PIg0ORzn7AzRypwHl2zOfsPigc0Yh0o0/mCA4De3W066wl8zM8A3RKY407YWI9hMEOUkOGX9011hdas3nYEGUw==</t>
  </si>
  <si>
    <t>DLC-NMP on 18/06/2026 18:00</t>
  </si>
  <si>
    <t>e8d6d96c-dc89-f111-8076-7c1e521e7522</t>
  </si>
  <si>
    <t>NFUQg0GFKQPZ6e922O9DnBdRbb5L6knBYB8ZR6Zl79gKHLE/nv4ngFEZOe31g9/MnHFnVRLTXNvM28QWmZ6d/Q==</t>
  </si>
  <si>
    <t>DLC-NMP on 18/06/2026 19:00</t>
  </si>
  <si>
    <t>63a6096f-dc89-f111-8076-000d3a7ede0e</t>
  </si>
  <si>
    <t>+TdmRC9AKRt6QSaC3GZ8Mfla4uYDJr4aEJC6tuCyWZW29gotVG80C83c733rkLr+bME6ftW8WV1kbgrc5Cv/Vw==</t>
  </si>
  <si>
    <t>DLC-NMP on 18/06/2026 20:00</t>
  </si>
  <si>
    <t>73940e69-dc89-f111-8076-000d3a7ede0e</t>
  </si>
  <si>
    <t>Dc0EBSIo57gJvGpwOtH1SltHY65tBrjWmSab6TrzTjDGadxrP25qyZ8W6oudG8yXFidA/t6TERZ+xO9u8O6bIw==</t>
  </si>
  <si>
    <t>DLC-NMP on 18/06/2026 21:00</t>
  </si>
  <si>
    <t>9103e568-dc89-f111-8077-000d3a7ee765</t>
  </si>
  <si>
    <t>HtqVROU4KBI9d9NZdU3D51NV7VT88iLGVrZ8tkS487ZfTYauQbLQwr37oeZo880q70WQ1kKNUPWf+03aen0YzQ==</t>
  </si>
  <si>
    <t>DLC-NMP on 18/06/2026 22:00</t>
  </si>
  <si>
    <t>f6f5b568-dc89-f111-8077-7c1e521d6cd8</t>
  </si>
  <si>
    <t>NTaXwimu1Zxn8ATBetyLtmSvJHxnCs9oKo8vxrPzjxGKg47SoZlLNGiB2Ey4DSavDB/LuqctT/U6Wt0H6fYhOQ==</t>
  </si>
  <si>
    <t>DLC-NMP on 18/06/2026 23:00</t>
  </si>
  <si>
    <t>bda6096f-dc89-f111-8076-000d3a7ede0e</t>
  </si>
  <si>
    <t>MvUQd3yXyJmsBlKs7IaEA2zKmJHh7ng+LASxPXwpikc2TkMjqL1YQem0Gbn3gFffQfjbevwmh/05nRZ5gzA8NQ==</t>
  </si>
  <si>
    <t>DLC-NMP on 19/06/2026 00:00</t>
  </si>
  <si>
    <t>ddda016a-dc89-f111-8077-6045bdd1b6aa</t>
  </si>
  <si>
    <t>zLEMRaNlMD2D2I3wpxzGVQvBNl87KHRzEYyZrnYYqwYZuLgMD3OFcoB8QcvDhsuAfq8/74VN+1NbgpKFqRXTQA==</t>
  </si>
  <si>
    <t>DLC-NMP on 19/06/2026 01:00</t>
  </si>
  <si>
    <t>c250dd6e-dc89-f111-8077-000d3a7ee765</t>
  </si>
  <si>
    <t>fN7A18A7yGFm9/vCL3TUTLHbTC15n/DG/va3lKN3MCdNYE0/EDoTtFoXEz65B0qgpzb+oc49j54cqmTFH1kKMA==</t>
  </si>
  <si>
    <t>DLC-NMP on 19/06/2026 02:00</t>
  </si>
  <si>
    <t>9dc41d71-dc89-f111-8077-6045bd12f47d</t>
  </si>
  <si>
    <t>CJjdgiXdv4Eo/aCYDsUJ02GClpeo2AjcIph1LNV3oAvzB+hT0yh8Gn8TCp0IK1WQ5hAjdHMQzScMs3xrC9zyhw==</t>
  </si>
  <si>
    <t>DLC-NMP on 19/06/2026 03:00</t>
  </si>
  <si>
    <t>b07d7b64-dc89-f111-8077-7c1e521d6dd0</t>
  </si>
  <si>
    <t>FKgq96INkKd6Wqy4P8p0Aqc8TVRKl1NnubCiG66oincOPsFE/b7qnrtVEFLjo+kJ4eZsoa/5rbNyg71vJIM8kw==</t>
  </si>
  <si>
    <t>DLC-NMP on 19/06/2026 04:00</t>
  </si>
  <si>
    <t>6103e568-dc89-f111-8077-000d3a7ee765</t>
  </si>
  <si>
    <t>M6VaN33T5vbv5tzStaAyA/XinV26Kd1Kh7eRu0pFSxu3vfj3pKP5giwJduDpZUE7lzPsdRcthgzeBtdOyyTwsw==</t>
  </si>
  <si>
    <t>DLC-NMP on 19/06/2026 05:00</t>
  </si>
  <si>
    <t>d5e21d6b-dc89-f111-8077-6045bd12f47d</t>
  </si>
  <si>
    <t>DyBEYFH94rYUHcW0traGA0NCFYLek0P4G15kbQu0+hY3Osi+sOtTQpmGUX6m5BOzkDagBcd9zIm8hGxTDXlh5w==</t>
  </si>
  <si>
    <t>DLC-NMP on 19/06/2026 06:00</t>
  </si>
  <si>
    <t>9ac41d71-dc89-f111-8077-6045bd12f47d</t>
  </si>
  <si>
    <t>DcoWkInEo7cARsMiV3K5ohVLQRxWKyn7tnijjzM0WukgiXvF6m/k48nlXcOjmW9RO4d2ma4VLJKCGfZAy1zamw==</t>
  </si>
  <si>
    <t>DLC-NMP on 19/06/2026 07:00</t>
  </si>
  <si>
    <t>d3371765-dc89-f111-8077-6045bd12f47d</t>
  </si>
  <si>
    <t>TGuum1220y9XcyzQhaxcrkS1WlIhmxRUdYuVfoCKXLT7O3bx1tpa4YN8T0zR18J1YVwlzPmGoGg46ChP7w5A8g==</t>
  </si>
  <si>
    <t>DLC-NMP on 19/06/2026 08:00</t>
  </si>
  <si>
    <t>3b23756a-dc89-f111-8077-7c1e521d6dd0</t>
  </si>
  <si>
    <t>u11f5LHEqrSFBvPx/cTqKUnl4Pk4wCGD0GGNf5rbtQb1Av1WFkuo2eQeoHOalx9oAbdjGy9jyw1anfG0VQWkaQ==</t>
  </si>
  <si>
    <t>DLC-NMP on 19/06/2026 09:00</t>
  </si>
  <si>
    <t>c822756a-dc89-f111-8077-7c1e521d6dd0</t>
  </si>
  <si>
    <t>YuQhykfl3X1xvfH/SU4atkkAVLZGUp4r8UGpISlZoaDsXy7NKnNfBU/2Js7NpKzpha2kmNyNsNfXRih2UVPr4A==</t>
  </si>
  <si>
    <t>DLC-NMP on 19/06/2026 10:00</t>
  </si>
  <si>
    <t>95d6d96c-dc89-f111-8076-7c1e521e7522</t>
  </si>
  <si>
    <t>lTCH+8/+kRk1X6oModssqg9ifrpEJe7ETkw8PqKWU5Umnzog0YHJnlyU899LD6g4j/y6824SvRCPOHO4htvwKA==</t>
  </si>
  <si>
    <t>DLC-NMP on 19/06/2026 11:00</t>
  </si>
  <si>
    <t>c4c41d71-dc89-f111-8077-6045bd12f47d</t>
  </si>
  <si>
    <t>WdETdQWMkU0IwItriyaPTc3rYW0v5KQaNhI02zhSayQyEsBINAj+fo5dfC7o5hhcehIhYk/lGXD7Eq8FxAm2NA==</t>
  </si>
  <si>
    <t>DLC-NMP on 19/06/2026 12:00</t>
  </si>
  <si>
    <t>3205df66-dc89-f111-8076-7c1e521e7522</t>
  </si>
  <si>
    <t>8Fvv/UxR4VA2Q6/mzpMWIF81bpxq9yWe62+zb28Mj1TVyqzogKqYVmCiO9la3BP7ph34sQwZp2gB3q/aDo5Z1Q==</t>
  </si>
  <si>
    <t>DLC-NMP on 19/06/2026 13:00</t>
  </si>
  <si>
    <t>95c41d71-dc89-f111-8077-6045bd12f47d</t>
  </si>
  <si>
    <t>8M28jhCoVsT+5unyewhz1V1d0jXxhxZtJy+lcPeRTBmA3sI9Qwu7Qi2ieIO/89mfvDRFo3dlgf1MLwg6WbcdfQ==</t>
  </si>
  <si>
    <t>DLC-NMP on 19/06/2026 14:00</t>
  </si>
  <si>
    <t>7a02e568-dc89-f111-8077-000d3a7ee765</t>
  </si>
  <si>
    <t>JHmcg02tFoJCzOedTiIN+28iz2Wo9VTsArkHaBKukLm1GedYUN08c2Bo0DGEEw+oJXECaeXX1nGGzdtAUj70nw==</t>
  </si>
  <si>
    <t>DLC-NMP on 19/06/2026 15:00</t>
  </si>
  <si>
    <t>8ea6096f-dc89-f111-8076-000d3a7ede0e</t>
  </si>
  <si>
    <t>zQn0xvwPQmujH5NPaalPzVNe82+6mfMmTlCm4dw/T78JMNC11T3z/0Wg2ozMTm+dzhufgk5A4G5NJiB6XWlt5g==</t>
  </si>
  <si>
    <t>DLC-NMP on 19/06/2026 16:00</t>
  </si>
  <si>
    <t>c002e568-dc89-f111-8077-000d3a7ee765</t>
  </si>
  <si>
    <t>6KHMVkrFk/PaQj0KZMt2EqaxJaf9SAQ8h2EolRpyBeeJhDIdKAJ33+cZoq4NJ/6R+vn6Yag/jOXfW8HCsPLlyQ==</t>
  </si>
  <si>
    <t>DLC-NMP on 19/06/2026 17:00</t>
  </si>
  <si>
    <t>c304df66-dc89-f111-8076-7c1e521e7522</t>
  </si>
  <si>
    <t>7vDPeEhZk/mn7UaRHRsS364ebFwZqvdxRICGfaQbAXBFm7ABph6NCqvOwbeh+LtrpLCix0FC36d5bPd9BWbxJQ==</t>
  </si>
  <si>
    <t>DLC-NMP on 19/06/2026 18:00</t>
  </si>
  <si>
    <t>6ec0b56e-dc89-f111-8077-7c1e521d6cd8</t>
  </si>
  <si>
    <t>BM7DvJWKPtIFdlGWurmxBK3gXDdp1/SSVLm/WlbDHe0wsDOqSW19wOP9NYKz4TGbtiabKzM6JuDs2ewh2vAZXw==</t>
  </si>
  <si>
    <t>DLC-NMP on 19/06/2026 19:00</t>
  </si>
  <si>
    <t>f4d6d96c-dc89-f111-8076-7c1e521e7522</t>
  </si>
  <si>
    <t>oOQZ2GKkTNz1KHNUJNvwdFoEZ/x41LecMtFF3KfdQVGeWI8PWlwJLM4WdZloWWYZ5/iFjh1wkVTN0S7FGJqD0w==</t>
  </si>
  <si>
    <t>DLC-NMP on 19/06/2026 20:00</t>
  </si>
  <si>
    <t>ca04df66-dc89-f111-8076-7c1e521e7522</t>
  </si>
  <si>
    <t>+wwEuFfhhZsWHXivX0ofEG4RiP7hgaAykYj6hL2Gxqv/VmSuZ3oc9Y/DCxFARjg+IHPQeS//ad4Kmnr9DA1zMA==</t>
  </si>
  <si>
    <t>DLC-NMP on 19/06/2026 21:00</t>
  </si>
  <si>
    <t>5005df66-dc89-f111-8076-7c1e521e7522</t>
  </si>
  <si>
    <t>9lOfTIghy7M1hhmrcDTXOKCHdzqUPPGVJfMI21sEKokf+vt5Hks7uyBiJWj2E5IQlH6MGRcCNvJ3CFMoYmr8GA==</t>
  </si>
  <si>
    <t>DLC-NMP on 19/06/2026 22:00</t>
  </si>
  <si>
    <t>14a7096f-dc89-f111-8076-000d3a7ede0e</t>
  </si>
  <si>
    <t>CfZ7VYl3FYkhThTrdvuNLDnuu5M4D75ig2foupZA1O77SVVsHjRr6C6W/S1fMAKRzSHBC+pAl5R2jved+QmWSQ==</t>
  </si>
  <si>
    <t>DLC-NMP on 19/06/2026 23:00</t>
  </si>
  <si>
    <t>6b50dd6e-dc89-f111-8077-000d3a7ee765</t>
  </si>
  <si>
    <t>AV95P8ohj3kkH3HFwEVGn6IglrzhrHJ7ab+H4WP04c5Nv0gUHV8EItrPytIK5a8nHjyiPerhYhQQEBO1RGLuhg==</t>
  </si>
  <si>
    <t>DLC-NMP on 20/06/2026 00:00</t>
  </si>
  <si>
    <t>2f05df66-dc89-f111-8076-7c1e521e7522</t>
  </si>
  <si>
    <t>cYJigP2o1Lu9wBZH/j6s/iJohRmdIeUTVg4CQnCaIWbI4sjWOlEmuyca7NJQDWsstv+LQJNo0oTtN4jjLkwY7A==</t>
  </si>
  <si>
    <t>DLC-NMP on 20/06/2026 01:00</t>
  </si>
  <si>
    <t>bd940e69-dc89-f111-8076-000d3a7ede0e</t>
  </si>
  <si>
    <t>RSMgXljqxMTcZdpcWPG4XQUWJ1kQajHloGVJOpt4PSFhPpFwHBXsYs02008LEoTkdO+lmoIxZpHyHH/gNTW0Uw==</t>
  </si>
  <si>
    <t>DLC-NMP on 20/06/2026 02:00</t>
  </si>
  <si>
    <t>10a7096f-dc89-f111-8076-000d3a7ede0e</t>
  </si>
  <si>
    <t>T9Niya9mmuovXG8bb0wOxlse5gcQm3hOBHv9bhPUqtQrZBhuKEtBJo+gMEXNwJ4xutnaSiLpNmQGBA1flHghrw==</t>
  </si>
  <si>
    <t>DLC-NMP on 20/06/2026 03:00</t>
  </si>
  <si>
    <t>b602e568-dc89-f111-8077-000d3a7ee765</t>
  </si>
  <si>
    <t>GVDHC4NliCz61yzVCp+2GiPQ8ROJtODLhHQZUf7djJdbcsEcmo9BbKKxHzbeJtrvk4GChWD88F0wuNTDaTg9sw==</t>
  </si>
  <si>
    <t>DLC-NMP on 20/06/2026 04:00</t>
  </si>
  <si>
    <t>fae21d6b-dc89-f111-8077-6045bd12f47d</t>
  </si>
  <si>
    <t>DWX2FIJBv7Yncy7uYdrw+ka7i68tXMacqOBastk5c7SNaXzSCb1Y0l3540UO+p+8p/dqFQHWAdJiDIuHcRFMFQ==</t>
  </si>
  <si>
    <t>DLC-NMP on 20/06/2026 05:00</t>
  </si>
  <si>
    <t>a302e568-dc89-f111-8077-000d3a7ee765</t>
  </si>
  <si>
    <t>mjjc3ST68IIjuSmKaQhEG7RtRl+szoSlaQt2Zs91E4LkuhNUf90ValuMNzUHVWoCLFGXyiMHkm7xbLCkBcB6sg==</t>
  </si>
  <si>
    <t>DLC-NMP on 20/06/2026 06:00</t>
  </si>
  <si>
    <t>9c4de372-dc89-f111-8076-7c1e521e7522</t>
  </si>
  <si>
    <t>T/T2cG/dV3yBucyV8K0qdtdFpjhUyueK/px+iQdvwlHXGDG09API8I/XOqE20g0/+o539jUcziuZqlBS0ybEkA==</t>
  </si>
  <si>
    <t>DLC-NMP on 20/06/2026 07:00</t>
  </si>
  <si>
    <t>bec41d71-dc89-f111-8077-6045bd12f47d</t>
  </si>
  <si>
    <t>bAv4v/9joyT0sFkz0WSLVUlkav45y/5TkeuUwTH4xOsIBzqVka8CDsx8mAcJUfS7oaOFCUrZMu4MNoygEfl1Rw==</t>
  </si>
  <si>
    <t>DLC-NMP on 20/06/2026 08:00</t>
  </si>
  <si>
    <t>5b50dd6e-dc89-f111-8077-000d3a7ee765</t>
  </si>
  <si>
    <t>jSmN0Qtru0CZq0WhCfzGhgRBndWmMNr0OMQGuIkdsnOHCHHl1GaAc/avkEmqzZxTKV3z016HPqgeNTNDhRi3Og==</t>
  </si>
  <si>
    <t>DLC-NMP on 20/06/2026 09:00</t>
  </si>
  <si>
    <t>34950e69-dc89-f111-8076-000d3a7ede0e</t>
  </si>
  <si>
    <t>AF74aFy6bDws/15fTdyrrt3lrET6V27XnEU5MmtMXDEuWrFNMA1jxOfB9DSUVjEZZsC8gc0Uum78EZyql23ZqA==</t>
  </si>
  <si>
    <t>DLC-NMP on 20/06/2026 10:00</t>
  </si>
  <si>
    <t>6c03e568-dc89-f111-8077-000d3a7ee765</t>
  </si>
  <si>
    <t>aClo65zbT4gewnPaD1lWSfGJmF1kXTUh1VrH3JTMOm5cpUU2jrO5uyIkEu2yOlmFpbVdA2M+jthj+milU1rReA==</t>
  </si>
  <si>
    <t>DLC-NMP on 20/06/2026 11:00</t>
  </si>
  <si>
    <t>43f6b568-dc89-f111-8077-7c1e521d6cd8</t>
  </si>
  <si>
    <t>QmbalqN+JmhwSvyWWrtRO0w6ycwQ3g3PDyhqwEQXJ7OEW8Ul0XyTQED4Cs0HkqVm3jbRfsjUsAQcUy46YaJibw==</t>
  </si>
  <si>
    <t>DLC-NMP on 20/06/2026 12:00</t>
  </si>
  <si>
    <t>1ee31d6b-dc89-f111-8077-6045bd12f47d</t>
  </si>
  <si>
    <t>Ol6Le3TeuA/SiztH9rSTgTy8tIocOHqZqGTJ83j8uJvAOrSmrNWjpPoC913DNNUFoteg88sjv8qKd6Ama2KwxQ==</t>
  </si>
  <si>
    <t>DLC-NMP on 20/06/2026 13:00</t>
  </si>
  <si>
    <t>2cac1d6a-dc89-f111-8077-7c1e521e7d52</t>
  </si>
  <si>
    <t>wLbE2iYoTbddBevrlKymQ6DIWonAwC5CXrmppzK2tqFKX51eEKl8YE+Oh95dOfyP/mM5Ie4NVR5rvdl7O2tsDQ==</t>
  </si>
  <si>
    <t>DLC-NMP on 20/06/2026 14:00</t>
  </si>
  <si>
    <t>2af6b568-dc89-f111-8077-7c1e521d6cd8</t>
  </si>
  <si>
    <t>J9dxpK8HBhNx44Wxg2ITgWsUTVYd5LFZfDADOhbj/o6FOO23w4ftSvEkXqRs90CAodweDWAl9+FMwBVdcQs+/g==</t>
  </si>
  <si>
    <t>DLC-NMP on 20/06/2026 15:00</t>
  </si>
  <si>
    <t>d9371765-dc89-f111-8077-6045bd12f47d</t>
  </si>
  <si>
    <t>idvF8exJ2BnvWzVn4f94ekI5sxaklwD+hur00tkvAyOn2stH3go/gJaOZ4sVVBnnH6IgcoO5lswwM1C3ta0lpg==</t>
  </si>
  <si>
    <t>DLC-NMP on 20/06/2026 16:00</t>
  </si>
  <si>
    <t>db940e69-dc89-f111-8076-000d3a7ede0e</t>
  </si>
  <si>
    <t>qxWml5yejZauUnr9bAnyuYjz0XQn81XlO4XIpv2WLS4Cr+XUwz0Bvtqr5yH2RxYQd7YsHbFDpObxW5XMJMR+qw==</t>
  </si>
  <si>
    <t>DLC-NMP on 20/06/2026 17:00</t>
  </si>
  <si>
    <t>5f03e568-dc89-f111-8077-000d3a7ee765</t>
  </si>
  <si>
    <t>M4pECGKBsRsSVkDiePpiFxApLa6/XWOrMY5DaBKKBEVnbk1L2xycKcXVgY2HeObvXwzTvXyzxGdlv0cGrhiK6w==</t>
  </si>
  <si>
    <t>DLC-NMP on 20/06/2026 18:00</t>
  </si>
  <si>
    <t>1b23756a-dc89-f111-8077-7c1e521d6dd0</t>
  </si>
  <si>
    <t>MupcgpSiPH3b/sBVSpDk8FxMSlIogcen+t4snrJFVgx36IeJKT0hF/1riZtIRhQ0ROf0KbjkvFp/egDKiPPVyQ==</t>
  </si>
  <si>
    <t>DLC-NMP on 20/06/2026 19:00</t>
  </si>
  <si>
    <t>bbf5b568-dc89-f111-8077-7c1e521d6cd8</t>
  </si>
  <si>
    <t>egPYHe5Mw1YGvmcwFsS29ZbPwHnJJcC1EVg0B9m8E8CaxyiAjitIyK9zGaupaHZUT/XFkP/30AiDYwHcCOcrTg==</t>
  </si>
  <si>
    <t>DLC-NMP on 20/06/2026 20:00</t>
  </si>
  <si>
    <t>d7f5b568-dc89-f111-8077-7c1e521d6cd8</t>
  </si>
  <si>
    <t>YCHnhn+e0SH2r0E4FSopmM2LrH/klgh1ACHwd+nN8JeKcb7gDzFkzXgc/ZqJ9tLN47slwz0mUBV+nvaAOgCuQg==</t>
  </si>
  <si>
    <t>DLC-NMP on 20/06/2026 21:00</t>
  </si>
  <si>
    <t>cad6d96c-dc89-f111-8076-7c1e521e7522</t>
  </si>
  <si>
    <t>ykzv4g7Bixu5+sBvG0SrVRm+ElyIkwYRDTvPwzhWm4wFxqIa9mcEuCbljp9xdNL/t63P8JBnmBFOr/GYY8C8kA==</t>
  </si>
  <si>
    <t>DLC-NMP on 20/06/2026 22:00</t>
  </si>
  <si>
    <t>8750dd6e-dc89-f111-8077-000d3a7ee765</t>
  </si>
  <si>
    <t>mgr6CRdZICjDqZBblC6IU2xkRl/Kf4UAZxC+N17Dqzf492JDNsmwb5DvZ9q/QP8BI21hBHcKEa4wAJPrnuwrDA==</t>
  </si>
  <si>
    <t>DLC-NMP on 20/06/2026 23:00</t>
  </si>
  <si>
    <t>1ea7096f-dc89-f111-8076-000d3a7ede0e</t>
  </si>
  <si>
    <t>+sdyaJwJVz7OwQxTVPxacYyzq0egRRi4jQqYDSEF7DyVNoHXgfE/HRaKePmFUImw3YbtZ1Gf0QLXPZ4/PYdl4w==</t>
  </si>
  <si>
    <t>DLC-NMP on 21/06/2026 00:00</t>
  </si>
  <si>
    <t>e7f5b568-dc89-f111-8077-7c1e521d6cd8</t>
  </si>
  <si>
    <t>rKoiFau0N9UfCTAHVqZYBSgDHv3siM6/JNuW89OEVLwovRsx6MZzLfgnR2BXfE7wF9M915ROrUmFNLkpxxrIJA==</t>
  </si>
  <si>
    <t>DLC-NMP on 21/06/2026 01:00</t>
  </si>
  <si>
    <t>7350dd6e-dc89-f111-8077-000d3a7ee765</t>
  </si>
  <si>
    <t>SYWwcPKTX9OiCNtjo12tBlZnGcSEUSS+PA/4B/c2j+DaOCoYeZ7LW2+eIa0MGtlcB1fj8kx8jfHz5OMnau4vHA==</t>
  </si>
  <si>
    <t>DLC-NMP on 21/06/2026 02:00</t>
  </si>
  <si>
    <t>6d50dd6e-dc89-f111-8077-000d3a7ee765</t>
  </si>
  <si>
    <t>Q78Zdu0tG3AYGHEkYkzm8uUt1btSgp56Q0TGGSU4jVs35fjsERq8c1PiL7hx4XDDGchohinm3kR3i9Be5MQD2w==</t>
  </si>
  <si>
    <t>DLC-NMP on 21/06/2026 03:00</t>
  </si>
  <si>
    <t>987d7b64-dc89-f111-8077-7c1e521d6dd0</t>
  </si>
  <si>
    <t>n1CtnSmuLZtqVXIFllyOQ4BdXtNfPv0dyV7Uny/pFTktCPGKnbcbuZyANswi9cF74nrU615Xp4OhOf0M8x94Tg==</t>
  </si>
  <si>
    <t>DLC-NMP on 21/06/2026 04:00</t>
  </si>
  <si>
    <t>60950e69-dc89-f111-8076-000d3a7ede0e</t>
  </si>
  <si>
    <t>ym29IVUsgvD5PtEhjXsVTK6N+3Pr4UYrzDGt1rIgUtwKBRI3lxibAbM8q2b3OBW8b0ei1jJHFfHXUcIOe06MQQ==</t>
  </si>
  <si>
    <t>DLC-NMP on 21/06/2026 05:00</t>
  </si>
  <si>
    <t>0cac1d6a-dc89-f111-8077-7c1e521e7d52</t>
  </si>
  <si>
    <t>n2Tyqr369VmHTnU2I4SvNYiP0Tf9/Yydt+jdTnfNSg2ivNnvdDxQxfA/oM1khiN2zBwXzBtZQP/eUEIALgTenA==</t>
  </si>
  <si>
    <t>DLC-NMP on 21/06/2026 06:00</t>
  </si>
  <si>
    <t>7b05df66-dc89-f111-8076-7c1e521e7522</t>
  </si>
  <si>
    <t>jjMKbMqQWzeBGnv5+WJ/1D+93MMcRrEbzfTiV701cMI+vU5Wqa3mONyMtajW7GokGjrXD3zXm3+zqHiertBntg==</t>
  </si>
  <si>
    <t>DLC-NMP on 21/06/2026 07:00</t>
  </si>
  <si>
    <t>d622756a-dc89-f111-8077-7c1e521d6dd0</t>
  </si>
  <si>
    <t>GNNGpDcdhtAyC4LE1kTnG/UuY/AK1UiV5r2/S5gb/ncpqL+4WuMrwe4YF9/XZfN4Q/zyqwERWuEaNRn5AJNV3A==</t>
  </si>
  <si>
    <t>DLC-NMP on 21/06/2026 08:00</t>
  </si>
  <si>
    <t>92950e69-dc89-f111-8076-000d3a7ede0e</t>
  </si>
  <si>
    <t>cp6JOuGisbCh4kLJ2oa82vesF+tBG5ZzxT0MRudfYcsdipN1RhQsIwXQLeN85P4l4D/XyBzeEX/q7cXJV1GK3g==</t>
  </si>
  <si>
    <t>DLC-NMP on 21/06/2026 09:00</t>
  </si>
  <si>
    <t>0f461e70-dc89-f111-8077-6045bdd1b6aa</t>
  </si>
  <si>
    <t>toNHEdesjqUljFuh9RMdZwfNC7n7OlOLe2dhLiyCz5aP0oFCgxA59VvhVQZGmomtmSj89KPcMCDhmOAuYZvlag==</t>
  </si>
  <si>
    <t>DLC-NMP on 21/06/2026 10:00</t>
  </si>
  <si>
    <t>cd50dd6e-dc89-f111-8077-000d3a7ee765</t>
  </si>
  <si>
    <t>+MR7QSv9hL2TQ0hQW/v0oaQCQ8FFtWc5FdnTRyVICBif+hAWHPKNZJdb2iA5P9hl4u3k3jM87hwOkUSxcct9Vw==</t>
  </si>
  <si>
    <t>DLC-NMP on 21/06/2026 11:00</t>
  </si>
  <si>
    <t>8e7a9870-dc89-f111-8077-7c1e521d6dd0</t>
  </si>
  <si>
    <t>miOa9rScuzUahD1wdYceZfa4hbF5FF6v/R9hzBSdjsFj9NRmr4cM0S6142ABUNBEFC7k+CG4H4lv/C3VZR824A==</t>
  </si>
  <si>
    <t>DLC-NMP on 21/06/2026 12:00</t>
  </si>
  <si>
    <t>d302e568-dc89-f111-8077-000d3a7ee765</t>
  </si>
  <si>
    <t>f0lIy1Amq6yGmAIBzl0AvEvAm+9vfu4ZGPCrogikppRiSFKPIBDOpGjrPYewLoil59KjQJMVwQxmHOJHcerWwA==</t>
  </si>
  <si>
    <t>DLC-NMP on 21/06/2026 13:00</t>
  </si>
  <si>
    <t>f4da016a-dc89-f111-8077-6045bdd1b6aa</t>
  </si>
  <si>
    <t>cYC07j1RRtLZ2ZxMzdA1Q5DIHn7pXe0Q4Pun9SNtGhkeCWr53Y6zVyricissRz9XgNI1DRR16t8LHEhiR7yAxg==</t>
  </si>
  <si>
    <t>DLC-NMP on 21/06/2026 14:00</t>
  </si>
  <si>
    <t>8705df66-dc89-f111-8076-7c1e521e7522</t>
  </si>
  <si>
    <t>kikSYziZ9bvBYD3Hg10pwyj0/AFc1QSrZKTi99wTv+JM44RZMEMM6gXoY52RBoJS8ct3vaFaVhFHpy3vmtYWVQ==</t>
  </si>
  <si>
    <t>DLC-NMP on 21/06/2026 15:00</t>
  </si>
  <si>
    <t>7303e568-dc89-f111-8077-000d3a7ee765</t>
  </si>
  <si>
    <t>0BWVQU/AOqNZ8sHZ0g8MCC1aEHw01R4PtXY3kmrEE4EN45Dm4ODbEFY9Q13u5/HNBk6MgXTghra8nl22JnF1lA==</t>
  </si>
  <si>
    <t>DLC-NMP on 21/06/2026 16:00</t>
  </si>
  <si>
    <t>fe02e568-dc89-f111-8077-000d3a7ee765</t>
  </si>
  <si>
    <t>Xuk27jgIBnzMRAs0XfJdVA/uctHUAyEsn2PqjroYib1blTqc3yVnisGuT1SmAN0KWSIHfRssiGW9nFcUC+AYKQ==</t>
  </si>
  <si>
    <t>DLC-NMP on 21/06/2026 17:00</t>
  </si>
  <si>
    <t>ac950e69-dc89-f111-8076-000d3a7ede0e</t>
  </si>
  <si>
    <t>LQpFAe6S00qYEH4JtcLZAKjItGmVv42czpBZFt9IyLv7+vTRpluAvzi1hF/i5bNjWVPLLhQU+PHexTr9aHT35Q==</t>
  </si>
  <si>
    <t>DLC-NMP on 21/06/2026 18:00</t>
  </si>
  <si>
    <t>dbe21d6b-dc89-f111-8077-6045bd12f47d</t>
  </si>
  <si>
    <t>KanadmgoeIdagSyssaVyqrG6SfWSaj3XX6sxXV/wc22wVfxWTih5FN2lV6COvjGTKZlEg4sdz305uMY8RdtpBw==</t>
  </si>
  <si>
    <t>DLC-NMP on 21/06/2026 19:00</t>
  </si>
  <si>
    <t>c8f5b568-dc89-f111-8077-7c1e521d6cd8</t>
  </si>
  <si>
    <t>MxWOW4YQRZ3Ja7WwTrUUzv4vHrSbvLwFZ8i1jFaI8Y0OLGLP+sMIz2l6dtQwBboLO9fUNQfkZ8xIfFC/MyeLxw==</t>
  </si>
  <si>
    <t>DLC-NMP on 21/06/2026 20:00</t>
  </si>
  <si>
    <t>d822756a-dc89-f111-8077-7c1e521d6dd0</t>
  </si>
  <si>
    <t>tuLcQ11CnLLPXygRcM2NLETx49JwxTXTVTHh5Wd38DQBjCAl1vFlwCb9f5amEkAD0/XW23C3fiMeHD/A7OQHgw==</t>
  </si>
  <si>
    <t>DLC-NMP on 21/06/2026 21:00</t>
  </si>
  <si>
    <t>cc371765-dc89-f111-8077-6045bd12f47d</t>
  </si>
  <si>
    <t>f/S0VP+ILj3e03l/t/wjXEgZwC9E3q0C8iWwyvffPdWkSFVfNxDM1oYpZIW5c6m9k2c2wZAQd+qUIO990xUDug==</t>
  </si>
  <si>
    <t>DLC-NMP on 21/06/2026 22:00</t>
  </si>
  <si>
    <t>ab02e568-dc89-f111-8077-000d3a7ee765</t>
  </si>
  <si>
    <t>N4nDjpwileAtxRD6LsPnSJ+QFa5ZMuFgyzNkuCTgu4TFn6mdy94SMRaNUxcqpUosP597++WF4thEJM56j//3AA==</t>
  </si>
  <si>
    <t>DLC-NMP on 21/06/2026 23:00</t>
  </si>
  <si>
    <t>a2a6096f-dc89-f111-8076-000d3a7ede0e</t>
  </si>
  <si>
    <t>LJf3Gq42VLWM1aobJ8t6CF/wnCrrhHEFM65+0J2SGkEh3OfMMMtWgSEJ4sOAoWWehTZEdgmtLLZrFaJVoJnjSg==</t>
  </si>
  <si>
    <t>DLC-NMP on 22/06/2026 00:00</t>
  </si>
  <si>
    <t>97c41d71-dc89-f111-8077-6045bd12f47d</t>
  </si>
  <si>
    <t>j5fXCiMXkNzpD8so2C/pbxi4/CSRcsEHUzcYU8/uL+JvqGefppbqY0UPwoPd3+I3BH40bpeaM12LLL28SZhiFQ==</t>
  </si>
  <si>
    <t>DLC-NMP on 22/06/2026 01:00</t>
  </si>
  <si>
    <t>24ac1d6a-dc89-f111-8077-7c1e521e7d52</t>
  </si>
  <si>
    <t>TtR6FADADf4UqvX8+0Z0v4ooLjupwVu/bXu684RVC9eUUGDRpIQeJlk5Vl/rzrmYZ7OKmH6XJ/tnkZnWg1kGaQ==</t>
  </si>
  <si>
    <t>DLC-NMP on 22/06/2026 02:00</t>
  </si>
  <si>
    <t>96950e69-dc89-f111-8076-000d3a7ede0e</t>
  </si>
  <si>
    <t>8com1ufBDYzzOsRDHvG09JyqLlHv48hkW4SdSK+AJb9TZGd+KM2Qt4iebiAnjUPF252MjXhXABnlbHJOUH1YRQ==</t>
  </si>
  <si>
    <t>DLC-NMP on 22/06/2026 03:00</t>
  </si>
  <si>
    <t>e6d6d96c-dc89-f111-8076-7c1e521e7522</t>
  </si>
  <si>
    <t>3iervHWEALtQSPFGKK20XxDEem155jkITQaCn1cL82sd0zuCtK0B++gGRbVm50wGxHJ3CWmMMttrhfojq0VqZQ==</t>
  </si>
  <si>
    <t>DLC-NMP on 22/06/2026 04:00</t>
  </si>
  <si>
    <t>b2c41d71-dc89-f111-8077-6045bd12f47d</t>
  </si>
  <si>
    <t>+072lqGT4GZyg0nUbQ1DRuJ6euOMP3ZW8HyBJg3Tk8xkOsOS84lJzUJGy/pRGC+0OL/BXS1sK57IVleVqFJUtA==</t>
  </si>
  <si>
    <t>DLC-NMP on 22/06/2026 05:00</t>
  </si>
  <si>
    <t>f0d5d96c-dc89-f111-8076-7c1e521e7522</t>
  </si>
  <si>
    <t>dBL11u6AVQoUganj3jRJREu5qfG+BnkIHehulDvZ4gRnGr1yABAKcnwR3qZHgxPb+fE0C3NQiCe07T3Kg5teRw==</t>
  </si>
  <si>
    <t>DLC-NMP on 22/06/2026 06:00</t>
  </si>
  <si>
    <t>1bf6b568-dc89-f111-8077-7c1e521d6cd8</t>
  </si>
  <si>
    <t>TVWVqliUdyLm/enkEaBAcmgCfQvFnEWUIjYSwZgdR4DzNeWhgmKtHdIEN4m73lOEA89AmZkk1GVH/+Fvtn2X0w==</t>
  </si>
  <si>
    <t>DLC-NMP on 22/06/2026 07:00</t>
  </si>
  <si>
    <t>9405df66-dc89-f111-8076-7c1e521e7522</t>
  </si>
  <si>
    <t>6hWCSuke9JALSzlz33i1xc1vaV1Tb0snKe7Ra9+2BGEJJvw9d5UBo9SxgMmi1BGqjzWRDsQ9LywsgjrPFcYvWQ==</t>
  </si>
  <si>
    <t>DLC-NMP on 22/06/2026 08:00</t>
  </si>
  <si>
    <t>887a9870-dc89-f111-8077-7c1e521d6dd0</t>
  </si>
  <si>
    <t>z6ja53cIB1F+BvDE8mUifK2QLwPenode/VoJ3Im9Zl+TJ0ZOh8dgmjlKvVC2p1Qdm+8eRflw3TX+9bgSuPym2A==</t>
  </si>
  <si>
    <t>DLC-NMP on 22/06/2026 09:00</t>
  </si>
  <si>
    <t>e050dd6e-dc89-f111-8077-000d3a7ee765</t>
  </si>
  <si>
    <t>tKQFwctQRRST/aTQvzF7MQTjC7fOX4eCFa5GsH37pNwVo5gcKJEV9e2ZEcGS++8nE3GQyP8yYcuOOPS57HgKUg==</t>
  </si>
  <si>
    <t>DLC-NMP on 22/06/2026 10:00</t>
  </si>
  <si>
    <t>8c23756a-dc89-f111-8077-7c1e521d6dd0</t>
  </si>
  <si>
    <t>4l+hKYf5J1PaFIPzOrd+44YIjJTWkaXWdDIzUoK4WzCbdAAhO0QUNUiINC1GhLcS5rbFwVUwV6lWI/NxDgSIhg==</t>
  </si>
  <si>
    <t>DLC-NMP on 22/06/2026 11:00</t>
  </si>
  <si>
    <t>98c0b56e-dc89-f111-8077-7c1e521d6cd8</t>
  </si>
  <si>
    <t>SZn0GAR2M7oiVqlKRRtBLoVXFhuG/IakXIJGrUre/CY2bvEcOSqpAOgc54TU8OollBwl/1vgb8zSdS0GxIdMRg==</t>
  </si>
  <si>
    <t>DLC-NMP on 22/06/2026 12:00</t>
  </si>
  <si>
    <t>05d6d96c-dc89-f111-8076-7c1e521e7522</t>
  </si>
  <si>
    <t>0TM4NEMCDj0LAk9+d4c/Lex+LWhnzdUutRKXCPkZruuKREhgn6P+s1Jb+uwwXuV5j6EaOsqgloD9T0wuqwbOmw==</t>
  </si>
  <si>
    <t>DLC-NMP on 22/06/2026 13:00</t>
  </si>
  <si>
    <t>a9c41d71-dc89-f111-8077-6045bd12f47d</t>
  </si>
  <si>
    <t>hKqGN7FitsIOLn+wUXqZLCQf7ovZnWi5vMr3EZMqHtgmrnyp8FMw6sY8VDiBXW2GFJvhRvmM7OHHBrp6XjSU6Q==</t>
  </si>
  <si>
    <t>DLC-NMP on 22/06/2026 14:00</t>
  </si>
  <si>
    <t>8702e568-dc89-f111-8077-000d3a7ee765</t>
  </si>
  <si>
    <t>BVa0Tk8VNpbbAOBuFZQtlVa88AdxwDRUgdBuyZAeVNP3WZbgSe3Xd4slBFSDuTqezwk7XgtlgGFm6kSVpeMLYQ==</t>
  </si>
  <si>
    <t>DLC-NMP on 22/06/2026 15:00</t>
  </si>
  <si>
    <t>c5c0b56e-dc89-f111-8077-7c1e521d6cd8</t>
  </si>
  <si>
    <t>W9PhMkY9k0G4WBlLVlBTkpv2bnmg+kI4BqDn1hb1VInHbHJPq0dFvlVYf59v/B4rBkjWwwL/sxTKPdDC8FtCcA==</t>
  </si>
  <si>
    <t>DLC-NMP on 22/06/2026 16:00</t>
  </si>
  <si>
    <t>9af6b568-dc89-f111-8077-7c1e521d6cd8</t>
  </si>
  <si>
    <t>bKDwkWvs2Na7XlWHSdcEr951mM9ifoc+tssCpt6qQu030Y3KRCK2HvJiuPWxO+kOWrueITRtoOkA3Y+NCHtNtg==</t>
  </si>
  <si>
    <t>DLC-NMP on 22/06/2026 17:00</t>
  </si>
  <si>
    <t>d150dd6e-dc89-f111-8077-000d3a7ee765</t>
  </si>
  <si>
    <t>zeq5UZNmFghIbwkTVEMe+hqGj8ITcX+g6RWvhqIgKYglaTD/lheBUXkEN85/Bn+HGxA1GyrfoUnLtc950VkDRw==</t>
  </si>
  <si>
    <t>DLC-NMP on 22/06/2026 18:00</t>
  </si>
  <si>
    <t>b550dd6e-dc89-f111-8077-000d3a7ee765</t>
  </si>
  <si>
    <t>Ub9RkyfKZsUlExERKNvCfddy/s+caAc4GNFbcmaG+KQWENiHtPN48ICegNEZKjSwKCXuXLdtZFHdCHnn0QiTrg==</t>
  </si>
  <si>
    <t>DLC-NMP on 22/06/2026 19:00</t>
  </si>
  <si>
    <t>86d6d96c-dc89-f111-8076-7c1e521e7522</t>
  </si>
  <si>
    <t>8iGQQv8JA2D7vkIIBrBQfpTwX6JDgzmsWgGHxC21p7zo+y/r8qUkz2KLQvhejxCHKWN51FOhcarC6bTX2cKypA==</t>
  </si>
  <si>
    <t>DLC-NMP on 22/06/2026 20:00</t>
  </si>
  <si>
    <t>934de372-dc89-f111-8076-7c1e521e7522</t>
  </si>
  <si>
    <t>ofM49OfgsMm5+8igGOJQc2rokiIEUhbMA28gViVi3wpMddZO81+veESYgZSGSkk9+ClZuo5NimEMvO/gy9ZShQ==</t>
  </si>
  <si>
    <t>DLC-NMP on 22/06/2026 21:00</t>
  </si>
  <si>
    <t>c422756a-dc89-f111-8077-7c1e521d6dd0</t>
  </si>
  <si>
    <t>/rUSkjZNczyuICjDgm2J5sJK588WlgFXAGtinAiNJYuKw9zi7/zQTkaGitcreBXKrlzX8PHm+CNkGpVlsiwDPg==</t>
  </si>
  <si>
    <t>DLC-NMP on 22/06/2026 22:00</t>
  </si>
  <si>
    <t>fad6d96c-dc89-f111-8076-7c1e521e7522</t>
  </si>
  <si>
    <t>UTy1aBTZ2+6expC1jek91sLhQqBehkKFE0AC+FaW6GdQpIAbcVHi63DWwaqsD5xUAG4LBkPjDr8t6cSh7cTZSA==</t>
  </si>
  <si>
    <t>DLC-NMP on 22/06/2026 23:00</t>
  </si>
  <si>
    <t>cbc0b56e-dc89-f111-8077-7c1e521d6cd8</t>
  </si>
  <si>
    <t>ijfFELUEzMVhc/EbfIqj5iZHs0W54APhq8yxNCqA8KbMcK6GCHKfH84DdesSoR61i3McP2kR7s/oudgBXOYfCA==</t>
  </si>
  <si>
    <t>DLC-NMP on 23/06/2026 00:00</t>
  </si>
  <si>
    <t>36ac1d6a-dc89-f111-8077-7c1e521e7d52</t>
  </si>
  <si>
    <t>xxh70iXLHs0vDnWRubhDbWjaLvu8CEzl4eIXJKFhPtnnJxhcaLCs1m4WmXfQj1nUZdq2pm60TiIAo5tPm86EiA==</t>
  </si>
  <si>
    <t>DLC-NMP on 23/06/2026 01:00</t>
  </si>
  <si>
    <t>15950e69-dc89-f111-8076-000d3a7ede0e</t>
  </si>
  <si>
    <t>FD3r7pa4woyxEnc/HXMXCRviOL2WagiTStYWHZ457JKXXvzUD8mR7eCIffsCpWDBTiDZKMtYImDPj1cybMtOeQ==</t>
  </si>
  <si>
    <t>DLC-NMP on 23/06/2026 02:00</t>
  </si>
  <si>
    <t>b27d7b64-dc89-f111-8077-7c1e521d6dd0</t>
  </si>
  <si>
    <t>qFrVAclb5yOifXB0TEmZweUTVzoETXoh7hUCb56FIB+T820/I3Vb8ejONPZPTOzVEqqHP5C43tPUgkfs0XMycQ==</t>
  </si>
  <si>
    <t>DLC-NMP on 23/06/2026 03:00</t>
  </si>
  <si>
    <t>9e7a9870-dc89-f111-8077-7c1e521d6dd0</t>
  </si>
  <si>
    <t>Qety0U8FySy1Ofgkpx3tqyzgv9x4L6uooJ+BA+/H8NtBFVBTiJudyQ1i8ZDHK/yV12hMfSDFS94Xndnn8GuVCQ==</t>
  </si>
  <si>
    <t>DLC-NMP on 23/06/2026 04:00</t>
  </si>
  <si>
    <t>8cc0b56e-dc89-f111-8077-7c1e521d6cd8</t>
  </si>
  <si>
    <t>Gqb4Ei2V/G9X/TEBHmKF+2gKnIttmXuAl1CzUyfgxqvj04vhIJB2/zeZi3dh0ABT2evFYLhpdUdLOzgilCrjzQ==</t>
  </si>
  <si>
    <t>DLC-NMP on 23/06/2026 05:00</t>
  </si>
  <si>
    <t>717a9870-dc89-f111-8077-7c1e521d6dd0</t>
  </si>
  <si>
    <t>Vz+98/IXbzxBimTztR7W4eJPB10FEHioU6esEnQaiqRObZ9nPgaMNARtYoZrjTe085plSku2k0LhzAiND4+lCw==</t>
  </si>
  <si>
    <t>DLC-NMP on 23/06/2026 06:00</t>
  </si>
  <si>
    <t>7a940e69-dc89-f111-8076-000d3a7ede0e</t>
  </si>
  <si>
    <t>vnoI2Ky/G2zsFs2LYwcUIM+N0725yedgdmG87rS7YVh0febfXx+mTbjQavqoEgqLpTJtNSs2pyHBCzgF/FAVFA==</t>
  </si>
  <si>
    <t>DLC-NMP on 23/06/2026 07:00</t>
  </si>
  <si>
    <t>b67d7b64-dc89-f111-8077-7c1e521d6dd0</t>
  </si>
  <si>
    <t>QBuGbykNSEwSURfawS1d53r44Gy8KpaiEZB1qrpRaSZbjSnkJ23+ZFD+qaY84LE8hEP4Bnw30hXm41b8V7NDbA==</t>
  </si>
  <si>
    <t>DLC-NMP on 23/06/2026 08:00</t>
  </si>
  <si>
    <t>28950e69-dc89-f111-8076-000d3a7ede0e</t>
  </si>
  <si>
    <t>B7XVc9qda1uewaPQQBS7EAsuTxEMTmTSD65Xko9kv9heol+Sgn42vz5bQVDf41eGJFT46Bp3tooPjDja5X2Wpg==</t>
  </si>
  <si>
    <t>DLC-NMP on 23/06/2026 09:00</t>
  </si>
  <si>
    <t>ca22756a-dc89-f111-8077-7c1e521d6dd0</t>
  </si>
  <si>
    <t>6QPWhrYdVqTXHVzPm68KXANmgHr/yPnMLDkifMR7m5Y4jNIn8tMAVdVQxJ4ydKFYIBMaQYr4VrT6DsRLVeHqCQ==</t>
  </si>
  <si>
    <t>DLC-NMP on 23/06/2026 10:00</t>
  </si>
  <si>
    <t>0505df66-dc89-f111-8076-7c1e521e7522</t>
  </si>
  <si>
    <t>DfVSzQ4yf93HwGImnAPwC01kAthDTEZNFCDHfettwmcamPnRU6MV+dsG4n7//GfrU3JHpMjty7fNKzhgBPGB8w==</t>
  </si>
  <si>
    <t>DLC-NMP on 23/06/2026 11:00</t>
  </si>
  <si>
    <t>96940e69-dc89-f111-8076-000d3a7ede0e</t>
  </si>
  <si>
    <t>X58tSrvMcnWtHpXLlhMFGMKl5Mdj+zk+/3i3GWKinncH3wWYmozUe/iq+detEfOEv2dvqjnhjDTRkot1l9J5AA==</t>
  </si>
  <si>
    <t>DLC-NMP on 23/06/2026 12:00</t>
  </si>
  <si>
    <t>5103e568-dc89-f111-8077-000d3a7ee765</t>
  </si>
  <si>
    <t>fVxxUHTatlIT/r0PGsLbWTzz1aONRBr4J+mLlcxIRQn1jil9xw4ZBE8ebYOQCnBDr8RyScH1kFYCCbygOVCHbw==</t>
  </si>
  <si>
    <t>DLC-NMP on 23/06/2026 13:00</t>
  </si>
  <si>
    <t>bcd6d96c-dc89-f111-8076-7c1e521e7522</t>
  </si>
  <si>
    <t>FMyOh8c6k4g+bJRzjU5TxvebIDUS5C9ysTP75wjHTGt+K5f3Dgp8G5fWVU5v8ObRVrS3llI/7bitWrIQNwuPEQ==</t>
  </si>
  <si>
    <t>DLC-NMP on 23/06/2026 14:00</t>
  </si>
  <si>
    <t>ac22756a-dc89-f111-8077-7c1e521d6dd0</t>
  </si>
  <si>
    <t>MmIrnyr+IdgyvgRXE4AE+Ax4PbzhcAjyZw+TEDIz4nCLMUaoH4j2qwopC5/QtWkvM+vB6cV53TpF1/E/kMmufg==</t>
  </si>
  <si>
    <t>DLC-NMP on 23/06/2026 15:00</t>
  </si>
  <si>
    <t>68d6d96c-dc89-f111-8076-7c1e521e7522</t>
  </si>
  <si>
    <t>VUrNnsYYi0VymM29mxJ6idj5si2rCnx+1C9qusMR/UC8YYeAD68l9UzW/sbn4QE5Y0BjIyqWLY6I+Ub+MhmclQ==</t>
  </si>
  <si>
    <t>DLC-NMP on 23/06/2026 16:00</t>
  </si>
  <si>
    <t>e504df66-dc89-f111-8076-7c1e521e7522</t>
  </si>
  <si>
    <t>UlY/WfX+5HOiiwU7ufh0M4H2XD1pcxUe1tEAV2kOrgFc+zfPhDHuCLZzRLbiyDRR3GZV5d9gIIJrAWT/yjBfog==</t>
  </si>
  <si>
    <t>DLC-NMP on 23/06/2026 17:00</t>
  </si>
  <si>
    <t>5305df66-dc89-f111-8076-7c1e521e7522</t>
  </si>
  <si>
    <t>+Ux29rhtlFy7FDGMz79bh5dttqdzyRDAP5SVJlcO6fK0dG2TPM2fii41r7wvuDQhE/AFuD7wQbtDpwPkko8DwA==</t>
  </si>
  <si>
    <t>DLC-NMP on 23/06/2026 18:00</t>
  </si>
  <si>
    <t>957a9870-dc89-f111-8077-7c1e521d6dd0</t>
  </si>
  <si>
    <t>tWJrMHHNnOHL74feaHbi6MzYJx+pLyHb4xT6hX/FD8fbm+qbxql+4EVMg9V5r5NTW8FhMf9GESNAYOUJk1MbbQ==</t>
  </si>
  <si>
    <t>DLC-NMP on 23/06/2026 19:00</t>
  </si>
  <si>
    <t>12950e69-dc89-f111-8076-000d3a7ede0e</t>
  </si>
  <si>
    <t>3ZIRma5dA+fu2IVLXqdbjk0cj9FcyX3DOGjJMeS3FJTU/woZhRSps0Pzt25l1AL3+5ml7HMETE2N5MuM04d4cQ==</t>
  </si>
  <si>
    <t>DLC-NMP on 23/06/2026 20:00</t>
  </si>
  <si>
    <t>cdf5b568-dc89-f111-8077-7c1e521d6cd8</t>
  </si>
  <si>
    <t>7WQRnImUC/VnI6C2cazHraQvkc467qVZHl0iMHVrIiFIz3waOsG/Tjm8m+kMm3dM/aaIHKkAfUj57IJBLVkCwQ==</t>
  </si>
  <si>
    <t>DLC-NMP on 23/06/2026 21:00</t>
  </si>
  <si>
    <t>35c0b56e-dc89-f111-8077-7c1e521d6cd8</t>
  </si>
  <si>
    <t>0p+YWcZh/rhGBiJIau4LGlnXOI+Tpq5+Zsp37f3f9MnUj9fVKfnYgKunN5iMU7TYRZrZHZI2iVpXeiM0y0NLhg==</t>
  </si>
  <si>
    <t>DLC-NMP on 23/06/2026 22:00</t>
  </si>
  <si>
    <t>cada016a-dc89-f111-8077-6045bdd1b6aa</t>
  </si>
  <si>
    <t>jxZ7SmBkfqLtYM3aPdctgBgZJyNJ1AE2KbKqVy4BHFWue7kcabenrVhT8xrssDSRFgZoffUIgOXhnyMBB3IBaQ==</t>
  </si>
  <si>
    <t>DLC-NMP on 23/06/2026 23:00</t>
  </si>
  <si>
    <t>7f23756a-dc89-f111-8077-7c1e521d6dd0</t>
  </si>
  <si>
    <t>Z554VOIiHaoqOn0w6BtWaY5Ct61AJwXIK2z9Kf3m++rEanCObQQ7uTZDa0+TJHaf+/J56FwKvASgnXrSNmLLYQ==</t>
  </si>
  <si>
    <t>DLC-NMP on 24/06/2026 00:00</t>
  </si>
  <si>
    <t>ddc0b56e-dc89-f111-8077-7c1e521d6cd8</t>
  </si>
  <si>
    <t>c723FT3xqmcRNPpxXucST/Ldsgb6lI6pv4mNsIrJrCbwKpPo78c4aCuyWuCzkXK4A0S3AJPjHY/j+bmGTVqbWQ==</t>
  </si>
  <si>
    <t>DLC-NMP on 24/06/2026 01:00</t>
  </si>
  <si>
    <t>ea50dd6e-dc89-f111-8077-000d3a7ee765</t>
  </si>
  <si>
    <t>VlUVK+cLkDcUoevEnO3L/4CAERlmvCpHhakFwbWcxmgnEVDxM3iSzFZQCx1nFD1Q3myrMxwBusn03u2o9xboxQ==</t>
  </si>
  <si>
    <t>DLC-NMP on 24/06/2026 02:00</t>
  </si>
  <si>
    <t>9fc41d71-dc89-f111-8077-6045bd12f47d</t>
  </si>
  <si>
    <t>3+9sJ6K1MUXNTe2cjcBlGasfe3DJzrJGBhuMWXR0XI0fRWyVJ/weqx/P8M0qg4Z7PbwJbFNYSi8gqzxKIZ25mA==</t>
  </si>
  <si>
    <t>DLC-NMP on 24/06/2026 03:00</t>
  </si>
  <si>
    <t>efe21d6b-dc89-f111-8077-6045bd12f47d</t>
  </si>
  <si>
    <t>ImffpC8t5AFMG0tUSmUzNQQllvd6vMo5gXU+ibUNuv/30MUJ/HR8Izb4Sn7faZgzEXLw3Y2jdU53JhTxieHgcA==</t>
  </si>
  <si>
    <t>DLC-NMP on 24/06/2026 04:00</t>
  </si>
  <si>
    <t>dee21d6b-dc89-f111-8077-6045bd12f47d</t>
  </si>
  <si>
    <t>WAm5o1upDr2ywQFaLPMNzIey5StMX/yYly0R6xVTSHp/5E05iYQhnd8sfLOCfpfpMAXAQfgfR/KLuiePCyr+0A==</t>
  </si>
  <si>
    <t>DLC-NMP on 24/06/2026 05:00</t>
  </si>
  <si>
    <t>2b950e69-dc89-f111-8076-000d3a7ede0e</t>
  </si>
  <si>
    <t>IiTRin7xFzuxtvwAUC0YxcdtHnXImo7HBO2+ke1i282I//xSTh6G83zK/+xqOjEXKkwmXiM5t1P8IKk3X/60Zg==</t>
  </si>
  <si>
    <t>DLC-NMP on 24/06/2026 06:00</t>
  </si>
  <si>
    <t>e4f5b568-dc89-f111-8077-7c1e521d6cd8</t>
  </si>
  <si>
    <t>bUCMtBReg7Mb9JQu0+U7bbkIN7wfQ5dp028+ZMnuituKOfcEeD3UK7j1p9NHYy+vcY8czDkzY6iWQfeD59Onbw==</t>
  </si>
  <si>
    <t>DLC-NMP on 24/06/2026 07:00</t>
  </si>
  <si>
    <t>b302e568-dc89-f111-8077-000d3a7ee765</t>
  </si>
  <si>
    <t>ZXLHib6U0L6Eq0pyGlqeKcQWIGWSKLxnenMvheDAi1eiRbObIxSTM7P9I0P5zt4H8TCMzb2CPKDbjVFseex4Jg==</t>
  </si>
  <si>
    <t>DLC-NMP on 24/06/2026 08:00</t>
  </si>
  <si>
    <t>eada016a-dc89-f111-8077-6045bdd1b6aa</t>
  </si>
  <si>
    <t>NcrItnwiSYegUg/Idly5C24IehK6T1T0L63vNPXqFpdWpjPcmhOe58BBMvjeBTz/KbZGHZV1wp2Co8ZTEQ+pbQ==</t>
  </si>
  <si>
    <t>DLC-NMP on 24/06/2026 09:00</t>
  </si>
  <si>
    <t>f1940e69-dc89-f111-8076-000d3a7ede0e</t>
  </si>
  <si>
    <t>bwmlohEqUx3f0UEIgeAb4XRaOpwX6P8PD13gQUcBGEIPOoxx6vzSCNaaowfvcAa+Zr/rxmvtzzpPhIps3SdGKA==</t>
  </si>
  <si>
    <t>DLC-NMP on 24/06/2026 10:00</t>
  </si>
  <si>
    <t>737a9870-dc89-f111-8077-7c1e521d6dd0</t>
  </si>
  <si>
    <t>2DeOKsVtA8zxv5250VSrhBdHOHTEsTHcl0sa6BUAzSOfgcV03Lh4ZkTwoHav5g9rHfADTvU47Zo+yYPKGmkAuQ==</t>
  </si>
  <si>
    <t>DLC-NMP on 24/06/2026 11:00</t>
  </si>
  <si>
    <t>8405df66-dc89-f111-8076-7c1e521e7522</t>
  </si>
  <si>
    <t>YyTRYXKKDenKC3lkP+dsBWi0nsLkblMHL+d0Ba3Vo48TGP7D2OyDDGPGyh3K0VTl3E5dvDgJoKg7yVe0Bu13eA==</t>
  </si>
  <si>
    <t>DLC-NMP on 24/06/2026 12:00</t>
  </si>
  <si>
    <t>f7940e69-dc89-f111-8076-000d3a7ede0e</t>
  </si>
  <si>
    <t>yzIMtkyd9lII0idsVluqhXpDaodR2Gh/Le8lL2BpWmY3qW6TSMjOnwvYEdwcx+p5xATNxYu1+Cj5/XS8l5sqKw==</t>
  </si>
  <si>
    <t>DLC-NMP on 24/06/2026 13:00</t>
  </si>
  <si>
    <t>72d6d96c-dc89-f111-8076-7c1e521e7522</t>
  </si>
  <si>
    <t>ycbkKtn8hBXluaYANAtSnWk+TTRrNlT/ZRA5BURzfgfl0vGgWiZKUf7mVw0dhEA7NFH57i5VcJUXNKmRz6QaPw==</t>
  </si>
  <si>
    <t>DLC-NMP on 24/06/2026 14:00</t>
  </si>
  <si>
    <t>857d7b64-dc89-f111-8077-7c1e521d6dd0</t>
  </si>
  <si>
    <t>TFbm5LH712iB5IfaTL72qphbt9sdjVc4ObkkfShRp59HqJQZHs8InsL5kfpXDaS3NkByw4VdBdAA2ZNOiavQ5g==</t>
  </si>
  <si>
    <t>DLC-NMP on 24/06/2026 15:00</t>
  </si>
  <si>
    <t>03d6d96c-dc89-f111-8076-7c1e521e7522</t>
  </si>
  <si>
    <t>LF5uENKtIegeFkRSoDGXO89YsybOsx6OaUNV/jKMmsluIk+YlXHOtflKF+Phfu5PH8bbgw0pbFfgJI1moGXTVA==</t>
  </si>
  <si>
    <t>DLC-NMP on 24/06/2026 16:00</t>
  </si>
  <si>
    <t>41d6d96c-dc89-f111-8076-7c1e521e7522</t>
  </si>
  <si>
    <t>EANR5vo51UIcw8o7TtmYJD2hv+L9PzB+Sme/zlDAyv7W/RuRktDpr7w4ORl43gqGeGtp+4M4GsLKJfyJPGbeBQ==</t>
  </si>
  <si>
    <t>DLC-NMP on 24/06/2026 17:00</t>
  </si>
  <si>
    <t>cf50dd6e-dc89-f111-8077-000d3a7ee765</t>
  </si>
  <si>
    <t>/N8sM7Id5i1xc+rAzLVf6mP4ATalU06IbRcJ0xNEPvvjqtGPapgRMDn5fHWInxLa2FwcqpOkijsB8+3aTFijMQ==</t>
  </si>
  <si>
    <t>DLC-NMP on 24/06/2026 18:00</t>
  </si>
  <si>
    <t>9e50dd6e-dc89-f111-8077-000d3a7ee765</t>
  </si>
  <si>
    <t>gHuQ6ubaRsdUsx7PT0h3L7BxKlqOZmqV8sUqebwHwcof6JUtzKvnQv0LzbQCVrpT+fd1qd8LYty3KptUcXKHYA==</t>
  </si>
  <si>
    <t>DLC-NMP on 24/06/2026 19:00</t>
  </si>
  <si>
    <t>c004df66-dc89-f111-8076-7c1e521e7522</t>
  </si>
  <si>
    <t>Ilc2ufM834SU4QbAGSZmDQRISOFcHCvSRudvpt287VZiANoSKlOKWTlztI9qYFsbtgACsB4ppqoMXCTkny9ORg==</t>
  </si>
  <si>
    <t>DLC-NMP on 24/06/2026 20:00</t>
  </si>
  <si>
    <t>4423756a-dc89-f111-8077-7c1e521d6dd0</t>
  </si>
  <si>
    <t>8OVY70iONNqbz3Xw/5aXs5p2kzQB9KVy8Y7a9zSLGiL2oYOQDH5nYaqj6+xPpMEwzsz8hIWfPZZVXuCbee/5oQ==</t>
  </si>
  <si>
    <t>DLC-NMP on 24/06/2026 21:00</t>
  </si>
  <si>
    <t>c3950e69-dc89-f111-8076-000d3a7ede0e</t>
  </si>
  <si>
    <t>7xfsTKRxJxcQsqimGpBnE6afHCCbtMB73wRMVV3M4CChPDc8/tXA6vpq9Hx8azB98imXO8y/hPssOjIc32y0/w==</t>
  </si>
  <si>
    <t>DLC-NMP on 24/06/2026 22:00</t>
  </si>
  <si>
    <t>83c0b56e-dc89-f111-8077-7c1e521d6cd8</t>
  </si>
  <si>
    <t>oNU4PHPC9h4usS99sHI0B3qKZ6iRZUUEdqO67vQwdTr45L6FtqEPQW4OxBdvTsB+oimY3OQfJ27pOfQ/oineEg==</t>
  </si>
  <si>
    <t>DLC-NMP on 24/06/2026 23:00</t>
  </si>
  <si>
    <t>52c0b56e-dc89-f111-8077-7c1e521d6cd8</t>
  </si>
  <si>
    <t>WhCwZe5sh+n+qRYAM/gmqeYQklUIHXGrIMGNKqmcnt7Mm5Ts8xdef35JrXMIEtOI48NODMwi3ZITOUTtAuVd0A==</t>
  </si>
  <si>
    <t>DLC-NMP on 25/06/2026 00:00</t>
  </si>
  <si>
    <t>d5da016a-dc89-f111-8077-6045bdd1b6aa</t>
  </si>
  <si>
    <t>Wx4LKOrakvBLeunGHo0QV6HYHVCfWVuXz7JSOy1rZ27DBWok1fMJvn3ouTVbIQOjoSGh2C/P75LOY0ADHLSNxw==</t>
  </si>
  <si>
    <t>DLC-NMP on 25/06/2026 01:00</t>
  </si>
  <si>
    <t>88a6096f-dc89-f111-8076-000d3a7ede0e</t>
  </si>
  <si>
    <t>XkfKlR1n+o72bbdMo1vcxXyzl2TpIYLaGWP5XUbg1Mpuu49lv4SpjbEYckvDZ9dcuj+NVpqPq9anFMKFxA9U1A==</t>
  </si>
  <si>
    <t>DLC-NMP on 25/06/2026 02:00</t>
  </si>
  <si>
    <t>65940e69-dc89-f111-8076-000d3a7ede0e</t>
  </si>
  <si>
    <t>sfu13cC346znDRqvYWQDxsBF329dUy1i3aJo40nDNXOPR8WBpRQoHkFcLEv4YH/bHqa/yP9Rl1Pm9tmkAhWDPA==</t>
  </si>
  <si>
    <t>DLC-NMP on 25/06/2026 03:00</t>
  </si>
  <si>
    <t>a8a6096f-dc89-f111-8076-000d3a7ede0e</t>
  </si>
  <si>
    <t>HXxpuqn8AUX69EH3y29/ITHr4AlsdjhNs7Bpy7xQbw3y2VrV6D/zdwB874UWoa5GSi8AHDjrrlZcXNgRv8IomQ==</t>
  </si>
  <si>
    <t>DLC-NMP on 25/06/2026 04:00</t>
  </si>
  <si>
    <t>83940e69-dc89-f111-8076-000d3a7ede0e</t>
  </si>
  <si>
    <t>nDv6y4ucjAdAbtgPHpVtfgIpa++6ZhU5ccQrpiW4/Ohb4LWff5AkOzLdCVV+fVMlKX/gNkm1TLvkNeO7ajOD9A==</t>
  </si>
  <si>
    <t>DLC-NMP on 25/06/2026 05:00</t>
  </si>
  <si>
    <t>7ff6b568-dc89-f111-8077-7c1e521d6cd8</t>
  </si>
  <si>
    <t>XgcyvSTeRMzfRAyXpyMqEFzJ6f2xARtrt/jYOHDCPw+V7nH/kSMSPagzjM+BhJGLyQMBsSiJ4uMfdetB6BFAVA==</t>
  </si>
  <si>
    <t>DLC-NMP on 25/06/2026 06:00</t>
  </si>
  <si>
    <t>22e31d6b-dc89-f111-8077-6045bd12f47d</t>
  </si>
  <si>
    <t>IznpHkAjtT6QkhgxLB+iwEqo4tlv01F1BRFkMrrae/BGG3Y/B/OlK7TwIuzQgKdLlkXpcHXuURg0nOwNbe1S/w==</t>
  </si>
  <si>
    <t>DLC-NMP on 25/06/2026 07:00</t>
  </si>
  <si>
    <t>bd950e69-dc89-f111-8076-000d3a7ede0e</t>
  </si>
  <si>
    <t>iAvtqFHY6dTI1IHhm3R4K2KCiBuRPQ+mFL1NYTyXgSw4ObbYGTDFZpg/C/4iH629AsOVzFJMKv4TJY9IBu1JVg==</t>
  </si>
  <si>
    <t>DLC-NMP on 25/06/2026 08:00</t>
  </si>
  <si>
    <t>9550dd6e-dc89-f111-8077-000d3a7ee765</t>
  </si>
  <si>
    <t>pz9Ft8/i2K8WNWgQxsqc4u+6+nmY80GLFAMU6g62c6Zqev0qA5EOkU6/Hw97caFJ2C1oVBAl3Hd06VrzPOHEkw==</t>
  </si>
  <si>
    <t>DLC-NMP on 25/06/2026 09:00</t>
  </si>
  <si>
    <t>ccd6d96c-dc89-f111-8076-7c1e521e7522</t>
  </si>
  <si>
    <t>F2ffL1hR8yqDYy2GneBm8wXnGBR5XM1dLOYPa+t7ZuXgkBSwDQ5zWwuBuT3v46J4C/uXf/PEqniqCfxcBrUYRQ==</t>
  </si>
  <si>
    <t>DLC-NMP on 25/06/2026 10:00</t>
  </si>
  <si>
    <t>47c0b56e-dc89-f111-8077-7c1e521d6cd8</t>
  </si>
  <si>
    <t>IrtOxAzDtcBmgrmb2gTrVEgqJcXKmW37E/QgCVuiL3Pid/wLX7jpXLttD5Bt7F4ckdQWtErojw8BXKnp7CBWlw==</t>
  </si>
  <si>
    <t>DLC-NMP on 25/06/2026 11:00</t>
  </si>
  <si>
    <t>92d6d96c-dc89-f111-8076-7c1e521e7522</t>
  </si>
  <si>
    <t>iBSI2ED6t0YUe4hCKhcHv7veGFjTd48E6Vnf44W2yCIitSA1XzHaYEIQydgh92FLj+EuZcg6GQmDmWeMujJoug==</t>
  </si>
  <si>
    <t>DLC-NMP on 25/06/2026 12:00</t>
  </si>
  <si>
    <t>8903e568-dc89-f111-8077-000d3a7ee765</t>
  </si>
  <si>
    <t>LJFSR4IfiJxEJcLWt8NK1ZQIH3nHHn1bQnsamAXIPuXCsTkJWiw+B88WxcXjB7/8nemNlSd47nluthP6yB5FYA==</t>
  </si>
  <si>
    <t>DLC-NMP on 25/06/2026 13:00</t>
  </si>
  <si>
    <t>24950e69-dc89-f111-8076-000d3a7ede0e</t>
  </si>
  <si>
    <t>0yIrYC7wQBDpmwt7YE+FXmlOU4X2G2qUxNEpG5Q+uoV0BoG6SZlw9vZMuiCXMImPe/Um3muDNGVXwuSmo8jN0w==</t>
  </si>
  <si>
    <t>DLC-NMP on 25/06/2026 14:00</t>
  </si>
  <si>
    <t>fe940e69-dc89-f111-8076-000d3a7ede0e</t>
  </si>
  <si>
    <t>+xDWvxdPH3wyxkjud8htcjUY+wypkmJ86z6BXtyB/aC2iB0MZ2C2xfxC0VHm2734eZt99yRWdM9+WDzfRsWx9A==</t>
  </si>
  <si>
    <t>DLC-NMP on 25/06/2026 15:00</t>
  </si>
  <si>
    <t>2123756a-dc89-f111-8077-7c1e521d6dd0</t>
  </si>
  <si>
    <t>Yn+Q+XNaNsFSXuEf+DnNKeRsarmS6v/dI3UD2kZQtAVI84fUdgJqJJgTgzccWIwFio+q5BrVcX5HMF1hbNI3rQ==</t>
  </si>
  <si>
    <t>DLC-NMP on 25/06/2026 16:00</t>
  </si>
  <si>
    <t>e9da016a-dc89-f111-8077-6045bdd1b6aa</t>
  </si>
  <si>
    <t>//ZtwXfzFRcyI/KSUe+epqMg5g31krRWUdjf2pyjGwAM/7wqoznAic6gBDj8kmNEaw/YqrfeJl49Zj2NTcKziQ==</t>
  </si>
  <si>
    <t>DLC-NMP on 25/06/2026 17:00</t>
  </si>
  <si>
    <t>de02e568-dc89-f111-8077-000d3a7ee765</t>
  </si>
  <si>
    <t>U2ZqY8McHAUNqv3y3huuXVR5nOgQE1xozn+9BvENmGJosrlP+UNg7ggaOuwrogR8SAUyIZgO9z1dpMZoR3LTJA==</t>
  </si>
  <si>
    <t>DLC-NMP on 25/06/2026 18:00</t>
  </si>
  <si>
    <t>8bc41d71-dc89-f111-8077-6045bd12f47d</t>
  </si>
  <si>
    <t>aslms4ShvoYcD4wWKWPXz3K1mjE2eVeozs2LCSweiXJyVdhGidhi0MQM8UmpENo3PZcpU/uzEgkBqEUrssq0Uw==</t>
  </si>
  <si>
    <t>DLC-NMP on 25/06/2026 19:00</t>
  </si>
  <si>
    <t>06a7096f-dc89-f111-8076-000d3a7ede0e</t>
  </si>
  <si>
    <t>37rURF7Zl7dR0OTgDD3P4ejoFtPoH1Y3PYWX4lB2E8EWGDiNeao90Rbc0a/fu+aVmfpvxHr3aP4IhogFtkrcRA==</t>
  </si>
  <si>
    <t>DLC-NMP on 25/06/2026 20:00</t>
  </si>
  <si>
    <t>bfa6096f-dc89-f111-8076-000d3a7ede0e</t>
  </si>
  <si>
    <t>dIB0JvY273adcAiYY0/zvgv7exZiJ6t5489IpNOGiuemn3OJtnPmUl40X6bNydSk3mjF0a2rSwgCMwIaauO83g==</t>
  </si>
  <si>
    <t>DLC-NMP on 25/06/2026 21:00</t>
  </si>
  <si>
    <t>edf5b568-dc89-f111-8077-7c1e521d6cd8</t>
  </si>
  <si>
    <t>p0sRqsUvGvrQS0DwU/+POTBh+WzFrF3bVy4K9Gre3O11uSSawgWRPfvFWx2QzryJjMCE+VkLOa7ymcH5gZoT3w==</t>
  </si>
  <si>
    <t>DLC-NMP on 25/06/2026 22:00</t>
  </si>
  <si>
    <t>b6a6096f-dc89-f111-8076-000d3a7ede0e</t>
  </si>
  <si>
    <t>bJNM9LCbvtCjLuu3Fv2fZETfZc62rz2GqNwkVJyFcOKUH6MxfXYB1P2UllffXVG2yGAaRjKpIa2xhGIJFG/Phg==</t>
  </si>
  <si>
    <t>DLC-NMP on 25/06/2026 23:00</t>
  </si>
  <si>
    <t>f4f5b568-dc89-f111-8077-7c1e521d6cd8</t>
  </si>
  <si>
    <t>hmXAbmBjHaTHG21VvJQAWwjWIDTZcNyvr9elJFtESH2dbW351zJEV9amF21qyHXB2/YR0Sk5oRHsItlH1SAeaA==</t>
  </si>
  <si>
    <t>DLC-NMP on 26/06/2026 00:00</t>
  </si>
  <si>
    <t>e2d6d96c-dc89-f111-8076-7c1e521e7522</t>
  </si>
  <si>
    <t>I3jrv54po201gZBA+4UNHjHVtho09iLWp6VoAadlaG68VYH6Y8jIox2eNDeuP4jj2o9Oz+QUnPcNQrJIaMCtSA==</t>
  </si>
  <si>
    <t>DLC-NMP on 26/06/2026 01:00</t>
  </si>
  <si>
    <t>4d23756a-dc89-f111-8077-7c1e521d6dd0</t>
  </si>
  <si>
    <t>/1xLgvy2+RFG1siZa/rMRhKjW3QnLq0zEikWKvzZNcv23R9CnHAlq4Z9RT6r84uLWrKAhS6x75SPjmcYYi2aOw==</t>
  </si>
  <si>
    <t>DLC-NMP on 26/06/2026 02:00</t>
  </si>
  <si>
    <t>dcd6d96c-dc89-f111-8076-7c1e521e7522</t>
  </si>
  <si>
    <t>yjcsDjWtQPKKVXTUuqmB2dfVMrDX6czKMUqVzxJiMSjy+pKn7wsCI4MVDWJPzMt9Kx7ymYi9UMWVj0Wm/7TnEw==</t>
  </si>
  <si>
    <t>DLC-NMP on 26/06/2026 03:00</t>
  </si>
  <si>
    <t>1ca7096f-dc89-f111-8076-000d3a7ede0e</t>
  </si>
  <si>
    <t>L4FCkAUF7UfDv2aVtgIzP8w/JQ9bCSyNpVeXOfqJLj2SbIWQSCOoZpa7cWStQVNvCn3c0zp+KHyCOQKiFK0qmA==</t>
  </si>
  <si>
    <t>DLC-NMP on 26/06/2026 04:00</t>
  </si>
  <si>
    <t>cf13326f-dc89-f111-8077-6045bdd1b870</t>
  </si>
  <si>
    <t>5YRpBY1wIKTJxNBeG2JxX1p/mjg/jILAuTurmgwpeQ+hGjacKV5RdLCMGf7lp8GuDJcucXaeVju6+mZQe/ggMw==</t>
  </si>
  <si>
    <t>DLC-NMP on 26/06/2026 05:00</t>
  </si>
  <si>
    <t>3f950e69-dc89-f111-8076-000d3a7ede0e</t>
  </si>
  <si>
    <t>KknZyBC4fnFGqwYkbRG9Aid3bsZWVmOyISr7bhYLkzAQrqBQLzyeJAr81IHE7CjKMBTCBLksZxlv1Km8dgqcRQ==</t>
  </si>
  <si>
    <t>DLC-NMP on 26/06/2026 06:00</t>
  </si>
  <si>
    <t>208f3770-dc89-f111-8077-7c1e521e7d52</t>
  </si>
  <si>
    <t>OwMUPHKKVvkDpItStSRZx6nY+4mpHU9K1qSUX2ixE6nlfg10T9zoxgnzmqhEuxuFk9kHvevLnYy3umyIKhTtrQ==</t>
  </si>
  <si>
    <t>DLC-NMP on 26/06/2026 07:00</t>
  </si>
  <si>
    <t>55f6b568-dc89-f111-8077-7c1e521d6cd8</t>
  </si>
  <si>
    <t>FoWU5GT62TDRS8LYBNdHDoWEpO3xioPvis0hhPquibYyh1pR01vYbZBB6YWfYxeU5P+ENRCuc22tBUW5KjCiKA==</t>
  </si>
  <si>
    <t>DLC-NMP on 26/06/2026 08:00</t>
  </si>
  <si>
    <t>f4e21d6b-dc89-f111-8077-6045bd12f47d</t>
  </si>
  <si>
    <t>F+txCCsZF5J/cFM2TicSQr6WN5ACJ/bNZnyocO1vZJv99H1DuWPSKmLcFl4PPJb8jmdTb0TOeJX5AeOWDl3EmA==</t>
  </si>
  <si>
    <t>DLC-NMP on 26/06/2026 09:00</t>
  </si>
  <si>
    <t>f2a6096f-dc89-f111-8076-000d3a7ede0e</t>
  </si>
  <si>
    <t>L+EnJeclqEXj7myMuMDA+U/g5naYZuOodqUNxadpCB9kIgWtSSAEciAdLR2VDEb2c9I5OzhfHbFVEZ0CxkScyg==</t>
  </si>
  <si>
    <t>DLC-NMP on 26/06/2026 10:00</t>
  </si>
  <si>
    <t>f6da016a-dc89-f111-8077-6045bdd1b6aa</t>
  </si>
  <si>
    <t>t73kZOQi1nygh0Notizgw14BRA1CLG0f4VFVpHUQN6Vk2rm+RE2rOR4wDcaukpnSRgetoQE6SmYA3vSRqkIx8Q==</t>
  </si>
  <si>
    <t>DLC-NMP on 26/06/2026 11:00</t>
  </si>
  <si>
    <t>71950e69-dc89-f111-8076-000d3a7ede0e</t>
  </si>
  <si>
    <t>VUbnejnY6xkWpL6hWgbtlqdgRUJXoTrgLHTGkS0SL1qX+HoGRVNp9Dn/ip7FOgPJJ9BleqmMEybbefS/qwKKuQ==</t>
  </si>
  <si>
    <t>DLC-NMP on 26/06/2026 12:00</t>
  </si>
  <si>
    <t>bfe21d6b-dc89-f111-8077-6045bd12f47d</t>
  </si>
  <si>
    <t>UtVLr2XKq3asMvJ+paA1rD+nzio1BZMHY7aayHDohaixe+agOPOEf6NZstxS8KogIcTemwmMEO2aHWQXCMHIAg==</t>
  </si>
  <si>
    <t>DLC-NMP on 26/06/2026 13:00</t>
  </si>
  <si>
    <t>84d6d96c-dc89-f111-8076-7c1e521e7522</t>
  </si>
  <si>
    <t>mL490oGfi/FUoe4illzH1EJJsLI2LEvtdExG4yZrJOZ7PkaW3wbC3LQpTy+UpwV3pTNd9BMHLGnf1+5rAxJslQ==</t>
  </si>
  <si>
    <t>DLC-NMP on 26/06/2026 14:00</t>
  </si>
  <si>
    <t>99c41d71-dc89-f111-8077-6045bd12f47d</t>
  </si>
  <si>
    <t>lMx0DHjz5oOqfoq3KLJUh25feAUE8sJbTxJNVEeN10rxGbRCkgJI91qO/b6Ci08uv91ZoPf5wyBc5qfu2x7HeA==</t>
  </si>
  <si>
    <t>DLC-NMP on 26/06/2026 15:00</t>
  </si>
  <si>
    <t>f604df66-dc89-f111-8076-7c1e521e7522</t>
  </si>
  <si>
    <t>5V87T+aO+08QLslpvbPBirTn1pA5HSbWZ/q4hdAVjl2lJ2ZzwtQYQv3HsXGoZnHefWxKndk2sNB60h9H6KGYrw==</t>
  </si>
  <si>
    <t>DLC-NMP on 26/06/2026 16:00</t>
  </si>
  <si>
    <t>9bf5b568-dc89-f111-8077-7c1e521d6cd8</t>
  </si>
  <si>
    <t>E2lduKKyfNxrJojugspDfdEht3kAjrNhTALHVCevAB7GYOADwHSpyHhAa+fWicucreLDeMDcY7fR9EoUAViUcA==</t>
  </si>
  <si>
    <t>DLC-NMP on 26/06/2026 17:00</t>
  </si>
  <si>
    <t>238f3770-dc89-f111-8077-7c1e521e7d52</t>
  </si>
  <si>
    <t>C+70Wd6F7+7E1aZEGMf29zrZm69OXEIj+Dbv4q/fjL0aUv5q9arhWUyQjiyeT9invyUtqNwK1I+006kOpxaWjA==</t>
  </si>
  <si>
    <t>DLC-NMP on 26/06/2026 18:00</t>
  </si>
  <si>
    <t>24e31d6b-dc89-f111-8077-6045bd12f47d</t>
  </si>
  <si>
    <t>2LkytyWybZKxC++kIYQHTJE2ynPHBiqKCwiQnRZea383vnkSyPMWsvCsvzfuj5+SDJOOuf1HBAUoMsr/Xg1NNw==</t>
  </si>
  <si>
    <t>DLC-NMP on 26/06/2026 19:00</t>
  </si>
  <si>
    <t>6b950e69-dc89-f111-8076-000d3a7ede0e</t>
  </si>
  <si>
    <t>1jKpmQcl19rvbbPLKN32ok8Jp4Ao3SeN2q22C/1fvp9nnyk2PwIyKNjPcfRbu+EOOqMLbFazsocxTHqdI1a9uA==</t>
  </si>
  <si>
    <t>DLC-NMP on 26/06/2026 20:00</t>
  </si>
  <si>
    <t>31f6b568-dc89-f111-8077-7c1e521d6cd8</t>
  </si>
  <si>
    <t>nV2XO2OTfiQWcmXqLmuBn/HZm5SyDDc0fepr7FSEYJWxluxvw+WcIO1PAZ+6XfM9ZKR0uHq7rSyAS7MNxqqKUg==</t>
  </si>
  <si>
    <t>DLC-NMP on 26/06/2026 21:00</t>
  </si>
  <si>
    <t>8a7a9870-dc89-f111-8077-7c1e521d6dd0</t>
  </si>
  <si>
    <t>7KX3V/ozOYfhJbqX/dRAbqjD1lpgegmHJXA2KhhhpksQ3027L4DbgL1zPufJZLBvQEVl91xPYB/DQbMqrUOy5Q==</t>
  </si>
  <si>
    <t>DLC-NMP on 26/06/2026 22:00</t>
  </si>
  <si>
    <t>69950e69-dc89-f111-8076-000d3a7ede0e</t>
  </si>
  <si>
    <t>MBhC4rXQxH/oncxBCowNDgYr0+VMBJIhksefP6tWe69u2w1lHPsHrzHzURA2JUW1C29MXcNf96DWRb8rXmQEyQ==</t>
  </si>
  <si>
    <t>DLC-NMP on 26/06/2026 23:00</t>
  </si>
  <si>
    <t>7605df66-dc89-f111-8076-7c1e521e7522</t>
  </si>
  <si>
    <t>oXmpR2xYet38hxPiZ2ySwcipUvwWtT6Ul8QnnpdAYhpSfXXg/E7y0+zEF9gfUHk5yb7wiyWl2LBtypMyiFM2Kw==</t>
  </si>
  <si>
    <t>DLC-NMP on 27/06/2026 00:00</t>
  </si>
  <si>
    <t>6af6b568-dc89-f111-8077-7c1e521d6cd8</t>
  </si>
  <si>
    <t>T3xN77TrGoHqTT9h5U9YPvYdmpiTvbkwD2XctFl6MHNnyWUQhuFzQHUzpZU0wyylVky3iyQsWP8kowkOtUDNIA==</t>
  </si>
  <si>
    <t>DLC-NMP on 27/06/2026 01:00</t>
  </si>
  <si>
    <t>72940e69-dc89-f111-8076-000d3a7ede0e</t>
  </si>
  <si>
    <t>DTJirPmo3MmkWebWioSy6jGMXQUWkQx6sxDtN3fSN4L17uAd5ShVAywiiKNbQWoC3SEaExi05yNE0DEWbo1M4A==</t>
  </si>
  <si>
    <t>DLC-NMP on 27/06/2026 02:00</t>
  </si>
  <si>
    <t>f8da016a-dc89-f111-8077-6045bdd1b6aa</t>
  </si>
  <si>
    <t>JUmuv2yLQOAvcH9BljFrX1DRjYPcSWH2iAbiszrO4uj3CicTF4pX9UNyhywlyOniM4J8f0cUb163ClF5fa167w==</t>
  </si>
  <si>
    <t>DLC-NMP on 27/06/2026 03:00</t>
  </si>
  <si>
    <t>f8f5b568-dc89-f111-8077-7c1e521d6cd8</t>
  </si>
  <si>
    <t>IPxTbsCSaA6iUUdCW+4oRz17I8uhO0YPkZmV7tnotHAkXtM3m1xrkWG9hMCZaL40AF3GY9JFpaRn4tZOEidgZw==</t>
  </si>
  <si>
    <t>DLC-NMP on 27/06/2026 04:00</t>
  </si>
  <si>
    <t>9702e568-dc89-f111-8077-000d3a7ee765</t>
  </si>
  <si>
    <t>hLj2RltAdi9AWEoOG01Gvb/5GV0aVuvzToB78XWtLCZ/hm+AAcqX5B8Wetd18/Tl4ZvcyR2SDJsVajAF5LkE7g==</t>
  </si>
  <si>
    <t>DLC-NMP on 27/06/2026 05:00</t>
  </si>
  <si>
    <t>abd6d96c-dc89-f111-8076-7c1e521e7522</t>
  </si>
  <si>
    <t>p+TpVw5g+0kpptgZBmZQkSdRPgnwMFumK1RqwoTFSb+8A4yUaEkQ//kzRECuXTV49tPNznO0KP8bU78FEl3r5Q==</t>
  </si>
  <si>
    <t>DLC-NMP on 27/06/2026 06:00</t>
  </si>
  <si>
    <t>1aac1d6a-dc89-f111-8077-7c1e521e7d52</t>
  </si>
  <si>
    <t>z8/60v78GKWUsgaUng9Jg/P+AYBol8KQ3I3832BXFQO3I43ZxgQeUr1+4QHI2kr6LQV2RDk7e3WzZxs7Sb4vww==</t>
  </si>
  <si>
    <t>DLC-NMP on 27/06/2026 07:00</t>
  </si>
  <si>
    <t>e8a6096f-dc89-f111-8076-000d3a7ede0e</t>
  </si>
  <si>
    <t>d19v6toQXFGhJAZoyEBenJKBO6RGGf8HaXLkNBwjDy60wfa+Ahy190ho2TqzjIi5WP3L6zL+IFWwpKPVc0XN1w==</t>
  </si>
  <si>
    <t>DLC-NMP on 27/06/2026 08:00</t>
  </si>
  <si>
    <t>a9f5b568-dc89-f111-8077-7c1e521d6cd8</t>
  </si>
  <si>
    <t>5zCSBAxIKKDmBu0ctCqS6Oz9lrUYKs8PRfoZDSWF4Tz8d6ctnEcGhrZNw7KGIMdzm7h1tTRfZb/U3AZpbmmjjg==</t>
  </si>
  <si>
    <t>DLC-NMP on 27/06/2026 09:00</t>
  </si>
  <si>
    <t>eba6096f-dc89-f111-8076-000d3a7ede0e</t>
  </si>
  <si>
    <t>CXiBQJt9ugLqNnKwAvbc8dYvG5Jt48mMNcFNwNArKArLDFbIBXSkp2a1zxKc0f0X0s8fxCVTWmqt/vlTguzoYQ==</t>
  </si>
  <si>
    <t>DLC-NMP on 27/06/2026 10:00</t>
  </si>
  <si>
    <t>dbc0b56e-dc89-f111-8077-7c1e521d6cd8</t>
  </si>
  <si>
    <t>6s+rkMFE3VegNkaZIsYtyC4zSQb9WxqQeIzOKCwcsRuiWbEms4aQNC6O+1smQ+y+HLQMK8EQyMNQnBvC+ht63w==</t>
  </si>
  <si>
    <t>DLC-NMP on 27/06/2026 11:00</t>
  </si>
  <si>
    <t>be02e568-dc89-f111-8077-000d3a7ee765</t>
  </si>
  <si>
    <t>M4vslruQ5gwlUzz1kT0TiFn+80VJmG1mADMWJNsFb0I3RtZzp0fz/aFmA6hkXnBWIxc3YntTXJtZL8NV2lBkPA==</t>
  </si>
  <si>
    <t>DLC-NMP on 27/06/2026 12:00</t>
  </si>
  <si>
    <t>9c7a9870-dc89-f111-8077-7c1e521d6dd0</t>
  </si>
  <si>
    <t>F9Dt7F5b93AyLfprr/DTPix4sJUERxeFXicEsRpcND4WxSaZ1spAprw2s04em/Om7j/dBJpmp7b203PSMtspFw==</t>
  </si>
  <si>
    <t>DLC-NMP on 27/06/2026 13:00</t>
  </si>
  <si>
    <t>a950dd6e-dc89-f111-8077-000d3a7ee765</t>
  </si>
  <si>
    <t>bBuJdbSxVnCXocW7gbF1VwJO6fYYxH+JW+IIUQbJu2GT792QBTahTiX/WDnpeFt7MhPeYTcflPYDMHq2EXNwPQ==</t>
  </si>
  <si>
    <t>DLC-NMP on 27/06/2026 14:00</t>
  </si>
  <si>
    <t>99950e69-dc89-f111-8076-000d3a7ede0e</t>
  </si>
  <si>
    <t>qiAZl7Zi9SxbhPxM3Wzu/8Ao8+nhz+eBXFy1der4Y5WK7OrmqpD/I83dScjqZkQKi0m4jjLMxo2Yav5LbEoImw==</t>
  </si>
  <si>
    <t>DLC-NMP on 27/06/2026 15:00</t>
  </si>
  <si>
    <t>d3da016a-dc89-f111-8077-6045bdd1b6aa</t>
  </si>
  <si>
    <t>+U+/+lMsrSuhputKMp51Zgu+kYDA8XPx52WXx114eHy9i9hOV7QAjdt17leIUp1iW+uRYGOomjYSstCKhbfi3A==</t>
  </si>
  <si>
    <t>DLC-NMP on 27/06/2026 16:00</t>
  </si>
  <si>
    <t>57950e69-dc89-f111-8076-000d3a7ede0e</t>
  </si>
  <si>
    <t>gtXjzowlLM/vKZZm/bdyH8MQRLqx2d8Yk+WNZ2+16Gfr06K8FDrCKhtXh8S2AuuQXta/w1xuZOZ0TqwLOF6A6w==</t>
  </si>
  <si>
    <t>DLC-NMP on 27/06/2026 17:00</t>
  </si>
  <si>
    <t>6150dd6e-dc89-f111-8077-000d3a7ee765</t>
  </si>
  <si>
    <t>EOgci+Rv1xCHdsuDU2XOb0IT5+Rh4hMhsRE/BX+1MDujuVV3yVQjEUrqWNPCoTgtEQ5O8/khEsbQWJ+4DIkHAg==</t>
  </si>
  <si>
    <t>DLC-NMP on 27/06/2026 18:00</t>
  </si>
  <si>
    <t>e5e21d6b-dc89-f111-8077-6045bd12f47d</t>
  </si>
  <si>
    <t>HgEp5Ex9d1wEVFyLmYPgiOHtVC//GGhJ1gr65UC5l945RxC+2neATo3l2DEv5KLpmQxcqlXLtLUN5E4rNz/iNA==</t>
  </si>
  <si>
    <t>DLC-NMP on 27/06/2026 19:00</t>
  </si>
  <si>
    <t>a502e568-dc89-f111-8077-000d3a7ee765</t>
  </si>
  <si>
    <t>G1lNQ/K14Jtkbdrc5DVLkqERiiyJBNY27rwj7KlJZEEx3jeD5aq9bSZ6GYsvymYGY7lLAMNYxjWpzpJU+LvmZw==</t>
  </si>
  <si>
    <t>DLC-NMP on 27/06/2026 20:00</t>
  </si>
  <si>
    <t>adf5b568-dc89-f111-8077-7c1e521d6cd8</t>
  </si>
  <si>
    <t>Q2DnhMDZi7xLbcjYZKZJwwT2VC36KOALPHNiW23bDXOSp8taFBNrJmU6kbB/hy/PYyx4IAvQ0W5CXtPQjNwszg==</t>
  </si>
  <si>
    <t>DLC-NMP on 27/06/2026 21:00</t>
  </si>
  <si>
    <t>7e7d7b64-dc89-f111-8077-7c1e521d6dd0</t>
  </si>
  <si>
    <t>5CFep8F72IQ2IzhIWeMe4zCb+MfldHP+G3oMyJcikkGQnb3PfdR2CKXH3SksNts/5ikh1qifgFV0R8e+gSFmAg==</t>
  </si>
  <si>
    <t>DLC-NMP on 27/06/2026 22:00</t>
  </si>
  <si>
    <t>ecd6d96c-dc89-f111-8076-7c1e521e7522</t>
  </si>
  <si>
    <t>hmQJZUSffXM71YdK/FnZCTQbYkw9hBBWQlH4ptwREZuehfeU5z3frejqRSpCo1YrdLkuNnB2e+leuQPlqBFZ+w==</t>
  </si>
  <si>
    <t>DLC-NMP on 27/06/2026 23:00</t>
  </si>
  <si>
    <t>2ca7096f-dc89-f111-8076-000d3a7ede0e</t>
  </si>
  <si>
    <t>3fA85BX/2fU+PvV4gThY1zy9GUTaGIZiim3swovYJGkMr/epx/y8st4Px+wVmE7g1uB0FI8sS9QwBpP1I1wJ2w==</t>
  </si>
  <si>
    <t>DLC-NMP on 28/06/2026 00:00</t>
  </si>
  <si>
    <t>bec0b56e-dc89-f111-8077-7c1e521d6cd8</t>
  </si>
  <si>
    <t>TaR0fLtYvQGVy+vC14DXEFtu058sd2qZuRjoSB595K5RhrSpNkbP1ymssWnNqmW83PO3qkh8GD3J7mvW3ZcdHQ==</t>
  </si>
  <si>
    <t>DLC-NMP on 28/06/2026 01:00</t>
  </si>
  <si>
    <t>1d950e69-dc89-f111-8076-000d3a7ede0e</t>
  </si>
  <si>
    <t>ZHBTYSnfmslATyfuh8LJQsA0DtLTEJH7Gysn5PSvd57uHrqCW2wLb8qR3fxbgOAF37lYVSDGBO9MyxMFjCBYag==</t>
  </si>
  <si>
    <t>DLC-NMP on 28/06/2026 02:00</t>
  </si>
  <si>
    <t>e202e568-dc89-f111-8077-000d3a7ee765</t>
  </si>
  <si>
    <t>TaFw+yGKIRawYK1qHuHyma1cYAP7Y63z4oz0OvBKDfGUnwQQUWN8zj8Y76u1VJgB6IE8fYlKzfiukJxty7ZwfQ==</t>
  </si>
  <si>
    <t>DLC-NMP on 28/06/2026 03:00</t>
  </si>
  <si>
    <t>6bc0b56e-dc89-f111-8077-7c1e521d6cd8</t>
  </si>
  <si>
    <t>dZgLeEq+uMVRZtjGqI45XGDG0VpAbQ9RoQSivyxH7SfDq60OrqVZrTJHs2tnXq8LvAidla8qsXsp6iAmkLZYGg==</t>
  </si>
  <si>
    <t>DLC-NMP on 28/06/2026 04:00</t>
  </si>
  <si>
    <t>cf02e568-dc89-f111-8077-000d3a7ee765</t>
  </si>
  <si>
    <t>ap2NKSl5O1zbAGwbJ3cb0x/dR3my6GfYagZb76lzFaGSumrfTMl+NyICaPQ1lGKW0rwCy8lOdm1io28IMh33Vw==</t>
  </si>
  <si>
    <t>DLC-NMP on 28/06/2026 05:00</t>
  </si>
  <si>
    <t>7ba6096f-dc89-f111-8076-000d3a7ede0e</t>
  </si>
  <si>
    <t>hKe7Nl0025V/M8A6F/pGwQvFWsHMYwanWI1vrlmJYUmf/N4CTKT7i1e8/A2AWsqnOLj575KYKYoBp1mJiIty7A==</t>
  </si>
  <si>
    <t>DLC-NMP on 28/06/2026 06:00</t>
  </si>
  <si>
    <t>b9a6096f-dc89-f111-8076-000d3a7ede0e</t>
  </si>
  <si>
    <t>SlRdp9XNyaPm+Lfu/huK8jmYSRYce9y8z9CYQ5hwRRr7ipalQEuuZmRHSkeBmgLds1Qcxj/HpLM55UAU/bYjaQ==</t>
  </si>
  <si>
    <t>DLC-NMP on 28/06/2026 07:00</t>
  </si>
  <si>
    <t>bdf5b568-dc89-f111-8077-7c1e521d6cd8</t>
  </si>
  <si>
    <t>zwVsyGZlHfbnsqQgsSlqllKBbjJ8xBvdJCeSmiBFgy0tlfMloEVFnYtBcKcGfCuU/yXRDOAJED4/uPz7k2Dnxg==</t>
  </si>
  <si>
    <t>DLC-NMP on 28/06/2026 08:00</t>
  </si>
  <si>
    <t>16461e70-dc89-f111-8077-6045bdd1b6aa</t>
  </si>
  <si>
    <t>4nxBLI2bM5Lm3Me2xfFW5CKq00FXz7gRjzSmwT3WnObi6wlx9n3CQl0YtoUC5JnV7FQQx3O1Z/glhAF8wjglEQ==</t>
  </si>
  <si>
    <t>DLC-NMP on 28/06/2026 09:00</t>
  </si>
  <si>
    <t>51d6d96c-dc89-f111-8076-7c1e521e7522</t>
  </si>
  <si>
    <t>nOV6IyQYj41iO81VCXJI9hCMjpDKoXlznK1YGXPmgPTr0DU0ZasKuu2dRsD1VKQEwLvWSVhj3PujXzsUl/OtIQ==</t>
  </si>
  <si>
    <t>DLC-NMP on 28/06/2026 10:00</t>
  </si>
  <si>
    <t>5303e568-dc89-f111-8077-000d3a7ee765</t>
  </si>
  <si>
    <t>7Iws4FIpi6QEW0QBHcskb0LeTTuOmv9zc6wDOvaVM79vi0aaO6lMvHsksxeReh1u0owViNwJXRIrNpVvuYBimQ==</t>
  </si>
  <si>
    <t>DLC-NMP on 28/06/2026 11:00</t>
  </si>
  <si>
    <t>f102e568-dc89-f111-8077-000d3a7ee765</t>
  </si>
  <si>
    <t>LfaGthY9NPHvjylBSaCFIvoNxNzshMILCuoGBooKr8Mc8tNercQPEkdUWy719ms2HxoY8h6lYXwLjqUTjY7ezg==</t>
  </si>
  <si>
    <t>DLC-NMP on 28/06/2026 12:00</t>
  </si>
  <si>
    <t>7b940e69-dc89-f111-8076-000d3a7ede0e</t>
  </si>
  <si>
    <t>U7MCXah99jbrpI85icv93i7pyB3JM7Bf1KRRvLFRYg+fA6qsgAaCPBULsafZA7SmZJjDLdayiMpgqTVIl0Irlg==</t>
  </si>
  <si>
    <t>DLC-NMP on 28/06/2026 13:00</t>
  </si>
  <si>
    <t>6e950e69-dc89-f111-8076-000d3a7ede0e</t>
  </si>
  <si>
    <t>N45OskVHl0lI9JAyBFEi4LvIj3Tk4aHEB3S4XUvpxMPZZWZ04I27tioyn3+mMnLoNChE/1YnHe2ZzPDl+8Tmtw==</t>
  </si>
  <si>
    <t>DLC-NMP on 28/06/2026 14:00</t>
  </si>
  <si>
    <t>0123756a-dc89-f111-8077-7c1e521d6dd0</t>
  </si>
  <si>
    <t>ZgvWwHTnFcgCtn0zgcFDqcXlLWpNK7Q4Ll2LK9EMI3kn1WyDvTgjm1RkAuo86K2Wu/WGDqJPQCFRr0q6QCht1w==</t>
  </si>
  <si>
    <t>DLC-NMP on 28/06/2026 15:00</t>
  </si>
  <si>
    <t>b850dd6e-dc89-f111-8077-000d3a7ee765</t>
  </si>
  <si>
    <t>4gEbcRn3xl/arTqcOKSvKqrKjx+aot9SzLfzNT7hVzQs06QISMwlaZwQtYChlXKr6OCUZjEWM2sNkbwpjb7qdQ==</t>
  </si>
  <si>
    <t>DLC-NMP on 28/06/2026 16:00</t>
  </si>
  <si>
    <t>cff5b568-dc89-f111-8077-7c1e521d6cd8</t>
  </si>
  <si>
    <t>EXpHzZD1K8PPldtQ9Ku688FHaRLVpCzdZMqQj+ZBxiXjTVeqze+wRGmleoZ9YRZ+zAgmfUe20KwH1PDF+4Gikg==</t>
  </si>
  <si>
    <t>DLC-NMP on 28/06/2026 17:00</t>
  </si>
  <si>
    <t>a7940e69-dc89-f111-8076-000d3a7ede0e</t>
  </si>
  <si>
    <t>WFz0hsGblhw7ykWDzO6sNPqJG6zyvEayRNdzwl7Gzz+R8Rg7OiqPIcGIEIs/NvEbaJ1RSTyHwMTz8r2tpKTAHQ==</t>
  </si>
  <si>
    <t>DLC-NMP on 28/06/2026 18:00</t>
  </si>
  <si>
    <t>5aa6096f-dc89-f111-8076-000d3a7ede0e</t>
  </si>
  <si>
    <t>oOUvZBCrqY++pCu6tAV4fHnc0wZd25vPzIcamYLbB+YO3rM082/r68cCVgjO9dDlQPqx1eTWUpdpr4qi6m6rNQ==</t>
  </si>
  <si>
    <t>DLC-NMP on 28/06/2026 19:00</t>
  </si>
  <si>
    <t>b0940e69-dc89-f111-8076-000d3a7ede0e</t>
  </si>
  <si>
    <t>xbd7HQpO7/CFg06WTqmpoKHyeRGEs8GWLzr6yQlr2PBsY+8YH234qDzZMvQ0WOjygCW9beJnF8dDRlc0HkAwjw==</t>
  </si>
  <si>
    <t>DLC-NMP on 28/06/2026 20:00</t>
  </si>
  <si>
    <t>5c23756a-dc89-f111-8077-7c1e521d6dd0</t>
  </si>
  <si>
    <t>24/DWtBR9A3JD7waSJqPvJpu0tYTNc9e3eFu4xCy3x+Or8MpwK30tF5vZ7SmH0r5VKU0d23Jt+unq2WMK9BTTQ==</t>
  </si>
  <si>
    <t>DLC-NMP on 28/06/2026 21:00</t>
  </si>
  <si>
    <t>8450dd6e-dc89-f111-8077-000d3a7ee765</t>
  </si>
  <si>
    <t>lIYsYYDNENGf4t78aQZyDGA7NROHSy12QHGZoPe+I5IyGo+ZjPmFTAEcCrlKARaRAUjqeA7mAvti5NtmT1CLrQ==</t>
  </si>
  <si>
    <t>DLC-NMP on 28/06/2026 22:00</t>
  </si>
  <si>
    <t>c5e21d6b-dc89-f111-8077-6045bd12f47d</t>
  </si>
  <si>
    <t>7URq/pqN7YDEWtgLEUsbjEm/AIZFGxxK9b8zYA0FZDYdBdqI/o9VX9b1O6guWjhLVH3nBrK3oTJ0wLlEMXnIxQ==</t>
  </si>
  <si>
    <t>DLC-NMP on 28/06/2026 23:00</t>
  </si>
  <si>
    <t>c8c41d71-dc89-f111-8077-6045bd12f47d</t>
  </si>
  <si>
    <t>rjUPsG//5ebzuSSpgP9M1M9U8k3gMV+3Czvj4xhxgmEpVuVE+64h6JhK3MgpkiYX6wLvXKE6YcNQHmQh93B5dw==</t>
  </si>
  <si>
    <t>DLC-NMP on 29/06/2026 00:00</t>
  </si>
  <si>
    <t>9cc0b56e-dc89-f111-8077-7c1e521d6cd8</t>
  </si>
  <si>
    <t>AjFrsXzJ5ysv5F1oO8zHcdfAXcF3LOcEmm56K/LpUC1YRYB6yY0n+HmJk8LaCpFOah0peTm3tRNYbw5eiodBjw==</t>
  </si>
  <si>
    <t>DLC-NMP on 29/06/2026 01:00</t>
  </si>
  <si>
    <t>07e31d6b-dc89-f111-8077-6045bd12f47d</t>
  </si>
  <si>
    <t>YaHVmDZ4f2svTXha/BXzkm4k8NzUiQ0hlPizZsSuw/GrKj6oKlsbkWphoOye7cGT1HQZhK33JSJcD4nkhk682A==</t>
  </si>
  <si>
    <t>DLC-NMP on 29/06/2026 02:00</t>
  </si>
  <si>
    <t>b102e568-dc89-f111-8077-000d3a7ee765</t>
  </si>
  <si>
    <t>sYoEfq1sutzNqs280GC4uAJJhXsZHE1epKEkkvENVDKXxfrI/ZfvJF04gQPZ1UveST5iVsMrkxWEjjl41Xfi+Q==</t>
  </si>
  <si>
    <t>DLC-NMP on 29/06/2026 03:00</t>
  </si>
  <si>
    <t>05950e69-dc89-f111-8076-000d3a7ede0e</t>
  </si>
  <si>
    <t>4ZLZllU9nSopmhZ29AYP5TCn/3bkrwkdUDdgwpIiD52kZ/GmnOow9eGND6LLptltZAxsUjR+a2k3y8w2qmWypw==</t>
  </si>
  <si>
    <t>DLC-NMP on 29/06/2026 04:00</t>
  </si>
  <si>
    <t>6a02e568-dc89-f111-8077-000d3a7ee765</t>
  </si>
  <si>
    <t>BwL7p9emnr8uaBY1jGlOGE3gCe35yrOENfKGvbj69q2UcHLMfQua7pAVor9V33xSASEIvWoRi0l+Y6xptQVeSg==</t>
  </si>
  <si>
    <t>DLC-NMP on 29/06/2026 05:00</t>
  </si>
  <si>
    <t>9905df66-dc89-f111-8076-7c1e521e7522</t>
  </si>
  <si>
    <t>el5CcgCW8SRCnhxqt5YEbReVcklUd7CWezydd1JfVMoyFN4PnJdAGKrJdChqB5Ug/ZJKWI4dKQoiNIlxTH3/pQ==</t>
  </si>
  <si>
    <t>DLC-NMP on 29/06/2026 06:00</t>
  </si>
  <si>
    <t>b0950e69-dc89-f111-8076-000d3a7ede0e</t>
  </si>
  <si>
    <t>4JVBuMJOPDVIVBisMtdE8n8Frc62ZWKMDhtsrDD5MxsAC7F14URNxgm/fh8AvN8vR48wMu/QNToNGpxMNGUuSw==</t>
  </si>
  <si>
    <t>DLC-NMP on 29/06/2026 07:00</t>
  </si>
  <si>
    <t>8102e568-dc89-f111-8077-000d3a7ee765</t>
  </si>
  <si>
    <t>emrnBCr9utzYJPgspvGQd/3XQbhDpkcPRzyGwFcX+911nxHoSUx0SM1Jm5vQLr8VQnKATZLcqJw6dPmZFzIqJQ==</t>
  </si>
  <si>
    <t>DLC-NMP on 29/06/2026 08:00</t>
  </si>
  <si>
    <t>40f6b568-dc89-f111-8077-7c1e521d6cd8</t>
  </si>
  <si>
    <t>pBffnlSVpXWoRwJRxJHaVPINz/CgNT/LJTjoZNLSqAxxtowklyJPIIa87PHZr0AwziQPbV9YGtvyiHJUNW7seg==</t>
  </si>
  <si>
    <t>DLC-NMP on 29/06/2026 09:00</t>
  </si>
  <si>
    <t>a67a9870-dc89-f111-8077-7c1e521d6dd0</t>
  </si>
  <si>
    <t>tX3GuhuWUYla59DKU2PtWkjg7Zusj9995jVeCqb/1tqmijL1bar6JZ0ZXcgjLj6RBSz1H/2x1oQmGyCQZoIh5w==</t>
  </si>
  <si>
    <t>DLC-NMP on 29/06/2026 10:00</t>
  </si>
  <si>
    <t>914de372-dc89-f111-8076-7c1e521e7522</t>
  </si>
  <si>
    <t>SIeZXaLu1n/p42M3vBb2VKqX1ofEzOC/GFJUStnUTsA9QC9cPP/HraG7Wjpf/k6GRwAV94RueaOTiSn2tD3pcA==</t>
  </si>
  <si>
    <t>DLC-NMP on 29/06/2026 11:00</t>
  </si>
  <si>
    <t>d2d6d96c-dc89-f111-8076-7c1e521e7522</t>
  </si>
  <si>
    <t>ScaRCbycjx8JHC9b3TX5QPITfWXiy/iaVo5C/7Ngh49EEYwbbbjRF9JyAiQ/X7q55MSL7lriefZjt6q13/bfTw==</t>
  </si>
  <si>
    <t>DLC-NMP on 29/06/2026 12:00</t>
  </si>
  <si>
    <t>5c05df66-dc89-f111-8076-7c1e521e7522</t>
  </si>
  <si>
    <t>d6b5VmD0aNpa8QJMagGHhTc5yWOQhDOx7eLWcCY0On2JbZXG9ZZ6IuadpGAmdmevJjjfhgOswWfeEbUJUcPVzw==</t>
  </si>
  <si>
    <t>DLC-NMP on 29/06/2026 13:00</t>
  </si>
  <si>
    <t>7d03e568-dc89-f111-8077-000d3a7ee765</t>
  </si>
  <si>
    <t>pByDyvfaDIoYypbHrSgnqsKz/gyhat6HCbQxdEnCNA8nI/OwMbK4JVYny+pvYOlugt+V/w9c/TwSVoOIfexB2w==</t>
  </si>
  <si>
    <t>DLC-NMP on 29/06/2026 14:00</t>
  </si>
  <si>
    <t>0005df66-dc89-f111-8076-7c1e521e7522</t>
  </si>
  <si>
    <t>Q8+k1E/CLfCbLIa+M9slEsjMSj8hOZ4W072ZJHJhOnMMmxmZELPIU8V2128/qdXxDF+pO6VmAcrgQ0gip3Xd/w==</t>
  </si>
  <si>
    <t>DLC-NMP on 29/06/2026 15:00</t>
  </si>
  <si>
    <t>d704df66-dc89-f111-8076-7c1e521e7522</t>
  </si>
  <si>
    <t>AC+PeUt1+gMpMoKDZzj2e+TtH5ciKeVW6vqQS7ikhNCPB2s2KoAYrzcwrNuVMv1n3xATd7FwD+z5GjazCUSqrA==</t>
  </si>
  <si>
    <t>DLC-NMP on 29/06/2026 16:00</t>
  </si>
  <si>
    <t>5ec0b56e-dc89-f111-8077-7c1e521d6cd8</t>
  </si>
  <si>
    <t>oNOIM0/et2tr7Ik+x4+1aIU+KVJi6ltY97/qiuJ9M9bUgMBxrqIWnx/PYwXISey+N5n4j3E2d5GbU4K8driBwA==</t>
  </si>
  <si>
    <t>DLC-NMP on 29/06/2026 17:00</t>
  </si>
  <si>
    <t>bc940e69-dc89-f111-8076-000d3a7ede0e</t>
  </si>
  <si>
    <t>xXNMHn49oj/VNEHM+6X9VA32YcuJ7cW8ezAVJwDtx+k76xWS187No9uQLX46oKU9/QFkYw6vDj/73ddHLG29Bw==</t>
  </si>
  <si>
    <t>DLC-NMP on 29/06/2026 18:00</t>
  </si>
  <si>
    <t>32c0b56e-dc89-f111-8077-7c1e521d6cd8</t>
  </si>
  <si>
    <t>0nWrwLkW6Nl0NIzws+GDK4mgHo1Oa8gi/SiNMkP652wfqJ1Ib2Y5wGvCd8qARRhAaDv6fx71W7TVi2kBRD8xNg==</t>
  </si>
  <si>
    <t>DLC-NMP on 29/06/2026 19:00</t>
  </si>
  <si>
    <t>d3f5b568-dc89-f111-8077-7c1e521d6cd8</t>
  </si>
  <si>
    <t>v1uN+bvMuHqnmYFAR2XCBhVC1skEzho6jpTta0QlAvk3X3xOedfLszCk7IVy7QBnQ3q9sX7Mq9j/QOx7x+m7zw==</t>
  </si>
  <si>
    <t>DLC-NMP on 29/06/2026 20:00</t>
  </si>
  <si>
    <t>be950e69-dc89-f111-8076-000d3a7ede0e</t>
  </si>
  <si>
    <t>BH5cE6mtOARA7v4y9hLF/wm++RmBV8AYDh3oTOXrvhSQa8g6cEeOAFnGS5mcAGqtQGcMtLZbFfzRK5OcwIa+Jg==</t>
  </si>
  <si>
    <t>DLC-NMP on 29/06/2026 21:00</t>
  </si>
  <si>
    <t>de50dd6e-dc89-f111-8077-000d3a7ee765</t>
  </si>
  <si>
    <t>I24oo9lKvZBKubSrXLNYd22fZHl5wZdkH22HO/UOq1Ff8fAPslY65dceFPnwQG37SHQk0u2/EvJbhb8/ULQ58A==</t>
  </si>
  <si>
    <t>DLC-NMP on 29/06/2026 22:00</t>
  </si>
  <si>
    <t>47950e69-dc89-f111-8076-000d3a7ede0e</t>
  </si>
  <si>
    <t>EMp/hkPJYom1VNjxVSno9VbR0Rwsc/MH5i9jQHhqBQC9g1LGIp115FVcgPreVWOKq9E5XFAs5+KyT9kwrkE49A==</t>
  </si>
  <si>
    <t>DLC-NMP on 29/06/2026 23:00</t>
  </si>
  <si>
    <t>19e31d6b-dc89-f111-8077-6045bd12f47d</t>
  </si>
  <si>
    <t>0dDA5ZqzlgIeCiksdcZc0OdvtVZVV0RmqLRBhwLc2bvewHWDuAzNs8TBuVJp3GmjnZ3SFsAMFjLriQFZsf7OvA==</t>
  </si>
  <si>
    <t>DLC-NMP on 30/06/2026 00:00</t>
  </si>
  <si>
    <t>3305df66-dc89-f111-8076-7c1e521e7522</t>
  </si>
  <si>
    <t>ob7BOMoVbfaxXCx0JB52jYDtzFCEOC5juLy8DeaCM4R+3dIgSAm+/yi3s45PEH1EK86ahx/Tn/WWkMN+TAz01Q==</t>
  </si>
  <si>
    <t>DLC-NMP on 30/06/2026 01:00</t>
  </si>
  <si>
    <t>e650dd6e-dc89-f111-8077-000d3a7ee765</t>
  </si>
  <si>
    <t>FySb5gMUNL3pwl+hIri2HaAwWaeYHYDHiW7AjhQ3rie/fvgmjlFe+2an8Z+BfZmCCkU2+RaQ/fWb9enHSTcjpA==</t>
  </si>
  <si>
    <t>DLC-NMP on 30/06/2026 02:00</t>
  </si>
  <si>
    <t>80c0b56e-dc89-f111-8077-7c1e521d6cd8</t>
  </si>
  <si>
    <t>L2SwnFvxEf5GkU6bhj1blSgRIMYrvfC2bOugB/ZD+4UZQfF1pafCHb1NfNETDZLrjLZJgBBzl9Ea3Wh73mclkQ==</t>
  </si>
  <si>
    <t>DLC-NMP on 30/06/2026 03:00</t>
  </si>
  <si>
    <t>8127d66a-dc89-f111-8076-002248073e9d</t>
  </si>
  <si>
    <t>qVNUxCRC/S9N6dtV9X+4uRKBstEGkSjS3QsgT06RP28bumVVKX1SEI/98MUBb+P9MshFnNROL+je+Q/CDk7wcg==</t>
  </si>
  <si>
    <t>DLC-NMP on 30/06/2026 04:00</t>
  </si>
  <si>
    <t>dea6096f-dc89-f111-8076-000d3a7ede0e</t>
  </si>
  <si>
    <t>c5r7UeQrBCtOkqdVWpsuuVQeM5k7u7NYubSZMh7DpiEdz7Ux393SagW/WH+SlnCZXxNCVnilONUPcZfU2r8Z5A==</t>
  </si>
  <si>
    <t>DLC-NMP on 30/06/2026 05:00</t>
  </si>
  <si>
    <t>f702e568-dc89-f111-8077-000d3a7ee765</t>
  </si>
  <si>
    <t>FSCZ8A4jsVlU8m3wyzvIxBpeAWojijRWnkdQUN8DYYAYBWToBrnYhIMTNQNDetpgiukJAMbTEELK6H1hVCU24Q==</t>
  </si>
  <si>
    <t>DLC-NMP on 30/06/2026 06:00</t>
  </si>
  <si>
    <t>97d6d96c-dc89-f111-8076-7c1e521e7522</t>
  </si>
  <si>
    <t>O5iaN/Bkzq10+HeEuO4rjibuveBDanRzMTzeOI/M1nCszr6SzU01lAdeTw4KB+YYbuxXPRUoXeUpTdUXwUT7lw==</t>
  </si>
  <si>
    <t>DLC-NMP on 30/06/2026 07:00</t>
  </si>
  <si>
    <t>2c03e568-dc89-f111-8077-000d3a7ee765</t>
  </si>
  <si>
    <t>mEjOAxB7LZvwG/XmvCRxS9Pde5HlLcsy63GgyrJwJVW2o63N4OIdqVH1CeR6rY9rn0wIs1gfugr+V4Di36u72g==</t>
  </si>
  <si>
    <t>DLC-NMP on 30/06/2026 08:00</t>
  </si>
  <si>
    <t>5b950e69-dc89-f111-8076-000d3a7ede0e</t>
  </si>
  <si>
    <t>pXfzgNNQmZkjo/wTnNa4G2qa56VRyjl/l62UX9eRgkD9Egy+y+1Uc3KvHhVXPbL+xpfdVsfpIfWBPQ+gbWkIPA==</t>
  </si>
  <si>
    <t>DLC-NMP on 30/06/2026 09:00</t>
  </si>
  <si>
    <t>cac0b56e-dc89-f111-8077-7c1e521d6cd8</t>
  </si>
  <si>
    <t>3B11qmNEsy9A+fhouY0iyL1N9bQsLDXKT+r/ubLPBQiEaA0cXKXcypURc5EcuSfWw2I3S01ergy2pNfElAEZ7A==</t>
  </si>
  <si>
    <t>DLC-NMP on 30/06/2026 10:00</t>
  </si>
  <si>
    <t>d5f5b568-dc89-f111-8077-7c1e521d6cd8</t>
  </si>
  <si>
    <t>Hww5SEdxqW46LqpGtHJMv3gKHnboEQEYqLvVCCtZhGEb3cg2hOfgm6patsV4GwY5Yx8cqFmqaTWLCqcPqv2gVw==</t>
  </si>
  <si>
    <t>DLC-NMP on 30/06/2026 11:00</t>
  </si>
  <si>
    <t>cb50dd6e-dc89-f111-8077-000d3a7ee765</t>
  </si>
  <si>
    <t>CsLvI14dm5cpi7ZtTKfD8Ykh2fWlbzYlK37YwhQqb7DNb9LPN8IasE75+s60Sn4lSfR5Ap/4YRxChTAEwnaiuQ==</t>
  </si>
  <si>
    <t>DLC-NMP on 30/06/2026 12:00</t>
  </si>
  <si>
    <t>c1a6096f-dc89-f111-8076-000d3a7ede0e</t>
  </si>
  <si>
    <t>yvk+487SMlFQH7e9Ta/yhiZRIjpyGO+GasdSY5yh/GLQoWuqWUUbWaPDc0i3queVVxAV+CbT2rdPOaetvEr4Yg==</t>
  </si>
  <si>
    <t>DLC-NMP on 30/06/2026 13:00</t>
  </si>
  <si>
    <t>a023756a-dc89-f111-8077-7c1e521d6dd0</t>
  </si>
  <si>
    <t>8eCJ4ZCtGgysUaECgvl6HUpi6++tG45+4OhW3B6ykT2Wfjp6N5WzlgaCvKr1rEg9dr4lDy8CTYVGlNJ9FizK8g==</t>
  </si>
  <si>
    <t>DLC-NMP on 30/06/2026 14:00</t>
  </si>
  <si>
    <t>50d6d96c-dc89-f111-8076-7c1e521e7522</t>
  </si>
  <si>
    <t>ZSZy6q7uS4/QEFODsr+3r+RS+CUWoVStMZpIMGiMJW9DAN6inknn6eyU/yuIAGLuVLHs1/NPDh3Wl/G9Exq/Cw==</t>
  </si>
  <si>
    <t>DLC-NMP on 30/06/2026 15:00</t>
  </si>
  <si>
    <t>9b22756a-dc89-f111-8077-7c1e521d6dd0</t>
  </si>
  <si>
    <t>wIfyZ50gqGWQkTS0pdlAMEVkYFLp6P1xt2W9gQRr30j1n7GuRejJbhK1z+hM+xhwg4xrAqrJAdsbWRLXheCjTA==</t>
  </si>
  <si>
    <t>DLC-NMP on 30/06/2026 16:00</t>
  </si>
  <si>
    <t>ae950e69-dc89-f111-8076-000d3a7ede0e</t>
  </si>
  <si>
    <t>6+J5Xe6oRE8jxYnlq3YoPdnHQF9op/7mJGCLwsUbc41p+YxDjQtQ4nqk9TOtdACB0HUDZRGj5Zu0Rv7huAdCmA==</t>
  </si>
  <si>
    <t>DLC-NMP on 30/06/2026 17:00</t>
  </si>
  <si>
    <t>b5f5b568-dc89-f111-8077-7c1e521d6cd8</t>
  </si>
  <si>
    <t>Po0wZmBSBgSR2Ft5MPSUx+peHGwbj2QNs+Z+fsttWjHxg5pjWGUZzu/gTw5X8TYpI0/lPG9zaeEUpSv3W+Ujlw==</t>
  </si>
  <si>
    <t>DLC-NMP on 30/06/2026 18:00</t>
  </si>
  <si>
    <t>bcc41d71-dc89-f111-8077-6045bd12f47d</t>
  </si>
  <si>
    <t>SKC+I/LZx05EQUWppKOgKQWRIg/uJfKsH0p7Mk15EMzjSPqsQ2dG5AFJWhGpnkd/JmaQX6xpdywFIzyzUbYxEQ==</t>
  </si>
  <si>
    <t>DLC-NMP on 30/06/2026 19:00</t>
  </si>
  <si>
    <t>9b950e69-dc89-f111-8076-000d3a7ede0e</t>
  </si>
  <si>
    <t>XT53gLX5o74oKDw94aQwMXQriyJKabsvRHKdwvNU5oB4/MNKMQwUh5x5aTQoXQQctbnzs+nW6N1jY/Y9km0C5g==</t>
  </si>
  <si>
    <t>DLC-NMP on 30/06/2026 20:00</t>
  </si>
  <si>
    <t>89c41d71-dc89-f111-8077-6045bd12f47d</t>
  </si>
  <si>
    <t>NPY2HNYXBgNySd0U5xx6YgHcMNlHRnh5kqlnaNexVPoqlRkWqVeUXL42UduvDh7ablwyBKlaB632pzTJlG2mrg==</t>
  </si>
  <si>
    <t>DLC-NMP on 30/06/2026 21:00</t>
  </si>
  <si>
    <t>6ba6096f-dc89-f111-8076-000d3a7ede0e</t>
  </si>
  <si>
    <t>r9tmHC1SrUPXi1Gs300xOjn/GuPvx2Qrp/Q7FBIx+da2Hzbh151rlQ7D+avcQW2M4+bSqlwla8bwVFUuZleuOw==</t>
  </si>
  <si>
    <t>DLC-NMP on 30/06/2026 22:00</t>
  </si>
  <si>
    <t>d6d6d96c-dc89-f111-8076-7c1e521e7522</t>
  </si>
  <si>
    <t>icyKmTB/IXwQRJGHREw0x4z6Zg4ebHhioWIO3/+5ASrsWwB2DNtzozzZcx9AK7sf7n2PkgZC5dbYtYqQqSEsVQ==</t>
  </si>
  <si>
    <t>DLC-NMP on 30/06/2026 23:00</t>
  </si>
  <si>
    <t>83f56b85-b27e-f111-ab0e-6045bdc1a1ad</t>
  </si>
  <si>
    <t>7LyVRVyksUypD1CteZCaFxuYLNuJES0BPoae57Ygks7Bxz5hcU63BAz3DYlByADl+UVu4/bL5XBS75q+9oMvBA==</t>
  </si>
  <si>
    <t>HC-N002 on 01/06/2026 00:00</t>
  </si>
  <si>
    <t>HC-N002 - SCS - LBH - Jun 2026</t>
  </si>
  <si>
    <t>398c7d83-b27e-f111-ab0e-6045bd12f47d</t>
  </si>
  <si>
    <t>ksvbx+47qwqPheYzMMFWDU/ZjruLydGT10ZvzaxdahoEjcnU7lB3GivrGIygqPluPRXJG0PjcRo/ylgG7/gb9g==</t>
  </si>
  <si>
    <t>HC-N002 on 01/06/2026 01:00</t>
  </si>
  <si>
    <t>d586be82-b27e-f111-ab0f-6045bdd1b6aa</t>
  </si>
  <si>
    <t>OcBwPkoqTvkx9LLzvvAwaHrxhZL3HZE3+vd5Kxgpj5UEVGCrLhpxZAFpuTUrdqoOg1RlFCUqJR4OR4hw073Jcw==</t>
  </si>
  <si>
    <t>HC-N002 on 01/06/2026 02:00</t>
  </si>
  <si>
    <t>58bf4f7e-b27e-f111-ab0f-7c1e521e7d52</t>
  </si>
  <si>
    <t>aZtoTuhK+u+cGnUiUpSOg2TGZZiYgzJ9/oovAeANkEr46BNZXBoocojI42KbTJztWDG9LGj0gXTon+Wqrz1BsA==</t>
  </si>
  <si>
    <t>HC-N002 on 01/06/2026 03:00</t>
  </si>
  <si>
    <t>13e06979-b27e-f111-ab0e-6045bdc1a1ad</t>
  </si>
  <si>
    <t>ZTyQSgDnB3L+SWqknloj7jCp6tFb0aO+5/v+E8Fq+ondxKrgg3h9QRiBODk43Z0wQT0yUsHNiqt1y8QvscIK7A==</t>
  </si>
  <si>
    <t>HC-N002 on 01/06/2026 04:00</t>
  </si>
  <si>
    <t>480bd480-b27e-f111-ab0f-7c1e521e7522</t>
  </si>
  <si>
    <t>3mUVce/UKBmBGA58xp2j02HKJ0NssB+A1KBQcMihuNmxBwntpWA0C6/nGvy/mjfIm4lFAczqGO+xhlVhkHHrag==</t>
  </si>
  <si>
    <t>HC-N002 on 01/06/2026 05:00</t>
  </si>
  <si>
    <t>f6404181-b27e-f111-ab0f-7c1e521d6cd8</t>
  </si>
  <si>
    <t>WjY4OPjM/BATBCAAaGFP/SZuRrZEzSJ64b+RomjS9+bYFDmgX+NGb3JIvZh/utY/JGNVS/4TwrYC42eluwWn9Q==</t>
  </si>
  <si>
    <t>HC-N002 on 01/06/2026 06:00</t>
  </si>
  <si>
    <t>32ec707f-b27e-f111-ab0e-6045bdc1a1ad</t>
  </si>
  <si>
    <t>3CqXystAjFixQLuPgReyoI58eBhhuRXXYgnWcagqVphgY/3OPUUiY8O5giLmR7SKdV0s7Fo1mSXeoL0VNnKTQA==</t>
  </si>
  <si>
    <t>HC-N002 on 01/06/2026 07:00</t>
  </si>
  <si>
    <t>3ef0707f-b27e-f111-ab0e-6045bdc1a1ad</t>
  </si>
  <si>
    <t>ZEaivoMGrVs5zT3hCuPPFRkEWyIujJPSL+pyl2/THnRM/eB6ba/GSmItwSS/xp8kdZWd3Bbs7gajQeUohr8Avg==</t>
  </si>
  <si>
    <t>HC-N002 on 01/06/2026 08:00</t>
  </si>
  <si>
    <t>81f0707f-b27e-f111-ab0e-6045bdc1a1ad</t>
  </si>
  <si>
    <t>yMRfluoAdKNDfvosdLy5lvsFYTpCNpL3l+xJjijfyD47NVjdysxfxwDvMC8tUjHC+JizyED4FxqeediKAESyvQ==</t>
  </si>
  <si>
    <t>HC-N002 on 01/06/2026 09:00</t>
  </si>
  <si>
    <t>553f4181-b27e-f111-ab0f-7c1e521d6cd8</t>
  </si>
  <si>
    <t>2AeizSpXO57E3Pu9Mh1ve6mNvnu5sQCqmSwrUNWdYoCW4eVb4s+wKBKX71o+E4A/X4DgQETaXZyBriZDtM/5kQ==</t>
  </si>
  <si>
    <t>HC-N002 on 01/06/2026 10:00</t>
  </si>
  <si>
    <t>67414181-b27e-f111-ab0f-7c1e521d6cd8</t>
  </si>
  <si>
    <t>OjDqk00ZXtbpiml30Pgtk5J/l0zNY4xR1outzvha3lh8SyhHaid1Ecn6DO6HyDQHBEBRdrAok9eXvUF1Lc3XBw==</t>
  </si>
  <si>
    <t>HC-N002 on 01/06/2026 11:00</t>
  </si>
  <si>
    <t>b2a62982-b27e-f111-ab0f-7c1e521d6dd0</t>
  </si>
  <si>
    <t>colCsvRDu0IK/3ybOQwcpKOlxbCeF+wxRP8MPhRRyvS/IpURoDCREvrekjHh7xXa57VArE2SRwSrfCwFPKlDbA==</t>
  </si>
  <si>
    <t>HC-N002 on 01/06/2026 12:00</t>
  </si>
  <si>
    <t>46ef707f-b27e-f111-ab0e-6045bdc1a1ad</t>
  </si>
  <si>
    <t>E5Y2/+vDrlciBWx3r2CrJ+xUZL7VWqcCBMqdYhKUE/7PTVmcOH5poUB2gGDVCueDGZRf7w+RgzAOgLQqluJcFA==</t>
  </si>
  <si>
    <t>HC-N002 on 01/06/2026 13:00</t>
  </si>
  <si>
    <t>b0418881-b27e-f111-ab0f-000d3a7ee765</t>
  </si>
  <si>
    <t>7Bv0tHc4TO/rmXlQ2HNOjJ3bO8PEut8wm8EEJ7VLFk41vTWE0KucrdeMvM0n4tzix3CDVB/0t9/irpxhJTS66w==</t>
  </si>
  <si>
    <t>HC-N002 on 01/06/2026 14:00</t>
  </si>
  <si>
    <t>ff404181-b27e-f111-ab0f-7c1e521d6cd8</t>
  </si>
  <si>
    <t>MJZd1Y7gEj1m+ka2sKpKHkQLGt1rGjFamvWgWiEvXknVn0/gRU801UmWZs/RKwe3JcoNCC9LveiQNCQaTQLr6A==</t>
  </si>
  <si>
    <t>HC-N002 on 01/06/2026 15:00</t>
  </si>
  <si>
    <t>36ec707f-b27e-f111-ab0e-6045bdc1a1ad</t>
  </si>
  <si>
    <t>PFCoyDf6LUGd55jSXwV11IkOq7Ul5WYnKUDNXuiNvdzCHdsuttUEr+vr+9P7v9gnjbw6LyyjsuHiw4MfEZtAmg==</t>
  </si>
  <si>
    <t>HC-N002 on 01/06/2026 16:00</t>
  </si>
  <si>
    <t>a6ed847d-b27e-f111-ab0e-6045bd12f47d</t>
  </si>
  <si>
    <t>abgHWxSIkKNcr3QTTTl8BnygbBG74fSjJr0qQyXYQVkQdiVvJzvjXvw8tMM3D1/OmJ6xfSr8FoIrFxC1cSNmTg==</t>
  </si>
  <si>
    <t>HC-N002 on 01/06/2026 17:00</t>
  </si>
  <si>
    <t>73ec707f-b27e-f111-ab0e-6045bdc1a1ad</t>
  </si>
  <si>
    <t>RoT0kJg/V5QleJHJTyGlRyMhpcS9xRhsLdh0pRtlhJ0Is9PfcvcUoKd0tm3HcoddMu1bAJj5YgL08Hv/z+nZYg==</t>
  </si>
  <si>
    <t>HC-N002 on 01/06/2026 18:00</t>
  </si>
  <si>
    <t>18ef707f-b27e-f111-ab0e-6045bdc1a1ad</t>
  </si>
  <si>
    <t>m5NNkSiSi1eMn8KeBq6nfLxxjCg25Nz+vA0esUjXQx/H12wpOgaguQQHNtdGRbxMNA4cQI8jhQEqr/beGYsfyA==</t>
  </si>
  <si>
    <t>HC-N002 on 01/06/2026 19:00</t>
  </si>
  <si>
    <t>5c0bd480-b27e-f111-ab0f-7c1e521e7522</t>
  </si>
  <si>
    <t>2/fvvWtaGsiJ3vvhaOd3wN655JL6DKHFI1RAb34YwmPurESpRH3idCQsGyESY3dLWxsw1y8yafutUXDsQkRr2w==</t>
  </si>
  <si>
    <t>HC-N002 on 01/06/2026 20:00</t>
  </si>
  <si>
    <t>cf61467b-b27e-f111-ab0f-7c1e521d6cd8</t>
  </si>
  <si>
    <t>JtwTRltPBe/i+FsW2g+RYdkxYyhiexO9EfREECgRx+X8UKatsWH4BjsipNqh3BIS2AjhRdKyyngzmVpdxn21Gw==</t>
  </si>
  <si>
    <t>HC-N002 on 01/06/2026 21:00</t>
  </si>
  <si>
    <t>073e4181-b27e-f111-ab0f-7c1e521d6cd8</t>
  </si>
  <si>
    <t>5nMwU88l72JY0SFBhkkoTusl+hi/aIv0v/JhuZItWDzYDbrQteZiP7htbKUR4gDnGtLFiUEqSDRU+8ZsTKGswA==</t>
  </si>
  <si>
    <t>HC-N002 on 01/06/2026 22:00</t>
  </si>
  <si>
    <t>8eb22e7c-b27e-f111-ab0f-7c1e521d6dd0</t>
  </si>
  <si>
    <t>DD0vCSwrSavD9af0vvXC2hyhecLBLgLjGrR3++tmKI64GRpRHCN5LXvge2teHLnbS/6IcmB1CJiMum0xC8FOZQ==</t>
  </si>
  <si>
    <t>HC-N002 on 01/06/2026 23:00</t>
  </si>
  <si>
    <t>95ec847d-b27e-f111-ab0e-6045bd12f47d</t>
  </si>
  <si>
    <t>ktPckxPoBvlaYaYXwQQm64jqHpuHWBAJ1W8MYmP7wbYtG2uVxVaf5yEUtjl2qC9YS+xrPJUk2n5kow+ftbCaxg==</t>
  </si>
  <si>
    <t>HC-N002 on 02/06/2026 00:00</t>
  </si>
  <si>
    <t>e616cd7a-b27e-f111-ab0f-7c1e521e7522</t>
  </si>
  <si>
    <t>J7cu8BqS2K1hmtfT2Rn9LLMDR5v02n6rgx9y8Tg+Ynvt77Vo2llUsmkvyWoXv7LV7hi2tCIP+nvZYluw1N0xbA==</t>
  </si>
  <si>
    <t>HC-N002 on 02/06/2026 01:00</t>
  </si>
  <si>
    <t>e5d3c57c-b27e-f111-ab0f-6045bdd1b6aa</t>
  </si>
  <si>
    <t>HjL3kWkCoxUuAeB7XvGokgguo8oOYsvnRdvfuPjtdYMwm49En5ZiPFwq3LfV/gL06vxTlRr+2wDfgFewxCYmTg==</t>
  </si>
  <si>
    <t>HC-N002 on 02/06/2026 02:00</t>
  </si>
  <si>
    <t>8bec847d-b27e-f111-ab0e-6045bd12f47d</t>
  </si>
  <si>
    <t>7vd7sgELr85EgnM1RcyjrbaHQtFRmWQCnxn2o0JSv4YkrXF4cFp5dw7DUYby7l8G2UOiOwSoUpyKs99YNjmgYw==</t>
  </si>
  <si>
    <t>HC-N002 on 02/06/2026 03:00</t>
  </si>
  <si>
    <t>263d4181-b27e-f111-ab0f-7c1e521d6cd8</t>
  </si>
  <si>
    <t>kbXcDEbero0VtLEuuvBZsapQnOraNJTwAROdMvVMygXWG0gko20KmtGsToHnyICu5MIrVNdWnoDFKDs2gescKQ==</t>
  </si>
  <si>
    <t>HC-N002 on 02/06/2026 04:00</t>
  </si>
  <si>
    <t>37d4c57c-b27e-f111-ab0f-6045bdd1b6aa</t>
  </si>
  <si>
    <t>qMao6iMnHdj+ysIPLbnEC0+xBnSvYExX7wTrKXfUi5hPRRb7UMykJfGb8RIvLHznGdXueT/cafib1Jji89NO6w==</t>
  </si>
  <si>
    <t>HC-N002 on 02/06/2026 05:00</t>
  </si>
  <si>
    <t>670bd480-b27e-f111-ab0f-7c1e521e7522</t>
  </si>
  <si>
    <t>k1A0iw2l4k8+dnNutCESUhJYXvXOO9EQlRbT/LYa4TM2MoJ15qKJLvL1TVi6DmbqbrkBmojvUl9PoFSyVSg8yg==</t>
  </si>
  <si>
    <t>HC-N002 on 02/06/2026 06:00</t>
  </si>
  <si>
    <t>f7418881-b27e-f111-ab0f-000d3a7ee765</t>
  </si>
  <si>
    <t>eJF6Bg3pWkH30h2cfBFBGTHPFEIdZRq9NBVfznEAgE9BLKwnQdX6AFeS+uavyl/Kh+RTXesX7MCBQ+y4JjRFYA==</t>
  </si>
  <si>
    <t>HC-N002 on 02/06/2026 07:00</t>
  </si>
  <si>
    <t>7686be82-b27e-f111-ab0f-6045bdd1b6aa</t>
  </si>
  <si>
    <t>zAeNyXOiScWwc8F6xNNzOTWFD9FYqmGzUqQCToXurr/ug+1l4d0n5nKhiaNt8e36sPm5Kq4AQ4Za7OcH1cAxaA==</t>
  </si>
  <si>
    <t>HC-N002 on 02/06/2026 08:00</t>
  </si>
  <si>
    <t>79bf4f7e-b27e-f111-ab0f-7c1e521e7d52</t>
  </si>
  <si>
    <t>nDLgi7p0iQpO64JBeKRLQE68uwPtwT4BhJJJEsCc3I4iB4zi0iKkqmVSHS5d9IQCCuamDIkPEdWiNWdxbQDPJw==</t>
  </si>
  <si>
    <t>HC-N002 on 02/06/2026 09:00</t>
  </si>
  <si>
    <t>e17d817b-b27e-f111-ab0f-000d3a7ee765</t>
  </si>
  <si>
    <t>UE5tqWDOlXqCQ+A80b/tH4vo3HIprPeSsn5lJhDjt2RgkHuOVmyS70Az6/UxvH2Q65k87L0qDPsxHVCmTbNJug==</t>
  </si>
  <si>
    <t>HC-N002 on 02/06/2026 10:00</t>
  </si>
  <si>
    <t>35428881-b27e-f111-ab0f-000d3a7ee765</t>
  </si>
  <si>
    <t>EkcMcBGOHXuFBNQoXXIgSzxGKgAzjYDZPezUJi4atLwWmzqWp5IYCe/yvNJsTofwmJmy/LJsh9MZp0Hyr/8XsQ==</t>
  </si>
  <si>
    <t>HC-N002 on 02/06/2026 11:00</t>
  </si>
  <si>
    <t>728c7d83-b27e-f111-ab0e-6045bd12f47d</t>
  </si>
  <si>
    <t>5xNm37xqbVWzDEoEmp9HJRTEx6Pp4AsapkwmjRlOW3hqerP5de/VCvCDwKdN3+Xjjs9BpnCEcL69aX+YrJrKPQ==</t>
  </si>
  <si>
    <t>HC-N002 on 02/06/2026 12:00</t>
  </si>
  <si>
    <t>673e4181-b27e-f111-ab0f-7c1e521d6cd8</t>
  </si>
  <si>
    <t>xVdF8gWOtXARJSluTeG88GKuHmueMRVIVAXsdWL57S/IGEXZ+bX3D1QuNffGWNlCGgC+9PwFb/uXxUOKJSkZjA==</t>
  </si>
  <si>
    <t>HC-N002 on 02/06/2026 13:00</t>
  </si>
  <si>
    <t>c9404181-b27e-f111-ab0f-7c1e521d6cd8</t>
  </si>
  <si>
    <t>bq43Kl0SV2AbA5B0tgiEd3ZhsTfSPV+46WIw0QIqUvhYUvVv/OSMEQtw8kV+rTkX/B0rCpmuM/C+ICt0EA4UAA==</t>
  </si>
  <si>
    <t>HC-N002 on 02/06/2026 14:00</t>
  </si>
  <si>
    <t>abec847d-b27e-f111-ab0e-6045bd12f47d</t>
  </si>
  <si>
    <t>GzRFwjSKANPlWg+/zDS/yCfpX51r+3Zen9mpiCISNl/IKVrVXeVrJCYpNmSW6Yl4GRrTKrqIIhrjnRRnjRzsZw==</t>
  </si>
  <si>
    <t>HC-N002 on 02/06/2026 15:00</t>
  </si>
  <si>
    <t>c3d2c57c-b27e-f111-ab0f-6045bdd1b6aa</t>
  </si>
  <si>
    <t>YaQV/rwbWC0DWb99fQfAn2H4IeFBKB5jp4mNghQCU7Un0NDXecxauALH8MbGjI77MkGdYRqg1KyVQjB7v1g3yg==</t>
  </si>
  <si>
    <t>HC-N002 on 02/06/2026 16:00</t>
  </si>
  <si>
    <t>b73c4181-b27e-f111-ab0f-7c1e521d6cd8</t>
  </si>
  <si>
    <t>E0nq6v/+eQCs8GzgyUvQILjOhvaOzGowWjRT4XZXasA5RzFk1U2pck+XtZBXT+obf6Ha+Txs1LOlTZQwAQ7Cfg==</t>
  </si>
  <si>
    <t>HC-N002 on 02/06/2026 17:00</t>
  </si>
  <si>
    <t>f8d2c57c-b27e-f111-ab0f-6045bdd1b6aa</t>
  </si>
  <si>
    <t>Fg1Juhcbn2UZVqfYrfJ08Gamtd2kJQXaEbUmpRnaPrNWjXgOXVBvWAjsfGS3fD/wSq8U+DRK92Y2K21WHB0hpQ==</t>
  </si>
  <si>
    <t>HC-N002 on 02/06/2026 18:00</t>
  </si>
  <si>
    <t>e18b7d83-b27e-f111-ab0e-6045bd12f47d</t>
  </si>
  <si>
    <t>JJ+hsTAboR65mxEWoD8S2YOz2gdKfqjNva3lHEURe6zNo9MZJhn09zQ5xWpB9cYr3+MAB1s688EjG0I9aBvmCQ==</t>
  </si>
  <si>
    <t>HC-N002 on 02/06/2026 19:00</t>
  </si>
  <si>
    <t>8f0bd480-b27e-f111-ab0f-7c1e521e7522</t>
  </si>
  <si>
    <t>g+Fgx6mApDNcLiDeodMPuzd/2D4TnpJ3iPKEz6fmSS0mvw1YAg599HK8MxShFtkQgux0mKUbXSbm1bEg/3jwnw==</t>
  </si>
  <si>
    <t>HC-N002 on 02/06/2026 20:00</t>
  </si>
  <si>
    <t>b0ed847d-b27e-f111-ab0e-6045bd12f47d</t>
  </si>
  <si>
    <t>58S20LAlBsrioOhIkmVEuL0gENw32e+uTUbbOmGIzm/x5KNvilQLyowSAlDIbflqpmwFlJc0hEi9lhOjYJu1Ow==</t>
  </si>
  <si>
    <t>HC-N002 on 02/06/2026 21:00</t>
  </si>
  <si>
    <t>66ed707f-b27e-f111-ab0e-6045bdc1a1ad</t>
  </si>
  <si>
    <t>EJmy4EaLs57BmB9K8q0UINDyfvJVeVBSIvFPUjS5CqYXWXiMLr3iWcskHzs5GOBkJkIiLEYDjdJBr7GoDgVbpQ==</t>
  </si>
  <si>
    <t>HC-N002 on 02/06/2026 22:00</t>
  </si>
  <si>
    <t>ca61467b-b27e-f111-ab0f-7c1e521d6cd8</t>
  </si>
  <si>
    <t>39v0Bsi2aCP3U92U7H7aNDXngF4wa62T2SghCZUPwINHZg4OnYj5ct75bQ/Za0d2abxgBM1eBr7xDHxM6f5jsQ==</t>
  </si>
  <si>
    <t>HC-N002 on 02/06/2026 23:00</t>
  </si>
  <si>
    <t>bced847d-b27e-f111-ab0e-6045bd12f47d</t>
  </si>
  <si>
    <t>7+b+BnY9vwcdrUv4yNk1ombYWL7yZID5kyJi5eOyBnZCqG/xcs5ydPI336y+7elwtI2iDg/qVM2o5fF2YBYzCw==</t>
  </si>
  <si>
    <t>HC-N002 on 03/06/2026 00:00</t>
  </si>
  <si>
    <t>bd418881-b27e-f111-ab0f-000d3a7ee765</t>
  </si>
  <si>
    <t>Eyc2Hzs5PxCEnNvmPq7/aQEHm64yHIaxKeRGhwXtMWD44Rm/DnDKrKYVTeAtc9bRvrQRHcj/yzVshiR1q9UATw==</t>
  </si>
  <si>
    <t>HC-N002 on 03/06/2026 01:00</t>
  </si>
  <si>
    <t>29c24f7e-b27e-f111-ab0f-7c1e521e7d52</t>
  </si>
  <si>
    <t>PKlO0gZlDY27kW5BD2KRwPe5/qrYCpsTuf8LYzXqbuhFrJLyFM/bHzZQpgBo5kfoPgb5k/UrVEDy5uvBFBZqVw==</t>
  </si>
  <si>
    <t>HC-N002 on 03/06/2026 02:00</t>
  </si>
  <si>
    <t>bea72982-b27e-f111-ab0f-7c1e521d6dd0</t>
  </si>
  <si>
    <t>hyYAgC2aJQ0p+aTj8eB1Jrz0YkS+rEe4/4HqqEvOXFtTsr5sS7YHlFX7F5vE5dn2of3LnyoFT8NGXnxOabYuqw==</t>
  </si>
  <si>
    <t>HC-N002 on 03/06/2026 03:00</t>
  </si>
  <si>
    <t>73bf4f7e-b27e-f111-ab0f-7c1e521e7d52</t>
  </si>
  <si>
    <t>FkZgDb5anFPdwpc94/sOrSmXqUyCWXWNPmWT5HJA39M5JERiSNkYMngPujldt8C/lIT8lWHJspqUAfGTJ6hP9A==</t>
  </si>
  <si>
    <t>HC-N002 on 03/06/2026 04:00</t>
  </si>
  <si>
    <t>387e817b-b27e-f111-ab0f-000d3a7ee765</t>
  </si>
  <si>
    <t>N7/sWigLyX45nhMyxxtuUj84pi/A4DqwgAeAoJQVYFD1GtIJNKVcuIwT3mVdzKPVOTo64ghSXystUIyfdZz+pQ==</t>
  </si>
  <si>
    <t>HC-N002 on 03/06/2026 05:00</t>
  </si>
  <si>
    <t>650bd480-b27e-f111-ab0f-7c1e521e7522</t>
  </si>
  <si>
    <t>daxlbGuj6J4BIpkI4DH6m3l5tklmSb7fID6UWXpL4FU0qwDta3YNVT0J2S9xxkH0rUarpvhK0cd+4inOu6mMJg==</t>
  </si>
  <si>
    <t>HC-N002 on 03/06/2026 06:00</t>
  </si>
  <si>
    <t>248c7d83-b27e-f111-ab0e-6045bd12f47d</t>
  </si>
  <si>
    <t>36U3o2P9+2SFcZaZWEkh2WBOVVb+nX+upfnFs7PWmbzfpC3nWzGkd61HYjjD69w4Z3TLEg4tyV1EtDl+MbLIag==</t>
  </si>
  <si>
    <t>HC-N002 on 03/06/2026 07:00</t>
  </si>
  <si>
    <t>fbd2c57c-b27e-f111-ab0f-6045bdd1b6aa</t>
  </si>
  <si>
    <t>O9BCnCCtnrTjNjnA2pIRi5uid85jVt+niaqD4O2L7Pp1tTXGsEvEggfHAdH8tfPrrPY5qBzTbtjAFWUbLnhLzw==</t>
  </si>
  <si>
    <t>HC-N002 on 03/06/2026 08:00</t>
  </si>
  <si>
    <t>05d3c57c-b27e-f111-ab0f-6045bdd1b6aa</t>
  </si>
  <si>
    <t>Ix/HBLymppQSgxhd8ltWy5GifArXXI4YNh9qKqBGjp6A+5HN4gARdmuzq7fMaE45oN85pNiQMRTclqKaoSeisA==</t>
  </si>
  <si>
    <t>HC-N002 on 03/06/2026 09:00</t>
  </si>
  <si>
    <t>860bd480-b27e-f111-ab0f-7c1e521e7522</t>
  </si>
  <si>
    <t>F6vzD8k7TSbOTgLK+BRZJZQhu18y3uVP0otlVfP5SiRa5EnAf9hfQh8SoleL50RYnK/F5pGUIJyx/h4g5mmdwQ==</t>
  </si>
  <si>
    <t>HC-N002 on 03/06/2026 10:00</t>
  </si>
  <si>
    <t>b7ed847d-b27e-f111-ab0e-6045bd12f47d</t>
  </si>
  <si>
    <t>KCB0PMuZOq64jDNDFp2PSBNsEQ31bCfbsUKxZo8QDC1l2gI32DYJs6Mg8CrRKTKaOfqSSu5Xt0UEPWnMHGhRmg==</t>
  </si>
  <si>
    <t>HC-N002 on 03/06/2026 11:00</t>
  </si>
  <si>
    <t>b53f4181-b27e-f111-ab0f-7c1e521d6cd8</t>
  </si>
  <si>
    <t>blDamQ/Uoh0LemvQwExX52RSR98eBMRzNMEH5Xe5C8k+SwBy+djJFzk2M+i9uvfl8SAFIPTAecBPtc8HJ2OiAQ==</t>
  </si>
  <si>
    <t>HC-N002 on 03/06/2026 12:00</t>
  </si>
  <si>
    <t>d43e4181-b27e-f111-ab0f-7c1e521d6cd8</t>
  </si>
  <si>
    <t>kG6JIdK22HSmAO34o+J7oJz1gHwOBesWY4GbkY/2hxlMwaxfiU/uMWPMzpdOMTuKuPFHqS26hz4NwSQyQuZTiA==</t>
  </si>
  <si>
    <t>HC-N002 on 03/06/2026 13:00</t>
  </si>
  <si>
    <t>f03e4181-b27e-f111-ab0f-7c1e521d6cd8</t>
  </si>
  <si>
    <t>dB+qU/KqV1Wi6vLscVY8K4+cP2fRC6bocQTQOc/34VJ7YWiqocudTfmZlDfn80BNswWUbsxY+aIsDMAZy0KaLQ==</t>
  </si>
  <si>
    <t>HC-N002 on 03/06/2026 14:00</t>
  </si>
  <si>
    <t>1b428881-b27e-f111-ab0f-000d3a7ee765</t>
  </si>
  <si>
    <t>7S5lb4Bs/uz7+8oEvF5HblQx9dCRsn1r1QnkyQfaNuAlCQDN1d4hJXwfT/RCBDpEOeCtVtNXmMyAiuJYybooJA==</t>
  </si>
  <si>
    <t>HC-N002 on 03/06/2026 15:00</t>
  </si>
  <si>
    <t>8715cd7a-b27e-f111-ab0f-7c1e521e7522</t>
  </si>
  <si>
    <t>qiAAPCxAztv0acCjNkGgoTmPxLAPeLbiMlw4t13FR6NzR0zVdwMrFmjMurKi3RVXwqRb2Eq85H9qnWzQCSNn/w==</t>
  </si>
  <si>
    <t>HC-N002 on 03/06/2026 16:00</t>
  </si>
  <si>
    <t>77ec707f-b27e-f111-ab0e-6045bdc1a1ad</t>
  </si>
  <si>
    <t>Uq58wGtBcBr1EkRfyZ6vIjAzX5Eev5DSL6F2p3O1JyPyVY1wSbob53VUuZ7ye5C4/NH6nYWXDRJ8ZnnIYg4TmA==</t>
  </si>
  <si>
    <t>HC-N002 on 03/06/2026 17:00</t>
  </si>
  <si>
    <t>970bd480-b27e-f111-ab0f-7c1e521e7522</t>
  </si>
  <si>
    <t>Am0+9UHM4GikSfOXC7ALl2jpO9lunEpyZlopiAH+QMaev79Sadz7rWIV5ei3x/eCLY7g3qa9UiJZ49Y83/0yJg==</t>
  </si>
  <si>
    <t>HC-N002 on 03/06/2026 18:00</t>
  </si>
  <si>
    <t>ec16cd7a-b27e-f111-ab0f-7c1e521e7522</t>
  </si>
  <si>
    <t>JBv5+bovyOVz5mtZvyMisRU9cLi5mgoMLX65tkDmGh4qxVyUgjDGve9jIOEqZk5XEP79rxNNUv/ePVhXJkQY+g==</t>
  </si>
  <si>
    <t>HC-N002 on 03/06/2026 19:00</t>
  </si>
  <si>
    <t>63a0cc86-b27e-f111-ab0f-7c1e521e7522</t>
  </si>
  <si>
    <t>wNm3xmq2fSiVOHfCc51vcUNMpXSdmoHC5D26KibKglt6d6SIQcaC0mKIC8Qsi3OXf8BGgU/LIhaLkNlKU0cJxA==</t>
  </si>
  <si>
    <t>HC-N002 on 03/06/2026 20:00</t>
  </si>
  <si>
    <t>f7ed847d-b27e-f111-ab0e-6045bd12f47d</t>
  </si>
  <si>
    <t>HpXnDm8KWjghntiTRFWWG1/mUQJMNudd/QjTUTZOmUvs5uveUc8+DSkL1j13hcKDnHpefPfwMxmyIMTnk0aOWQ==</t>
  </si>
  <si>
    <t>HC-N002 on 03/06/2026 21:00</t>
  </si>
  <si>
    <t>0dd3c57c-b27e-f111-ab0f-6045bdd1b6aa</t>
  </si>
  <si>
    <t>GOig4Hf3TS8f73KqEI5ul5bYwHJ7BsU9sCbDgKpDKvR3XTapnu+k7vW9g+F1XerNXqMqoYo7E9i//KDecFmB9w==</t>
  </si>
  <si>
    <t>HC-N002 on 03/06/2026 22:00</t>
  </si>
  <si>
    <t>19428881-b27e-f111-ab0f-000d3a7ee765</t>
  </si>
  <si>
    <t>9xtzkgWH85Al7/2tLkjUfF3xajpsgAMP+KO3BudFpRB7RDfCIitnjFI8TqI+nJ+IHSut0uzMvPpC7apeo3vRuA==</t>
  </si>
  <si>
    <t>HC-N002 on 03/06/2026 23:00</t>
  </si>
  <si>
    <t>547e817b-b27e-f111-ab0f-000d3a7ee765</t>
  </si>
  <si>
    <t>jYsd+Q3cmEeZok8vtXldCJ2reTTHMp58KreVybkDWkGb1JCtl7frsLQjvHcQqU+8Esz4V4yMfqN/azgNpmHCHg==</t>
  </si>
  <si>
    <t>HC-N002 on 04/06/2026 00:00</t>
  </si>
  <si>
    <t>253e4181-b27e-f111-ab0f-7c1e521d6cd8</t>
  </si>
  <si>
    <t>ZJA5NHyekk0VsLKh8luyHpPtEQsuUSGvBjoQFQySadIwV5YHR+Jr4bVzmLm/NSlPU8oJQMXc8jMfxRNyVJ/Ptg==</t>
  </si>
  <si>
    <t>HC-N002 on 04/06/2026 01:00</t>
  </si>
  <si>
    <t>40e06979-b27e-f111-ab0e-6045bdc1a1ad</t>
  </si>
  <si>
    <t>oBFp6CghtsjnSJd9gd22p/cjDSKVqPmn+tSWRZaSUOEw5vNJa3VWmtnWCiDcpZjCdMatKd1WRZBhqsuOS4mYow==</t>
  </si>
  <si>
    <t>HC-N002 on 04/06/2026 02:00</t>
  </si>
  <si>
    <t>247e817b-b27e-f111-ab0f-000d3a7ee765</t>
  </si>
  <si>
    <t>x5/d6inFDfcuCUccXgIlKpe6DqtfyCIXVzsIj1GVUo0iYhAOz8BN+QaWudRI2iI8GbCpzREgzFIJdAiZipCGUg==</t>
  </si>
  <si>
    <t>HC-N002 on 04/06/2026 03:00</t>
  </si>
  <si>
    <t>633e4181-b27e-f111-ab0f-7c1e521d6cd8</t>
  </si>
  <si>
    <t>7Mt0pT0+HDekijg4wD3z2RpbzKjnmZe8iIdrPsKCvQicjjF76D1iAsJSDC3ir07MlinYhFcVbod+I1PLZoE8RQ==</t>
  </si>
  <si>
    <t>HC-N002 on 04/06/2026 04:00</t>
  </si>
  <si>
    <t>5abf4f7e-b27e-f111-ab0f-7c1e521e7d52</t>
  </si>
  <si>
    <t>jRSLrjsVDV0HPnphNLdKzEBmq4r8Pyn+uX+KDMKEYe/v6Lu9+YsnYVZF9MFWnfDqO4dvKWdsqR1oKFUbGAEuhw==</t>
  </si>
  <si>
    <t>HC-N002 on 04/06/2026 05:00</t>
  </si>
  <si>
    <t>53c14f7e-b27e-f111-ab0f-7c1e521e7d52</t>
  </si>
  <si>
    <t>/JD4Cy/Q2vSdo0K4QsUs/VRKB9Vy6oQXwtuLAcdK6rrdVZX/1+B8jJ5kyT8MkmKZ/vrWi07b8kErw0bDqy5cyg==</t>
  </si>
  <si>
    <t>HC-N002 on 04/06/2026 06:00</t>
  </si>
  <si>
    <t>e27d817b-b27e-f111-ab0f-000d3a7ee765</t>
  </si>
  <si>
    <t>y+rcBZ7cr3LHqAR4FJoLhvn9YWDoTzflNtOs9wXMF4jvcCZ8y1AW9OMgWco9fIPxoB+kDMegbOJv3r7RSXoWqA==</t>
  </si>
  <si>
    <t>HC-N002 on 04/06/2026 07:00</t>
  </si>
  <si>
    <t>aaed847d-b27e-f111-ab0e-6045bd12f47d</t>
  </si>
  <si>
    <t>Iw04zFNoh2nF/gAM7nB0etg9jDE2tPv4XGS8+gLSPcaKYKth+8ttYO9w1BNG8NUnY8eWwSM3AibaYWdnwtqCbw==</t>
  </si>
  <si>
    <t>HC-N002 on 04/06/2026 08:00</t>
  </si>
  <si>
    <t>293e4181-b27e-f111-ab0f-7c1e521d6cd8</t>
  </si>
  <si>
    <t>tC9pcujDTZuDKolUdNwnz0v49gQ479nWem2Va/+Ima/sPyrB9yxZfXHd/oaG+Ci9A96AXPZ/ocmtdGystB/XnQ==</t>
  </si>
  <si>
    <t>HC-N002 on 04/06/2026 09:00</t>
  </si>
  <si>
    <t>c187be82-b27e-f111-ab0f-6045bdd1b6aa</t>
  </si>
  <si>
    <t>jMNAtoo9c0xuxKnG93Qn9RMRN9TwvWOGWdy3TuH0gZbqGDQZk79LOAa0kkoY19pQ5zKDSrMeF91Qsvrrxstl0Q==</t>
  </si>
  <si>
    <t>HC-N002 on 04/06/2026 10:00</t>
  </si>
  <si>
    <t>bfa72982-b27e-f111-ab0f-7c1e521d6dd0</t>
  </si>
  <si>
    <t>LzrcksYfI/N+QP/0PVB1HgWLGYlQOfr5nqxC7wIL22y7l67ZRYo53PEkOqfJgEeFZD3R9r0rQDBspCYGwgV/SA==</t>
  </si>
  <si>
    <t>HC-N002 on 04/06/2026 11:00</t>
  </si>
  <si>
    <t>5c7e817b-b27e-f111-ab0f-000d3a7ee765</t>
  </si>
  <si>
    <t>t+uybk9psLCnskgwqm7hkn6mwTj1E3nrBECiIILcEDgSP19IhuGha28SXNvXu4F3APbwtiGr4i102zhRyMJNPw==</t>
  </si>
  <si>
    <t>HC-N002 on 04/06/2026 12:00</t>
  </si>
  <si>
    <t>5a62467b-b27e-f111-ab0f-7c1e521d6cd8</t>
  </si>
  <si>
    <t>8aWtYLd/OFuAvTsZ2mIehHC6hD084Bh+wwcGCoFaSVthmrdUQ74ZuyszLRBMyAmfk1tahNzXnaq5qXcUpqc8Qg==</t>
  </si>
  <si>
    <t>HC-N002 on 04/06/2026 13:00</t>
  </si>
  <si>
    <t>273e4181-b27e-f111-ab0f-7c1e521d6cd8</t>
  </si>
  <si>
    <t>MXc760FNa5QJICyRkmuqqdw7QgKj19mOD1x2xsf9E2UPr0c62/GXuLxwSUQ1J87R0PAcbXGHv4XPAy9zsVmzDw==</t>
  </si>
  <si>
    <t>HC-N002 on 04/06/2026 14:00</t>
  </si>
  <si>
    <t>7f62467b-b27e-f111-ab0f-7c1e521d6cd8</t>
  </si>
  <si>
    <t>k2iucDiBLfUt0yk9iOczqilXbCR6z5eEEVsFQ1g/5aouxodJ0u+I9koOuhD9GROLe0MZ0kxOmE3J004ujeRLjA==</t>
  </si>
  <si>
    <t>HC-N002 on 04/06/2026 15:00</t>
  </si>
  <si>
    <t>600bd480-b27e-f111-ab0f-7c1e521e7522</t>
  </si>
  <si>
    <t>T0nxzi58vtEKzSbbIYxElOYgHCrR3wbViC9pP8fRu8aVe/2Ygvku9Rw+iHUIAvA9WB775cpGndvYXbupwXnYig==</t>
  </si>
  <si>
    <t>HC-N002 on 04/06/2026 16:00</t>
  </si>
  <si>
    <t>a3a62982-b27e-f111-ab0f-7c1e521d6dd0</t>
  </si>
  <si>
    <t>kWMY10APl+0DdNaHxjZlu++dIcjlOFSUdnaW7hnWO071JANEHVZBU9M24LgBNQ3Dk8u6rFBVjNqZa7L6PabIzA==</t>
  </si>
  <si>
    <t>HC-N002 on 04/06/2026 17:00</t>
  </si>
  <si>
    <t>587e817b-b27e-f111-ab0f-000d3a7ee765</t>
  </si>
  <si>
    <t>0uWyNNBJJ7WT/hmtj57+MKRI2Veag7qWfmxtTSr7EKRzgbaLkPm3XBCeJOuJOnp5XaoUmicYa6HrrTtF3c6PTA==</t>
  </si>
  <si>
    <t>HC-N002 on 04/06/2026 18:00</t>
  </si>
  <si>
    <t>763f4181-b27e-f111-ab0f-7c1e521d6cd8</t>
  </si>
  <si>
    <t>1gSHS12ZP8UJ+yCc7PYHInMSoyaD+8lrMLKklZijn7CNPDDNwbVjgwI1aFcFvV4ji0XRTulpfVucD/XJQihV8w==</t>
  </si>
  <si>
    <t>HC-N002 on 04/06/2026 19:00</t>
  </si>
  <si>
    <t>3e428881-b27e-f111-ab0f-000d3a7ee765</t>
  </si>
  <si>
    <t>RVQLyhWk7NuiBP0mapmQ2yh7KrkkbZXwY4rsTCG7taAXS5X9nFqRTVLjJvOH7S5eBPfGiVtsAg9zm4bI7XfyDA==</t>
  </si>
  <si>
    <t>HC-N002 on 04/06/2026 20:00</t>
  </si>
  <si>
    <t>3986be82-b27e-f111-ab0f-6045bdd1b6aa</t>
  </si>
  <si>
    <t>uDGj1aubj1ClE+fLbrPzyZHBocfUTUaX3JGITpIk4mwAGsdez9S2znP4IuvSGs7IFu41qmjy5LigvM1rP4JtMw==</t>
  </si>
  <si>
    <t>HC-N002 on 04/06/2026 21:00</t>
  </si>
  <si>
    <t>a261467b-b27e-f111-ab0f-7c1e521d6cd8</t>
  </si>
  <si>
    <t>FXC4eKw4XOqNeG5jB7tAJoojhDme+vyWZc3taBUV+bR9hZ1YSEksHB0S1vD/KkjTKufqacUXPLeoSkDMxf9/Dw==</t>
  </si>
  <si>
    <t>HC-N002 on 04/06/2026 22:00</t>
  </si>
  <si>
    <t>12428881-b27e-f111-ab0f-000d3a7ee765</t>
  </si>
  <si>
    <t>MZkc34foYU4dJkGMQMTCsr5DaoY/yOUndxLO9J1+qoyTelwwHZvqs9li4wQeN97l9z4+kwqi8WySRgyMFwvqXg==</t>
  </si>
  <si>
    <t>HC-N002 on 04/06/2026 23:00</t>
  </si>
  <si>
    <t>07d44584-b27e-f111-ab0f-7c1e521e7d52</t>
  </si>
  <si>
    <t>F6REh+t2jEX8avJAlZcxi2D0EAY4LnU5j0JukfVfJkTUrUfpm+tf+avrEzIkdAawgjmB4vQVFw0uM6eJVw0qbA==</t>
  </si>
  <si>
    <t>HC-N002 on 05/06/2026 00:00</t>
  </si>
  <si>
    <t>e63d4181-b27e-f111-ab0f-7c1e521d6cd8</t>
  </si>
  <si>
    <t>J8ipBT9Irv0Xty7B+zWVWpzzNloHpQwrGoR1SF5evv9hdqON0kx7JIbSLqQiE1H3xeAtCmZQdSzzla3rR4hHig==</t>
  </si>
  <si>
    <t>HC-N002 on 05/06/2026 01:00</t>
  </si>
  <si>
    <t>99418881-b27e-f111-ab0f-000d3a7ee765</t>
  </si>
  <si>
    <t>xgVMtkDBsxKI9RImWLZryt5ZDVUnnGSFYh1+MxvEMwCTT1pcqo3DdoSDn7NSxMbBsskK9seWjnO7U1u4HzwwSg==</t>
  </si>
  <si>
    <t>HC-N002 on 05/06/2026 02:00</t>
  </si>
  <si>
    <t>12d3c57c-b27e-f111-ab0f-6045bdd1b6aa</t>
  </si>
  <si>
    <t>qP+CyErvDNDYhmASobaHp68fTL0M+/1cxFNMqsJawV+hnc+BC1i6c6uZVRKlbD0OxbL/dqLrFogsUtIVchT3Bg==</t>
  </si>
  <si>
    <t>HC-N002 on 05/06/2026 03:00</t>
  </si>
  <si>
    <t>c1b22e7c-b27e-f111-ab0f-7c1e521d6dd0</t>
  </si>
  <si>
    <t>vUyeuUkbTosEtMvh/aFI+MWsRoBf2coDLOIoSoghVqHraumzfY1gxHWK0yuro16Rc5aQ6bXKspFzk29phGgjvg==</t>
  </si>
  <si>
    <t>HC-N002 on 05/06/2026 04:00</t>
  </si>
  <si>
    <t>908c7d83-b27e-f111-ab0e-6045bd12f47d</t>
  </si>
  <si>
    <t>P7vClnnJ3nuG7rLBvLkVaNgvIQ3gR2gY4NixEXWleBZRa4CmOzUxTpB+BXYLnvvzRB/iaepM2lFAfd+mFwzdrQ==</t>
  </si>
  <si>
    <t>HC-N002 on 05/06/2026 05:00</t>
  </si>
  <si>
    <t>1ad5c57c-b27e-f111-ab0f-6045bdd1b6aa</t>
  </si>
  <si>
    <t>/v6KDUy14Z4+f/BHSVIqTxfN9E5CTD/lgxPE/gpyD61/MGCKLkvfgwJ5CM6kBfmRjaRRLCqogs25AT0fuoPw7Q==</t>
  </si>
  <si>
    <t>HC-N002 on 05/06/2026 06:00</t>
  </si>
  <si>
    <t>08428881-b27e-f111-ab0f-000d3a7ee765</t>
  </si>
  <si>
    <t>NnrYresJtVRhaFIaua5ZWHYjDovaYCA++TjBrK3/YHLY4WQTb+BzMJbOshLwXQkbHuFRAI6tf9U28821ioMS9Q==</t>
  </si>
  <si>
    <t>HC-N002 on 05/06/2026 07:00</t>
  </si>
  <si>
    <t>fd85be82-b27e-f111-ab0f-6045bdd1b6aa</t>
  </si>
  <si>
    <t>5JLVn4JYc0xFYW9cQra2bS8RExfZHFDj0+KoS704Svc8QlRp6934zdy7k4ouatPVXAEMPK2nLEuUnJOq9F/WVQ==</t>
  </si>
  <si>
    <t>HC-N002 on 05/06/2026 08:00</t>
  </si>
  <si>
    <t>07d4c57c-b27e-f111-ab0f-6045bdd1b6aa</t>
  </si>
  <si>
    <t>FaA6LfICfclx6A0kqlf61+L7oArOElYXracoB7uTqZmvfPtg5IX7JlYjattEZ+N+K5R7g0Eo4BYauzp5eFls/Q==</t>
  </si>
  <si>
    <t>HC-N002 on 05/06/2026 09:00</t>
  </si>
  <si>
    <t>b9a62982-b27e-f111-ab0f-7c1e521d6dd0</t>
  </si>
  <si>
    <t>WjRhE7gNJe1Pot4mzHHx3BIMSI19XSxdbKMOpg1LIdnGHKZxZ0It41sNmo5RS3Wc2ccYmb6vLxMSZnDgXK8TaQ==</t>
  </si>
  <si>
    <t>HC-N002 on 05/06/2026 10:00</t>
  </si>
  <si>
    <t>a0ed847d-b27e-f111-ab0e-6045bd12f47d</t>
  </si>
  <si>
    <t>KE1VOU73FBZgKASf2mRjjtoBs0L66lvMhJZrWn9kKJxkGAW5OnvzDIQsnuu2KITSLJdoxEltw/k2Rhm6F5JG5Q==</t>
  </si>
  <si>
    <t>HC-N002 on 05/06/2026 11:00</t>
  </si>
  <si>
    <t>9361467b-b27e-f111-ab0f-7c1e521d6cd8</t>
  </si>
  <si>
    <t>NxQH6vmPVncOIe8jz4RzTl7jRSKCubcETN/fKjk3LC4X6o3KF8rxbqeUJQRuirL1CPNeTeoLBaEhsLkJff895g==</t>
  </si>
  <si>
    <t>HC-N002 on 05/06/2026 12:00</t>
  </si>
  <si>
    <t>cced847d-b27e-f111-ab0e-6045bd12f47d</t>
  </si>
  <si>
    <t>V/F4h83qHUpGYaJAO/2hcq1Z+muf/3LntRS+OGc5Np6nkG0RLkyaYHYfTI1slbBY2jvgd57ahBSEEI6ZXhUmog==</t>
  </si>
  <si>
    <t>HC-N002 on 05/06/2026 13:00</t>
  </si>
  <si>
    <t>ab3f4181-b27e-f111-ab0f-7c1e521d6cd8</t>
  </si>
  <si>
    <t>xqlvUdolsoOUeoKlfCVSya7uo2nyzC4Bxk30Uov/TYsI6WbInm7vJFFyg6XDF2Jc+qR5TzYqIKqT1fCdFJ2gJQ==</t>
  </si>
  <si>
    <t>HC-N002 on 05/06/2026 14:00</t>
  </si>
  <si>
    <t>c1d2c57c-b27e-f111-ab0f-6045bdd1b6aa</t>
  </si>
  <si>
    <t>xHjqL2IyBkprCfkMWOyseAQIrqkCnAiKoP8ZcXPi8HpGjiwHj04ZLfwqETkUQG97f9OO8//SKQCUL3GcnfpHhA==</t>
  </si>
  <si>
    <t>HC-N002 on 05/06/2026 15:00</t>
  </si>
  <si>
    <t>9ba62982-b27e-f111-ab0f-7c1e521d6dd0</t>
  </si>
  <si>
    <t>+cTEfHa19nWaeBiS16rLE0c1gAZWoGLWJFpjuAMR1Pf1leRaYhPFIQT/M3MHfFj4F71fzOqcDbnjIu+sJNyhzA==</t>
  </si>
  <si>
    <t>HC-N002 on 05/06/2026 16:00</t>
  </si>
  <si>
    <t>5ebf4f7e-b27e-f111-ab0f-7c1e521e7d52</t>
  </si>
  <si>
    <t>KxZCYsWn+fkkJW7VeG6R9Gb/CMLQGxCoP/2HxyWdk2awPQwrGTSAShWbph5chK8QhqDHn6V07LKnexRv4uTvJA==</t>
  </si>
  <si>
    <t>HC-N002 on 05/06/2026 17:00</t>
  </si>
  <si>
    <t>fd7d817b-b27e-f111-ab0f-000d3a7ee765</t>
  </si>
  <si>
    <t>YMY7GITlZPZLBINtBgC2bD5Fr/jZT9NSTncUe/rz+w2WGa3TLhlN6xFAe+dv9RSUUD2j9cvZn/Pbg23hsKMqHA==</t>
  </si>
  <si>
    <t>HC-N002 on 05/06/2026 18:00</t>
  </si>
  <si>
    <t>567e817b-b27e-f111-ab0f-000d3a7ee765</t>
  </si>
  <si>
    <t>n9RNc58hBVJrS4dEPNMQCET9jCOQnBj2NVzc75Z0Nkacr7xPQ/HW6xS2Qtt2ZQFLU77fVllg67YL2dwlHAfdRQ==</t>
  </si>
  <si>
    <t>HC-N002 on 05/06/2026 19:00</t>
  </si>
  <si>
    <t>97b22e7c-b27e-f111-ab0f-7c1e521d6dd0</t>
  </si>
  <si>
    <t>9O3bA31C7N6F8S7OY32IPCSY7iX2x7fVzHd3Xndj5TzAPOjADqgnQ8SC0V3VeFCglqHSqtQyIG6I+klVbEHQiQ==</t>
  </si>
  <si>
    <t>HC-N002 on 05/06/2026 20:00</t>
  </si>
  <si>
    <t>cfec707f-b27e-f111-ab0e-6045bdc1a1ad</t>
  </si>
  <si>
    <t>Q0EOTQ3TgMutTwG0lHCsYJcv6Xbgj15E2mNaGFGJYeccgd0fw48/69Z0VUVHkgLrrnPgsxhBT6YvqtiUe80gjQ==</t>
  </si>
  <si>
    <t>HC-N002 on 05/06/2026 21:00</t>
  </si>
  <si>
    <t>8f418881-b27e-f111-ab0f-000d3a7ee765</t>
  </si>
  <si>
    <t>Rra66HfPcWTWZlZt6hCI6ABp++1fuU7DBOiQcvN2MBa/M2yVxSgGsj8Mzi8VHIm0It8lN+CJ0p2f+/PE2k6YYg==</t>
  </si>
  <si>
    <t>HC-N002 on 05/06/2026 22:00</t>
  </si>
  <si>
    <t>a4f46b85-b27e-f111-ab0e-6045bdc1a1ad</t>
  </si>
  <si>
    <t>oUkhbm5MLpITYUcba8fU/dvolEA5fPRC5f4+hjUn4cA7BhXkHP3xly4t1GfMNftKT6ceo1FpCWUDv0PvutMkzA==</t>
  </si>
  <si>
    <t>HC-N002 on 05/06/2026 23:00</t>
  </si>
  <si>
    <t>9aec847d-b27e-f111-ab0e-6045bd12f47d</t>
  </si>
  <si>
    <t>+40QdFeHO2HvObRxJr8YegJ6wnm6BdxZ/gwaR0/0lBx1NUy+6hiANeY1yig+EJ3KodcNjrjsE8vu4JmljuK3vQ==</t>
  </si>
  <si>
    <t>HC-N002 on 06/06/2026 00:00</t>
  </si>
  <si>
    <t>78418881-b27e-f111-ab0f-000d3a7ee765</t>
  </si>
  <si>
    <t>d3NAjbie+dckQ4Dp0Y5uW73eiX+6onDKMwS2bIyXIvGfqLICJ4NoSs+CDfFNDCeFVr5SnQ60Jwe4dJAUwKYVlQ==</t>
  </si>
  <si>
    <t>HC-N002 on 06/06/2026 01:00</t>
  </si>
  <si>
    <t>01428881-b27e-f111-ab0f-000d3a7ee765</t>
  </si>
  <si>
    <t>qmm5WrrgEtP0Z2qL3SDZjV1asfPhhZQxglimuPK3voPKLD4oRjWxaAFEBGT6MJSb4cwQVPygW/CE/H0V65z4Gw==</t>
  </si>
  <si>
    <t>HC-N002 on 06/06/2026 02:00</t>
  </si>
  <si>
    <t>25ed847d-b27e-f111-ab0e-6045bd12f47d</t>
  </si>
  <si>
    <t>FZ+P8cK6sx6aycWeANUNneXXqwtL0R+0oRUYYKKA4vhKXmvVL28Wuy//xTmQkuR/wMQNSQbXTJifKowDX7RBjw==</t>
  </si>
  <si>
    <t>HC-N002 on 06/06/2026 03:00</t>
  </si>
  <si>
    <t>9bec847d-b27e-f111-ab0e-6045bd12f47d</t>
  </si>
  <si>
    <t>RUlTo+zdENfnRl2QbXxx4bgkctK2CDHg3gIK746+xlEslCB50OfyGBxC36GunHpGLocZrWQ8BtDk3T0l4i49PQ==</t>
  </si>
  <si>
    <t>HC-N002 on 06/06/2026 04:00</t>
  </si>
  <si>
    <t>27ee847d-b27e-f111-ab0e-6045bd12f47d</t>
  </si>
  <si>
    <t>7cIcTnfVYqI3ZuDE+vVV2kKFdKJm3kJbIKlonC6fZ6xzAaJFtIQKhdZsj1I8tZ5Z2ng+GVYdePmIhn2HgONLfA==</t>
  </si>
  <si>
    <t>HC-N002 on 06/06/2026 05:00</t>
  </si>
  <si>
    <t>9fec847d-b27e-f111-ab0e-6045bd12f47d</t>
  </si>
  <si>
    <t>rjUe8sFVcF9l6DATDgNz+mQSOY7IMOEsy8/0UcfEzhRXO6JM4/zbjTVnQCGDbwBr2E+h2fV3kQRxUcdmAQvlvw==</t>
  </si>
  <si>
    <t>HC-N002 on 06/06/2026 06:00</t>
  </si>
  <si>
    <t>e3b12e7c-b27e-f111-ab0f-7c1e521d6dd0</t>
  </si>
  <si>
    <t>ifj0x125BcB/PS4Toek5R+uGB4EN4ELYWCyZ7/6udsb4vAapfbhTbDhH0oofJDPd6nlgm4Z3ZHHR2AQ3uodwIw==</t>
  </si>
  <si>
    <t>HC-N002 on 06/06/2026 07:00</t>
  </si>
  <si>
    <t>f5ec847d-b27e-f111-ab0e-6045bd12f47d</t>
  </si>
  <si>
    <t>VrSqRa5Bqpby7eh9oqGzXOJMdKPmgsPnjThxVtKL5hY++im52MoMNgIGSdu5DcenHUDdYh3NSeAw1DS0iq9PwA==</t>
  </si>
  <si>
    <t>HC-N002 on 06/06/2026 08:00</t>
  </si>
  <si>
    <t>78a62982-b27e-f111-ab0f-7c1e521d6dd0</t>
  </si>
  <si>
    <t>SNqA7FKKp8hdPwxONeOwgFXeytl2bHYtxC/1Sq26rwzxlNIE08u6LE31xfjFE8yURi8in4cTk7VEzwp/jKE/zg==</t>
  </si>
  <si>
    <t>HC-N002 on 06/06/2026 09:00</t>
  </si>
  <si>
    <t>20e06979-b27e-f111-ab0e-6045bdc1a1ad</t>
  </si>
  <si>
    <t>UQGazxOKG2OMrefoHPX34ZDKviRjM9wqGn/W8abUJr+AlfYDwzYBd18fh6wDdYPAttIZNNFXsFK1Q1D/v6aaWQ==</t>
  </si>
  <si>
    <t>HC-N002 on 06/06/2026 10:00</t>
  </si>
  <si>
    <t>a2f0707f-b27e-f111-ab0e-6045bdc1a1ad</t>
  </si>
  <si>
    <t>Nw06Q6MT1T38QIIWuRpYlv+HPtEfkt5C8uGuleasdRSXtOX2Unme37Q5z9mLFNfppaa4VsmruWxDnHMdIJeG7w==</t>
  </si>
  <si>
    <t>HC-N002 on 06/06/2026 11:00</t>
  </si>
  <si>
    <t>1aee847d-b27e-f111-ab0e-6045bd12f47d</t>
  </si>
  <si>
    <t>ilDZf0bTHcQPFNutTw5ptdEtC5ur1nh8Rn/nMybRanlJcYHhaxclHtKQ6HE4rFrbQkfmWokTJuX1pLv/iEMNCA==</t>
  </si>
  <si>
    <t>HC-N002 on 06/06/2026 12:00</t>
  </si>
  <si>
    <t>ab61467b-b27e-f111-ab0f-7c1e521d6cd8</t>
  </si>
  <si>
    <t>w4ae4j6gVub78EnVskdQdYbowq+RMQOxgFj/QgTbLEwBz/50hVhFg2OWKRbwP+6kA1cLP+td/Z9zncwsk+8CDw==</t>
  </si>
  <si>
    <t>HC-N002 on 06/06/2026 13:00</t>
  </si>
  <si>
    <t>30e06979-b27e-f111-ab0e-6045bdc1a1ad</t>
  </si>
  <si>
    <t>wetA6TLzADHNkVp7pf7wSOaSgzwfKIScsIrfTH1D4IS6gRe1lIj6gtpu01mjtj9RNKr3KBXgUhKZEbFwgW5HaQ==</t>
  </si>
  <si>
    <t>HC-N002 on 06/06/2026 14:00</t>
  </si>
  <si>
    <t>83418881-b27e-f111-ab0f-000d3a7ee765</t>
  </si>
  <si>
    <t>xrzfFrTCCK/3oQV0+9cKUerzcyEhZdEBFdE7qOU0KgcZ2ECQ14rzQfSIEi6i6SgvrsQlZ9bxWoyKqPhpnYgjnw==</t>
  </si>
  <si>
    <t>HC-N002 on 06/06/2026 15:00</t>
  </si>
  <si>
    <t>f1bf4f7e-b27e-f111-ab0f-7c1e521e7d52</t>
  </si>
  <si>
    <t>TzaHSRDCndpceR51K+2O2GVkKTVbPSLVeVkBG0rL1F7GnI5rEayeoOg8YfdsiUkgUKBHB9ABMXDLcZlHH5fkdQ==</t>
  </si>
  <si>
    <t>HC-N002 on 06/06/2026 16:00</t>
  </si>
  <si>
    <t>7e3d4181-b27e-f111-ab0f-7c1e521d6cd8</t>
  </si>
  <si>
    <t>yA1RIELj8hoiy2Rytv5s4Qist82CxK5hYINoiJxGAe2Kd+m+ag1FbU880/raDTKN9U7nz7Hxcn+/j0nqs+tyOQ==</t>
  </si>
  <si>
    <t>HC-N002 on 06/06/2026 17:00</t>
  </si>
  <si>
    <t>4d7e817b-b27e-f111-ab0f-000d3a7ee765</t>
  </si>
  <si>
    <t>Oa3HKB5KHAN9VeU0IZ5kRKlulMM1wZSP8VNouI8UoNhiH3wz76b5j982xEPUL6dbz/qZu99BJp66mGoMwqF2dg==</t>
  </si>
  <si>
    <t>HC-N002 on 06/06/2026 18:00</t>
  </si>
  <si>
    <t>2b86be82-b27e-f111-ab0f-6045bdd1b6aa</t>
  </si>
  <si>
    <t>tibNeAkOi8SUS3JnQjPd5MCkO0jffxFUSE5y81YUfiwalZT9oiVS/hfCH/Lvua/KsvDEBF1s35ljlNPtwmWC9Q==</t>
  </si>
  <si>
    <t>HC-N002 on 06/06/2026 19:00</t>
  </si>
  <si>
    <t>b4404181-b27e-f111-ab0f-7c1e521d6cd8</t>
  </si>
  <si>
    <t>izhjFmgyQp0NUl5fstyU76n5Qs/O6yhIctB9cWU0HEYMwWJsKB8nR515aDAVeOjnpR1F631vz6AAgylQ3yHMmw==</t>
  </si>
  <si>
    <t>HC-N002 on 06/06/2026 20:00</t>
  </si>
  <si>
    <t>6f16cd7a-b27e-f111-ab0f-7c1e521e7522</t>
  </si>
  <si>
    <t>70JhWqoZM6BjUD7kDNJ8AI5D+DmuhpZ2CF1QMm2AHxhZ1gF0aZhn6WWEatRytIkbMx9ZI65aaayKm2GCvW0Xcw==</t>
  </si>
  <si>
    <t>HC-N002 on 06/06/2026 21:00</t>
  </si>
  <si>
    <t>3386be82-b27e-f111-ab0f-6045bdd1b6aa</t>
  </si>
  <si>
    <t>xVs6IsfMH5OPq4OxOOh+BpIZrCfebfrSAbm6XDIsDjU5DdkocHuEM26F9aiYZrHhSsCgNwiRrWQnzSuTwyk7yw==</t>
  </si>
  <si>
    <t>HC-N002 on 06/06/2026 22:00</t>
  </si>
  <si>
    <t>63ed847d-b27e-f111-ab0e-6045bd12f47d</t>
  </si>
  <si>
    <t>KwcpENsJfz/ZcpCoIAe4/Ir326jUSCEjRLhhK5CQ5hh3StG7hBwj93O7TeFSTLTHpYhHQhnl21YrOVONsqVWDg==</t>
  </si>
  <si>
    <t>HC-N002 on 06/06/2026 23:00</t>
  </si>
  <si>
    <t>0d428881-b27e-f111-ab0f-000d3a7ee765</t>
  </si>
  <si>
    <t>+4/2JrHTD87pNgYTPdiqpFf1ui4zi2qGB7Ln1AxuRtE2hxX4CAJTrKO9YZCF9kyNAs16XQGzQmPLr7wGi71uxA==</t>
  </si>
  <si>
    <t>HC-N002 on 07/06/2026 00:00</t>
  </si>
  <si>
    <t>faef707f-b27e-f111-ab0e-6045bdc1a1ad</t>
  </si>
  <si>
    <t>Ger3cR0F3VIbTlts7s3q5E9Je7iUCY++QIHw68i2zczyDyWmizUyDd9gqf1X+EuI9z1NHwoT/5JcoT/Cq+IiGA==</t>
  </si>
  <si>
    <t>HC-N002 on 07/06/2026 01:00</t>
  </si>
  <si>
    <t>770bd480-b27e-f111-ab0f-7c1e521e7522</t>
  </si>
  <si>
    <t>D9Tzp68dC9M4YlFwy+CsRRCepiUA8GxqeBwDOLI8qiK8Mptl9ECdlHdQlCrSFKG3F15JHN6NwSuQGR7Up1uLPQ==</t>
  </si>
  <si>
    <t>HC-N002 on 07/06/2026 02:00</t>
  </si>
  <si>
    <t>97ed847d-b27e-f111-ab0e-6045bd12f47d</t>
  </si>
  <si>
    <t>zwZmFFxAOYOG7T1KUjnVdEuPxKU4tmCBy5bA1x6DbTBVNM/7o2pVsWOf1HTlCZm2sCKpglSOXfQIMan1QOKwbg==</t>
  </si>
  <si>
    <t>HC-N002 on 07/06/2026 03:00</t>
  </si>
  <si>
    <t>43ed707f-b27e-f111-ab0e-6045bdc1a1ad</t>
  </si>
  <si>
    <t>xALDfbVw2mSg7nAYlVoAMN+nBNW+UperBH2ZTVbpol+3zcnLekADdKw2/SmTu6/ObIX/ciSv7cMNj+x6Dtua+Q==</t>
  </si>
  <si>
    <t>HC-N002 on 07/06/2026 04:00</t>
  </si>
  <si>
    <t>a7ec847d-b27e-f111-ab0e-6045bd12f47d</t>
  </si>
  <si>
    <t>UZIYfA/cTGIFRI/p+Lo225fUGN395O1hSCAPQjc8GJHJEMvTkKvHK35CaW74A2CKKxYKSjmFpoPlXlG/7S+MkA==</t>
  </si>
  <si>
    <t>HC-N002 on 07/06/2026 05:00</t>
  </si>
  <si>
    <t>2c0bd480-b27e-f111-ab0f-7c1e521e7522</t>
  </si>
  <si>
    <t>VUP9DordAzPVDx4C+5bQYiaDY/k++qk5V+BManYucT7duMVV5pazA1o2i5n6odPuBmrmMk4nZU1k0hzY4aHGXw==</t>
  </si>
  <si>
    <t>HC-N002 on 07/06/2026 06:00</t>
  </si>
  <si>
    <t>157e817b-b27e-f111-ab0f-000d3a7ee765</t>
  </si>
  <si>
    <t>1Iwdj/PQZKFCfzQ/8fCuiCRTYV/3bkRPiAjw8OU7LP6OfL8J9luelJjxh1W4nnmY4pHI76Ew9Pu6w84s1Yzoyw==</t>
  </si>
  <si>
    <t>HC-N002 on 07/06/2026 07:00</t>
  </si>
  <si>
    <t>b4418881-b27e-f111-ab0f-000d3a7ee765</t>
  </si>
  <si>
    <t>P+A1pwztLC9MRMzL0hoOmdo4F91qOifeu0DrDYD5YMk58FdozEF0wq+C6SHZRgOSQaibO4S/gBmYKGjtLUWMJQ==</t>
  </si>
  <si>
    <t>HC-N002 on 07/06/2026 08:00</t>
  </si>
  <si>
    <t>433d4181-b27e-f111-ab0f-7c1e521d6cd8</t>
  </si>
  <si>
    <t>0I4t1Tr7GrqqC/aJ1zeCwTtBU3Biwz9vmpSXOzpSBMlW/mL5QsvIJQyoOJ5ekWAi2g4mO4ekT2KwfHNipAsoQw==</t>
  </si>
  <si>
    <t>HC-N002 on 07/06/2026 09:00</t>
  </si>
  <si>
    <t>42428881-b27e-f111-ab0f-000d3a7ee765</t>
  </si>
  <si>
    <t>B5PcyNotK0KdtlN78uigrrUsRP2FaKNyOafi53cd4mJCRDQGfSh127PIEUEA98eHnxjKyaxdPmtMHfiPKigcMw==</t>
  </si>
  <si>
    <t>HC-N002 on 07/06/2026 10:00</t>
  </si>
  <si>
    <t>347e817b-b27e-f111-ab0f-000d3a7ee765</t>
  </si>
  <si>
    <t>xAsHYiltlVMJCO4CmrvhleEMoJ/0wPatJzw+xoMfnHc1C3UZXXeElA40+PnKdiyl9ddEgHOYZOEp+nZXqt+94A==</t>
  </si>
  <si>
    <t>HC-N002 on 07/06/2026 11:00</t>
  </si>
  <si>
    <t>578c7d83-b27e-f111-ab0e-6045bd12f47d</t>
  </si>
  <si>
    <t>4mS4N071GbmszuPhbtR22Z8w+jrqZg7KMlaIH7ttRFecrX76HAfbxwktHDebbRKf7/5YV7rXzNuAQ/x7nzb4/A==</t>
  </si>
  <si>
    <t>HC-N002 on 07/06/2026 12:00</t>
  </si>
  <si>
    <t>1986be82-b27e-f111-ab0f-6045bdd1b6aa</t>
  </si>
  <si>
    <t>ghvpml1Mjz+WA3elPsLjkIQg54t9dk3VH3vlXWf7Z27Jf9Wvqx+IMTIQQ18+UmSAfWdoJGu7p00Ho4j/fZ9cMQ==</t>
  </si>
  <si>
    <t>HC-N002 on 07/06/2026 13:00</t>
  </si>
  <si>
    <t>91a62982-b27e-f111-ab0f-7c1e521d6dd0</t>
  </si>
  <si>
    <t>EnLc8p0aZgNGfEK605lmXMoFuCA0z5olJokAFU0vL+DUcIT483azcavXlIUD0RabB2574kU1holvc5frPjjUNw==</t>
  </si>
  <si>
    <t>HC-N002 on 07/06/2026 14:00</t>
  </si>
  <si>
    <t>51bf4f7e-b27e-f111-ab0f-7c1e521e7d52</t>
  </si>
  <si>
    <t>8/wkslYpwNRb/ejPH3wA338ka46nd8CeZgrrHuFOeNRX35MRi77ZwDdIKz3SGwniKEZ4ecl7VTzuHOsOYtutSg==</t>
  </si>
  <si>
    <t>HC-N002 on 07/06/2026 15:00</t>
  </si>
  <si>
    <t>aced847d-b27e-f111-ab0e-6045bd12f47d</t>
  </si>
  <si>
    <t>ig8iZBCoN9gPEy8cT0ULN3E5sVTuSlOWLMQT3AMFOHZ2d8NdTxXww1pNRi7IIJ6k+8VLX36ZkHmfLjIBXGw40A==</t>
  </si>
  <si>
    <t>HC-N002 on 07/06/2026 16:00</t>
  </si>
  <si>
    <t>cea62982-b27e-f111-ab0f-7c1e521d6dd0</t>
  </si>
  <si>
    <t>2zRnWoJOCOLoQq7SDofVue8xHzeRQsp42BApC/LIZqT7yZnOKgDoc3OrgRB7pqrKoribPfIigDJkRGo4yujo3w==</t>
  </si>
  <si>
    <t>HC-N002 on 07/06/2026 17:00</t>
  </si>
  <si>
    <t>d716cd7a-b27e-f111-ab0f-7c1e521e7522</t>
  </si>
  <si>
    <t>o7/1FSPBD8YVKYh3Jex5ILJ/utBmwopjXAcJ757SIlUXtr1AIZexl+xs74CjRzamR+i4h9fTlEXyKXWpL9XIkg==</t>
  </si>
  <si>
    <t>HC-N002 on 07/06/2026 18:00</t>
  </si>
  <si>
    <t>f1a62982-b27e-f111-ab0f-7c1e521d6dd0</t>
  </si>
  <si>
    <t>Wtbs72j9I/Rn11ue3tsMlnWM3vl1rwHlRtFDelTrb5m7S7ANUeGJkqPrgMcBZ2X60XpvCNtAqJv2hPWU1CtTfg==</t>
  </si>
  <si>
    <t>HC-N002 on 07/06/2026 19:00</t>
  </si>
  <si>
    <t>d785be82-b27e-f111-ab0f-6045bdd1b6aa</t>
  </si>
  <si>
    <t>lYOs4cfbDrLOHSg1MuqM5blOwYLP41PtuDgUhSzk5BeDk7Par7lk8/r68ZZ9kCZbB3PQ4txuwsBw9jJLGI+70A==</t>
  </si>
  <si>
    <t>HC-N002 on 07/06/2026 20:00</t>
  </si>
  <si>
    <t>1cf0707f-b27e-f111-ab0e-6045bdc1a1ad</t>
  </si>
  <si>
    <t>Nr+v2/5KIwxBhIP6SjcZOLjRG7MOs0AmcAo3v5tT3tZ2fepULaYHjaOqRaqMAMNNwK//7YTlmYvOTQseMWZjGw==</t>
  </si>
  <si>
    <t>HC-N002 on 07/06/2026 21:00</t>
  </si>
  <si>
    <t>6f0bd480-b27e-f111-ab0f-7c1e521e7522</t>
  </si>
  <si>
    <t>NCYD/rnrf6Xu6pbEDjCwaX3OwVJSKr5ZNeunHR9XEifhdajQzxTuC8f9wrrWMCWQ/QdjRA8UqFNf6e6ufAjfTw==</t>
  </si>
  <si>
    <t>HC-N002 on 07/06/2026 22:00</t>
  </si>
  <si>
    <t>d5d3c57c-b27e-f111-ab0f-6045bdd1b6aa</t>
  </si>
  <si>
    <t>YOejmqR1HY85AG0jJV4g4tgnl35JO6LYmw2eQdZYcb4lx0scQggMU0MWmXMPwEBic4hejntspoAICxy3myUXLQ==</t>
  </si>
  <si>
    <t>HC-N002 on 07/06/2026 23:00</t>
  </si>
  <si>
    <t>9961467b-b27e-f111-ab0f-7c1e521d6cd8</t>
  </si>
  <si>
    <t>fayi188bG5lKKOofhvFHAXgIhm5K2E6R3PBuMKJnbOzLqtn3luIN8/NHsvM01M0STPJ160woHTVAakQDZhzjMw==</t>
  </si>
  <si>
    <t>HC-N002 on 08/06/2026 00:00</t>
  </si>
  <si>
    <t>e73f4181-b27e-f111-ab0f-7c1e521d6cd8</t>
  </si>
  <si>
    <t>tdPXeCnytVmPF3+2sq2QzjsgdUTDnRFmEUi6AlD1IvQwX51gM3nFv5AFt763rPThyMmOaPiOez2T0hlUWE23zQ==</t>
  </si>
  <si>
    <t>HC-N002 on 08/06/2026 01:00</t>
  </si>
  <si>
    <t>7f88be82-b27e-f111-ab0f-6045bdd1b6aa</t>
  </si>
  <si>
    <t>Xjq1BHmes/T5fgax59XmNewt1jstw51mtTP6PlKZNR7lMWscgroNXDjRlIPFHBVjgmSbIupCb23K5NSROvQySQ==</t>
  </si>
  <si>
    <t>HC-N002 on 08/06/2026 02:00</t>
  </si>
  <si>
    <t>eb8b7d83-b27e-f111-ab0e-6045bd12f47d</t>
  </si>
  <si>
    <t>OSxRrjU8QiLsO+0Jclb17OsFLQdRhKELxQ5smbdMPjz/7DsIiTFr7eyzs6KE6MkjlYZEUxEMAG7dxzzUsxg0jQ==</t>
  </si>
  <si>
    <t>HC-N002 on 08/06/2026 03:00</t>
  </si>
  <si>
    <t>6da72982-b27e-f111-ab0f-7c1e521d6dd0</t>
  </si>
  <si>
    <t>DcELJY/f4wWetSw3LtjFLbjqOghrbtjVQvTV4e/4HLKbNz96eH4Hprfch5hwqM4ayTGKe4+dhGWAEN+aiDGAkg==</t>
  </si>
  <si>
    <t>HC-N002 on 08/06/2026 04:00</t>
  </si>
  <si>
    <t>71418881-b27e-f111-ab0f-000d3a7ee765</t>
  </si>
  <si>
    <t>R+8CBh7IZxwnIrAr+PkQEM+nX+Qjy9TV+MjxSg2TEej2ugpe4Bf6hiq8iShKR+Cwsy0lxLWszT3o6LLNN6iylQ==</t>
  </si>
  <si>
    <t>HC-N002 on 08/06/2026 05:00</t>
  </si>
  <si>
    <t>1e8c7d83-b27e-f111-ab0e-6045bd12f47d</t>
  </si>
  <si>
    <t>7krYBimSVZkIFvpIySVzMKrW50lePt8FpFH0yes0teueGm3tYYZTWSqWRMvmoxxJxiMtHUrQDC6Ueqdxr6ZXVA==</t>
  </si>
  <si>
    <t>HC-N002 on 08/06/2026 06:00</t>
  </si>
  <si>
    <t>740bd480-b27e-f111-ab0f-7c1e521e7522</t>
  </si>
  <si>
    <t>noGgO9i2T6cENH10w5JIuGFZ8t+voOg1G+TwYscDzMWMYBzMvKMlfKf44Pommi7elwxrmgkuLYgiZwsS4dN/vQ==</t>
  </si>
  <si>
    <t>HC-N002 on 08/06/2026 07:00</t>
  </si>
  <si>
    <t>923f4181-b27e-f111-ab0f-7c1e521d6cd8</t>
  </si>
  <si>
    <t>KheyaVhJgxxNH/1wFuTAJXsZIVU6+vbIDhMtFBAa0/1a+FQX6ExKJUs/uFcdcT5eqpJOU4eAskBQKO8lYQffcA==</t>
  </si>
  <si>
    <t>HC-N002 on 08/06/2026 08:00</t>
  </si>
  <si>
    <t>d286be82-b27e-f111-ab0f-6045bdd1b6aa</t>
  </si>
  <si>
    <t>r94vBMS1ZHxDtrEcOY3RNDXUXuoAshENybRFBFDiVKVkH/fTQdKputwMcuzHmLEKLNSDxE4k/n1YtWl8aMYhqQ==</t>
  </si>
  <si>
    <t>HC-N002 on 08/06/2026 09:00</t>
  </si>
  <si>
    <t>ed8b7d83-b27e-f111-ab0e-6045bd12f47d</t>
  </si>
  <si>
    <t>2jRBN59OHu4xWYHrUBj9dnEV3nxeFmmiSovx3DwKvDzeHILUySWzcISmXV8hJrIRwsmODySVluqexwXX6UcEiQ==</t>
  </si>
  <si>
    <t>HC-N002 on 08/06/2026 10:00</t>
  </si>
  <si>
    <t>128c7d83-b27e-f111-ab0e-6045bd12f47d</t>
  </si>
  <si>
    <t>bJh507tzR2wp4XxrIvZz7vwPYwbD+q0DR9fFNbFlOxbwgmvIKs97TMEiQiFmN4DK6oIUiCkYiPObGLPTcmv9Dw==</t>
  </si>
  <si>
    <t>HC-N002 on 08/06/2026 11:00</t>
  </si>
  <si>
    <t>02404181-b27e-f111-ab0f-7c1e521d6cd8</t>
  </si>
  <si>
    <t>vItoKY8nSJHLDPJfK1ejDgONSVk5JWHLwEasXDke1S0njzALKQdpkNI20x31hm6Ikr/pktwOM4h5zHEBz1M2IQ==</t>
  </si>
  <si>
    <t>HC-N002 on 08/06/2026 12:00</t>
  </si>
  <si>
    <t>d561467b-b27e-f111-ab0f-7c1e521d6cd8</t>
  </si>
  <si>
    <t>pNf9QoQc/RnSEvo2Q4j3FTZ7nYI3nCcxiY1DiYFkOH/Nl3XQooK9/NfWz/60IiAB4znrMBkkmoOr6pvTxLZWlg==</t>
  </si>
  <si>
    <t>HC-N002 on 08/06/2026 13:00</t>
  </si>
  <si>
    <t>a9ec847d-b27e-f111-ab0e-6045bd12f47d</t>
  </si>
  <si>
    <t>MvVnihIupAyhFYQxF2D+EOyXyjYg4Gij9LZxj0vRrnCV1h/bSyCdIeIHNjfhYbPyq2iVVLe983hobrTRxqZtfQ==</t>
  </si>
  <si>
    <t>HC-N002 on 08/06/2026 14:00</t>
  </si>
  <si>
    <t>b261467b-b27e-f111-ab0f-7c1e521d6cd8</t>
  </si>
  <si>
    <t>3H20AgKIy8JLj3Hh7wNb1eJnbfOTygz6yElcrCp37Vmr+KeeupVK7pkDdfsuSoSXY7+iP2VBwsPrMu2RUu+DLg==</t>
  </si>
  <si>
    <t>HC-N002 on 08/06/2026 15:00</t>
  </si>
  <si>
    <t>d2b12e7c-b27e-f111-ab0f-7c1e521d6dd0</t>
  </si>
  <si>
    <t>idFdSoH0zSbDO+hPjYrCeANPM+uBacqrH55Dgqrxg1vSFkHsI3G9lSaLf9F3EICj806cNOpsc1RUQfsxHVDvag==</t>
  </si>
  <si>
    <t>HC-N002 on 08/06/2026 16:00</t>
  </si>
  <si>
    <t>8d0bd480-b27e-f111-ab0f-7c1e521e7522</t>
  </si>
  <si>
    <t>3zVwgl1UNMZ4PHfPwzI3qCNcnMLSLQD6mxu275hXvchm0V/dgDeZcD1peXqZBcUCJAorlbaekm3OFh6TmJvJ9w==</t>
  </si>
  <si>
    <t>HC-N002 on 08/06/2026 17:00</t>
  </si>
  <si>
    <t>b4d2c57c-b27e-f111-ab0f-6045bdd1b6aa</t>
  </si>
  <si>
    <t>tN3Salw/crK9UCePmHjK7nC32Kv1n4//KEqTT5Nyq75un7FpmOr9nXXBmrhGhNL+c9ICrzyoDHF25+WEOnTCbg==</t>
  </si>
  <si>
    <t>HC-N002 on 08/06/2026 18:00</t>
  </si>
  <si>
    <t>7ded847d-b27e-f111-ab0e-6045bd12f47d</t>
  </si>
  <si>
    <t>WLXA9TUmz2EnTD2RexfE4hBllpi4XUv2lgt4mZsBjTrSimUiSvHwcmU0hsZxuPw6PstrnaATm4biU3am2Y2aOA==</t>
  </si>
  <si>
    <t>HC-N002 on 08/06/2026 19:00</t>
  </si>
  <si>
    <t>5a7e817b-b27e-f111-ab0f-000d3a7ee765</t>
  </si>
  <si>
    <t>/EiCUmZB93thKGGclBbyOIQirLqbxTnmIKgJsqjleTQKsXmMxJxEiAsHOYNgWuU5Zn3oL5waca1GLRqkkYRGtw==</t>
  </si>
  <si>
    <t>HC-N002 on 08/06/2026 20:00</t>
  </si>
  <si>
    <t>33f66b85-b27e-f111-ab0e-6045bdc1a1ad</t>
  </si>
  <si>
    <t>9FLXkFPukGB87wuAcPfX5QCKJpUkfZO3ap3qwMAdyoj+wXSVW5LiJTIJLAdlOrAWnyZriQzcYBjLCMovB5KoXA==</t>
  </si>
  <si>
    <t>HC-N002 on 08/06/2026 21:00</t>
  </si>
  <si>
    <t>17e06979-b27e-f111-ab0e-6045bdc1a1ad</t>
  </si>
  <si>
    <t>UblFAMP1n4pE6SqS7PdW7G94vtaGYK+fIR5lOo5aSdj7/h363FoDOQQ/Kg+m52avgOaS3xlaHITMpt607okq8A==</t>
  </si>
  <si>
    <t>HC-N002 on 08/06/2026 22:00</t>
  </si>
  <si>
    <t>5c8c7d83-b27e-f111-ab0e-6045bd12f47d</t>
  </si>
  <si>
    <t>oaRAS/Sy4RMjBt9YJlbi5NYAEyk103bnu+V+9sY+HOkM91I7RNKQ0YaoMZbYCFCBLtYEtdOuFYoJtA77GBoPFg==</t>
  </si>
  <si>
    <t>HC-N002 on 08/06/2026 23:00</t>
  </si>
  <si>
    <t>0bd3c57c-b27e-f111-ab0f-6045bdd1b6aa</t>
  </si>
  <si>
    <t>I5gsvf4lRoCJdIo6HHCrCsi4LXPxZyIBTUL0QzbhxyRa7P5LFO82PChdCijYXaX8Ammg0jUK6IVH3VIrWs0Ahw==</t>
  </si>
  <si>
    <t>HC-N002 on 09/06/2026 00:00</t>
  </si>
  <si>
    <t>b73e4181-b27e-f111-ab0f-7c1e521d6cd8</t>
  </si>
  <si>
    <t>LxMZg5Rv7RwVFU+j8FM5FlShNeKDzqUIK1Ck1QhkHw5QmZytHnxUJdXH6RitCXPBakW1wftPSjZ4Ax/eVmW1eQ==</t>
  </si>
  <si>
    <t>HC-N002 on 09/06/2026 01:00</t>
  </si>
  <si>
    <t>a6d3c57c-b27e-f111-ab0f-6045bdd1b6aa</t>
  </si>
  <si>
    <t>d1JT2Iog37kdMa1ee1dxRw5JvV1HnC4Nd14ngCYCNJqqv+5axs7rFU/U+oNyo+PZH7CE7iCUEaNwNJ9Pq7TgHA==</t>
  </si>
  <si>
    <t>HC-N002 on 09/06/2026 02:00</t>
  </si>
  <si>
    <t>500bd480-b27e-f111-ab0f-7c1e521e7522</t>
  </si>
  <si>
    <t>DhEMRRRpr2Stc0Vmrcjo89+J106TkZEqUhJsdkpo7EMxIVNksBE82iigIIu05QAVk89CUS8XV/rUp98HRdFlkQ==</t>
  </si>
  <si>
    <t>HC-N002 on 09/06/2026 03:00</t>
  </si>
  <si>
    <t>23ed707f-b27e-f111-ab0e-6045bdc1a1ad</t>
  </si>
  <si>
    <t>tR8ivnjkxqH7QfcdHmwmF2Clb3UNo+YofYApeGYnKvXJsx+8MmQ4MLkx2xTPUtj3OTGvMDgnBzWTbyts8V2Tkw==</t>
  </si>
  <si>
    <t>HC-N002 on 09/06/2026 04:00</t>
  </si>
  <si>
    <t>74404181-b27e-f111-ab0f-7c1e521d6cd8</t>
  </si>
  <si>
    <t>7xRn76LGBrI59ZuFt5LkZEKBzGE3Z9X8ehJKmJ6P0k6Fv+9RAcdnAqV7cNZflM3d6M2MbOcCkstvUTiFoG1VqA==</t>
  </si>
  <si>
    <t>HC-N002 on 09/06/2026 05:00</t>
  </si>
  <si>
    <t>5ed44584-b27e-f111-ab0f-7c1e521e7d52</t>
  </si>
  <si>
    <t>1VMuP4VzXpU5btYx57BPPMIpfweOMZAk9r424vzmjya++AOmO/OqzL5xLpt281UFsbyOVT6sE+4Vmtf8UieWkA==</t>
  </si>
  <si>
    <t>HC-N002 on 09/06/2026 06:00</t>
  </si>
  <si>
    <t>630bd480-b27e-f111-ab0f-7c1e521e7522</t>
  </si>
  <si>
    <t>CZq1qsMO+vMIJ2Hd2fpZArxZxRzV76c33jkXX0EpnrdV5qj1kp+S3KSKz65eRhSxKS0UWWNBl8UAOMYcVLLkHw==</t>
  </si>
  <si>
    <t>HC-N002 on 09/06/2026 07:00</t>
  </si>
  <si>
    <t>d5bf4f7e-b27e-f111-ab0f-7c1e521e7d52</t>
  </si>
  <si>
    <t>KMqpi/gVKFQ41fiJlRCoSI1NtgQ5p4iYJMlu9PwlVyB2MG7wQvfgz4oMsclKkPTNMVUZVqCiiUqIjyY6UZb0Xw==</t>
  </si>
  <si>
    <t>HC-N002 on 09/06/2026 08:00</t>
  </si>
  <si>
    <t>34e06979-b27e-f111-ab0e-6045bdc1a1ad</t>
  </si>
  <si>
    <t>0FPV3s/9q5oQ4h2SKlDgKlzYczrVYt2JEKne46mo7ZqdtSX6qJPla4I4Mk73YTDcDwybyNlwoh6F6qdXWKtYhw==</t>
  </si>
  <si>
    <t>HC-N002 on 09/06/2026 09:00</t>
  </si>
  <si>
    <t>0288be82-b27e-f111-ab0f-6045bdd1b6aa</t>
  </si>
  <si>
    <t>GJ5iaqJk0wrMMgnIlEG7XlKp1kLeWSY6fgqU23Rv7OBsyCEHU4PThUJOshvKpeUHwousEZWzNxg/JGEsDSO1jA==</t>
  </si>
  <si>
    <t>HC-N002 on 09/06/2026 10:00</t>
  </si>
  <si>
    <t>e6ed847d-b27e-f111-ab0e-6045bd12f47d</t>
  </si>
  <si>
    <t>wgg5fNyaP+H8MvBpN4dCLj5ysLTbq46E0QH58aogb93nj++eudwOpNw9+4XXT1vkhSqrMtXYZLw/q4pyHrfjAQ==</t>
  </si>
  <si>
    <t>HC-N002 on 09/06/2026 11:00</t>
  </si>
  <si>
    <t>68414181-b27e-f111-ab0f-7c1e521d6cd8</t>
  </si>
  <si>
    <t>MuV9TUiUpp1AxE14iyoM9z+Fzogzu13nEzoqSmfofar4hXGH/5Cna6gnWpcIEEtSPQ+HNexnAxRzi9JG2N4DEQ==</t>
  </si>
  <si>
    <t>HC-N002 on 09/06/2026 12:00</t>
  </si>
  <si>
    <t>788c7d83-b27e-f111-ab0e-6045bd12f47d</t>
  </si>
  <si>
    <t>7nHCqt1tSqGvVQ3KwKFi1nlV3aYFE5a81ErR4txVjm75HBZpZBi0X4OpHjG0VBebrYfjshqpYh9lXps+NnCZ5g==</t>
  </si>
  <si>
    <t>HC-N002 on 09/06/2026 13:00</t>
  </si>
  <si>
    <t>a1418881-b27e-f111-ab0f-000d3a7ee765</t>
  </si>
  <si>
    <t>KDPAI60eyQ5pgHEgaWCvPb2VUl6DrcOugrBGud0/9+VytQc19P/6/erxSQys2BpDRIuwUY4HOl6938wBaLxzhw==</t>
  </si>
  <si>
    <t>HC-N002 on 09/06/2026 14:00</t>
  </si>
  <si>
    <t>cded847d-b27e-f111-ab0e-6045bd12f47d</t>
  </si>
  <si>
    <t>ENxD7S+Q/3KYRzHvJhwkDCBsnHgUa1GtrfqXeTF7/ISO5UtK2HbA8p/FGPC1f6+9l8ESQ5pYabzq+eN7lZSUXg==</t>
  </si>
  <si>
    <t>HC-N002 on 09/06/2026 15:00</t>
  </si>
  <si>
    <t>64d3c57c-b27e-f111-ab0f-6045bdd1b6aa</t>
  </si>
  <si>
    <t>kB28wF/zMQwqmJG07VZj7zhzMGGUGXg8tQmfqSu4rB30HSwSDscnOJLBHUs2QLhc/49zsW774RAzMags6qslZw==</t>
  </si>
  <si>
    <t>HC-N002 on 09/06/2026 16:00</t>
  </si>
  <si>
    <t>25424181-b27e-f111-ab0f-7c1e521d6cd8</t>
  </si>
  <si>
    <t>3vH07KV4fJ8R8bhoSolAdsithrxJi0cRlrpNPwR66+9TByA9YfLNUxcR8sBVKhjLRbjXwA5LtSyoKaqqdQX9nQ==</t>
  </si>
  <si>
    <t>HC-N002 on 09/06/2026 17:00</t>
  </si>
  <si>
    <t>dab12e7c-b27e-f111-ab0f-7c1e521d6dd0</t>
  </si>
  <si>
    <t>Q1cdclGtqSZ9nnv4X4ROInFnxFax6GgBlaW8iHXYbBKUqaaKHp0ry5Md8w4VlgfE0r/rLkOdESNVbi1lefEVMQ==</t>
  </si>
  <si>
    <t>HC-N002 on 09/06/2026 18:00</t>
  </si>
  <si>
    <t>fad4c57c-b27e-f111-ab0f-6045bdd1b6aa</t>
  </si>
  <si>
    <t>5tuCggkssP8D1II2j7aDSXsIiGbLaG1gnp7kV0xglG5NnKooPipTP5JvYac+4fLEy55oWj9GPwjlgfwvEdDGfQ==</t>
  </si>
  <si>
    <t>HC-N002 on 09/06/2026 19:00</t>
  </si>
  <si>
    <t>95ed847d-b27e-f111-ab0e-6045bd12f47d</t>
  </si>
  <si>
    <t>c3nCDdBLnqEq3mfbccKAyXrc0mlmbIal7Q7t0PMyh23Y5Lu0gnIymSeB0qu1ValgpU86tSmCr5v5s7/6flk0fw==</t>
  </si>
  <si>
    <t>HC-N002 on 09/06/2026 20:00</t>
  </si>
  <si>
    <t>168c7d83-b27e-f111-ab0e-6045bd12f47d</t>
  </si>
  <si>
    <t>UJJ160/U9zNc8azJWMs+9NYyaLnLk//S/r3DqXHfM6WdG9UQwi/rm2bym1wChop0hzQtetZoi8WEdmfjueDN8A==</t>
  </si>
  <si>
    <t>HC-N002 on 09/06/2026 21:00</t>
  </si>
  <si>
    <t>47424181-b27e-f111-ab0f-7c1e521d6cd8</t>
  </si>
  <si>
    <t>ecLEtzjbKPgyQhxzsAMXWspxbP3mTdALiKtkUVswsNOoDbSMLqSC6WLnbSh39fXcWOobLRrR5F9n9GLwKReNYQ==</t>
  </si>
  <si>
    <t>HC-N002 on 09/06/2026 22:00</t>
  </si>
  <si>
    <t>8415cd7a-b27e-f111-ab0f-7c1e521e7522</t>
  </si>
  <si>
    <t>XbVtjOiNt8xDcoMSldG0CVdSflXCoe6nfQmuA6lU80Tm9WFwMXPAvIDwi3hDCxBZoxo5SubDh64801gfC89vhA==</t>
  </si>
  <si>
    <t>HC-N002 on 09/06/2026 23:00</t>
  </si>
  <si>
    <t>550bd480-b27e-f111-ab0f-7c1e521e7522</t>
  </si>
  <si>
    <t>Pe8/z9kCelrdsWzC+1F1u2v+bNsNxhrhh570OBGtnb2wwe943UIvU15uapYC8NTmD3LWvfgfx2OJI1oy5WmW6w==</t>
  </si>
  <si>
    <t>HC-N002 on 10/06/2026 00:00</t>
  </si>
  <si>
    <t>193d4181-b27e-f111-ab0f-7c1e521d6cd8</t>
  </si>
  <si>
    <t>73Ic3BlO3IB6EmwIx4AmCDIGWW9YhMWj/zJmZQ8G+zRbeJuuQ2SRkXxyYqphhaT8KJYxqtce1lOuLGLX2PAfEQ==</t>
  </si>
  <si>
    <t>HC-N002 on 10/06/2026 01:00</t>
  </si>
  <si>
    <t>420bd480-b27e-f111-ab0f-7c1e521e7522</t>
  </si>
  <si>
    <t>gqFEelSo6hHOuL4sxvWDdKRY6h5w0I/M/ACpPxlvlgGUefqYN+JQ892LbM+7n6DgloXtV/Yo3YXq1z92mf7iPQ==</t>
  </si>
  <si>
    <t>HC-N002 on 10/06/2026 02:00</t>
  </si>
  <si>
    <t>bb61467b-b27e-f111-ab0f-7c1e521d6cd8</t>
  </si>
  <si>
    <t>/39PW/IG8ptEUOWvwNb2M7PCzPQGeZCf9dL1JPt1/x5x7G2LST+4zMx1Z23xME3Bivyn/vBPuZQwfDkRRNygxw==</t>
  </si>
  <si>
    <t>HC-N002 on 10/06/2026 03:00</t>
  </si>
  <si>
    <t>a70bd480-b27e-f111-ab0f-7c1e521e7522</t>
  </si>
  <si>
    <t>OWCnJuRzDuNgnoVh+rlmAuVQghWc/9XqCZqFS1nTNoC/7Af9npeJhsCuNaA6fiD1KH9CBHWIK1W91D1GU/HJKQ==</t>
  </si>
  <si>
    <t>HC-N002 on 10/06/2026 04:00</t>
  </si>
  <si>
    <t>1e428881-b27e-f111-ab0f-000d3a7ee765</t>
  </si>
  <si>
    <t>5B+Deal74S85P4qJ/0F+K8AFrYaqqxmFVFGxS+kJVBBDVF8QmfDgcDAW2mcb76L+KeauBNuSUp7w+rzMuSE0oA==</t>
  </si>
  <si>
    <t>HC-N002 on 10/06/2026 05:00</t>
  </si>
  <si>
    <t>44428881-b27e-f111-ab0f-000d3a7ee765</t>
  </si>
  <si>
    <t>0/vepxzkFCyLlcgJnS0i82/2qwhCcBlwpWuaSYydcxyl6FKq+qn1NEMYnYLR/zAKYdrPYq81OJF1C4VoFNOOIA==</t>
  </si>
  <si>
    <t>HC-N002 on 10/06/2026 06:00</t>
  </si>
  <si>
    <t>fea62982-b27e-f111-ab0f-7c1e521d6dd0</t>
  </si>
  <si>
    <t>ycZzFxd70+H57JlWKbk/tS6Fdw0i7fSVBWuX26hH9/YD/GHy6loeuzXOub4Vdl4PE7dswql1mD/WyaL/2NGKjQ==</t>
  </si>
  <si>
    <t>HC-N002 on 10/06/2026 07:00</t>
  </si>
  <si>
    <t>d688be82-b27e-f111-ab0f-6045bdd1b6aa</t>
  </si>
  <si>
    <t>iPXrL22CY8i099bKZmTrb+meS97R4KSmSLH7PfE0CRjPzEk5Sc0x6HD+ydXyFdJ0tykloL4HypfyuPnNEd6hmQ==</t>
  </si>
  <si>
    <t>HC-N002 on 10/06/2026 08:00</t>
  </si>
  <si>
    <t>3bed707f-b27e-f111-ab0e-6045bdc1a1ad</t>
  </si>
  <si>
    <t>OlH0z6Kw2Fa1AM+B+kJYeNyf4/I0ktjRQ0+wXol5kIcBb29OMK2xg9bb+vlmJR+QG5Kep6o4saG1CAxtgFzBOg==</t>
  </si>
  <si>
    <t>HC-N002 on 10/06/2026 09:00</t>
  </si>
  <si>
    <t>77bf4f7e-b27e-f111-ab0f-7c1e521e7d52</t>
  </si>
  <si>
    <t>cwHQE4bPFVpWRjUsu3+2V8aULTxB+LLG70O+AvU2q1h8t6+QkP5R5eo3p4ZdPJTe3NAihmtlaMo2t/DH7lFCZg==</t>
  </si>
  <si>
    <t>HC-N002 on 10/06/2026 10:00</t>
  </si>
  <si>
    <t>b061467b-b27e-f111-ab0f-7c1e521d6cd8</t>
  </si>
  <si>
    <t>dL63siCuQ1WGRf6qqHYmcZ9dHlK97SszimrFWFceztVwaR4LF0Bwn4aBa2/ty2mW1SMzUERiCA3F7iqcCEvroQ==</t>
  </si>
  <si>
    <t>HC-N002 on 10/06/2026 11:00</t>
  </si>
  <si>
    <t>7a0bd480-b27e-f111-ab0f-7c1e521e7522</t>
  </si>
  <si>
    <t>3F4vpZV2BcdaKH3/YRWcf9xDGUyUQqtYJoPCQ9syZAySv8IivjwxAKoqa2EJ3F/gKOK6ByeQOsmhqRfPPOWURQ==</t>
  </si>
  <si>
    <t>HC-N002 on 10/06/2026 12:00</t>
  </si>
  <si>
    <t>9aed847d-b27e-f111-ab0e-6045bd12f47d</t>
  </si>
  <si>
    <t>O1N+vVVWVLGY0fYG9wwkdMiWbEkyE5/gvVUICHLyYmx1NxmFwKDzei/Ime459TCNsTIa8UcC97knXNPV/1cq+w==</t>
  </si>
  <si>
    <t>HC-N002 on 10/06/2026 13:00</t>
  </si>
  <si>
    <t>800bd480-b27e-f111-ab0f-7c1e521e7522</t>
  </si>
  <si>
    <t>L6dH0ryR/xueRac5UwoRBko+RG70FcnPNpli4iS2LGhC1XVjSSdUVV0k7smWwDMK7PgAQrzJKzxTeo0bl2UHow==</t>
  </si>
  <si>
    <t>HC-N002 on 10/06/2026 14:00</t>
  </si>
  <si>
    <t>afb22e7c-b27e-f111-ab0f-7c1e521d6dd0</t>
  </si>
  <si>
    <t>eyRl98+3USHzj75NFBOIlc0UO0d7DR++0AMTZqbaIGQpIJix6zBXonlscRHeanx/sXjO0ZdwZnae4eM6a4j9hQ==</t>
  </si>
  <si>
    <t>HC-N002 on 10/06/2026 15:00</t>
  </si>
  <si>
    <t>98a62982-b27e-f111-ab0f-7c1e521d6dd0</t>
  </si>
  <si>
    <t>uTMfMVSt49Q2k3/m3HLqar+ugz7zktwhGFhn6tHr9/UlmXwYs+JNJHcjWWXITQY3RcaD26iHbPOAbFOzAhsaRQ==</t>
  </si>
  <si>
    <t>HC-N002 on 10/06/2026 16:00</t>
  </si>
  <si>
    <t>a5d3c57c-b27e-f111-ab0f-6045bdd1b6aa</t>
  </si>
  <si>
    <t>Ph3LJszEz5RwF0CmGDMXjLW2apcG4MbmiTqBwetezh3x5r/Vj6Y568M5orie8LLLaBMA5u2EPJv0FrhAMrQ+6Q==</t>
  </si>
  <si>
    <t>HC-N002 on 10/06/2026 17:00</t>
  </si>
  <si>
    <t>84414181-b27e-f111-ab0f-7c1e521d6cd8</t>
  </si>
  <si>
    <t>pekbP5mOhxsTuqK4Dni21zLO/n+Sp+vFNiaFeJNGP4zXSLgRaiTVETn2HWQJpFen8TbzC0XpBqENB1xHTZufIA==</t>
  </si>
  <si>
    <t>HC-N002 on 10/06/2026 18:00</t>
  </si>
  <si>
    <t>9da62982-b27e-f111-ab0f-7c1e521d6dd0</t>
  </si>
  <si>
    <t>/1ute45RnE0QMibF4zZVl8ljYmwFBTw5UJITxrcWrXIbDb8tN4jDkYBIARsRoAt9YYdRpnabKwdEuorTm8WNMg==</t>
  </si>
  <si>
    <t>HC-N002 on 10/06/2026 19:00</t>
  </si>
  <si>
    <t>e2ed847d-b27e-f111-ab0e-6045bd12f47d</t>
  </si>
  <si>
    <t>swEfHqLiLmP3YQGhcQjJQsGIGiOrx9RFLRxiELWpk6HZO3iDtLCHHqzIT79LDzgXI/TzoJ3RuP5MDtOE7sjX5g==</t>
  </si>
  <si>
    <t>HC-N002 on 10/06/2026 20:00</t>
  </si>
  <si>
    <t>240bd480-b27e-f111-ab0f-7c1e521e7522</t>
  </si>
  <si>
    <t>KBvK3DNvZ6gxvzZQimBq3qUeH8J4kkH971nrn3yCaBYOB4uD+MgjBquVXba3l5OP610cABzaIjRlvctG2DnXBQ==</t>
  </si>
  <si>
    <t>HC-N002 on 10/06/2026 21:00</t>
  </si>
  <si>
    <t>b5ec707f-b27e-f111-ab0e-6045bdc1a1ad</t>
  </si>
  <si>
    <t>TtZ3ZIKctcZoexfYmurKWI/AtnAkpgFzOhmLM+upg/E1u72bgh98yvHSjglVSkTpTORjruLqLSY15t75rA57YA==</t>
  </si>
  <si>
    <t>HC-N002 on 10/06/2026 22:00</t>
  </si>
  <si>
    <t>99ec847d-b27e-f111-ab0e-6045bd12f47d</t>
  </si>
  <si>
    <t>ABLPRudncVrWnfKkzJMsvsznX8Lj5TEZEBvL49NwRrkdvgKgkDksn694UyjRjXo4CDQjp2hUhM4IlqS/CGrYWw==</t>
  </si>
  <si>
    <t>HC-N002 on 10/06/2026 23:00</t>
  </si>
  <si>
    <t>7e0bd480-b27e-f111-ab0f-7c1e521e7522</t>
  </si>
  <si>
    <t>EXp8a3VPefq8XyRyD7G7p/250tZEXZDR5mpcHtlV3u82EgJNXPyCF2fI1kEtLG2xJwT1hgfR8doMxaB44ugG5w==</t>
  </si>
  <si>
    <t>HC-N002 on 11/06/2026 00:00</t>
  </si>
  <si>
    <t>2e0bd480-b27e-f111-ab0f-7c1e521e7522</t>
  </si>
  <si>
    <t>bVclm2rHZ4nmNqRmqepa2V/EYeJj6BQl0vqEP7rFKxHepD7cbc+MgxrmCtygHvENHYneZkDTZWKea6ZfbbHnKw==</t>
  </si>
  <si>
    <t>HC-N002 on 11/06/2026 01:00</t>
  </si>
  <si>
    <t>eca62982-b27e-f111-ab0f-7c1e521d6dd0</t>
  </si>
  <si>
    <t>ciIJfh3iHyGFA9tfx9hoCc+CUGaWKvJIR7iPRjbrpMfyjGX0a0o4Z8ew/CpC0jOxUTpt3a2DFE38oa4fNxeVqA==</t>
  </si>
  <si>
    <t>HC-N002 on 11/06/2026 02:00</t>
  </si>
  <si>
    <t>8a0bd480-b27e-f111-ab0f-7c1e521e7522</t>
  </si>
  <si>
    <t>zR44NbGB4P6EzKKgOkjSjxjHnVW9ISZw1z60rG9TeXILNFyuOFlpUm0fkAy6ujrtQ7UJO+6G11jEvJe+5i9NaA==</t>
  </si>
  <si>
    <t>HC-N002 on 11/06/2026 03:00</t>
  </si>
  <si>
    <t>05404181-b27e-f111-ab0f-7c1e521d6cd8</t>
  </si>
  <si>
    <t>CNASuMSgnuHVaIgMNYFuohgSqOE/dSlmttw+U4WR+mEB6bwpMjOrQUp0lIO3vZTk8lZi1jeCeHD2XUsAuAytPA==</t>
  </si>
  <si>
    <t>HC-N002 on 11/06/2026 04:00</t>
  </si>
  <si>
    <t>82a72982-b27e-f111-ab0f-7c1e521d6dd0</t>
  </si>
  <si>
    <t>AtQZmLosLohO1JHY+2+ZcWdBChDBCBx7f/4Kb3Ldx/AF5+P150dbp/qzaZu+nogwjSFiw8wUVMHwPwawVPI1LA==</t>
  </si>
  <si>
    <t>HC-N002 on 11/06/2026 05:00</t>
  </si>
  <si>
    <t>7dc04f7e-b27e-f111-ab0f-7c1e521e7d52</t>
  </si>
  <si>
    <t>DFZRyvCHdG81hi+NMfZTN9uUBrnVTbzaNWnlYjR4IGTHWUSvuYXO1qGsUvTlSi40WlHdXdbN9KasJaYpSjZkqw==</t>
  </si>
  <si>
    <t>HC-N002 on 11/06/2026 06:00</t>
  </si>
  <si>
    <t>e83d4181-b27e-f111-ab0f-7c1e521d6cd8</t>
  </si>
  <si>
    <t>NMgBeQWlQdK2/fnZXFETMyhAs2PmFzzVpmaAFkYCsSSx4z1qyWjsZRnBwKwqHP2V8wzy12IUtSNRcbSDMGo5Kg==</t>
  </si>
  <si>
    <t>HC-N002 on 11/06/2026 07:00</t>
  </si>
  <si>
    <t>3af0707f-b27e-f111-ab0e-6045bdc1a1ad</t>
  </si>
  <si>
    <t>Wg45jbS81a46H8UPQcO/s3pdzU7aL07ZXB69KltnDpnJufbrl3qjUTLVfOr4xync8qDITed/AlGPQyzM+fPPOg==</t>
  </si>
  <si>
    <t>HC-N002 on 11/06/2026 08:00</t>
  </si>
  <si>
    <t>463d4181-b27e-f111-ab0f-7c1e521d6cd8</t>
  </si>
  <si>
    <t>vc8S+tBEb3L8LYnTNLrPUPF7cW6uKMmRLDabut3ALHjY9Q5B0SMICsAV53kvxpkxxQefhFjKgTJioNino6eC9A==</t>
  </si>
  <si>
    <t>HC-N002 on 11/06/2026 09:00</t>
  </si>
  <si>
    <t>23428881-b27e-f111-ab0f-000d3a7ee765</t>
  </si>
  <si>
    <t>18I6Ou1SEk93qTf/u7KSb/0c7y51/8f6wl/XvuB4VrgS4V/RxHRQ6lMq2ZInkZVrqk85zryY31APQSIiFnbpVw==</t>
  </si>
  <si>
    <t>HC-N002 on 11/06/2026 10:00</t>
  </si>
  <si>
    <t>c6ed847d-b27e-f111-ab0e-6045bd12f47d</t>
  </si>
  <si>
    <t>y0d3xsnlQg18B975KLnnoabnJeriHFM5G+bVbq+hR/YkrF4Gopb0BZ2EhbigWNDJD2wHdbZ/SOrT+PCSsb0Vag==</t>
  </si>
  <si>
    <t>HC-N002 on 11/06/2026 11:00</t>
  </si>
  <si>
    <t>15428881-b27e-f111-ab0f-000d3a7ee765</t>
  </si>
  <si>
    <t>oRPi0OccEeJLNmoOWRd6cLDu/pbM0eJVNbIs2V03umhBJy+/UZcpBV6H6x1NNK5sBW+xMjddah5La4mVjfvbDQ==</t>
  </si>
  <si>
    <t>HC-N002 on 11/06/2026 12:00</t>
  </si>
  <si>
    <t>b3b22e7c-b27e-f111-ab0f-7c1e521d6dd0</t>
  </si>
  <si>
    <t>UaunjoraYUBmAjofbAHzvGLWedz1CeswgZCqUXuBbaw+MC2Ki66K0zCuZBoHksu1PjhzwPCyFlUjfbXU0ALtoQ==</t>
  </si>
  <si>
    <t>HC-N002 on 11/06/2026 13:00</t>
  </si>
  <si>
    <t>b1ec847d-b27e-f111-ab0e-6045bd12f47d</t>
  </si>
  <si>
    <t>QZHSfh++da04bz4FXelzb1f4FE+5mBbFXNf2DEt4gnmVsAkbHMO3iwzibN7e1vRQbd2tCgm/VFPRzO782pqXNQ==</t>
  </si>
  <si>
    <t>HC-N002 on 11/06/2026 14:00</t>
  </si>
  <si>
    <t>d3d3c57c-b27e-f111-ab0f-6045bdd1b6aa</t>
  </si>
  <si>
    <t>u3hlwr+ahTAU/Depqo4V4WhVIbmpU0pWY1W8M4dinWgFlExx6oY/Rmq6Qz006CzE1p0taSv9r5sRnwyYb+/0eA==</t>
  </si>
  <si>
    <t>HC-N002 on 11/06/2026 15:00</t>
  </si>
  <si>
    <t>583f4181-b27e-f111-ab0f-7c1e521d6cd8</t>
  </si>
  <si>
    <t>u0i05oZALgMXFRwBviReRjMzZaHQUha+XsVnO1kJYMZVZArcz2TYAofWL35vEYcjr5IBFQMWk2JFXMtdN+Cvog==</t>
  </si>
  <si>
    <t>HC-N002 on 11/06/2026 16:00</t>
  </si>
  <si>
    <t>e8d3c57c-b27e-f111-ab0f-6045bdd1b6aa</t>
  </si>
  <si>
    <t>Hq7xi2K2WIZ1n8ztqqFapp4OC2cl+gUiy1sUo2NrsJprakioWcheHCHJPIcAoQ7laNfUKHVfY32zV4c8vNTgaQ==</t>
  </si>
  <si>
    <t>HC-N002 on 11/06/2026 17:00</t>
  </si>
  <si>
    <t>47f56b85-b27e-f111-ab0e-6045bdc1a1ad</t>
  </si>
  <si>
    <t>vYkNFGlOfSaekcp8EiQwgL01N3QDmjgs0u+EamL3qHR7fdBNOKnfQ9qbmZop+vnpgDZ5n4tyHMof5w0XPmVHww==</t>
  </si>
  <si>
    <t>HC-N002 on 11/06/2026 18:00</t>
  </si>
  <si>
    <t>8eec847d-b27e-f111-ab0e-6045bd12f47d</t>
  </si>
  <si>
    <t>D6hfTea54U8PQ5fhG3PbPHFOGFj9clHC9W8Z0xPwYwAaBfPwaTqAvAbpY48ZFU28Bx+KwGHl2LbnpfLVGip+XA==</t>
  </si>
  <si>
    <t>HC-N002 on 11/06/2026 19:00</t>
  </si>
  <si>
    <t>7ebf4f7e-b27e-f111-ab0f-7c1e521e7d52</t>
  </si>
  <si>
    <t>gCidKEjJKE4c7CwhWJUJuDhw6kbUJE8EIvDKiK3Eljsb25kklZ3XtvdQkredWuesBSrYuBqNfa58jxGzI2vkhg==</t>
  </si>
  <si>
    <t>HC-N002 on 11/06/2026 20:00</t>
  </si>
  <si>
    <t>7eb22e7c-b27e-f111-ab0f-7c1e521d6dd0</t>
  </si>
  <si>
    <t>V2RfzFVwPFdPwN6XRUKqqSQISrVSFVfGPEc4+ys/RM5XHeVW+1bLrGFAFNcu3yALL3jmmlzH4L2+0nTl5RBQ3g==</t>
  </si>
  <si>
    <t>HC-N002 on 11/06/2026 21:00</t>
  </si>
  <si>
    <t>aeed847d-b27e-f111-ab0e-6045bd12f47d</t>
  </si>
  <si>
    <t>TQnUq+yO0x357H0kYWQitlKVaX2hCPm0WqqJYgXQ/aqYHU8bY/pcx3lzfRBzqXJWDDcRjgXyXszVvXh41ispmA==</t>
  </si>
  <si>
    <t>HC-N002 on 11/06/2026 22:00</t>
  </si>
  <si>
    <t>db16cd7a-b27e-f111-ab0f-7c1e521e7522</t>
  </si>
  <si>
    <t>zZfxazQvVfXuM5xaLPDhipSTCMRl8B436Vr91tyYJ9KS3rPTr89LiqevBbeJBqi3vZ8rJWtBDGZh84G1AFtCaA==</t>
  </si>
  <si>
    <t>HC-N002 on 11/06/2026 23:00</t>
  </si>
  <si>
    <t>5787be82-b27e-f111-ab0f-6045bdd1b6aa</t>
  </si>
  <si>
    <t>oIQ/Nany3DC/Tn9LE0cmnraToxuy20b548+hlEs/FMNukX/FHso58mmQ8zDx6/ZJ6aXwCXtlKMy74Ily1g0LRQ==</t>
  </si>
  <si>
    <t>HC-N002 on 12/06/2026 00:00</t>
  </si>
  <si>
    <t>71a72982-b27e-f111-ab0f-7c1e521d6dd0</t>
  </si>
  <si>
    <t>Gy1X+lhFtqXRx1cRXcW2Nur/LGbhgKK4PjyhRxRx5qt/hoG8XCZfN19kVSllsrPKeq4033QcvBzI9ffjvWC23A==</t>
  </si>
  <si>
    <t>HC-N002 on 12/06/2026 01:00</t>
  </si>
  <si>
    <t>9a61467b-b27e-f111-ab0f-7c1e521d6cd8</t>
  </si>
  <si>
    <t>63rs70voNDlFoHzo2UnZ2IwshxCYYLExwk+XzYYtu6z17Q0vacKCuSeRepyQA4sRAvZbx5eX+TE+GK9URQiLEg==</t>
  </si>
  <si>
    <t>HC-N002 on 12/06/2026 02:00</t>
  </si>
  <si>
    <t>9eed847d-b27e-f111-ab0e-6045bd12f47d</t>
  </si>
  <si>
    <t>1nq1I0tz9E3x3ZEFdPd9p7zG4kXYP2omb+fgELxxC0IjcG9TwTneJrNg1T36Jj7g8Hh6aqE5MhcKBZd1ZjM5ow==</t>
  </si>
  <si>
    <t>HC-N002 on 12/06/2026 03:00</t>
  </si>
  <si>
    <t>e6a62982-b27e-f111-ab0f-7c1e521d6dd0</t>
  </si>
  <si>
    <t>c9IYxN5Un/Wv622HBdZoQXvaMLgA3R8Qjj3uvnh9U0o9JAIW1oewwz4RE7YXxN7Xl2SnsmuQyBwXWVrFcUSUZA==</t>
  </si>
  <si>
    <t>HC-N002 on 12/06/2026 04:00</t>
  </si>
  <si>
    <t>7cee707f-b27e-f111-ab0e-6045bdc1a1ad</t>
  </si>
  <si>
    <t>nn+ZQ5lF56WP2KoyZzFeDUE3PG28I3ZkopqoyQ2BjbW0Mk2YPckHBmkQe5BACH9zK7cdr6KBTC23+0gkytWwmQ==</t>
  </si>
  <si>
    <t>HC-N002 on 12/06/2026 05:00</t>
  </si>
  <si>
    <t>7bed847d-b27e-f111-ab0e-6045bd12f47d</t>
  </si>
  <si>
    <t>xDVfL80ZxFUKS8qHjaoCWyTKR2uJuaP7f9xb5DlQMKmiTZ0TWCggLku8fG/2nGrFRV/r6ISpHz0z+P33ZA6FFQ==</t>
  </si>
  <si>
    <t>HC-N002 on 12/06/2026 06:00</t>
  </si>
  <si>
    <t>8cc24f7e-b27e-f111-ab0f-7c1e521e7d52</t>
  </si>
  <si>
    <t>dqr4ke94b3BlTHnsRJ0vk0IN+HPToIvqwv+3kRVSZj9suXEZaPpwuWwTGvYI1PlRHs6IrHBDaN0Smp9Yw5ZPPg==</t>
  </si>
  <si>
    <t>HC-N002 on 12/06/2026 07:00</t>
  </si>
  <si>
    <t>1288be82-b27e-f111-ab0f-6045bdd1b6aa</t>
  </si>
  <si>
    <t>tXz6zoehgY3fR/96Y/r9YMhOsYki5gE5+vFF/78T6ep6cDbSgHCLIUVOoABnKXkXfBwHNYE5Yu0aLhcwT6ERvQ==</t>
  </si>
  <si>
    <t>HC-N002 on 12/06/2026 08:00</t>
  </si>
  <si>
    <t>890bd480-b27e-f111-ab0f-7c1e521e7522</t>
  </si>
  <si>
    <t>adg78mmPMNk3H9+2YvwJS2ECgrOKHV6BBhE+9dNWCqin/WQ3P5mBkr0y+j9RlxVDl1l6lG/ehUA0whWTsJil/A==</t>
  </si>
  <si>
    <t>HC-N002 on 12/06/2026 09:00</t>
  </si>
  <si>
    <t>148c7d83-b27e-f111-ab0e-6045bd12f47d</t>
  </si>
  <si>
    <t>ENgkCBRDIJoupP37OqUJE0csifMkUem6tMlPlYV7u4bUIJBoEulOjranvtlIyN1vx+XygppQJ17kUvwcpv+CDA==</t>
  </si>
  <si>
    <t>HC-N002 on 12/06/2026 10:00</t>
  </si>
  <si>
    <t>76418881-b27e-f111-ab0f-000d3a7ee765</t>
  </si>
  <si>
    <t>bTOZvtaRoZknPx8k0V383B4ZunyF5OJGehHiwGAVCxNpqUassE6DLlIKbCis1PtQUv+MWxzUMbEl5M+cQg2bjg==</t>
  </si>
  <si>
    <t>HC-N002 on 12/06/2026 11:00</t>
  </si>
  <si>
    <t>dbed847d-b27e-f111-ab0e-6045bd12f47d</t>
  </si>
  <si>
    <t>zwwwUX7nrCTCfZpRqphMHexLW2ozYiST8mdIo31lvHEyLa7FIONUzLnMoDVfqBaqnMzjzX4hP0lQAp2NqbDYzw==</t>
  </si>
  <si>
    <t>HC-N002 on 12/06/2026 12:00</t>
  </si>
  <si>
    <t>fe87be82-b27e-f111-ab0f-6045bdd1b6aa</t>
  </si>
  <si>
    <t>3wRC+b9AcpTOyHwdHJXW18vEezRXeVq29rILZQo3PD7VVNZT8mUKf6PmhWjHfrWZj2GXfy6AZWf9T1HA1RtbRA==</t>
  </si>
  <si>
    <t>HC-N002 on 12/06/2026 13:00</t>
  </si>
  <si>
    <t>9987be82-b27e-f111-ab0f-6045bdd1b6aa</t>
  </si>
  <si>
    <t>+AcTCRt63fQZ5JPIoZFBeuIvrhYvmBgaCn4dPrpvPdMvl9BTGfhmU+4SFZXGazPa6X4WLcQhhZpo9JZiEUr8nA==</t>
  </si>
  <si>
    <t>HC-N002 on 12/06/2026 14:00</t>
  </si>
  <si>
    <t>7b62467b-b27e-f111-ab0f-7c1e521d6cd8</t>
  </si>
  <si>
    <t>2mlmZdEEH2IQeEYKGXLq4L3Dfg0PbByezSlVA+fNckWIzfEsbd9yP6dGP3/EjG9XrYBJi6NHzlOI0uOjXnnI/A==</t>
  </si>
  <si>
    <t>HC-N002 on 12/06/2026 15:00</t>
  </si>
  <si>
    <t>7def707f-b27e-f111-ab0e-6045bdc1a1ad</t>
  </si>
  <si>
    <t>O0oaJBQts72UwuoVBEEPBh6eiOH4vf2L2ngAuu2wNu+d5S0gbmOlncItzaTy9DbSdH2QpJoN6b+1FOG7RHN9OA==</t>
  </si>
  <si>
    <t>HC-N002 on 12/06/2026 16:00</t>
  </si>
  <si>
    <t>a186be82-b27e-f111-ab0f-6045bdd1b6aa</t>
  </si>
  <si>
    <t>QUucy2Lvqo9NqUSHEEWTUG5Qd4HAssB9izASrnPogQPtiYAoJDhuIRbeNAwMbNqoHSRUBlyvUYIpYMdqDcByzw==</t>
  </si>
  <si>
    <t>HC-N002 on 12/06/2026 17:00</t>
  </si>
  <si>
    <t>e0c34f7e-b27e-f111-ab0f-7c1e521e7d52</t>
  </si>
  <si>
    <t>/bnjd9GNi8AxUl6T3ppSZIJ86b6Bn1/F6NyjlQYi7zmcn3Ntg648Chkb+FWoufWbHYyXybLrhA8Ec+IUeG8uoA==</t>
  </si>
  <si>
    <t>HC-N002 on 12/06/2026 18:00</t>
  </si>
  <si>
    <t>2eec707f-b27e-f111-ab0e-6045bdc1a1ad</t>
  </si>
  <si>
    <t>sEms4GbX2wWjrPy4nhdeSTYh+NG0gRWo/eOvx0904Bv/+Pp42mumXuIhSHUlY2ACXtfYKJ5JlvjbVmz7/AuxMw==</t>
  </si>
  <si>
    <t>HC-N002 on 12/06/2026 19:00</t>
  </si>
  <si>
    <t>abf56b85-b27e-f111-ab0e-6045bdc1a1ad</t>
  </si>
  <si>
    <t>9kziYiHXCzdVh00JnQst8Ae20Q3yBnZp6DHo2VWGhGZSoG3z7RvBt/1SF+cmBEgdPQ8PeIGUH8uDrFaHhI9doQ==</t>
  </si>
  <si>
    <t>HC-N002 on 12/06/2026 20:00</t>
  </si>
  <si>
    <t>3fd3c57c-b27e-f111-ab0f-6045bdd1b6aa</t>
  </si>
  <si>
    <t>Ns8p/ViHX45G9CrWGscDC5sHUk8PlLstLqxpSV3QGXvENCxkeAqaPNNc/iuGwWGNqSzqpl+Pk6/i/QQFKIrrSA==</t>
  </si>
  <si>
    <t>HC-N002 on 12/06/2026 21:00</t>
  </si>
  <si>
    <t>79b22e7c-b27e-f111-ab0f-7c1e521d6dd0</t>
  </si>
  <si>
    <t>N1NODroSA6Mm0iKUAdHtgROaI33ybqqKgO1MmM8DslLrmsvBlTke2b9RhrsCtRmAw8UoaLfmGI4vPLkealwVQQ==</t>
  </si>
  <si>
    <t>HC-N002 on 12/06/2026 22:00</t>
  </si>
  <si>
    <t>0ac04f7e-b27e-f111-ab0f-7c1e521e7d52</t>
  </si>
  <si>
    <t>o9PRQUgdbWvx4tW9NYt6FBdUOP3Z/CcSdL3dmGHbCK+Yn58mF12pgKjkNGOnWZYFAKxw9Km/OmgYY5bZD25gfQ==</t>
  </si>
  <si>
    <t>HC-N002 on 12/06/2026 23:00</t>
  </si>
  <si>
    <t>ae62467b-b27e-f111-ab0f-7c1e521d6cd8</t>
  </si>
  <si>
    <t>dkXxi3YXVJyFpMK7x8OIfk7lcFd2xYqBjCxTpngqLDthLxRT5ieeUIS5PINnFSOkHrDIt0gpyR0iEtTNFBOdtw==</t>
  </si>
  <si>
    <t>HC-N002 on 13/06/2026 00:00</t>
  </si>
  <si>
    <t>efb12e7c-b27e-f111-ab0f-7c1e521d6dd0</t>
  </si>
  <si>
    <t>U0SHF6h7oEbynnwam05NCtDRHFg1YUofQDW0qp6VnQ5w0qLO/7B/l6c2rojTLrHURVF+mQJ/63m2F3PJmANarw==</t>
  </si>
  <si>
    <t>HC-N002 on 13/06/2026 01:00</t>
  </si>
  <si>
    <t>ba3c4181-b27e-f111-ab0f-7c1e521d6cd8</t>
  </si>
  <si>
    <t>GU2v67jxkOK3fcbui4dbRGiT1GIVKPSJmttAuv2CcBjzMtPcWUGLGLLvzeELNK0c1q+SiRXOs5hCXhjLzrkK7w==</t>
  </si>
  <si>
    <t>HC-N002 on 13/06/2026 02:00</t>
  </si>
  <si>
    <t>668c7d83-b27e-f111-ab0e-6045bd12f47d</t>
  </si>
  <si>
    <t>8C3Rtv5D2SJvxxSy/T/cn6lbNMZzkAEq5hwWGJMJ3Q+UNxJ0AMWkKcPWZQ7AAL2DA2M4iiWz5Bc71vXSiJ/qDg==</t>
  </si>
  <si>
    <t>HC-N002 on 13/06/2026 03:00</t>
  </si>
  <si>
    <t>e316cd7a-b27e-f111-ab0f-7c1e521e7522</t>
  </si>
  <si>
    <t>0mP98L0dNt1AzurCdsiivdglKIHaDmMcNqR70BQSz2yCxkxsqJBBUwwBAF0B+C+2ureDiqS0fjJn959vNTGjIg==</t>
  </si>
  <si>
    <t>HC-N002 on 13/06/2026 04:00</t>
  </si>
  <si>
    <t>7c0bd480-b27e-f111-ab0f-7c1e521e7522</t>
  </si>
  <si>
    <t>NQB1zkIhOIjflcZ5wM9kawbEDegy5qy/BGt7LGGailLPHc3vGKNWs8AcEbwQZbnQV3HeXS5eF3bvSlek7vl3Nw==</t>
  </si>
  <si>
    <t>HC-N002 on 13/06/2026 05:00</t>
  </si>
  <si>
    <t>fad2c57c-b27e-f111-ab0f-6045bdd1b6aa</t>
  </si>
  <si>
    <t>WGsuJ1oIJeaWjB1rY0ro5qhsbfRjIYGTRHImTIGIRDWjRNIi9/+13CAjktijneMAOU0rjCet6wt6KxtoR52g1A==</t>
  </si>
  <si>
    <t>HC-N002 on 13/06/2026 06:00</t>
  </si>
  <si>
    <t>8fed847d-b27e-f111-ab0e-6045bd12f47d</t>
  </si>
  <si>
    <t>b4BgTOgyrUOpHIjfuzaLPNjkkDu2xiN7uuTB5/tO3KLxf5fCISzT7zJ1tEuynwYm5bsfdDwsxVK/RP6jAUv8mA==</t>
  </si>
  <si>
    <t>HC-N002 on 13/06/2026 07:00</t>
  </si>
  <si>
    <t>87418881-b27e-f111-ab0f-000d3a7ee765</t>
  </si>
  <si>
    <t>zt00kLzHEPRII4EvJWRzafc6wYJSqESPjkjurGk+Ty5gPILoahZfZckatAO895+PTssE7dyaYHrDYDHngcbWJg==</t>
  </si>
  <si>
    <t>HC-N002 on 13/06/2026 08:00</t>
  </si>
  <si>
    <t>e3d3c57c-b27e-f111-ab0f-6045bdd1b6aa</t>
  </si>
  <si>
    <t>N9ZJu9Hk9hV6z+RAP+impuoYYHFMcCniqo1WCPhRjUEpjmscVRGmivA1fwUk/BmZqdISdR7wypc4ptl1bLudsA==</t>
  </si>
  <si>
    <t>HC-N002 on 13/06/2026 09:00</t>
  </si>
  <si>
    <t>80f0707f-b27e-f111-ab0e-6045bdc1a1ad</t>
  </si>
  <si>
    <t>+/Ezt6CZ1aLo/1q5v2jHLfCnmiPtZr9lZPzRpgu9odz81NL8ubxADtlX0kS6uYcdPzxfTGlILo38p3v4wSNApQ==</t>
  </si>
  <si>
    <t>HC-N002 on 13/06/2026 10:00</t>
  </si>
  <si>
    <t>8e418881-b27e-f111-ab0f-000d3a7ee765</t>
  </si>
  <si>
    <t>HgFLbQXH/J/7Ixxyf8KsAb31CPvCrfax8oppS5x9XYKjPxwMiHET40U4HfkcxkdzoXIx6p/6ZJgAUVPx3Ximuw==</t>
  </si>
  <si>
    <t>HC-N002 on 13/06/2026 11:00</t>
  </si>
  <si>
    <t>2286be82-b27e-f111-ab0f-6045bdd1b6aa</t>
  </si>
  <si>
    <t>IW8CRAWVg52xWfIvlQpxyFIqUt5UZm3uAKFlM6KbZGGaqRNaSzfXlsQ8p/ITI7CbwhJhEQJ92X/2AGsf8AedUQ==</t>
  </si>
  <si>
    <t>HC-N002 on 13/06/2026 12:00</t>
  </si>
  <si>
    <t>81418881-b27e-f111-ab0f-000d3a7ee765</t>
  </si>
  <si>
    <t>YFENU1tR/DAUQJgDlgUPyF357pbSppnwzbhKJirB470OstkHBYD6RHbIHl5KdkeW4D6IaZv6bdlB/jdZRSiWkw==</t>
  </si>
  <si>
    <t>HC-N002 on 13/06/2026 13:00</t>
  </si>
  <si>
    <t>ed7d817b-b27e-f111-ab0f-000d3a7ee765</t>
  </si>
  <si>
    <t>2fo5pnxPefLIDNxPSY4dnhNGxhR6BQTAogVhABZZelGO9FkCYtc1DA+JnGSM02PscsHfUOl5KOFBGD3aWqX0Gg==</t>
  </si>
  <si>
    <t>HC-N002 on 13/06/2026 14:00</t>
  </si>
  <si>
    <t>32404181-b27e-f111-ab0f-7c1e521d6cd8</t>
  </si>
  <si>
    <t>6/PzfxDxrH6EGbc8OtskzZ1dAwKJIDFOgkJLBIWjfT1reflWUPzxUbWnN3qHdAzHhVxZUnTge+LzvJpZrNL61w==</t>
  </si>
  <si>
    <t>HC-N002 on 13/06/2026 15:00</t>
  </si>
  <si>
    <t>f0d2c57c-b27e-f111-ab0f-6045bdd1b6aa</t>
  </si>
  <si>
    <t>LY6GclBrTwZuERTtRDLYfKorZ0LH8ETUQUwUrqXCD057sVY+02FyrMBvuQsNflvF9fmF+gMQd1G13Won3AowGw==</t>
  </si>
  <si>
    <t>HC-N002 on 13/06/2026 16:00</t>
  </si>
  <si>
    <t>088c7d83-b27e-f111-ab0e-6045bd12f47d</t>
  </si>
  <si>
    <t>4+s6G2r8zSzRow53paWeNMT09f8CRaCxJUS/RgroTuGTUCWckPfmG/Z0Juc1kCDrbsJUR58ry+irM6PpBlNWcg==</t>
  </si>
  <si>
    <t>HC-N002 on 13/06/2026 17:00</t>
  </si>
  <si>
    <t>0cee847d-b27e-f111-ab0e-6045bd12f47d</t>
  </si>
  <si>
    <t>4KMhCYW5kFALeZd5mU0bU6kGIiDenWYIKOi2QWii3SSAaVSEpZJ0AZ9WsTUS1W8OJD/aZgX+eGPCcBZ6reLS0w==</t>
  </si>
  <si>
    <t>HC-N002 on 13/06/2026 18:00</t>
  </si>
  <si>
    <t>ada62982-b27e-f111-ab0f-7c1e521d6dd0</t>
  </si>
  <si>
    <t>bpfN/vHd1KeP+HPzWrNUSGtl6HiiGvF0S9+oGvMGGTQAeTiQUUX7nDZUiCZjL0ktoaOANVXBJP9UP8xkEyUMVg==</t>
  </si>
  <si>
    <t>HC-N002 on 13/06/2026 19:00</t>
  </si>
  <si>
    <t>9d0bd480-b27e-f111-ab0f-7c1e521e7522</t>
  </si>
  <si>
    <t>bQdpD+mHV/hvQs2rnmf2eAuMpwRBnQwatWTc6YVK+2w+9ySPDxAjj63U6EuK5g1M7+sn+xlqHO6GWruPRWdYUQ==</t>
  </si>
  <si>
    <t>HC-N002 on 13/06/2026 20:00</t>
  </si>
  <si>
    <t>f0bf4f7e-b27e-f111-ab0f-7c1e521e7d52</t>
  </si>
  <si>
    <t>fBKeMFIJXRpSdWFHp8iDlXUHG6SW+5oOj8yksitcIs3fDqyhAqAFy5vH2sU4ltuHMzuOvBcMcPQJ0NML5vGPPA==</t>
  </si>
  <si>
    <t>HC-N002 on 13/06/2026 21:00</t>
  </si>
  <si>
    <t>96ee707f-b27e-f111-ab0e-6045bdc1a1ad</t>
  </si>
  <si>
    <t>Fs9KAiet1sRM8dS5sEbLCDgkYTMwEtExnnzepHOaBnuLoCK8DRK6HANBXsiyyOSzN14mX7iaS7krpk4XsC5QCw==</t>
  </si>
  <si>
    <t>HC-N002 on 13/06/2026 22:00</t>
  </si>
  <si>
    <t>f587be82-b27e-f111-ab0f-6045bdd1b6aa</t>
  </si>
  <si>
    <t>z4pLtDDd2umcD6+EuQaj5sVnUEoj9w6xyM1otffvSWbipuNqcsU+cZbL9HLg0rk066u/ZGgio0CznyNNJGmksw==</t>
  </si>
  <si>
    <t>HC-N002 on 13/06/2026 23:00</t>
  </si>
  <si>
    <t>ad61467b-b27e-f111-ab0f-7c1e521d6cd8</t>
  </si>
  <si>
    <t>62iVt2K/JtiuZFzfbNV707uDdswaKTcI5AjCOLAOMHs2WMSkHYtI5opUZprPPpXDOGETrHRm90vfycw38Z6z9w==</t>
  </si>
  <si>
    <t>HC-N002 on 14/06/2026 00:00</t>
  </si>
  <si>
    <t>5a16cd7a-b27e-f111-ab0f-7c1e521e7522</t>
  </si>
  <si>
    <t>lSg2IxJbs6U2K+UBrv/RHH9awtfqqJ6DYhMUwmMiuJNb2ARTHY2d0p1uweStw0y+u0tKp9z21ywsAoAwzRkBsw==</t>
  </si>
  <si>
    <t>HC-N002 on 14/06/2026 01:00</t>
  </si>
  <si>
    <t>c3a72982-b27e-f111-ab0f-7c1e521d6dd0</t>
  </si>
  <si>
    <t>3U7yxlz3Fu80AeQfm4a4h60SfURGN08APcSwL9AJ1Klh4EsF4rRFV+4y5+3Zg1yxPwcPimeBezNidcP6KeuTqQ==</t>
  </si>
  <si>
    <t>HC-N002 on 14/06/2026 02:00</t>
  </si>
  <si>
    <t>6eb22e7c-b27e-f111-ab0f-7c1e521d6dd0</t>
  </si>
  <si>
    <t>qDBPM0Gc6sit9P/B26l30bxkaEimgfveRHWXqM07hKRIck6zvDUGmq2yMy0vn8WTj1aWJrotAJ4gcuKMp2yqFw==</t>
  </si>
  <si>
    <t>HC-N002 on 14/06/2026 03:00</t>
  </si>
  <si>
    <t>457e817b-b27e-f111-ab0f-000d3a7ee765</t>
  </si>
  <si>
    <t>W8US3QbhSF7Qj/WxInhhjI9A0qcgK6KsHaypQXktaix3DmwvqvjZbGbkU5PU8E+G3gAKyr7Br+i8F6SLEUpkyA==</t>
  </si>
  <si>
    <t>HC-N002 on 14/06/2026 04:00</t>
  </si>
  <si>
    <t>6d16cd7a-b27e-f111-ab0f-7c1e521e7522</t>
  </si>
  <si>
    <t>8ZFGVTiiD+SMBFPe91Qua6FxGBeXIrAo8zd0aHQJfYtEtvZ8T94w8S/fw/VcqZtYPdeZvxPvQTgFE+4CZYJoXw==</t>
  </si>
  <si>
    <t>HC-N002 on 14/06/2026 05:00</t>
  </si>
  <si>
    <t>a4418881-b27e-f111-ab0f-000d3a7ee765</t>
  </si>
  <si>
    <t>lhmIN0KwAp2o6NoSH67orzi3ZPsVT0HC2dQ9oE6vbyN9GMZ8O1vagMSIkzigECL1ROTxpZkOyD8W0AOayrjL0A==</t>
  </si>
  <si>
    <t>HC-N002 on 14/06/2026 06:00</t>
  </si>
  <si>
    <t>c7a72982-b27e-f111-ab0f-7c1e521d6dd0</t>
  </si>
  <si>
    <t>xbIewqASW82Zqsoh4FaKN/H6F8Hj7lmR8xfLGH9IHQ27+FC9GJFD3nuAdKQ3BAh5ozYj223VldmZ7fbyGaYycA==</t>
  </si>
  <si>
    <t>HC-N002 on 14/06/2026 07:00</t>
  </si>
  <si>
    <t>8788be82-b27e-f111-ab0f-6045bdd1b6aa</t>
  </si>
  <si>
    <t>R/MxemEgYeDiQC523Z9Ox32iy+RI1E0OV3TPdrw8CwEpxtjyFhHbQd32st7vRkJv6oS2EsHpeFohDYPS9XNfdg==</t>
  </si>
  <si>
    <t>HC-N002 on 14/06/2026 08:00</t>
  </si>
  <si>
    <t>a0418881-b27e-f111-ab0f-000d3a7ee765</t>
  </si>
  <si>
    <t>JoAhDad2VZ//0We+TL/BSNi43irNtRMooljerNQP37dZmvMWiZlxu5TOz1pA5tI9fGfyA2mz17eN579o2UMDfg==</t>
  </si>
  <si>
    <t>HC-N002 on 14/06/2026 09:00</t>
  </si>
  <si>
    <t>5cd44584-b27e-f111-ab0f-7c1e521e7d52</t>
  </si>
  <si>
    <t>+svs8Kd+FWYfsMlTAWU6rq929gFOfWr9aC9SyKvTu0+RgJx3tdqKYYlgJL6/IPGd2XViB7rgSM1rCVjkPksvVw==</t>
  </si>
  <si>
    <t>HC-N002 on 14/06/2026 10:00</t>
  </si>
  <si>
    <t>4fbf4f7e-b27e-f111-ab0f-7c1e521e7d52</t>
  </si>
  <si>
    <t>7Uq3Cb7r1xsESsP2IYOTfv775TuXFZQIS18ofB5/SITJqBbKQ88N7rNIZpsvNwX7bUh/HAeQmahDqY2Mo87aCw==</t>
  </si>
  <si>
    <t>HC-N002 on 14/06/2026 11:00</t>
  </si>
  <si>
    <t>1ce06979-b27e-f111-ab0e-6045bdc1a1ad</t>
  </si>
  <si>
    <t>QGzl4xJo1uZ7b9Rn17L0n88FmxyMj/BwRjF4pnDsAcDea6GijXe1iiJh78pDTHIypcezXHOgnpUw3cfyYaQmXA==</t>
  </si>
  <si>
    <t>HC-N002 on 14/06/2026 12:00</t>
  </si>
  <si>
    <t>773d4181-b27e-f111-ab0f-7c1e521d6cd8</t>
  </si>
  <si>
    <t>NXgQNjPGXc/pqAsA2cGBixIOwIrva2XOGxD7RMaQ4zAs7aWpAJhrHdUcmxRqFZHhw4U1vorou/yC+HhppPCxFQ==</t>
  </si>
  <si>
    <t>HC-N002 on 14/06/2026 13:00</t>
  </si>
  <si>
    <t>97ec847d-b27e-f111-ab0e-6045bd12f47d</t>
  </si>
  <si>
    <t>YkNl4V48pGJOnCYEG/vBOvHnBej40JmgOrC7XkrvReVHG999ZSbjYd5HCjyg8uzluN5enoQ8gVoUrhvCpSRDAw==</t>
  </si>
  <si>
    <t>HC-N002 on 14/06/2026 14:00</t>
  </si>
  <si>
    <t>2a7e817b-b27e-f111-ab0f-000d3a7ee765</t>
  </si>
  <si>
    <t>sKflVvyd3ucFfUhGxEBaZrumvTjKzDt2d2RUPeKB86e0Jdhi5WgBCdz/zekdSFXVI9d4k+i3Cp35kT7jF07WQQ==</t>
  </si>
  <si>
    <t>HC-N002 on 14/06/2026 15:00</t>
  </si>
  <si>
    <t>0c8c7d83-b27e-f111-ab0e-6045bd12f47d</t>
  </si>
  <si>
    <t>74uWgOsElRusDLauWdudu2LPRQRUnc5IR1WkO3OV6px/HARBNF7bL8ID2Yr0IlIenlx/OrU1PrSTpnE0GwBITw==</t>
  </si>
  <si>
    <t>HC-N002 on 14/06/2026 16:00</t>
  </si>
  <si>
    <t>99ef707f-b27e-f111-ab0e-6045bdc1a1ad</t>
  </si>
  <si>
    <t>Xtrh+ikvfCOClEG2h0Lr8XEdXoZRqlaySmdAA+KazkltTOKI2bfGnTsAJnI9mlSZBLLj/0YEH674nruX+jTgPg==</t>
  </si>
  <si>
    <t>HC-N002 on 14/06/2026 17:00</t>
  </si>
  <si>
    <t>62a0cc86-b27e-f111-ab0f-7c1e521e7522</t>
  </si>
  <si>
    <t>I28bgPzO2XFMtBEYtELqOjRkz8NVoaQBeZwbYbfzCvqxGHYU5k843nGtj9E8omww064QjuI2sks/YWGrElufQg==</t>
  </si>
  <si>
    <t>HC-N002 on 14/06/2026 18:00</t>
  </si>
  <si>
    <t>1886be82-b27e-f111-ab0f-6045bdd1b6aa</t>
  </si>
  <si>
    <t>r5Akj1uBRyse1gBNsxWacdXgoZZEqXqcl/NP+KiFG7EB1qnD3ZGZ/jXI4o1axDM5Vq4tA2nzVC4OhVB4PvjeFA==</t>
  </si>
  <si>
    <t>HC-N002 on 14/06/2026 19:00</t>
  </si>
  <si>
    <t>5ad3c57c-b27e-f111-ab0f-6045bdd1b6aa</t>
  </si>
  <si>
    <t>jJlJOQWO4V+U5MUc50nbLwPxovLwx8HyAaKpHN9rah4Bull4Vf33YDSB3as7seamKTu+fnZxIpaBW4L8yvPeSg==</t>
  </si>
  <si>
    <t>HC-N002 on 14/06/2026 20:00</t>
  </si>
  <si>
    <t>bed2c57c-b27e-f111-ab0f-6045bdd1b6aa</t>
  </si>
  <si>
    <t>m1HGSf+lKPN3BeB/tomKaRkJJqXfYqX9oX/6DiXbDWFVymyU7Wr3ukHSZcvkSVEJT/ekAcJPtRHB64B3Y4LNug==</t>
  </si>
  <si>
    <t>HC-N002 on 14/06/2026 21:00</t>
  </si>
  <si>
    <t>3b0bd480-b27e-f111-ab0f-7c1e521e7522</t>
  </si>
  <si>
    <t>15UO9Yf2YmQcRypLU/R9YKYHkIR8xPQzc7nzpCnYk8UkrWdDsZwbtnA5KFX1CEoB/M68xSVi+nJbxFknn+H+kQ==</t>
  </si>
  <si>
    <t>HC-N002 on 14/06/2026 22:00</t>
  </si>
  <si>
    <t>7db22e7c-b27e-f111-ab0f-7c1e521d6dd0</t>
  </si>
  <si>
    <t>BANLMMufVU/IrR1lSnUdy44IZCpEQtG/voqaDa18d1LL2sAIYJ/vqqHL/z7lrmjedUas05+3kId/eeUZtgIiFw==</t>
  </si>
  <si>
    <t>HC-N002 on 14/06/2026 23:00</t>
  </si>
  <si>
    <t>22404181-b27e-f111-ab0f-7c1e521d6cd8</t>
  </si>
  <si>
    <t>H04BdnEOw4MHOdgI/L0CrUAK8ehdAyJiYoK37TaepoddBYV6s2EiWl4lkKfBxc2hvm4OYQe7cmiUPws1EL1GiA==</t>
  </si>
  <si>
    <t>HC-N002 on 15/06/2026 00:00</t>
  </si>
  <si>
    <t>6b16cd7a-b27e-f111-ab0f-7c1e521e7522</t>
  </si>
  <si>
    <t>nt2uMfU0klROQgu3nR4GnXlhq7BnCcKYiJxJlS+s3NrPyQGRgMNLU6sXkVbrpJXbt29E9XLxbu812QlnXFQ36A==</t>
  </si>
  <si>
    <t>HC-N002 on 15/06/2026 01:00</t>
  </si>
  <si>
    <t>41424181-b27e-f111-ab0f-7c1e521d6cd8</t>
  </si>
  <si>
    <t>rU1S1wf1vRHBb1qXE37QHpD20/cgq+LRNkJXotz3j+aGoFizbzT1h5YgRk0TN3cBNPQ+fGqc3uTAOkSihxYtUw==</t>
  </si>
  <si>
    <t>HC-N002 on 15/06/2026 02:00</t>
  </si>
  <si>
    <t>74418881-b27e-f111-ab0f-000d3a7ee765</t>
  </si>
  <si>
    <t>HIobz18vaI+vAN6OcMQQZ5qUFm+lk/dsL3BazdeW3DjVptJ0AsMJr9a3KL5mEDt9dV8PqQIJPtHcAyfR4aUVZA==</t>
  </si>
  <si>
    <t>HC-N002 on 15/06/2026 03:00</t>
  </si>
  <si>
    <t>7da72982-b27e-f111-ab0f-7c1e521d6dd0</t>
  </si>
  <si>
    <t>66abez0hpeoNkKmqAt6pTDTJC24rJTli27le+zuha5aDqPAhHbUBPGly8vB1v2EmAp3jBr0Q2/tqiLZrljwCHg==</t>
  </si>
  <si>
    <t>HC-N002 on 15/06/2026 04:00</t>
  </si>
  <si>
    <t>068c7d83-b27e-f111-ab0e-6045bd12f47d</t>
  </si>
  <si>
    <t>BxBRLnYXiFPW394Vfon1FiHyW0ZtO3m8RgG5w4eOrGLjfoWNZLO1GIjZjTLVNhikmdBHdHKnfsujj3P2Thy48Q==</t>
  </si>
  <si>
    <t>HC-N002 on 15/06/2026 05:00</t>
  </si>
  <si>
    <t>9b0bd480-b27e-f111-ab0f-7c1e521e7522</t>
  </si>
  <si>
    <t>8vwSELqMIoSzluYjnN4CHYLwitamnJcDjMZglitBW8YfPWfhCWGiLbxX0eMTyjjqu9hvc+J7pB/xXEJdOJafOA==</t>
  </si>
  <si>
    <t>HC-N002 on 15/06/2026 06:00</t>
  </si>
  <si>
    <t>00404181-b27e-f111-ab0f-7c1e521d6cd8</t>
  </si>
  <si>
    <t>sYmAiomOnOo/OaMxHccxJNl1gghxBM32ERKn8573lu6A58QZkBALPvcVxEcAauYQPMy1bCQn3XEyNuCy1uuNTQ==</t>
  </si>
  <si>
    <t>HC-N002 on 15/06/2026 07:00</t>
  </si>
  <si>
    <t>fb88be82-b27e-f111-ab0f-6045bdd1b6aa</t>
  </si>
  <si>
    <t>1EILmb7UAp2VV3MroKN6BE6Pv9bFjQELKOkOw1ENIvY5rxXkOowWIOFN8gQOrgzNCWp4dIzsseoIEWCWo/MHmg==</t>
  </si>
  <si>
    <t>HC-N002 on 15/06/2026 08:00</t>
  </si>
  <si>
    <t>5d424181-b27e-f111-ab0f-7c1e521d6cd8</t>
  </si>
  <si>
    <t>gnsGn7FWBiXQMVyzolD1LU1if7MCJ4RPReOW7FZcB579TZ+we4vnCp+FBZYyTMQMMuD71bqFxyxeAg6rgV5iLA==</t>
  </si>
  <si>
    <t>HC-N002 on 15/06/2026 09:00</t>
  </si>
  <si>
    <t>e4ec847d-b27e-f111-ab0e-6045bd12f47d</t>
  </si>
  <si>
    <t>ezgD6kJwnUq5dPObpuXPKpYDjae2hFP10qKuXrrM+zNOh+cxEOA2v+Z9goiA5l+bA/2olHVI7ffoVvTpPb9eVg==</t>
  </si>
  <si>
    <t>HC-N002 on 15/06/2026 10:00</t>
  </si>
  <si>
    <t>c461467b-b27e-f111-ab0f-7c1e521d6cd8</t>
  </si>
  <si>
    <t>rrCHB0bN9dnOMq8067qOFTNKto1aW3hPEy3u5S1ZUg/+osMNzK+w/bDS5k7NEjW3nLf8o4Sg95kVN+sG6u8Yfw==</t>
  </si>
  <si>
    <t>HC-N002 on 15/06/2026 11:00</t>
  </si>
  <si>
    <t>197e817b-b27e-f111-ab0f-000d3a7ee765</t>
  </si>
  <si>
    <t>OVhYnjAXKjWmoVpKFqUN3Zc/uPwyFKah3Ge5okKPy+1OQmfaVC/rXrZiMY3vTJnNWZeqchKSUilCRJy5cmJg5g==</t>
  </si>
  <si>
    <t>HC-N002 on 15/06/2026 12:00</t>
  </si>
  <si>
    <t>72ec707f-b27e-f111-ab0e-6045bdc1a1ad</t>
  </si>
  <si>
    <t>FSkHrhSMDjqPDyG2VHQm5AqW8CtrICrYIXNsWc1T4wZ/fyRNNCy15EwiWPQcLDhj82eI+H6rMlEqpJBpD2g7pw==</t>
  </si>
  <si>
    <t>HC-N002 on 15/06/2026 13:00</t>
  </si>
  <si>
    <t>1f7e817b-b27e-f111-ab0f-000d3a7ee765</t>
  </si>
  <si>
    <t>sx36ZlodbmbY+IUO7R79oIGxoF2kA6oTb3zsb9Erq3fRrwQL+2dfLu5PTayOcvBD/vz3uc2Tc+aApsceiX4z/g==</t>
  </si>
  <si>
    <t>HC-N002 on 15/06/2026 14:00</t>
  </si>
  <si>
    <t>793d4181-b27e-f111-ab0f-7c1e521d6cd8</t>
  </si>
  <si>
    <t>/JLEqpeEQJGYdO1oxvfB6TGZChLPj6kRB6CHnvcQl0oGovAbM6pYAnzmn96DQtKESstUC7m1lciPn1xp4LB7eA==</t>
  </si>
  <si>
    <t>HC-N002 on 15/06/2026 15:00</t>
  </si>
  <si>
    <t>b761467b-b27e-f111-ab0f-7c1e521d6cd8</t>
  </si>
  <si>
    <t>q2dMPYAQA35V5NdApxbJbcKQRaFKykRxtf12LhOssiQNWWylmC5kGbFEK2woapZHiQ7CHPVwDmqx3EHmz4ZvYQ==</t>
  </si>
  <si>
    <t>HC-N002 on 15/06/2026 16:00</t>
  </si>
  <si>
    <t>c3418881-b27e-f111-ab0f-000d3a7ee765</t>
  </si>
  <si>
    <t>92qQsmgUd0lCGauWYVwet7Fkfhtbz9xog07jIimH0Ujm7X1QOwUSOjme14voVso25xumToo1TECgbutWLfVTPA==</t>
  </si>
  <si>
    <t>HC-N002 on 15/06/2026 17:00</t>
  </si>
  <si>
    <t>30428881-b27e-f111-ab0f-000d3a7ee765</t>
  </si>
  <si>
    <t>uKDbwRnLKqg9uvL8FvS0sJSwz5z+EaDBYafxERUBO3rSObMNQ8YGwRYtdiILj1u1WxjPhmTtivAsBJpKCycwVA==</t>
  </si>
  <si>
    <t>HC-N002 on 15/06/2026 18:00</t>
  </si>
  <si>
    <t>f9404181-b27e-f111-ab0f-7c1e521d6cd8</t>
  </si>
  <si>
    <t>DEcfDwQ9GCt3z37C+vrsf2VznN+r0DgSgX4LqgBUU7VERYjkSKMGlXu8J9jbMQV1NbZ++90eeCnsFkn5w3ivtQ==</t>
  </si>
  <si>
    <t>HC-N002 on 15/06/2026 19:00</t>
  </si>
  <si>
    <t>95418881-b27e-f111-ab0f-000d3a7ee765</t>
  </si>
  <si>
    <t>wi8O//lSjBQttgAUEKULTATT3eWmXgiL+gnkaXN6uUpK/xrSKBeuObddWT7+JEkHVTaiIteCm1rc1FBMwTcUGg==</t>
  </si>
  <si>
    <t>HC-N002 on 15/06/2026 20:00</t>
  </si>
  <si>
    <t>507e817b-b27e-f111-ab0f-000d3a7ee765</t>
  </si>
  <si>
    <t>qr4dLNk8NQBMOqSlF9zeagxXgj5hFp822rtJ54oMs6ItDtODNC0viV3krXKv/OETlTQJS25DsLl2lnmZxjajRg==</t>
  </si>
  <si>
    <t>HC-N002 on 15/06/2026 21:00</t>
  </si>
  <si>
    <t>9286be82-b27e-f111-ab0f-6045bdd1b6aa</t>
  </si>
  <si>
    <t>HDEJ2mnIkxz0dfgGzgma5irCCCpQ1MkoEgicIdN7Zxv1vu/fL3EutQ26BS3oayZ43SvuBUPkdP9AgRmCDdzHzw==</t>
  </si>
  <si>
    <t>HC-N002 on 15/06/2026 22:00</t>
  </si>
  <si>
    <t>fc8b7d83-b27e-f111-ab0e-6045bd12f47d</t>
  </si>
  <si>
    <t>YF3NvAkwHT1v45F8oNDce64N9uMo4sFi09dGwMrSAZvT95TAq9pRDvgsSN0itnMT/6ecNEDmdSy8gEYyTZ8WYw==</t>
  </si>
  <si>
    <t>HC-N002 on 15/06/2026 23:00</t>
  </si>
  <si>
    <t>d2418881-b27e-f111-ab0f-000d3a7ee765</t>
  </si>
  <si>
    <t>4CR02uFOoryrEQWl3/KW4aVTSFLhuth817eS6b8EMajaqnyPLqjFUbsWI+Xr4sJXwuyeXi5qMXbjjEaHPmKCpA==</t>
  </si>
  <si>
    <t>HC-N002 on 16/06/2026 00:00</t>
  </si>
  <si>
    <t>7215cd7a-b27e-f111-ab0f-7c1e521e7522</t>
  </si>
  <si>
    <t>8C7pXQGy2QdQobSXRGgJHj5gG336Vzsc/CshJFpOTRKVO1dTnT6h9+R+w51rchxkHe87BXmStDBxzZKC2u63xw==</t>
  </si>
  <si>
    <t>HC-N002 on 16/06/2026 01:00</t>
  </si>
  <si>
    <t>bea62982-b27e-f111-ab0f-7c1e521d6dd0</t>
  </si>
  <si>
    <t>yOqOByQdO1jofnK81nI2wFcsbFJLcbMiIbrPFHp1tnk24XFIYDYrfptTHh8QHtxycJVOsLDzF68jspWSV0/dFA==</t>
  </si>
  <si>
    <t>HC-N002 on 16/06/2026 02:00</t>
  </si>
  <si>
    <t>f4d2c57c-b27e-f111-ab0f-6045bdd1b6aa</t>
  </si>
  <si>
    <t>2jZBHOKd3lyB+dodPsZ5JbiyYswhz2upHpRFz+VbhepDCmRttN8T+X5lbWl9rPx6kRnuUH9IGpEtZ5Q2lBCyag==</t>
  </si>
  <si>
    <t>HC-N002 on 16/06/2026 03:00</t>
  </si>
  <si>
    <t>23c24f7e-b27e-f111-ab0f-7c1e521e7d52</t>
  </si>
  <si>
    <t>rU8keWR7JD7G8uZnupJSL2lp16J+UaZjpQT8sY8LceyHKJ82T02cx0mxgWTz47MNjvNeF0D+K4Bp8n/utm37pw==</t>
  </si>
  <si>
    <t>HC-N002 on 16/06/2026 04:00</t>
  </si>
  <si>
    <t>a3ec847d-b27e-f111-ab0e-6045bd12f47d</t>
  </si>
  <si>
    <t>YGL6ox/J61DVz2j/I/0/QBD+Q0RPxc+nNSeiJNHutb4EJxpZ4Aw0bI6kV4cYIET1qpHNjYo7d7Z3PYPJBTeQ+w==</t>
  </si>
  <si>
    <t>HC-N002 on 16/06/2026 05:00</t>
  </si>
  <si>
    <t>a8a62982-b27e-f111-ab0f-7c1e521d6dd0</t>
  </si>
  <si>
    <t>JLPUHDMpYNKXDsikBRTrUzrCB33PDmSx9tDV2sKGeOLPg5nRiAIQ2uOPVpirFAfDxvWjTCQA+zHvuCey0z6FBw==</t>
  </si>
  <si>
    <t>HC-N002 on 16/06/2026 06:00</t>
  </si>
  <si>
    <t>428c7d83-b27e-f111-ab0e-6045bd12f47d</t>
  </si>
  <si>
    <t>41cHn+C1Ftvf81fEYrHkg+fAuP6GQ/9/NQMTvq+Blu0JydDAlzWV/ro2T03ATM1gDnLcyHournsizlflNaXu/A==</t>
  </si>
  <si>
    <t>HC-N002 on 16/06/2026 07:00</t>
  </si>
  <si>
    <t>18d3c57c-b27e-f111-ab0f-6045bdd1b6aa</t>
  </si>
  <si>
    <t>WNVczUiWM+mBH7vwgrc7dHgLJEWuAf6qSG0OJiOCtV8ZkDXnCCMgQYNX+15CSoOwN0wXOFXUaSFhtDEy5q6m0w==</t>
  </si>
  <si>
    <t>HC-N002 on 16/06/2026 08:00</t>
  </si>
  <si>
    <t>280bd480-b27e-f111-ab0f-7c1e521e7522</t>
  </si>
  <si>
    <t>Vbu68P/cdpOOFmN0jGS4McvKQWynkQknRLYxr3zI0ucKx70YMvWdzaGmAj2qhcsxOopV/ZsfKBhsBo8UrIO7Zg==</t>
  </si>
  <si>
    <t>HC-N002 on 16/06/2026 09:00</t>
  </si>
  <si>
    <t>28ec707f-b27e-f111-ab0e-6045bdc1a1ad</t>
  </si>
  <si>
    <t>w7xCE0eDWK222Q7enmSsb3UxcYSN6AY86tSf+SwqmcO4kYP+J/BNGSZ7dQGCqB/WlwcDmFQCGnALuDKwCPcVZg==</t>
  </si>
  <si>
    <t>HC-N002 on 16/06/2026 10:00</t>
  </si>
  <si>
    <t>c4404181-b27e-f111-ab0f-7c1e521d6cd8</t>
  </si>
  <si>
    <t>IA5nGE5qn9BtZyz57B7GN8in9568MP1DezJDCupydWgJc/tKDO9PYYkLFre0Kv1jmjz3a81zUJVFU5yJ2kY6Dg==</t>
  </si>
  <si>
    <t>HC-N002 on 16/06/2026 11:00</t>
  </si>
  <si>
    <t>8ebf4f7e-b27e-f111-ab0f-7c1e521e7d52</t>
  </si>
  <si>
    <t>Csl62EItbS9D3Z27OLMVgyvoxHK/RLgxFMYGuoVA3HBUijJ14iviNO2Ugi6C1Fx24dhINOxefsIHJbAVDBCdDA==</t>
  </si>
  <si>
    <t>HC-N002 on 16/06/2026 12:00</t>
  </si>
  <si>
    <t>80a62982-b27e-f111-ab0f-7c1e521d6dd0</t>
  </si>
  <si>
    <t>QrTrO/5hbem+qHZHP4C9Wsb2JN4sCHuIygxsyad8W075Wp1JUtrdMg311ukj3uJfeIAsxO6qHsYt0Ipc3RrZUw==</t>
  </si>
  <si>
    <t>HC-N002 on 16/06/2026 13:00</t>
  </si>
  <si>
    <t>7d15cd7a-b27e-f111-ab0f-7c1e521e7522</t>
  </si>
  <si>
    <t>JaFIr2wBeWd4KIQwkvxUAOX0Ig2BO9yJxTTnC/JpYKN+iIBwurVAP1xxwF8ZSZrFJVff2lmT/7necJRhB52Q5A==</t>
  </si>
  <si>
    <t>HC-N002 on 16/06/2026 14:00</t>
  </si>
  <si>
    <t>24ee847d-b27e-f111-ab0e-6045bd12f47d</t>
  </si>
  <si>
    <t>AIINA0oUv+25odbgUR8njwum12yGH1/+01eqP3oc465ehsnmHV0aBKZHCxybCTy3Nr4fUGDq5rKzKI34bHpO1A==</t>
  </si>
  <si>
    <t>HC-N002 on 16/06/2026 15:00</t>
  </si>
  <si>
    <t>5616cd7a-b27e-f111-ab0f-7c1e521e7522</t>
  </si>
  <si>
    <t>v7cUEQ6xwtgQuJh4j/o7b3NjHnmqFWaVe+3jFiNHOo3gmG42cVHyMErevs7dwzdM+XonnWeaJ74m3KQRMmX+eA==</t>
  </si>
  <si>
    <t>HC-N002 on 16/06/2026 16:00</t>
  </si>
  <si>
    <t>27e06979-b27e-f111-ab0e-6045bdc1a1ad</t>
  </si>
  <si>
    <t>7TFEuCbrdYKIW1TYnsfLpXNjnmjw6udcK7JIjBAfOkQLHqHzE5H1isrOyM5AKdMto+iTcb+vCI6iBtsoTGWIcA==</t>
  </si>
  <si>
    <t>HC-N002 on 16/06/2026 17:00</t>
  </si>
  <si>
    <t>4bf56b85-b27e-f111-ab0e-6045bdc1a1ad</t>
  </si>
  <si>
    <t>Y/P0uWPuz6taQ202TGURznABMfqVwle9kVsoIpvN/oqvQ/EIzKUwAwwh+5CIk7dGFFkbKcxTsE/Xe4SiZ+zmvw==</t>
  </si>
  <si>
    <t>HC-N002 on 16/06/2026 18:00</t>
  </si>
  <si>
    <t>62bf4f7e-b27e-f111-ab0f-7c1e521e7d52</t>
  </si>
  <si>
    <t>Qi8jSMVONrfq4rKWNOQyifz6E09ugWg+5Bn+QMWYU2cWU58qIQSz63aqZkGNXpxiguY47/F5j4pgsOdLGJx/VA==</t>
  </si>
  <si>
    <t>HC-N002 on 16/06/2026 19:00</t>
  </si>
  <si>
    <t>84c04f7e-b27e-f111-ab0f-7c1e521e7d52</t>
  </si>
  <si>
    <t>L4cgfc2aRoXBUEqGeosGBQhBcIVi09k7OWriRHnJS1V0YYcw18QJfhi+x+C3Ygly+Q2VOZInsw1brQn2vquC/w==</t>
  </si>
  <si>
    <t>HC-N002 on 16/06/2026 20:00</t>
  </si>
  <si>
    <t>aeec707f-b27e-f111-ab0e-6045bdc1a1ad</t>
  </si>
  <si>
    <t>24mnoNwv3joPH0NIBBQKa/RVbFBavEQWZlhMvPTfnDoIjJCYUEV16PhsDceXSk6ql+F5MusXx2zJDtXjfSrGJA==</t>
  </si>
  <si>
    <t>HC-N002 on 16/06/2026 21:00</t>
  </si>
  <si>
    <t>b8414181-b27e-f111-ab0f-7c1e521d6cd8</t>
  </si>
  <si>
    <t>otx5PRmmpWUz+qw8WThgzai2thINUeKoS8lBoNA7BBLYSpj0yrO2oOhbX1D02TObpRe+qPWwcaV8NLD3FL/LOA==</t>
  </si>
  <si>
    <t>HC-N002 on 16/06/2026 22:00</t>
  </si>
  <si>
    <t>d4ef707f-b27e-f111-ab0e-6045bdc1a1ad</t>
  </si>
  <si>
    <t>4Oml3w5YRkG0bnMay4Kh9/TZ64Y3ZzineUeNTTsqHgVo21IwqTj9Ycplgxw8QLKjKLSrnlGXLdLDk+ayxvEp9Q==</t>
  </si>
  <si>
    <t>HC-N002 on 16/06/2026 23:00</t>
  </si>
  <si>
    <t>d485be82-b27e-f111-ab0f-6045bdd1b6aa</t>
  </si>
  <si>
    <t>nXx9OzbCjFiqesT/PDMJX9dJWy5Sq5il/VsdNM7unYZGiILEVtDw368PJFWvmVhWpOJV+CLKpgw63ZOccW8RGA==</t>
  </si>
  <si>
    <t>HC-N002 on 17/06/2026 00:00</t>
  </si>
  <si>
    <t>9fa62982-b27e-f111-ab0f-7c1e521d6dd0</t>
  </si>
  <si>
    <t>/RgJg8kgTlHvkka63dVT5BCGu/BWMqpqMlbNJqi7FFOk1vyTwbHpkdo/0jt5W07F11NsL47mAEfj21+NmM1D7Q==</t>
  </si>
  <si>
    <t>HC-N002 on 17/06/2026 01:00</t>
  </si>
  <si>
    <t>45e06979-b27e-f111-ab0e-6045bdc1a1ad</t>
  </si>
  <si>
    <t>R/Ui7g1e2dRCQNQrz56HKj6/ZNAuB+hV07r7ggU+n923vIQNxDWPxgLpaoQ0+tmr45T7cQtML7EwF6cj8B8gcA==</t>
  </si>
  <si>
    <t>HC-N002 on 17/06/2026 02:00</t>
  </si>
  <si>
    <t>87f56b85-b27e-f111-ab0e-6045bdc1a1ad</t>
  </si>
  <si>
    <t>5PI/5dyoeYi+OTsAdkXJpMoi/ivPD74QthcpeWRXahAOzQTkrQSvTCqjvzB0h9WiDQhJxS3IXa2RiJK+RBt+1w==</t>
  </si>
  <si>
    <t>HC-N002 on 17/06/2026 03:00</t>
  </si>
  <si>
    <t>6815cd7a-b27e-f111-ab0f-7c1e521e7522</t>
  </si>
  <si>
    <t>wn3qWdG682RIvD3hxoWJkyK4WPgWe085Zrz2AjR8E+/i+GKueXU4vLKrNfJbrZNS4FFxEWC9R7YtqihF2TuUFA==</t>
  </si>
  <si>
    <t>HC-N002 on 17/06/2026 04:00</t>
  </si>
  <si>
    <t>39e85478-b27e-f111-ab0f-7c1e521e7d52</t>
  </si>
  <si>
    <t>iWvGPeHwQlyqtq3gcrCpCys2ByZaiTMxLvNj8shkLWYmoBA634EddwhfF+v47PvBNspbZOOQkarRKU33WMbZHA==</t>
  </si>
  <si>
    <t>HC-N002 on 17/06/2026 05:00</t>
  </si>
  <si>
    <t>b1b22e7c-b27e-f111-ab0f-7c1e521d6dd0</t>
  </si>
  <si>
    <t>/WGlb8Rg8x7OgsFUVHsC91SRQo0tvFN0eJyIFiwheq7VkYUpiBsXkM43YT6aMKBzyYbU+nXXOae9KC7b57T1og==</t>
  </si>
  <si>
    <t>HC-N002 on 17/06/2026 06:00</t>
  </si>
  <si>
    <t>2186be82-b27e-f111-ab0f-6045bdd1b6aa</t>
  </si>
  <si>
    <t>v1mC7AxoSP9Gqs0/5hy9baKkokh3SmDW+MNlepGxMeRTUMQRaaXEbKYeQDve7mK5+z7Zbci5Khdm0j7OEcpPlQ==</t>
  </si>
  <si>
    <t>HC-N002 on 17/06/2026 07:00</t>
  </si>
  <si>
    <t>4a7e817b-b27e-f111-ab0f-000d3a7ee765</t>
  </si>
  <si>
    <t>BIwrATW7M6u07JpSoc/3tn7zKpceiaiwAcXqP1ZUiph44t3IPFrvSAcE3m00ZbpwGmSnKXSWyX6VUPjEz5VxyA==</t>
  </si>
  <si>
    <t>HC-N002 on 17/06/2026 08:00</t>
  </si>
  <si>
    <t>9f0bd480-b27e-f111-ab0f-7c1e521e7522</t>
  </si>
  <si>
    <t>97dMreX9AQr5/UnW1JxZHP35OoNqZeBTeqe+vzrq8MHAPTSLmEVBIYUOr6PH6WOFMYl6FrcxdfMyS0BI86KaZQ==</t>
  </si>
  <si>
    <t>HC-N002 on 17/06/2026 09:00</t>
  </si>
  <si>
    <t>f8ed847d-b27e-f111-ab0e-6045bd12f47d</t>
  </si>
  <si>
    <t>FHP+2di/1lFfOaUEpojtepxUCfqxw19zaSngKkf74imFb4GWcdQmkPDEosiaa3XMIvu7wHusykeRBrTBlKvxug==</t>
  </si>
  <si>
    <t>HC-N002 on 17/06/2026 10:00</t>
  </si>
  <si>
    <t>35ec707f-b27e-f111-ab0e-6045bdc1a1ad</t>
  </si>
  <si>
    <t>z9ewq7Fpe6Gn0cOLiNZ5aS5mVnnZp7Znz/Cvn2sAd/OQJJkvzp4+GjGShdtNyeThktiQjgliHE7Nssn4zy/Z4Q==</t>
  </si>
  <si>
    <t>HC-N002 on 17/06/2026 11:00</t>
  </si>
  <si>
    <t>2c428881-b27e-f111-ab0f-000d3a7ee765</t>
  </si>
  <si>
    <t>728JX81at1i1HH9YsFwe+hB82wp8gbhMUoS11dKQNvwkCva8oPTHxJEERxkw8UfRDoqbPsH9m31Yj4CqLLzTzw==</t>
  </si>
  <si>
    <t>HC-N002 on 17/06/2026 12:00</t>
  </si>
  <si>
    <t>e1a62982-b27e-f111-ab0f-7c1e521d6dd0</t>
  </si>
  <si>
    <t>vALFgMxnNzZRYGqpgDTCrFWvUKprXBKfQD581Zs79uXaF6zcEhm2FoILKUrbkvKli7crNfper4Uvej9x4PdDpQ==</t>
  </si>
  <si>
    <t>HC-N002 on 17/06/2026 13:00</t>
  </si>
  <si>
    <t>a0ec847d-b27e-f111-ab0e-6045bd12f47d</t>
  </si>
  <si>
    <t>bBq5kwOGkAcuCaDHwPB+BQSVf1EuJDt7xj4DVwIQ5LQ08Coyn0F5YNlj1Htdi1nywr46Q8vwydamoszSTRUgPA==</t>
  </si>
  <si>
    <t>HC-N002 on 17/06/2026 14:00</t>
  </si>
  <si>
    <t>2886be82-b27e-f111-ab0f-6045bdd1b6aa</t>
  </si>
  <si>
    <t>7/fXriM35B618/MCwYXUGN/h1gDUuRttAVyC/8tGh6XJR0Fp++N1944CDc3l6lUJ6V6kzUBTqXl41cTMmYBy2A==</t>
  </si>
  <si>
    <t>HC-N002 on 17/06/2026 15:00</t>
  </si>
  <si>
    <t>300bd480-b27e-f111-ab0f-7c1e521e7522</t>
  </si>
  <si>
    <t>d2SUMSVO7bNEml26/W88SZufQrVZiaoknuBn8PGYvtCd87K3ErKMHmENecBDe+r7mAsSuREDoL+eEsjMIhSTfw==</t>
  </si>
  <si>
    <t>HC-N002 on 17/06/2026 16:00</t>
  </si>
  <si>
    <t>f285be82-b27e-f111-ab0f-6045bdd1b6aa</t>
  </si>
  <si>
    <t>Uji99Mki47H6pghXFOE74of3guNa2jNX18pP6VMl1MKkEaSYqYvBYq0vvqAGIcXy94SfaZXTbKbRTxIpYGZknA==</t>
  </si>
  <si>
    <t>HC-N002 on 17/06/2026 17:00</t>
  </si>
  <si>
    <t>c488be82-b27e-f111-ab0f-6045bdd1b6aa</t>
  </si>
  <si>
    <t>59WKiRxShc1d2ReqfMBjQT/sOK6uIDAhlE9aIgHjsbO+urEPc6ZHLzhg7BIBAiSs6+gioqQVS8rxns73tVJ7xA==</t>
  </si>
  <si>
    <t>HC-N002 on 17/06/2026 18:00</t>
  </si>
  <si>
    <t>1d0bd480-b27e-f111-ab0f-7c1e521e7522</t>
  </si>
  <si>
    <t>Z9B7GDvIfk00lWyzZ8bgKBKMDPp1/wbevMP76Y+du9rKvqMWl8jnA6Py+5vhYPyD6VclOrpZVcwabspLvL2M+w==</t>
  </si>
  <si>
    <t>HC-N002 on 17/06/2026 19:00</t>
  </si>
  <si>
    <t>d4bf4f7e-b27e-f111-ab0f-7c1e521e7d52</t>
  </si>
  <si>
    <t>W6ftUwVQABAC6pHljK1z41xhMYihVUME3NB3TiwLjP0gvgp07lVqB/mIdaGq4pZ5bLSlymxyMIRgWkpFRN8L5w==</t>
  </si>
  <si>
    <t>HC-N002 on 17/06/2026 20:00</t>
  </si>
  <si>
    <t>66a0cc86-b27e-f111-ab0f-7c1e521e7522</t>
  </si>
  <si>
    <t>3nxNLCP/Inc9wqCGC/ddOD+aRAqHI0hmvZM1MNt/ZIolhrDIBU6k80ItBU8dTygNd5XPZnAVZnUe/1aPoOdJQw==</t>
  </si>
  <si>
    <t>HC-N002 on 17/06/2026 21:00</t>
  </si>
  <si>
    <t>9ced847d-b27e-f111-ab0e-6045bd12f47d</t>
  </si>
  <si>
    <t>Ibp+LuAFTO9hH5hu/E2XoJrKfEiNin2nFDXIwD+huncPXmGLlgx04g1eCR4hEZmCUWVV0GVtbTEq0TZVtGQG6A==</t>
  </si>
  <si>
    <t>HC-N002 on 17/06/2026 22:00</t>
  </si>
  <si>
    <t>09d3c57c-b27e-f111-ab0f-6045bdd1b6aa</t>
  </si>
  <si>
    <t>vxkW1c+nByTpXmsMRIxEbiFCyNpvA5uXdJl8KHKanWjTKmYMshJQCek1f7K5R8jhVHq9lh53tyJVmnnNjYU7Kw==</t>
  </si>
  <si>
    <t>HC-N002 on 17/06/2026 23:00</t>
  </si>
  <si>
    <t>c9b12e7c-b27e-f111-ab0f-7c1e521d6dd0</t>
  </si>
  <si>
    <t>0quTHnCafFsrhSUnyfs+1kfUnGOjrAZRoNinjpiX4wjFAUORUfwnVtA0FiJ1zPX4Lq5/vzrx/8iZexN4PczBbA==</t>
  </si>
  <si>
    <t>HC-N002 on 18/06/2026 00:00</t>
  </si>
  <si>
    <t>74c24f7e-b27e-f111-ab0f-7c1e521e7d52</t>
  </si>
  <si>
    <t>EQAMXX5iNOXgip+gEjbKH12ou+/jUkQRNjFiqpR3+zAa4LdXSaZKHQSDIns/gHyVo3j44cWY2JYqfewK3WPSpQ==</t>
  </si>
  <si>
    <t>HC-N002 on 18/06/2026 01:00</t>
  </si>
  <si>
    <t>c361467b-b27e-f111-ab0f-7c1e521d6cd8</t>
  </si>
  <si>
    <t>WBnmSJuy3/JyC1LmRR8DMTOD2nLamI/QMPkGy61+srxbUz7rEGY+BMPB3BLVBq9LShHr0Srd5vJfaFvYwI7HSw==</t>
  </si>
  <si>
    <t>HC-N002 on 18/06/2026 02:00</t>
  </si>
  <si>
    <t>2bc04f7e-b27e-f111-ab0f-7c1e521e7d52</t>
  </si>
  <si>
    <t>LbPDynInAqyx53gnP7Da+xghBk6nLKiIDQYX6gtQVPTUAn0Z7uJfbWCJH+KROxID23hleKR975xX+7vvbI4obg==</t>
  </si>
  <si>
    <t>HC-N002 on 18/06/2026 03:00</t>
  </si>
  <si>
    <t>6aed707f-b27e-f111-ab0e-6045bdc1a1ad</t>
  </si>
  <si>
    <t>UFxpwrXd44uaHRTzhI7XcMuyS4V9qIEyXG+9Xw1Yr9QvjOFdW9DXkrOgBGL4noB+cEtm6AzyOOlM/EpkE25gSg==</t>
  </si>
  <si>
    <t>HC-N002 on 18/06/2026 04:00</t>
  </si>
  <si>
    <t>fcf56b85-b27e-f111-ab0e-6045bdc1a1ad</t>
  </si>
  <si>
    <t>vJa0ba93D7BGUK3wKGFTeBNNv5MDg+q2OVDiM700ueaMvYXa3inQcb5goqga+8KpmefpLL1kXaodAAvaOGW35w==</t>
  </si>
  <si>
    <t>HC-N002 on 18/06/2026 05:00</t>
  </si>
  <si>
    <t>43e06979-b27e-f111-ab0e-6045bdc1a1ad</t>
  </si>
  <si>
    <t>Jl1w1oo1Ql7YSigzJs/zX+P6IaUnB+fUPl0Kc10N4ldFaxK6blvzNGtW+d6rAnH+PiO8SmhxHcyjcg3aGyUmFQ==</t>
  </si>
  <si>
    <t>HC-N002 on 18/06/2026 06:00</t>
  </si>
  <si>
    <t>5f7e817b-b27e-f111-ab0f-000d3a7ee765</t>
  </si>
  <si>
    <t>02eFpJAVH6G9BzZEtTJSK2MRmbkRqwsqlIOFzRv1SJwCSiurd5sK71ZXRERMXn80sjn7MwcLnEGC1ULxmnEq0w==</t>
  </si>
  <si>
    <t>HC-N002 on 18/06/2026 07:00</t>
  </si>
  <si>
    <t>dfb12e7c-b27e-f111-ab0f-7c1e521d6dd0</t>
  </si>
  <si>
    <t>1sM17EdGQq8PiYNfbBhJmMQEXKm5t4iWyKNN/mEKUrNmF/Zz7+ue+duh8ucmUEiKfZBhEfakjHpZDnAEbnIBEg==</t>
  </si>
  <si>
    <t>HC-N002 on 18/06/2026 08:00</t>
  </si>
  <si>
    <t>7d3d4181-b27e-f111-ab0f-7c1e521d6cd8</t>
  </si>
  <si>
    <t>3InosP26A819F5XJXWN7B9aYPm+e3qvMUKVhZaCDTOu6/E23NBSZvMmRwD0xL+rPoLcBShn51p0skAGNYz9aJw==</t>
  </si>
  <si>
    <t>HC-N002 on 18/06/2026 09:00</t>
  </si>
  <si>
    <t>30ec707f-b27e-f111-ab0e-6045bdc1a1ad</t>
  </si>
  <si>
    <t>NqIJafl0gl5vMEB+imkzSOPU5Y2e5fkqUlGsnZKrGKCJtTaFifXkJ/wqR+GwFabtmKYXl7b0gYB31+lOy+3wvw==</t>
  </si>
  <si>
    <t>HC-N002 on 18/06/2026 10:00</t>
  </si>
  <si>
    <t>f1ee707f-b27e-f111-ab0e-6045bdc1a1ad</t>
  </si>
  <si>
    <t>zepyxijpvzobrxGN0MtWDGMFuSrPtUwaKUOwGUYYFK90ejj8EqqLcEWUzCyybqt9rCroLiGj9hz4aD7ix36mqg==</t>
  </si>
  <si>
    <t>HC-N002 on 18/06/2026 11:00</t>
  </si>
  <si>
    <t>93a72982-b27e-f111-ab0f-7c1e521d6dd0</t>
  </si>
  <si>
    <t>Wc+Mt79QxcJOkshSe063KuLaZr8lOOb+qsA/Z6M4DskCrYJDkZWU9wh2prFegAZpUvH2Yza8iVTFM5SM+hAXgw==</t>
  </si>
  <si>
    <t>HC-N002 on 18/06/2026 12:00</t>
  </si>
  <si>
    <t>8d88be82-b27e-f111-ab0f-6045bdd1b6aa</t>
  </si>
  <si>
    <t>HVCLoInXP2PGNImHza5ak2KywyQ1O/KbqxdE4mMIcW/eqZ7Iw5dkjKNfOocoTmFn0Gn9C82HaypPgyPnzN1YzQ==</t>
  </si>
  <si>
    <t>HC-N002 on 18/06/2026 13:00</t>
  </si>
  <si>
    <t>1f0bd480-b27e-f111-ab0f-7c1e521e7522</t>
  </si>
  <si>
    <t>UOXnCQupmKHVn/HYLItcA7zk3bZzdNfpbkQhCB6wRW4VAR+b4zpArrc+QAVZ27RBlWdxB/4F15CVSFa2hbNOXQ==</t>
  </si>
  <si>
    <t>HC-N002 on 18/06/2026 14:00</t>
  </si>
  <si>
    <t>178c7d83-b27e-f111-ab0e-6045bd12f47d</t>
  </si>
  <si>
    <t>wLZWLonzJKTRASj42MM62naUcCU0UpOAMMlhi4C/KrY8IgPgKmsik/Q2XU4F2Hgy4ZlYVAoZKz3r+FPwfPSSqA==</t>
  </si>
  <si>
    <t>HC-N002 on 18/06/2026 15:00</t>
  </si>
  <si>
    <t>6516cd7a-b27e-f111-ab0f-7c1e521e7522</t>
  </si>
  <si>
    <t>MtkAryOKLAjpdPZg/2vaQgFD1GlrVfoVHoou2qKa6GW2jnhg+4EYJIcOApOiE+qdJZXp9OF0VLNUz9Br0bXaHg==</t>
  </si>
  <si>
    <t>HC-N002 on 18/06/2026 16:00</t>
  </si>
  <si>
    <t>b5ef707f-b27e-f111-ab0e-6045bdc1a1ad</t>
  </si>
  <si>
    <t>Jc76QCNefjn3whMuu3IssRpIMGzKfUrFiC9ocrr+F+ZcyJGItUZf2Iq85yrzlkZrn+Vh2px0TLq+8H4yeZfErw==</t>
  </si>
  <si>
    <t>HC-N002 on 18/06/2026 17:00</t>
  </si>
  <si>
    <t>c9418881-b27e-f111-ab0f-000d3a7ee765</t>
  </si>
  <si>
    <t>CwyNW2paRqAmrIH5Vyf2DZ2zYtZ4N9wQG+3UeBjf8PCG6oHRsXUi/kOWUCbRg9+S2+ujBYCQY7OFcpaFK+Ikhg==</t>
  </si>
  <si>
    <t>HC-N002 on 18/06/2026 18:00</t>
  </si>
  <si>
    <t>238c7d83-b27e-f111-ab0e-6045bd12f47d</t>
  </si>
  <si>
    <t>Zb4UGr9grbrXxkCX5Jc4uJSsa1zSQNMxpbyVuzfgVXAvML2O2osy/vlljU0/pDybdNZXq/gvHoyKNcisO9NGkQ==</t>
  </si>
  <si>
    <t>HC-N002 on 18/06/2026 19:00</t>
  </si>
  <si>
    <t>ac418881-b27e-f111-ab0f-000d3a7ee765</t>
  </si>
  <si>
    <t>pn2mZ73sU8z2gIKBP5PBbYS3xLsFIwzjzrK5IUfE5EMX44B2VyOeHd8kvvtn9AGbqqz1f40a4uumif5gApt6kQ==</t>
  </si>
  <si>
    <t>HC-N002 on 18/06/2026 20:00</t>
  </si>
  <si>
    <t>9261467b-b27e-f111-ab0f-7c1e521d6cd8</t>
  </si>
  <si>
    <t>LLSy5XvalzoQ8X+1RhLM86CAJWdH3lkjKih4OOOhMgRLepmm2Pn5XjyoVTxBwyqeGolueFpSgoxwYtNYQle5bA==</t>
  </si>
  <si>
    <t>HC-N002 on 18/06/2026 21:00</t>
  </si>
  <si>
    <t>7ea62982-b27e-f111-ab0f-7c1e521d6dd0</t>
  </si>
  <si>
    <t>P8M2R3cBGaCpUwt2Ymj9wjtSZpegLSzjj1CrCgMFjZFzrhkEAJvTBNw3acJ83mMFKJ1fWnTINHIT+6A5/2MiJw==</t>
  </si>
  <si>
    <t>HC-N002 on 18/06/2026 22:00</t>
  </si>
  <si>
    <t>2d7e817b-b27e-f111-ab0f-000d3a7ee765</t>
  </si>
  <si>
    <t>aZ5Eh9TV6dDBeBKvm8F/kn5nXlC1grf3bsuxd+0jI55a/hZU+YfxiRsknk+Wu0LY57czG2bN1MNZZIY196KTPg==</t>
  </si>
  <si>
    <t>HC-N002 on 18/06/2026 23:00</t>
  </si>
  <si>
    <t>bba62982-b27e-f111-ab0f-7c1e521d6dd0</t>
  </si>
  <si>
    <t>g6jiyj9poUiBUS+bPQ0mWqvY3PWNIhaEr2BHLxa36x36QjmFvPq8kqA4MCBw8m+5e4b4puHWXcP9W6GjN9UEpA==</t>
  </si>
  <si>
    <t>HC-N002 on 19/06/2026 00:00</t>
  </si>
  <si>
    <t>21ed707f-b27e-f111-ab0e-6045bdc1a1ad</t>
  </si>
  <si>
    <t>7bB1Q77D/253XVHt0fUIYvWkfRrgfbciX6X+qU3/ncBfeZCLaVrb6XX4cznJi80oCO5aIbCJeMH8zTRuIfGqmA==</t>
  </si>
  <si>
    <t>HC-N002 on 19/06/2026 01:00</t>
  </si>
  <si>
    <t>850bd480-b27e-f111-ab0f-7c1e521e7522</t>
  </si>
  <si>
    <t>vlTk4XDzI4V7L5964MgNbMMW6ZddbJa+BdaO4ReTWO7azyD2yUrtgJ5jGMHYugdiZhLyksNcNSpCeFrzBbLsKw==</t>
  </si>
  <si>
    <t>HC-N002 on 19/06/2026 02:00</t>
  </si>
  <si>
    <t>a7d44584-b27e-f111-ab0f-7c1e521e7d52</t>
  </si>
  <si>
    <t>tgS3D13k2wKWs6oDhNDKLnII/6faQ8PeXoPrFqigaEI86ZrLN0Lwie3L68fzZb4U7lKUguB83E6rCGUvicRtyA==</t>
  </si>
  <si>
    <t>HC-N002 on 19/06/2026 03:00</t>
  </si>
  <si>
    <t>cdd2c57c-b27e-f111-ab0f-6045bdd1b6aa</t>
  </si>
  <si>
    <t>g+IPHJOdcr4dWwatYAhh3Q9ZCVtqBmj5qNddOwuOwfHeIxDz1REGnrT1Hp0dQDD45GqeVG42x/RLTXSx0RsQWA==</t>
  </si>
  <si>
    <t>HC-N002 on 19/06/2026 04:00</t>
  </si>
  <si>
    <t>2a0bd480-b27e-f111-ab0f-7c1e521e7522</t>
  </si>
  <si>
    <t>fwJa68sjsmOOJzkiuHjt8Gk/tMrbHgXfN/ahyHI1O1b0UeFv75YB11dc89ls6hKI8oUyVIS2yFcb4tSXEe0l9Q==</t>
  </si>
  <si>
    <t>HC-N002 on 19/06/2026 05:00</t>
  </si>
  <si>
    <t>5fd3c57c-b27e-f111-ab0f-6045bdd1b6aa</t>
  </si>
  <si>
    <t>KnCrv5nvTfxnVVGK/dyGG0RlK1+DXFUSQExOI9x5jLhp6AXkXkabtlZgU/rueTty8D4z/rNM7tY0Fv5H0cG6ZA==</t>
  </si>
  <si>
    <t>HC-N002 on 19/06/2026 06:00</t>
  </si>
  <si>
    <t>11428881-b27e-f111-ab0f-000d3a7ee765</t>
  </si>
  <si>
    <t>KYNUJJ1nik0xcSJmXaL7jCH5SuAmlha+ayww10X3KuS6b9aWYi63Goddy5NUXEuXOshBBzAGBaVbb1CUB1hu6Q==</t>
  </si>
  <si>
    <t>HC-N002 on 19/06/2026 07:00</t>
  </si>
  <si>
    <t>5c15cd7a-b27e-f111-ab0f-7c1e521e7522</t>
  </si>
  <si>
    <t>xY7nbdaKZBENx0PTWiXQjRs0phyp5Vk7lQlu9UAVsoG/Ndrp0jT2jhR9p9KB2CKZ3k+B5DG3WuofFl/UsBFgvQ==</t>
  </si>
  <si>
    <t>HC-N002 on 19/06/2026 08:00</t>
  </si>
  <si>
    <t>86ed707f-b27e-f111-ab0e-6045bdc1a1ad</t>
  </si>
  <si>
    <t>ahm6VurWMucNxnFbyQ7h8Z2wCUIt8Ix1HOpLxP4e49Cq3+Yso/5eeSKZk1xJ6uKVIBcEgE0Sc10GQOOKWnYVrA==</t>
  </si>
  <si>
    <t>HC-N002 on 19/06/2026 09:00</t>
  </si>
  <si>
    <t>14d3c57c-b27e-f111-ab0f-6045bdd1b6aa</t>
  </si>
  <si>
    <t>O6HSzukxP675sDN1x6C/Rt6RaKKR/UY7Z4mJj+iLVDrftQYWPhupuuZVinL0x1X6BGLMe64RH3xpMD8kdvw+GQ==</t>
  </si>
  <si>
    <t>HC-N002 on 19/06/2026 10:00</t>
  </si>
  <si>
    <t>ba418881-b27e-f111-ab0f-000d3a7ee765</t>
  </si>
  <si>
    <t>qPuJeLoktpPEVCp0RUhyJUPdrZ3yLAJSo6C7VSEs8eNpHJ/bV+ZLO0Uzr2CYd9M46YkpxGZchrVkKvuJgP7zqQ==</t>
  </si>
  <si>
    <t>HC-N002 on 19/06/2026 11:00</t>
  </si>
  <si>
    <t>39428881-b27e-f111-ab0f-000d3a7ee765</t>
  </si>
  <si>
    <t>GHYV/omHTX31G0eT1q/rwTE3XAIwPXmtqiMAQp7HNVxBoAC3RkFde6f5Hd6Z2GBq91Ww0mj7tdmrYlK+AIQBtQ==</t>
  </si>
  <si>
    <t>HC-N002 on 19/06/2026 12:00</t>
  </si>
  <si>
    <t>6216cd7a-b27e-f111-ab0f-7c1e521e7522</t>
  </si>
  <si>
    <t>+EEmKrv3COHM8E/avjjWNA06L1sClJz/y+bd92H3DU4OjrQ4GCly5VeUBI5a/wOb1Q6CF4qJ7wAEnh9cgIgWTQ==</t>
  </si>
  <si>
    <t>HC-N002 on 19/06/2026 13:00</t>
  </si>
  <si>
    <t>f6a62982-b27e-f111-ab0f-7c1e521d6dd0</t>
  </si>
  <si>
    <t>06fouYuBQmfkKCDk43YRoLrskbOkIXvprY41M3P0oR2Vx9fp2DJyMj7m4BUBYFP3AjhQCy+S57UkYThV7BNv9A==</t>
  </si>
  <si>
    <t>HC-N002 on 19/06/2026 14:00</t>
  </si>
  <si>
    <t>93ec847d-b27e-f111-ab0e-6045bd12f47d</t>
  </si>
  <si>
    <t>O3Qk+vu1HcWU3Qt/cokAiumUY7cyRaaTh/rqY7TwzYvQxuTudLKcy/HrB4tg6x79z06UZmt7pi4YGkGLsIhXqA==</t>
  </si>
  <si>
    <t>HC-N002 on 19/06/2026 15:00</t>
  </si>
  <si>
    <t>e68b7d83-b27e-f111-ab0e-6045bd12f47d</t>
  </si>
  <si>
    <t>mBmohkjsAvIccz09Ceub2vzdmXSpU5X658i4wYD+7A51/LxjwJoRjzT/k/cSRBJRyAhXawCkV+RhYwCWHuTN1A==</t>
  </si>
  <si>
    <t>HC-N002 on 19/06/2026 16:00</t>
  </si>
  <si>
    <t>50bf4f7e-b27e-f111-ab0f-7c1e521e7d52</t>
  </si>
  <si>
    <t>20ALLgAauPehDgyarfcdl9cNl4UJVAUo0ellXETNNO643kmo9BQH6u4JOe9w1M5B2jDjBKu7uSWWx7S8JXvdcg==</t>
  </si>
  <si>
    <t>HC-N002 on 19/06/2026 17:00</t>
  </si>
  <si>
    <t>e87d817b-b27e-f111-ab0f-000d3a7ee765</t>
  </si>
  <si>
    <t>fs0J361FJEGlAXgyhajpbqGBv/DeZ3qQJDoUOINy+p1V5DO0JmWEO9frUKCqIQ1UdMc0B873/TbAVRtH/z4mUw==</t>
  </si>
  <si>
    <t>HC-N002 on 19/06/2026 18:00</t>
  </si>
  <si>
    <t>9bef707f-b27e-f111-ab0e-6045bdc1a1ad</t>
  </si>
  <si>
    <t>+WX+HfbmbgKHdDmI17mTM15y97F1pnYv8zGyZ5EMjvYfDb1M00sf35kJsdksPKKPBz1NMvLKEjz3sf2SUCbVog==</t>
  </si>
  <si>
    <t>HC-N002 on 19/06/2026 19:00</t>
  </si>
  <si>
    <t>558c7d83-b27e-f111-ab0e-6045bd12f47d</t>
  </si>
  <si>
    <t>2FHZoDhIp+uoWVTAjlKIP6FwtZs67ulwEOiwotCfpn1qUM7xmyRI3iFtxsv7SRrUHcPy0dGDKcn7I45PIECNaw==</t>
  </si>
  <si>
    <t>HC-N002 on 19/06/2026 20:00</t>
  </si>
  <si>
    <t>91ec847d-b27e-f111-ab0e-6045bd12f47d</t>
  </si>
  <si>
    <t>Jn4tI6CrQY7Bp5zvcgWnzdLkTLwCdU4r8Z5Lfh/9in5SHDC3IzQeRb2fPOPPlN17zc3AOEdI63jwPcQqgQ6myw==</t>
  </si>
  <si>
    <t>HC-N002 on 19/06/2026 21:00</t>
  </si>
  <si>
    <t>81bf4f7e-b27e-f111-ab0f-7c1e521e7d52</t>
  </si>
  <si>
    <t>PK1GJMR3unAtA37Q629iCAo7OGuaKwcwENnQENAgTOLn/t45ykuzuJS4xfUsda7evL7tSbEzHVuU8UhRQ+YhyQ==</t>
  </si>
  <si>
    <t>HC-N002 on 19/06/2026 22:00</t>
  </si>
  <si>
    <t>0c88be82-b27e-f111-ab0f-6045bdd1b6aa</t>
  </si>
  <si>
    <t>XvA3R1KC2XakNBTVAs4NcL+jDztakXzSAyvevTFFnygbTzFz3zEfJ5wfdCaFrKYNWEHpiEpH3lreFIyEqwPgdg==</t>
  </si>
  <si>
    <t>HC-N002 on 19/06/2026 23:00</t>
  </si>
  <si>
    <t>8a3e4181-b27e-f111-ab0f-7c1e521d6cd8</t>
  </si>
  <si>
    <t>BNkW1sxs1TEDftheKwUv1O1zk5ZAau1K7e76ptRRT0UplnzIkzjw6TP86m1F9gYEKqY9defY/bIllVu2UVmrwA==</t>
  </si>
  <si>
    <t>HC-N002 on 20/06/2026 00:00</t>
  </si>
  <si>
    <t>24ec707f-b27e-f111-ab0e-6045bdc1a1ad</t>
  </si>
  <si>
    <t>SO2s96iOcQxRha33LMdu7pz7C+/z/0Eg/3VSl/xwiCJqIoZvkRkv76wwHJ0gwoKl95gpnui9MMUotpuXXmmyeA==</t>
  </si>
  <si>
    <t>HC-N002 on 20/06/2026 01:00</t>
  </si>
  <si>
    <t>b5ec847d-b27e-f111-ab0e-6045bd12f47d</t>
  </si>
  <si>
    <t>Xhv6avSaSpgrU7KBvQrWHkJUov6zBku5UTvFXi/iyLCj4Wj+/UmlnvZr3QMWdmrKZdBODqrax8AW97mBcG9OYg==</t>
  </si>
  <si>
    <t>HC-N002 on 20/06/2026 02:00</t>
  </si>
  <si>
    <t>8f404181-b27e-f111-ab0f-7c1e521d6cd8</t>
  </si>
  <si>
    <t>XRZ+rkN7yQhhVSgfMc9NBueuUNqXa72sOFTluNTQzn+gTJc2eErdxiVoal8utuTiU/FcxyW1dxqDlVwpt/yxlA==</t>
  </si>
  <si>
    <t>HC-N002 on 20/06/2026 03:00</t>
  </si>
  <si>
    <t>2be06979-b27e-f111-ab0e-6045bdc1a1ad</t>
  </si>
  <si>
    <t>DSyGsenwzsAoULG9CyO6VPHEM8R7Hsfp/u8/aIfRFis2jN927PSo/mvmJ8SkWygP+BW9N5zcYM+Qyi7oetXORw==</t>
  </si>
  <si>
    <t>HC-N002 on 20/06/2026 04:00</t>
  </si>
  <si>
    <t>d5ed847d-b27e-f111-ab0e-6045bd12f47d</t>
  </si>
  <si>
    <t>xsRZn9RW36YlzXIa7F+jNLSJLaXV1tqSaKvB7g00Ld+AtQvtO+/H5ooWkUmOBfI+MJS6HwICko0c/7cQ6mdPrQ==</t>
  </si>
  <si>
    <t>HC-N002 on 20/06/2026 05:00</t>
  </si>
  <si>
    <t>017e817b-b27e-f111-ab0f-000d3a7ee765</t>
  </si>
  <si>
    <t>cOaNFKmMXL6kiP2aZxcDPW8WvR8Tyk0gg1EnA0HgfagfauxLR0bVAwVjtSyTlqh+jmvrJMeAZgkZFmGW5jMhyA==</t>
  </si>
  <si>
    <t>HC-N002 on 20/06/2026 06:00</t>
  </si>
  <si>
    <t>cea72982-b27e-f111-ab0f-7c1e521d6dd0</t>
  </si>
  <si>
    <t>YpYpScvDzyerKsVGNLXILZX09c6MyOBFb6jNNN8xyFBxHGICCAg30zIvGyjFAfIcz8GRWRFlIaJKzJI0Yc5bjQ==</t>
  </si>
  <si>
    <t>HC-N002 on 20/06/2026 07:00</t>
  </si>
  <si>
    <t>a8f56b85-b27e-f111-ab0e-6045bdc1a1ad</t>
  </si>
  <si>
    <t>H4B25QdJtko3dCMxNFYeitdK/tf6oHhC6YNPZ75MMl7Bmp6S1btu+Hc9J3hQ9ZibWPHfp0hAGCImXN8Vl3EM0Q==</t>
  </si>
  <si>
    <t>HC-N002 on 20/06/2026 08:00</t>
  </si>
  <si>
    <t>01ee847d-b27e-f111-ab0e-6045bd12f47d</t>
  </si>
  <si>
    <t>MTvBj4u+HW+75mfDMUf1NOejpw0lf2N0FJetT2UuMXb72JS4j3ZpLUJ4XPB3wCs013zLSjwkTMxBWGeUR5gukA==</t>
  </si>
  <si>
    <t>HC-N002 on 20/06/2026 09:00</t>
  </si>
  <si>
    <t>67ec707f-b27e-f111-ab0e-6045bdc1a1ad</t>
  </si>
  <si>
    <t>zuzieN0uD8L8bnAfqchogpAJ5XPenk+E62hv4WB0yrpvaMcyvpkiJBVIe+p4y+JejAWwFcmpwaMbouxP1H1rxg==</t>
  </si>
  <si>
    <t>HC-N002 on 20/06/2026 10:00</t>
  </si>
  <si>
    <t>43d4c57c-b27e-f111-ab0f-6045bdd1b6aa</t>
  </si>
  <si>
    <t>GCEFJR9IDgG5t9yBqZUYPpoPaWz7m+pAmho1jyRbIPlMI+2DynqRBJARUMr8E62MFQKumtmD8ouk/tK9D1bq2g==</t>
  </si>
  <si>
    <t>HC-N002 on 20/06/2026 11:00</t>
  </si>
  <si>
    <t>a0b22e7c-b27e-f111-ab0f-7c1e521d6dd0</t>
  </si>
  <si>
    <t>oC+5MfqetUN19L4srYxFaHRKSDLT6BmwYFWNUk8r+gAoYEHpd7JLxcEbRwkr5NWz0R/chRR5eExz7/4YVyuaxg==</t>
  </si>
  <si>
    <t>HC-N002 on 20/06/2026 12:00</t>
  </si>
  <si>
    <t>6d0bd480-b27e-f111-ab0f-7c1e521e7522</t>
  </si>
  <si>
    <t>ceU1i3Ha2iqKd5l6fsbrYcBQKm0VTRXyqLRv9dWX7NdkNQkRJbwyiyW6mYb23XLMiH8FVxdelj4c+19NtABbAg==</t>
  </si>
  <si>
    <t>HC-N002 on 20/06/2026 13:00</t>
  </si>
  <si>
    <t>7f418881-b27e-f111-ab0f-000d3a7ee765</t>
  </si>
  <si>
    <t>4P7d8L1XD8mKdi8idI+wsodfijX6iJRn6TRtCywdQNaej/7JpZqChwH1Vd/sxyV3vRrJ4Wz4R+ZFCIXHo4bMHQ==</t>
  </si>
  <si>
    <t>HC-N002 on 20/06/2026 14:00</t>
  </si>
  <si>
    <t>df16cd7a-b27e-f111-ab0f-7c1e521e7522</t>
  </si>
  <si>
    <t>Y3zmwkLhLpTvPbDXPlOZt+nw3a75Ted83HLlai8umS5ra8wxE23vrxsGJeJdys5jR+2me+hBcWwvyMMi1oZWZQ==</t>
  </si>
  <si>
    <t>HC-N002 on 20/06/2026 15:00</t>
  </si>
  <si>
    <t>c5d2c57c-b27e-f111-ab0f-6045bdd1b6aa</t>
  </si>
  <si>
    <t>ACZPbMpfiSAf9uyhQ3VULxE7omT1nja3YWDvfXi5j6/xVK928DNKRYkuNPClt0VvCexU4oqw9/vRY2jS7UnV5A==</t>
  </si>
  <si>
    <t>HC-N002 on 20/06/2026 16:00</t>
  </si>
  <si>
    <t>3be06979-b27e-f111-ab0e-6045bdc1a1ad</t>
  </si>
  <si>
    <t>sQVKskaoEbsJ8mqTqwgNnc8ElPJ8uQSnOZXQZbr5CsCZaSquSdqnf6szUaM6fnfFYJcS/sLsPX6IPZhHekDqnw==</t>
  </si>
  <si>
    <t>HC-N002 on 20/06/2026 17:00</t>
  </si>
  <si>
    <t>31d4c57c-b27e-f111-ab0f-6045bdd1b6aa</t>
  </si>
  <si>
    <t>bgGjjOqp4MMEFkEsraugKICqY1CEK79gwOnfQ6QKUXKTaL7OINUu9yN4jfeqfbHNVqTHTXWCdZZGzlKwx71lDg==</t>
  </si>
  <si>
    <t>HC-N002 on 20/06/2026 18:00</t>
  </si>
  <si>
    <t>b0c14f7e-b27e-f111-ab0f-7c1e521e7d52</t>
  </si>
  <si>
    <t>PegcqXcccrofzU5w4mckT8Qg9c+TqLBk55AvDgoXTXn6Aq4jR608yDtUxigA6HipbjC0rY6ONLoAfGUwGI2qVw==</t>
  </si>
  <si>
    <t>HC-N002 on 20/06/2026 19:00</t>
  </si>
  <si>
    <t>0e7e817b-b27e-f111-ab0f-000d3a7ee765</t>
  </si>
  <si>
    <t>XycjpaGtomO8r+yigjnnO3ClY9Pb/qxfzEZDmv8zAjk5vW9pi0tMFpSZA9CTUMt7ivoSbLBBdVVyWwA1Lp7vuQ==</t>
  </si>
  <si>
    <t>HC-N002 on 20/06/2026 20:00</t>
  </si>
  <si>
    <t>1d7e817b-b27e-f111-ab0f-000d3a7ee765</t>
  </si>
  <si>
    <t>W0Pkundy2LvicfrqUb5QEGFP1Lz1mk77stKyv8VCareZ5S628f0RceT3WIxmCm0xMaCzZ7tapxEMLuwtjEK4Yg==</t>
  </si>
  <si>
    <t>HC-N002 on 20/06/2026 21:00</t>
  </si>
  <si>
    <t>c3a62982-b27e-f111-ab0f-7c1e521d6dd0</t>
  </si>
  <si>
    <t>p7Fk3UrARsHpXQDLIkRuGBvYtOzDUelaVRV5tbA9oD32cQkjDEyhI3JSFS0ylMkND3t4UvSrjyt4b5cTRCB/eQ==</t>
  </si>
  <si>
    <t>HC-N002 on 20/06/2026 22:00</t>
  </si>
  <si>
    <t>e38b7d83-b27e-f111-ab0e-6045bd12f47d</t>
  </si>
  <si>
    <t>Dyl2E94DhqHRj8KwwQ9cZXntqBdKaEN5j4w2ngZaq12dcdxNIPExtxrzdUCnZk5qwBlsaYdvGjEyWY4mloSZRg==</t>
  </si>
  <si>
    <t>HC-N002 on 20/06/2026 23:00</t>
  </si>
  <si>
    <t>8988be82-b27e-f111-ab0f-6045bdd1b6aa</t>
  </si>
  <si>
    <t>no0eezn9kaqL7zMXPMKEUmsLBLoJFt5Yu3fgYw43XC9VKG71UiYEKzzQzCfnOx3LKJ/zWjergRz45mhxdOYvaw==</t>
  </si>
  <si>
    <t>HC-N002 on 21/06/2026 00:00</t>
  </si>
  <si>
    <t>5816cd7a-b27e-f111-ab0f-7c1e521e7522</t>
  </si>
  <si>
    <t>X/DEePZ88EApNpMXitPoH4dREMGK7yr1dvvlT1UcGgq8whwH4WJX9F9m+yOrzRMTZGLwaElioA0cp1EeY0ErNQ==</t>
  </si>
  <si>
    <t>HC-N002 on 21/06/2026 01:00</t>
  </si>
  <si>
    <t>5a0bd480-b27e-f111-ab0f-7c1e521e7522</t>
  </si>
  <si>
    <t>mP0tYWIHr95Y/cE3ye9XKfldXRFqOarrZvOMQ2U3IUrgjJpYXwZtvPTfP+a5fFrR/QmPVg5xilJg0cQl//W7hA==</t>
  </si>
  <si>
    <t>HC-N002 on 21/06/2026 02:00</t>
  </si>
  <si>
    <t>b8418881-b27e-f111-ab0f-000d3a7ee765</t>
  </si>
  <si>
    <t>MxKpbAswjOiFBWv5RfRbkQVbOzJbXlJrtAqwnUOMjnQJ5qoRnoSXuj4ROjJ6oeA+mJvvznehVY59YtnOpOFSyw==</t>
  </si>
  <si>
    <t>HC-N002 on 21/06/2026 03:00</t>
  </si>
  <si>
    <t>1ee06979-b27e-f111-ab0e-6045bdc1a1ad</t>
  </si>
  <si>
    <t>m+lIvVclAu6W/A9T6XCoRmIlYgQ/L1+ahv1meqRywRuUMlFPMd7Z+HO824ZvJPUmIXXqLj8zB2P5IpdEXVnGTg==</t>
  </si>
  <si>
    <t>HC-N002 on 21/06/2026 04:00</t>
  </si>
  <si>
    <t>af62467b-b27e-f111-ab0f-7c1e521d6cd8</t>
  </si>
  <si>
    <t>C8aAszR2N996b+jNIq+4RDltFtEbNru4hIfm6Ixg+8Hv2RlnqJnDHXK9bVhKyg8FE1b5tjy05LKvTBBduCJrMA==</t>
  </si>
  <si>
    <t>HC-N002 on 21/06/2026 05:00</t>
  </si>
  <si>
    <t>ea16cd7a-b27e-f111-ab0f-7c1e521e7522</t>
  </si>
  <si>
    <t>TnPVtFGjyCHmd16eXLx9d2K1WlCj8ZJdg7L+NT8kt6CKeTG0vGZmNFLV3SlUfpAtnw58OhtssQoA/+iy0hYPZQ==</t>
  </si>
  <si>
    <t>HC-N002 on 21/06/2026 06:00</t>
  </si>
  <si>
    <t>497e817b-b27e-f111-ab0f-000d3a7ee765</t>
  </si>
  <si>
    <t>8DUhzEWQWVPQd57aRxPU2/qyDQuB5lCxZ63XQ7y1N+0hFAY/tG9zeJnUVKTdlELo4kjEVbcjCQ4jtxFQBBu3mg==</t>
  </si>
  <si>
    <t>HC-N002 on 21/06/2026 07:00</t>
  </si>
  <si>
    <t>6dec707f-b27e-f111-ab0e-6045bdc1a1ad</t>
  </si>
  <si>
    <t>L9KM9tlh7jSVMjw91ULgEkyhkHec4wN7BFJrzv40dKSPnJsMz0DwXgMGbTaNn6A5ui8/Swkp2vNRUFNc9T59uw==</t>
  </si>
  <si>
    <t>HC-N002 on 21/06/2026 08:00</t>
  </si>
  <si>
    <t>89418881-b27e-f111-ab0f-000d3a7ee765</t>
  </si>
  <si>
    <t>6Rj6MawqVtHxl0fb7kNm1OynjmPbRsY22v/YBaT7FJwrav3ndAUyO2ASWKY/p4skcllMezm8mSyykkMdmvbhJQ==</t>
  </si>
  <si>
    <t>HC-N002 on 21/06/2026 09:00</t>
  </si>
  <si>
    <t>dc418881-b27e-f111-ab0f-000d3a7ee765</t>
  </si>
  <si>
    <t>yf6WkpJw4ZLSoWMYJlUjAIcxbQ/JH5fMmwsfi6VCFeoEA0KLCAhi6D+j1zriLIzAqphZ6b99OiMOLjdK+gcpuQ==</t>
  </si>
  <si>
    <t>HC-N002 on 21/06/2026 10:00</t>
  </si>
  <si>
    <t>aea72982-b27e-f111-ab0f-7c1e521d6dd0</t>
  </si>
  <si>
    <t>M9rrw9bBKVnaVITCxKcMcrbIeOtOgPumBBxY9Kw9pgBaXiq/uMnQ0gcSxTjvcI3+71CTT/TTNaPFk/oxEJqUQQ==</t>
  </si>
  <si>
    <t>HC-N002 on 21/06/2026 11:00</t>
  </si>
  <si>
    <t>27f56b85-b27e-f111-ab0e-6045bdc1a1ad</t>
  </si>
  <si>
    <t>Jos7u8QYoorexQwzEVjkNype6puD0X1J9Yxd9JiMG+KiEvibBaavhuHr8NTUZkQLfM5pKsrhqUPV7Fisv9uKLw==</t>
  </si>
  <si>
    <t>HC-N002 on 21/06/2026 12:00</t>
  </si>
  <si>
    <t>ffd2c57c-b27e-f111-ab0f-6045bdd1b6aa</t>
  </si>
  <si>
    <t>4VVm1Ok5RioGM46tJ2ASPuIW8DE9PX3V6Zw3qcHK4umGlkCsu1TKW1purZ5jplis8uIxeFkEDYLmWmhfH1JAmg==</t>
  </si>
  <si>
    <t>HC-N002 on 21/06/2026 13:00</t>
  </si>
  <si>
    <t>93a62982-b27e-f111-ab0f-7c1e521d6dd0</t>
  </si>
  <si>
    <t>iO5qhMVEUlAwsDNvO/D/jMsPJZkJRxhLQZnhq1E7lUYrlbnQ+QCXjUMpyhhmC/2gKoM/lLmrJDdsPhQFJTKoPw==</t>
  </si>
  <si>
    <t>HC-N002 on 21/06/2026 14:00</t>
  </si>
  <si>
    <t>92b22e7c-b27e-f111-ab0f-7c1e521d6dd0</t>
  </si>
  <si>
    <t>eoJw8r+aucgI9xzCMrmWY6ZX1Xv6IK/AXtJWtLuhnyc+cDKGE07BMj7tf/n5Ui13XWXd3sXrAR0Vh/VcIURYIg==</t>
  </si>
  <si>
    <t>HC-N002 on 21/06/2026 15:00</t>
  </si>
  <si>
    <t>92d4c57c-b27e-f111-ab0f-6045bdd1b6aa</t>
  </si>
  <si>
    <t>TorWsEpujT0m1bzlV/YGat/Mb1hOzTnnGxRWdN+T2H1bLWmgBbv6LtnewomMoUxlAxPew1ccpJJxgBLGWBzWxA==</t>
  </si>
  <si>
    <t>HC-N002 on 21/06/2026 16:00</t>
  </si>
  <si>
    <t>16d3c57c-b27e-f111-ab0f-6045bdd1b6aa</t>
  </si>
  <si>
    <t>bfZBlvTsxsdFZWwzC57jM2JiqZMNk1pDEqG0k1edUK+I6m/9oiaS20RKsFj0Gpg6OZPiQ1Ia41nSoL+QyP4aMA==</t>
  </si>
  <si>
    <t>HC-N002 on 21/06/2026 17:00</t>
  </si>
  <si>
    <t>88a62982-b27e-f111-ab0f-7c1e521d6dd0</t>
  </si>
  <si>
    <t>tYNHqMq7HmHnfrGlBuypadpCLrIoNwFEcO8irBHcolYvYJC2SsoyX9d0Tx1K9ewJ5yPE1i0zeGPUtA8AVS6MMA==</t>
  </si>
  <si>
    <t>HC-N002 on 21/06/2026 18:00</t>
  </si>
  <si>
    <t>4cc04f7e-b27e-f111-ab0f-7c1e521e7d52</t>
  </si>
  <si>
    <t>1x3trvnYjoyhdW7vLsWPZy5h14+Qoay9K4d3BqZ7itjAjjqZcpKWeqfefPuwCOuyMdEX1aHBy15vkvlVRWEcbQ==</t>
  </si>
  <si>
    <t>HC-N002 on 21/06/2026 19:00</t>
  </si>
  <si>
    <t>2fe06979-b27e-f111-ab0e-6045bdc1a1ad</t>
  </si>
  <si>
    <t>2aeAxmZoxzuHjHRJPX2ToKpTTV5XHst423vj9avv8kCSyahkeHn7P0sINtrNJWgP/PDZuuId/H14IaI899DLsw==</t>
  </si>
  <si>
    <t>HC-N002 on 21/06/2026 20:00</t>
  </si>
  <si>
    <t>a8bf4f7e-b27e-f111-ab0f-7c1e521e7d52</t>
  </si>
  <si>
    <t>g1mRQGYD/lq0me8jhlcFRsao66YzYhZ0RD057Lajr3BjBb93llT9lOa5xh09Fyz8jESDZwwkC5Bq1On+bX9qmQ==</t>
  </si>
  <si>
    <t>HC-N002 on 21/06/2026 21:00</t>
  </si>
  <si>
    <t>ea7d817b-b27e-f111-ab0f-000d3a7ee765</t>
  </si>
  <si>
    <t>/+3czAdB3x4IAB1GWU+VtRCsoJkWucv0ZpdLzCQMiMy5eRvQP/oNZic4Y+QHuApxuO7zNxfJCy4mdSNzMPAAhg==</t>
  </si>
  <si>
    <t>HC-N002 on 21/06/2026 22:00</t>
  </si>
  <si>
    <t>fab12e7c-b27e-f111-ab0f-7c1e521d6dd0</t>
  </si>
  <si>
    <t>qeIQrFo3V2MjXioX0jbUd05nX3uzVsciAOw5uLPuNcOc058401Z588xrJPUgyjPtrhT8EfHz/KcAXJuzOlDJIg==</t>
  </si>
  <si>
    <t>HC-N002 on 21/06/2026 23:00</t>
  </si>
  <si>
    <t>2e86be82-b27e-f111-ab0f-6045bdd1b6aa</t>
  </si>
  <si>
    <t>0gS1FRIO7f5SYkUS+92p9tFOBdz8xXdCBRPEoxA09gN1pkgx7EubSKJUo5T6n9ypyHm1wSrQKmDakYQOTHGV9g==</t>
  </si>
  <si>
    <t>HC-N002 on 22/06/2026 00:00</t>
  </si>
  <si>
    <t>64404181-b27e-f111-ab0f-7c1e521d6cd8</t>
  </si>
  <si>
    <t>wCfIIJoUEiF2K/Cc5jzZ6o/nHhAhmNQJn9JsPNBCXGFBj2gd0/6rjItCUqn5t4xe3B76tChmCFYfF3cI8h2x9Q==</t>
  </si>
  <si>
    <t>HC-N002 on 22/06/2026 01:00</t>
  </si>
  <si>
    <t>93d4c57c-b27e-f111-ab0f-6045bdd1b6aa</t>
  </si>
  <si>
    <t>08k9KWXFos7tla/IdX38ww2HcjIvp57LJXg4bKtoc8sABf//sI0OBD8Y+7+Pq7ccK9opdvMXDxbC8wniiBP5OQ==</t>
  </si>
  <si>
    <t>HC-N002 on 22/06/2026 02:00</t>
  </si>
  <si>
    <t>ceb22e7c-b27e-f111-ab0f-7c1e521d6dd0</t>
  </si>
  <si>
    <t>K5+srKixj+55kEzLAY+2rg8hPY28o6+IXPLxI8DskMXgSGTYKFyePQN9FS7TwBDopcI7J9jqh9FWflxYkDw+cA==</t>
  </si>
  <si>
    <t>HC-N002 on 22/06/2026 03:00</t>
  </si>
  <si>
    <t>a587be82-b27e-f111-ab0f-6045bdd1b6aa</t>
  </si>
  <si>
    <t>focggYfNpMiUNMp2K2FdrlWe6K479oir1R/h1JMBMlsaHLs1xc9WugITXe2QDd76bhlAjQBOcbyV89qXwUDw0g==</t>
  </si>
  <si>
    <t>HC-N002 on 22/06/2026 04:00</t>
  </si>
  <si>
    <t>3a8c7d83-b27e-f111-ab0e-6045bd12f47d</t>
  </si>
  <si>
    <t>1QidbsbDRgqmYulKuzZYNvz9ScbsS4xTIovI3+ODN0mOBCxDXWLFK3EqMxLCwrXe31D6G0A/iJM/lg8JGAu0EA==</t>
  </si>
  <si>
    <t>HC-N002 on 22/06/2026 05:00</t>
  </si>
  <si>
    <t>9db22e7c-b27e-f111-ab0f-7c1e521d6dd0</t>
  </si>
  <si>
    <t>L8Skk76R94Sq7G03/TOyzJEIKfrPcfq1iYGZnPKPk3UU4Vm2Z8Jiq1/4Me8gFZ9+H5XnKV+8xtasha+ejTj9Fg==</t>
  </si>
  <si>
    <t>HC-N002 on 22/06/2026 06:00</t>
  </si>
  <si>
    <t>86bf4f7e-b27e-f111-ab0f-7c1e521e7d52</t>
  </si>
  <si>
    <t>4GqFkCTgoTeqJW0AD+izYt1Kvi3IcQDrlCY7nYUCwUvSURes+ASZgDUVTjLJBHE1Mv+KM1HEOghBoJeK3mvb3A==</t>
  </si>
  <si>
    <t>HC-N002 on 22/06/2026 07:00</t>
  </si>
  <si>
    <t>e516cd7a-b27e-f111-ab0f-7c1e521e7522</t>
  </si>
  <si>
    <t>YyIbi4SzT6TCZFxfUAvWqB4rAoBw7H0/dmJydYfR50GxNi6iyMUaVEo19b2MSKAE3HqmJyxOdbHasqpWQ4fSNw==</t>
  </si>
  <si>
    <t>HC-N002 on 22/06/2026 08:00</t>
  </si>
  <si>
    <t>fd87be82-b27e-f111-ab0f-6045bdd1b6aa</t>
  </si>
  <si>
    <t>jThcohNsgtYYsupUbv0Vj6LRrETxRjY8TOsg6wyYKzQAd5KTpSMgDpD2/xcU4w4uwmwI+LVbxoqTLEbcOV1O5g==</t>
  </si>
  <si>
    <t>HC-N002 on 22/06/2026 09:00</t>
  </si>
  <si>
    <t>85f56b85-b27e-f111-ab0e-6045bdc1a1ad</t>
  </si>
  <si>
    <t>pGlRXE/7L00/HP7LAuF4Fbu95Mh2O1UdWMEx6H5+anZeF17ACmV5elqwzs19h2RJcSqzEgW4PEtPsytarq7arw==</t>
  </si>
  <si>
    <t>HC-N002 on 22/06/2026 10:00</t>
  </si>
  <si>
    <t>7aee707f-b27e-f111-ab0e-6045bdc1a1ad</t>
  </si>
  <si>
    <t>I39iEg9Mp2UHD8b48Dem1XYzY0gVRlkUsmkGuN33LJo96rAVP4NvKxtlMIrW76QvYCttlc5NdOnPW31hCgIJXw==</t>
  </si>
  <si>
    <t>HC-N002 on 22/06/2026 11:00</t>
  </si>
  <si>
    <t>39d44584-b27e-f111-ab0f-7c1e521e7d52</t>
  </si>
  <si>
    <t>dgnQYS30EOz77Dl0fWiVRYhZcWGq92cfu64P5DareQdellulyBOrXMiIxo8LsbApZGxvUDEKAbOe+DKExEtdZg==</t>
  </si>
  <si>
    <t>HC-N002 on 22/06/2026 12:00</t>
  </si>
  <si>
    <t>a3ed847d-b27e-f111-ab0e-6045bd12f47d</t>
  </si>
  <si>
    <t>f5wVqgUgLKwPxXPmDAPQTioKOvbA10sYm4N8Fz9rsC+tOf7NnAhd6afmXgojBJYUHRUkUkyDsmpVmnDGiRSn+A==</t>
  </si>
  <si>
    <t>HC-N002 on 22/06/2026 13:00</t>
  </si>
  <si>
    <t>358c7d83-b27e-f111-ab0e-6045bd12f47d</t>
  </si>
  <si>
    <t>yvlL8qK2b7kP5roh7iBqkYlgqBPCVs+e08YpgbzYNBIvhhJzhu7j+aFilY3Ld5xITetvb915vO0dPG82ibEIFQ==</t>
  </si>
  <si>
    <t>HC-N002 on 22/06/2026 14:00</t>
  </si>
  <si>
    <t>19e06979-b27e-f111-ab0e-6045bdc1a1ad</t>
  </si>
  <si>
    <t>rveAcR/VgsTDmRbExNlnKPXFX/XnBzWjOMFQWtCgbHcvHx7qIgSmcJHgTorA9qBWIbixAS2Ql0x85wjEwbdlfQ==</t>
  </si>
  <si>
    <t>HC-N002 on 22/06/2026 15:00</t>
  </si>
  <si>
    <t>fa404181-b27e-f111-ab0f-7c1e521d6cd8</t>
  </si>
  <si>
    <t>4TCI9gguyTkhuO2ZqirC4kYBAezheoH/3l3xm8wIXRpVQqebEglYsuEmgwIwbD/AoI3XqowA3ToP0GcaLlW+Fg==</t>
  </si>
  <si>
    <t>HC-N002 on 22/06/2026 16:00</t>
  </si>
  <si>
    <t>dfed847d-b27e-f111-ab0e-6045bd12f47d</t>
  </si>
  <si>
    <t>Y4wfBOMTb6/ynZL7pThdrs9wNKaaE23ur0EI16GEPqPdJ7pKy+pMBDtxq7/a7FQIGdNXzL1EGhpa0SPpnVgp3A==</t>
  </si>
  <si>
    <t>HC-N002 on 22/06/2026 17:00</t>
  </si>
  <si>
    <t>94a72982-b27e-f111-ab0f-7c1e521d6dd0</t>
  </si>
  <si>
    <t>2pzxB2NSo0A97vleQgrHvUj93IfEkftt85uXcahOy4+32ym1EVi+C0v6d937mD0gTPeSXcsPYdpHKq4/klMMqw==</t>
  </si>
  <si>
    <t>HC-N002 on 22/06/2026 18:00</t>
  </si>
  <si>
    <t>cfa62982-b27e-f111-ab0f-7c1e521d6dd0</t>
  </si>
  <si>
    <t>INBBQK+AmuHb37QCG3LfnbCp7aahstpfLPbzCrDiiX1yIYU/NhFUUQj550fDF4glmqB+yaPeBmPCBG0JS6f6og==</t>
  </si>
  <si>
    <t>HC-N002 on 22/06/2026 19:00</t>
  </si>
  <si>
    <t>643e4181-b27e-f111-ab0f-7c1e521d6cd8</t>
  </si>
  <si>
    <t>ffOiGkCf/UOSGjA9CFAdsHgqgmIO4f6+4RxjSUpbzIEJ1Xfv+fjUf6PXP3agfafZ/SndnUEReYkaLdN5zjT2Nw==</t>
  </si>
  <si>
    <t>HC-N002 on 22/06/2026 20:00</t>
  </si>
  <si>
    <t>a50bd480-b27e-f111-ab0f-7c1e521e7522</t>
  </si>
  <si>
    <t>Zyv/nRxKYeCNh6T7PlS3oABOopWL2ncdXFq0vSinZcg5euM6OBqOpJ2ZRVPgK9wykueN58HlhU5hrQbxgM9d/A==</t>
  </si>
  <si>
    <t>HC-N002 on 22/06/2026 21:00</t>
  </si>
  <si>
    <t>73b22e7c-b27e-f111-ab0f-7c1e521d6dd0</t>
  </si>
  <si>
    <t>ElysBamwYReh+cwkBkC0kiML4VgygAifd90NHMCHqkPXyu0VK5KImRjY+wtQGbNHKHc5YMHHYhOmr9fMpt4SlA==</t>
  </si>
  <si>
    <t>HC-N002 on 22/06/2026 22:00</t>
  </si>
  <si>
    <t>82f56b85-b27e-f111-ab0e-6045bdc1a1ad</t>
  </si>
  <si>
    <t>nOnG/GEpF6Qo33AGPVfUxkq2LPwRWftkxGI7X74oxHeQnpkmCNfzMlBxW4MRLrN86y85dlzl/l+CpymoKNY5Zg==</t>
  </si>
  <si>
    <t>HC-N002 on 22/06/2026 23:00</t>
  </si>
  <si>
    <t>27428881-b27e-f111-ab0f-000d3a7ee765</t>
  </si>
  <si>
    <t>oqyoqA/hy3SFteJVgXxfWlCplZh9e/7lGcTozqJH2qS0q/2mv1rjw9Vl6oaurBs/caHTDLCaNHhf1wDcVxPTPg==</t>
  </si>
  <si>
    <t>HC-N002 on 23/06/2026 00:00</t>
  </si>
  <si>
    <t>a5a62982-b27e-f111-ab0f-7c1e521d6dd0</t>
  </si>
  <si>
    <t>r5mSAUDjCVLuick5CEbhx0C5lF18imKD7pA6m8P6DnZhn8eYEstKl05ouRLiBbo7YES6tvasL35DOQtnkAFccQ==</t>
  </si>
  <si>
    <t>HC-N002 on 23/06/2026 01:00</t>
  </si>
  <si>
    <t>3c7e817b-b27e-f111-ab0f-000d3a7ee765</t>
  </si>
  <si>
    <t>0Si1fqkuZLGxSJe3r1oT1Bmmc5LuPS2LL/7JPRcB6IKpUEuUud5uoDHUNN3+hBGpqszwZ6V0vtLdk2g1b+0Qcg==</t>
  </si>
  <si>
    <t>HC-N002 on 23/06/2026 02:00</t>
  </si>
  <si>
    <t>047e817b-b27e-f111-ab0f-000d3a7ee765</t>
  </si>
  <si>
    <t>dqRAbwmnjv91S+P2ojBnzmzLmLqiMMXLmCLt5vAmpArgqKKe8ptm7dF+cpbpIildJRZrZr7Lx0dh3FtqfaiuIA==</t>
  </si>
  <si>
    <t>HC-N002 on 23/06/2026 03:00</t>
  </si>
  <si>
    <t>58d54584-b27e-f111-ab0f-7c1e521e7d52</t>
  </si>
  <si>
    <t>WstxTWe8Pw7KjGkM+Ud6F0CsMxIBkFnm15I6twDP4VOFnUK8kKCElo7p6oezXTvNNCJWtmItLjakP+q31Wx+Vw==</t>
  </si>
  <si>
    <t>HC-N002 on 23/06/2026 04:00</t>
  </si>
  <si>
    <t>c83f4181-b27e-f111-ab0f-7c1e521d6cd8</t>
  </si>
  <si>
    <t>3teQFaFdt86CqCnFo9VvWV/Nop8GiT5dkl6EgXskrUG6aUHJUCRZHiXrsXr93MdbN3oUMMdOOzIDPSv1i6yA9Q==</t>
  </si>
  <si>
    <t>HC-N002 on 23/06/2026 05:00</t>
  </si>
  <si>
    <t>c8a62982-b27e-f111-ab0f-7c1e521d6dd0</t>
  </si>
  <si>
    <t>9nYWx5rZoOHOIuHvQLsy+bUQfJ5tfgxmbHRywpa6VJ0fLl/YpLoSkDq0xWQJKvvJsneyXs5ZdtwDyerghn/PDw==</t>
  </si>
  <si>
    <t>HC-N002 on 23/06/2026 06:00</t>
  </si>
  <si>
    <t>f37d817b-b27e-f111-ab0f-000d3a7ee765</t>
  </si>
  <si>
    <t>fqaaXw0vTR/oEBvukRVkoGRA78uHg4/K2qCIYEA/IO2sw2UD5vk2kN0I/vph04ULx0QAOia0hlR8xHRIXp53vw==</t>
  </si>
  <si>
    <t>HC-N002 on 23/06/2026 07:00</t>
  </si>
  <si>
    <t>ecd2c57c-b27e-f111-ab0f-6045bdd1b6aa</t>
  </si>
  <si>
    <t>++4JrE0tCiRFNaQIV+igVj2ATVXX9gbLWH1E/Qp//Vvhw77/pRmchyyIqi3/t/2ROALgyzRRYpvgcZ1ndbG/Ww==</t>
  </si>
  <si>
    <t>HC-N002 on 23/06/2026 08:00</t>
  </si>
  <si>
    <t>7016cd7a-b27e-f111-ab0f-7c1e521e7522</t>
  </si>
  <si>
    <t>hUbwAzOSC/WkbF9m6R2aVof9ukvueWq7m7Ms8I5rNw+Mm39UNuZ19wJU8jvMS5tjSoNUdRmQIMHXBzOAdThZSg==</t>
  </si>
  <si>
    <t>HC-N002 on 23/06/2026 09:00</t>
  </si>
  <si>
    <t>3e7e817b-b27e-f111-ab0f-000d3a7ee765</t>
  </si>
  <si>
    <t>/0DLKdnpCtEBA3yjimcN3OCSkfu3C5DdOB51Tu8IDIwhMJgK8FfHFD7HXZAbNF9mTT+Rckpdk4+X+0GFwdv+6w==</t>
  </si>
  <si>
    <t>HC-N002 on 23/06/2026 10:00</t>
  </si>
  <si>
    <t>37e06979-b27e-f111-ab0e-6045bdc1a1ad</t>
  </si>
  <si>
    <t>DNenxh7SuoazJaqnRSeaBa0FnnBLw02VXrhfBdebM3eP5yPy+KiBO9ga6ArlTek5445NEpPyPajsKw20bJmaRg==</t>
  </si>
  <si>
    <t>HC-N002 on 23/06/2026 11:00</t>
  </si>
  <si>
    <t>057e817b-b27e-f111-ab0f-000d3a7ee765</t>
  </si>
  <si>
    <t>E+gjHKFiycgkOGqImdDVJyORGmVWzjacEMXbgpTzbf7pRTE6urhq5pRIfhcBYgLSICPeQx68OMctI9f25gv1Jg==</t>
  </si>
  <si>
    <t>HC-N002 on 23/06/2026 12:00</t>
  </si>
  <si>
    <t>dbd3c57c-b27e-f111-ab0f-6045bdd1b6aa</t>
  </si>
  <si>
    <t>ryklL8d/K/cdzyrKGBGXOVBisarAVysg32g8RqEh1twE/ifdShkDgYhXDeBKu0K13FFu4AsyOBluCeHmlh+XCA==</t>
  </si>
  <si>
    <t>HC-N002 on 23/06/2026 13:00</t>
  </si>
  <si>
    <t>723f4181-b27e-f111-ab0f-7c1e521d6cd8</t>
  </si>
  <si>
    <t>Ug4ksafFOEHPqY2gft/EHEjv22Zv3q8ZaHJsDyi1Ao8ufTr1mmsGN/fCtshjJVekmzEVBlTU4rMMBEUd/LGBzw==</t>
  </si>
  <si>
    <t>HC-N002 on 23/06/2026 14:00</t>
  </si>
  <si>
    <t>337e817b-b27e-f111-ab0f-000d3a7ee765</t>
  </si>
  <si>
    <t>Vp+f/qaHg8Rk8SvOPfgdJs9xPM+DoKxHgnKmwY7QQyDIgl6Qcodf6PjBzfb+7wYYYa+lhUvXavhdF2LVJeN4NQ==</t>
  </si>
  <si>
    <t>HC-N002 on 23/06/2026 15:00</t>
  </si>
  <si>
    <t>3e0bd480-b27e-f111-ab0f-7c1e521e7522</t>
  </si>
  <si>
    <t>OvR6YsTuTrNytRpPOZb9ACoDlXBNQ6gutvqfZwdy+HFqdpDEcyr2qoGUH1xO4Ie7JHR1Shwh64nK1GuJ47tGSw==</t>
  </si>
  <si>
    <t>HC-N002 on 23/06/2026 16:00</t>
  </si>
  <si>
    <t>d6d2c57c-b27e-f111-ab0f-6045bdd1b6aa</t>
  </si>
  <si>
    <t>27pMK1IBYUM+LsuBvwyIJZ4He/ZH/Qa1I50QsiIkZ5AMAI+4kgjrsp+X39eLeyvCugLW7igEfiLOqWKAvHuzmA==</t>
  </si>
  <si>
    <t>HC-N002 on 23/06/2026 17:00</t>
  </si>
  <si>
    <t>1ed3c57c-b27e-f111-ab0f-6045bdd1b6aa</t>
  </si>
  <si>
    <t>VYHg4lxj+0Ne3Qg2JnTTyp2BNiIY32W8b071zM5zP4sU/p1L3JQDWKdM9m5nVArnOEeu3RFL/cPR78kk4VNdCQ==</t>
  </si>
  <si>
    <t>HC-N002 on 23/06/2026 18:00</t>
  </si>
  <si>
    <t>4c414181-b27e-f111-ab0f-7c1e521d6cd8</t>
  </si>
  <si>
    <t>VhAmJj3jncHeJe4goGH4kl2qaGSBgGLWHO86DVwgYm7s6rYNe+VQTDWOy4oFYvTX7aFroGTOynx0zMhUUtK3Lg==</t>
  </si>
  <si>
    <t>HC-N002 on 23/06/2026 19:00</t>
  </si>
  <si>
    <t>7fed847d-b27e-f111-ab0e-6045bd12f47d</t>
  </si>
  <si>
    <t>XZU2XHZnAIpI+FArpPXPpWMA2c0evPxTNq8rxiQDt2RX2KthIGUGReX5SboZ4NXiVVJqrZPhC3bl+gYh62vBDA==</t>
  </si>
  <si>
    <t>HC-N002 on 23/06/2026 20:00</t>
  </si>
  <si>
    <t>56bf4f7e-b27e-f111-ab0f-7c1e521e7d52</t>
  </si>
  <si>
    <t>5ap9eiOFU6qXB2OorEqrb1UPwvjHIyCqRE+K9nOv6+C61D5wKrQaYBIMmhck/Bhg3Q5BIpVh6kgN2GLr4kpSyw==</t>
  </si>
  <si>
    <t>HC-N002 on 23/06/2026 21:00</t>
  </si>
  <si>
    <t>38ee707f-b27e-f111-ab0e-6045bdc1a1ad</t>
  </si>
  <si>
    <t>fQwmKtX/eTJGOn5U6qZP9GfZw1LHrgvbpyVOa8HZQKYc7iy8T7ZsdQBoBOgZ/kSxF58GTkCDtyUTQahWfogI7g==</t>
  </si>
  <si>
    <t>HC-N002 on 23/06/2026 22:00</t>
  </si>
  <si>
    <t>e8b12e7c-b27e-f111-ab0f-7c1e521d6dd0</t>
  </si>
  <si>
    <t>HjDg5GkgS+bvRgoFqF1aQTPQ81Hrxij0noJhd06d+a7lhyA0Qji3p4kFi0aTkAaqLZuY+pwynLDeRAWzbQPjQA==</t>
  </si>
  <si>
    <t>HC-N002 on 23/06/2026 23:00</t>
  </si>
  <si>
    <t>16ee847d-b27e-f111-ab0e-6045bd12f47d</t>
  </si>
  <si>
    <t>2hPFJCNYooXPb9VzECHnRpL81suzr9KjK9w9fnE3Gdv3HgR9I0nByWnR8jLaUBz0qrP8zza9MzxSWMrDwH/ckg==</t>
  </si>
  <si>
    <t>HC-N002 on 24/06/2026 00:00</t>
  </si>
  <si>
    <t>87414181-b27e-f111-ab0f-7c1e521d6cd8</t>
  </si>
  <si>
    <t>0VyzmFA3RfzFFESpKtArUms8H0Vrss7bzpBaODTCgDBKbCyXMHBhPI2jDSAZwlP9i2ZH6tlJg8cuHkSTx8o1oQ==</t>
  </si>
  <si>
    <t>HC-N002 on 24/06/2026 01:00</t>
  </si>
  <si>
    <t>45424181-b27e-f111-ab0f-7c1e521d6cd8</t>
  </si>
  <si>
    <t>fnN6OxD2t/BVZhbicISDH30FuBMrPeZgpO+5G0ut3BxpOMM4DVcn9Yp7vKeVV2HgPKldoLUod0LXLIkcIg6WZA==</t>
  </si>
  <si>
    <t>HC-N002 on 24/06/2026 02:00</t>
  </si>
  <si>
    <t>218c7d83-b27e-f111-ab0e-6045bd12f47d</t>
  </si>
  <si>
    <t>k2UrcRig3ZHuP19h9hlUEwjZmJFPQn+vq+87pbhhQgaDMmjsE2R96KWCDRQtP+osw9yi13itYnXmJlYa1XSVpQ==</t>
  </si>
  <si>
    <t>HC-N002 on 24/06/2026 03:00</t>
  </si>
  <si>
    <t>8c418881-b27e-f111-ab0f-000d3a7ee765</t>
  </si>
  <si>
    <t>qlj2qXSDrdcAw15vZl4iRAydKAvMgz3OZX7t8E6+NAnOKwoj/SYV79HcrSj3rKmETwpru+XdrsfehIS9YmdJDw==</t>
  </si>
  <si>
    <t>HC-N002 on 24/06/2026 04:00</t>
  </si>
  <si>
    <t>a3b22e7c-b27e-f111-ab0f-7c1e521d6dd0</t>
  </si>
  <si>
    <t>K4bo7f/gNzGPwZkN/SO7RBtCKR98IgR23o+1oywp4w7VbPJP3AINPjXabH8hTBxqcHhhmppwzJjQJOQ0DSFhrw==</t>
  </si>
  <si>
    <t>HC-N002 on 24/06/2026 05:00</t>
  </si>
  <si>
    <t>86ed847d-b27e-f111-ab0e-6045bd12f47d</t>
  </si>
  <si>
    <t>Y7kRJs284bzMTSFR47BZ3kG4B0EyeLqGA4RuoqARPKb8/yFwvxv3KXo0aHkWLI/+YpX7k9/YCLxP8rP2l7PwsA==</t>
  </si>
  <si>
    <t>HC-N002 on 24/06/2026 06:00</t>
  </si>
  <si>
    <t>60bf4f7e-b27e-f111-ab0f-7c1e521e7d52</t>
  </si>
  <si>
    <t>iJdjJMAQsis4EEM4D97JrDvSHgFf1f3QeGMl/c4l2NDJBWLpNfZ5tFIoA0M14L+tYGKjooO2kXc7iBEVN/JPjw==</t>
  </si>
  <si>
    <t>HC-N002 on 24/06/2026 07:00</t>
  </si>
  <si>
    <t>f6b12e7c-b27e-f111-ab0f-7c1e521d6dd0</t>
  </si>
  <si>
    <t>ey3fey104tGFFr/WgPipwFmRaFbTrwHLantnOczDPEHEK4aGB367Q1jAFMwSMEpf0lA67CBWtGq43RpA/yIguw==</t>
  </si>
  <si>
    <t>HC-N002 on 24/06/2026 08:00</t>
  </si>
  <si>
    <t>89c14f7e-b27e-f111-ab0f-7c1e521e7d52</t>
  </si>
  <si>
    <t>pU7gdj4NtxK6h6L7PNQfYApY38pG++jB2paGHtJdDppK+oistnqQU2B0VPGG1DdCLV/3/WMn94EdeOXL3vPSrw==</t>
  </si>
  <si>
    <t>HC-N002 on 24/06/2026 09:00</t>
  </si>
  <si>
    <t>03d3c57c-b27e-f111-ab0f-6045bdd1b6aa</t>
  </si>
  <si>
    <t>vqqzV4mZdJ2mLqwz+PBl1v1OQpSNfhpAJT1wi3BUbEeL45qN/phxzsBkf1RpD++IzPCv8u9ZaIgpgHqPfZuDhw==</t>
  </si>
  <si>
    <t>HC-N002 on 24/06/2026 10:00</t>
  </si>
  <si>
    <t>ad3f4181-b27e-f111-ab0f-7c1e521d6cd8</t>
  </si>
  <si>
    <t>Tf2eL3erfp10a/UXJQPeY3+/a2rnWKGJ6WlTs/HNBqbSOdt7yz9kPyq+xjmFjXBpU00m1oJh+qpTgtnzV2Eqfg==</t>
  </si>
  <si>
    <t>HC-N002 on 24/06/2026 11:00</t>
  </si>
  <si>
    <t>82ed847d-b27e-f111-ab0e-6045bd12f47d</t>
  </si>
  <si>
    <t>uFjFIfBU2fL61iEIMfQ4tewHYBSbUqoxo8JXH7bqzcbc3jROKgLORgv8dgfadxXRkphAvUvIafomYg9g/S00aA==</t>
  </si>
  <si>
    <t>HC-N002 on 24/06/2026 12:00</t>
  </si>
  <si>
    <t>14ed847d-b27e-f111-ab0e-6045bd12f47d</t>
  </si>
  <si>
    <t>WT5HkhgVEGXcxHl7L2/wigxzrbQPba96pGYrd6Q3t9t+MqL61GLz+ho7bmMPpx2Tv5NtJPJIyKKsn0mU/0pEhg==</t>
  </si>
  <si>
    <t>HC-N002 on 24/06/2026 13:00</t>
  </si>
  <si>
    <t>8ea62982-b27e-f111-ab0f-7c1e521d6dd0</t>
  </si>
  <si>
    <t>NyRDoIovae8Aq06Cb6K8DSZRVLcBSLoka4G6B/BBQdxUSzUyLWr/sq/iFUC2kZwN3+t6KeE+1RH9noN/wbf/mg==</t>
  </si>
  <si>
    <t>HC-N002 on 24/06/2026 14:00</t>
  </si>
  <si>
    <t>11e06979-b27e-f111-ab0e-6045bdc1a1ad</t>
  </si>
  <si>
    <t>XywWGRXDn/0KsAw/QiXkJUnXqWfNkKctkxGOA/4wQ8bhVVKHFu1hZ3QmXAMkwApkMfgyc3BVq8j2uIgYi6icVA==</t>
  </si>
  <si>
    <t>HC-N002 on 24/06/2026 15:00</t>
  </si>
  <si>
    <t>93ed847d-b27e-f111-ab0e-6045bd12f47d</t>
  </si>
  <si>
    <t>ypIXKBxqxLEXNuJqQYa/mQy6/o1/kPyiNN3Ot5AVnesfm/a8g7izo3EdhgS5E1qHeFWTfD6VzhC83FAnW9cU+A==</t>
  </si>
  <si>
    <t>HC-N002 on 24/06/2026 16:00</t>
  </si>
  <si>
    <t>320bd480-b27e-f111-ab0f-7c1e521e7522</t>
  </si>
  <si>
    <t>LyJukdGFMSBmRILX0U9+nKjUU5Vf+3oMmZt1CelwxBTCZz2iYxi9lKghrtCUsq+xi+bMRRAqHeqeht5AtjK0Cg==</t>
  </si>
  <si>
    <t>HC-N002 on 24/06/2026 17:00</t>
  </si>
  <si>
    <t>8ba72982-b27e-f111-ab0f-7c1e521d6dd0</t>
  </si>
  <si>
    <t>PtOtw4jSs7SnJ43ewLWuJyofpdWc1sWHS9gl6ztr+YKJuAqAt92138Vpp1qX4omMe8JFDds1+03HqlrqdHMDtA==</t>
  </si>
  <si>
    <t>HC-N002 on 24/06/2026 18:00</t>
  </si>
  <si>
    <t>743f4181-b27e-f111-ab0f-7c1e521d6cd8</t>
  </si>
  <si>
    <t>Advru2sbtiwdUUzlOCy85Kx6Yjuu1I2lU2FZOFFBjISRFOPCtcBTkz5TeMudMINpIFAyfI9s4NPnYVKTD7XWAw==</t>
  </si>
  <si>
    <t>HC-N002 on 24/06/2026 19:00</t>
  </si>
  <si>
    <t>e37d817b-b27e-f111-ab0f-000d3a7ee765</t>
  </si>
  <si>
    <t>xjYo3z1hdDzXrDNU4fzov2pFbuuHEAUM+PItitOxrDIK9YKvqVVQCSN+LKdRqW+6CwoOW88N218fDT0z4y6Cpw==</t>
  </si>
  <si>
    <t>HC-N002 on 24/06/2026 20:00</t>
  </si>
  <si>
    <t>c8d4c57c-b27e-f111-ab0f-6045bdd1b6aa</t>
  </si>
  <si>
    <t>Ps4VrlwVWCSo/SN2P7TBKKEkZxraxej3qSnF6l8qMQbSnJA4F2MU1ml2qcrBWwFEcP5dhJGsECFpxBBsfrPcog==</t>
  </si>
  <si>
    <t>HC-N002 on 24/06/2026 21:00</t>
  </si>
  <si>
    <t>feed847d-b27e-f111-ab0e-6045bd12f47d</t>
  </si>
  <si>
    <t>csnvPcTFGSAf37GEwuDxfWKhPoxxUG1jpPMBuAZEi3PaYrEyb4IrW8ojSkeFzpI6fXCWAoXkaa47sR5B96ydIg==</t>
  </si>
  <si>
    <t>HC-N002 on 24/06/2026 22:00</t>
  </si>
  <si>
    <t>710bd480-b27e-f111-ab0f-7c1e521e7522</t>
  </si>
  <si>
    <t>Kjmapv3+RqRnnbP9IPeBKdMomlkobVq6gUduLFTmwMgLpTLQ0chv27SxCH+/Va1kYFhvk7TYCHS/CZV7tO2vAA==</t>
  </si>
  <si>
    <t>HC-N002 on 24/06/2026 23:00</t>
  </si>
  <si>
    <t>a485be82-b27e-f111-ab0f-6045bdd1b6aa</t>
  </si>
  <si>
    <t>pU6ecH+rWkc5Na4E6uWPyleVmGR+1Zl4/K23yCVMFgm0M8BinMItJFOOY8mJMV7+pen3+jf9/X7dLxZ1u0RRdw==</t>
  </si>
  <si>
    <t>HC-N002 on 25/06/2026 00:00</t>
  </si>
  <si>
    <t>07d3c57c-b27e-f111-ab0f-6045bdd1b6aa</t>
  </si>
  <si>
    <t>1p+G6kfiU2CArNIevShOk/XfLWmGdvb+D1i4cF3RhAwrQATm+0S/2BIw6ukMf8TUd9dHeptzrOtr5ECFjQ/mWw==</t>
  </si>
  <si>
    <t>HC-N002 on 25/06/2026 01:00</t>
  </si>
  <si>
    <t>f33e4181-b27e-f111-ab0f-7c1e521d6cd8</t>
  </si>
  <si>
    <t>Eu2dY+tKTKAK4VG7c2nB2avmFkYGLBUiGD1mDSq+GeQIDp3gU+vNbXMaukSC0Mf+JXuAB/mX/RXEr2sXtrGZOg==</t>
  </si>
  <si>
    <t>HC-N002 on 25/06/2026 02:00</t>
  </si>
  <si>
    <t>8dec847d-b27e-f111-ab0e-6045bd12f47d</t>
  </si>
  <si>
    <t>TQWUGbwRr+GltpUOnXvnEoh3nTEDYp+rMHnaFpDw3cT+AOsrJaYceEfoBiO0n8gwuRnULxxO90EWUWAvg4JmQw==</t>
  </si>
  <si>
    <t>HC-N002 on 25/06/2026 03:00</t>
  </si>
  <si>
    <t>96ef707f-b27e-f111-ab0e-6045bdc1a1ad</t>
  </si>
  <si>
    <t>a2bBdQBRQtSVmV8+7gpeLOnZNTV81XVf4VTjuCf4HWvJyUM8fG3NXFXkNIST0/Q0x5bz6Ok2vB08PQfg6TB+Gg==</t>
  </si>
  <si>
    <t>HC-N002 on 25/06/2026 04:00</t>
  </si>
  <si>
    <t>a061467b-b27e-f111-ab0f-7c1e521d6cd8</t>
  </si>
  <si>
    <t>udRWX3l0VyXfnnIK8Ost8Vm4I3mOVj3vpaIMtO7TRJRrzqcqkXcHyF12Ut0B30OJRt9B9uEox6BX/AzLoUJVaw==</t>
  </si>
  <si>
    <t>HC-N002 on 25/06/2026 05:00</t>
  </si>
  <si>
    <t>350bd480-b27e-f111-ab0f-7c1e521e7522</t>
  </si>
  <si>
    <t>f7Ti0PR5zk1b5KOGMhDwzmclMmJfsrT14vNjgwmI2yx4JolYXcrgxr7QeLLWpl/exhBcYfw7pzJPbyBDHmmTgQ==</t>
  </si>
  <si>
    <t>HC-N002 on 25/06/2026 06:00</t>
  </si>
  <si>
    <t>0f87be82-b27e-f111-ab0f-6045bdd1b6aa</t>
  </si>
  <si>
    <t>86RlKl0KngRnyCPA6d2rJBJSKc096hU1z46ayusb27oFNQUn8ZYlvc9lCWpUIi0NFLjCHRceVISZEFmAJldV2w==</t>
  </si>
  <si>
    <t>HC-N002 on 25/06/2026 07:00</t>
  </si>
  <si>
    <t>9e418881-b27e-f111-ab0f-000d3a7ee765</t>
  </si>
  <si>
    <t>zxzDxB4LqHHkar7/qr+MfqxUDx7MhfYqNqw19eZHNEJmen6qXXHgyjF6gdb91J0r4iN+Bp+j6WvkJVS3nY6MgA==</t>
  </si>
  <si>
    <t>HC-N002 on 25/06/2026 08:00</t>
  </si>
  <si>
    <t>690bd480-b27e-f111-ab0f-7c1e521e7522</t>
  </si>
  <si>
    <t>GKhTN9zvBQ5euoSw4+ax5WZfV9J8QYV+xB+tiv13v2+MGjwQ54FXS2uSSmDAQ6Ci7caxKJFaf+SCnC1OxgQRTw==</t>
  </si>
  <si>
    <t>HC-N002 on 25/06/2026 09:00</t>
  </si>
  <si>
    <t>bb86be82-b27e-f111-ab0f-6045bdd1b6aa</t>
  </si>
  <si>
    <t>8RulOyKdvhXLdJctl2IK+3BaXlTfwxSA8Y/tSFKylTUKzQWFOhB//GbEC+HdJ5+svA/IXjyhcH5Ros3lCPNsJQ==</t>
  </si>
  <si>
    <t>HC-N002 on 25/06/2026 10:00</t>
  </si>
  <si>
    <t>4e0bd480-b27e-f111-ab0f-7c1e521e7522</t>
  </si>
  <si>
    <t>CQ1JMygFFhqvStVGS+W9nF0l+MCZ53fozGntaXWQWSD+35khbBg7nswOeVloQrDqKHhBr489PKX784dimW3xrw==</t>
  </si>
  <si>
    <t>HC-N002 on 25/06/2026 11:00</t>
  </si>
  <si>
    <t>21c34f7e-b27e-f111-ab0f-7c1e521e7d52</t>
  </si>
  <si>
    <t>mfojV2QJlGgPEadBMtg1fSK9mtRVDqe2G6tHLjlqAK8E1wUhEnGY88WM4W4gKrF4dqjaavhpgSH4QA+u1SyTHQ==</t>
  </si>
  <si>
    <t>HC-N002 on 25/06/2026 12:00</t>
  </si>
  <si>
    <t>7ca62982-b27e-f111-ab0f-7c1e521d6dd0</t>
  </si>
  <si>
    <t>fZ/4MhAg+DjKSuIj8X/fgDU1By5MkxkbsNKC5JC5YBt9hQkZOROcMbSJc+tZP4ySoswRnZGOlBCyQEoFxUgZjg==</t>
  </si>
  <si>
    <t>HC-N002 on 25/06/2026 13:00</t>
  </si>
  <si>
    <t>84ed847d-b27e-f111-ab0e-6045bd12f47d</t>
  </si>
  <si>
    <t>NPTXRiNTjDJWPvfq6Lc9E5jqCWkFmG7zsmoTcfoGH3LPwyNI+4rm12KV9D13NsgVd/8uco8grqiWe/z7mZTYZw==</t>
  </si>
  <si>
    <t>HC-N002 on 25/06/2026 14:00</t>
  </si>
  <si>
    <t>79ed847d-b27e-f111-ab0e-6045bd12f47d</t>
  </si>
  <si>
    <t>U3gmkVe6dA8g3VT/wZD4FzBSzLRDewHr7ugsAiikFYpwVoCSPqGohIk6KP3SJ4J4s8uPq+mQ7D5cPpVF0rxgPw==</t>
  </si>
  <si>
    <t>HC-N002 on 25/06/2026 15:00</t>
  </si>
  <si>
    <t>7d418881-b27e-f111-ab0f-000d3a7ee765</t>
  </si>
  <si>
    <t>Skf2XZHqQe8uqB0cjzjVXokD79cl4IbknIdvGBIf3KUJN8qA1VmqdxycskaWUeF0i2bF6urHIe6N3XCq+NgbLw==</t>
  </si>
  <si>
    <t>HC-N002 on 25/06/2026 16:00</t>
  </si>
  <si>
    <t>edc14f7e-b27e-f111-ab0f-7c1e521e7d52</t>
  </si>
  <si>
    <t>7yb0YWIyrNtQiFcPQZZqZ3aL2E/iVs48ioA43vSQc4cs1+t7NKxRWtLTqoVXbNLJmMxnCk+PbWNRCKkegakQyA==</t>
  </si>
  <si>
    <t>HC-N002 on 25/06/2026 17:00</t>
  </si>
  <si>
    <t>c261467b-b27e-f111-ab0f-7c1e521d6cd8</t>
  </si>
  <si>
    <t>0CLOXiCKWdro1Ph5GFKrzgTTsW6krDv+narESVgZ/Zlr7JPx1jmZVioIe8C+V+jjHZzljaUiPL+Db1F40ABAag==</t>
  </si>
  <si>
    <t>HC-N002 on 25/06/2026 18:00</t>
  </si>
  <si>
    <t>05428881-b27e-f111-ab0f-000d3a7ee765</t>
  </si>
  <si>
    <t>TjELupa6x5JZ5fsZ9AzNNHcm02xRRag86vMUznBbIUnR2feghncnoKAI6/7SJiYl56KXXDyYmy7qnSaFiZeEHQ==</t>
  </si>
  <si>
    <t>HC-N002 on 25/06/2026 19:00</t>
  </si>
  <si>
    <t>d887be82-b27e-f111-ab0f-6045bdd1b6aa</t>
  </si>
  <si>
    <t>mnP9g+5u9TIgkHLAT7x4MVYHl2hYaySs8I5dv2sWkToomrWtI3llhHsv/wWKGKXbHMoRsnKPZiHZAi2W3rsqsw==</t>
  </si>
  <si>
    <t>HC-N002 on 25/06/2026 20:00</t>
  </si>
  <si>
    <t>e9ef707f-b27e-f111-ab0e-6045bdc1a1ad</t>
  </si>
  <si>
    <t>ZzNKqlTkVoHHg9+whnU1oTpuiCA6Z2oGYj8lHDs2S6tmzy2GjZSVbqb5sKFCePVgVdXuotmE7MA7QXOeXLjtZQ==</t>
  </si>
  <si>
    <t>HC-N002 on 25/06/2026 21:00</t>
  </si>
  <si>
    <t>63bf4f7e-b27e-f111-ab0f-7c1e521e7d52</t>
  </si>
  <si>
    <t>ioMaXByuJ1J5/TLuzFaHXjhyKHVLKFOl85oiROeBfOg05q+AWjyZRwxl2Ycz6wY+4p0z96ZLN/eHyTUlgkMwiQ==</t>
  </si>
  <si>
    <t>HC-N002 on 25/06/2026 22:00</t>
  </si>
  <si>
    <t>b5a62982-b27e-f111-ab0f-7c1e521d6dd0</t>
  </si>
  <si>
    <t>wyGetBEMZkHTXIZ675Q/93lpElbFSz21esmqUjxR/TGyNZjiXEeWUFWsLGl0jPHshTpt9iSRfLNKu4tgGG9khQ==</t>
  </si>
  <si>
    <t>HC-N002 on 25/06/2026 23:00</t>
  </si>
  <si>
    <t>307e817b-b27e-f111-ab0f-000d3a7ee765</t>
  </si>
  <si>
    <t>10XSDtXKzBkCHL9T3PKWTXthxUtvP4RGshArXo4EQUyuU84XyIZxh2S1VnjC8zA8ADo4kk/OpI0JoIIosA3+5w==</t>
  </si>
  <si>
    <t>HC-N002 on 26/06/2026 00:00</t>
  </si>
  <si>
    <t>8587be82-b27e-f111-ab0f-6045bdd1b6aa</t>
  </si>
  <si>
    <t>YlRdbioymwUWKu5utqQ1MIbcMWRqwjwjuHgb4RbbPs2xjWimy05dELIWIxx647aHp4Ivx1pQWg3QKWqe0UDy0w==</t>
  </si>
  <si>
    <t>HC-N002 on 26/06/2026 01:00</t>
  </si>
  <si>
    <t>92418881-b27e-f111-ab0f-000d3a7ee765</t>
  </si>
  <si>
    <t>1TG9Af8yxrgfJTYTm9No+WehqrYwVZohSlJA9QO3iaSD74UxUsNX3ehoChLjb9tWq1FhOBe6cB3Bw/7cQJ/zCA==</t>
  </si>
  <si>
    <t>HC-N002 on 26/06/2026 02:00</t>
  </si>
  <si>
    <t>daa62982-b27e-f111-ab0f-7c1e521d6dd0</t>
  </si>
  <si>
    <t>daic0rf+icjg997wD5gpyw1ptrH27YdkfiRYhI5onVGfz7fdT+WQcoJ9QcAmsHhL5HXXRG3bAARBXBM7A9jdcg==</t>
  </si>
  <si>
    <t>HC-N002 on 26/06/2026 03:00</t>
  </si>
  <si>
    <t>598c7d83-b27e-f111-ab0e-6045bd12f47d</t>
  </si>
  <si>
    <t>rGEQbn2bbf6ffRUgWr6FyjEN+9bkeRnMPk8XB0kDLUD9ZM5YqnyztQlgJ93OJpCEVuC6YDUA3w33uN/HpI2c0A==</t>
  </si>
  <si>
    <t>HC-N002 on 26/06/2026 04:00</t>
  </si>
  <si>
    <t>cb418881-b27e-f111-ab0f-000d3a7ee765</t>
  </si>
  <si>
    <t>K7htS+2UzpurjmM4YgJg3POlht4yOowSABumUZu1HJPZA0M8mZ0TiQSMvL5IUIvjOypudqkPIDDxX1fUNz/mhA==</t>
  </si>
  <si>
    <t>HC-N002 on 26/06/2026 05:00</t>
  </si>
  <si>
    <t>d661467b-b27e-f111-ab0f-7c1e521d6cd8</t>
  </si>
  <si>
    <t>Rs/sYXxUvaYpiqC69AHVu8R7GBJ0nQRUbSKsaF6HHThBF2rQakeDUShVSyfKRSNGBFAt2msZ1U3UJlFpKDj1+A==</t>
  </si>
  <si>
    <t>HC-N002 on 26/06/2026 06:00</t>
  </si>
  <si>
    <t>cf418881-b27e-f111-ab0f-000d3a7ee765</t>
  </si>
  <si>
    <t>x1vSBLnN5J3ixP2Qop3YAcbWtHzos9p+Z4XadJvyNTS55pOdJTR+DOoEWoDHion5BP7ThdMPak6EvrwNS8Zffw==</t>
  </si>
  <si>
    <t>HC-N002 on 26/06/2026 07:00</t>
  </si>
  <si>
    <t>a2ed847d-b27e-f111-ab0e-6045bd12f47d</t>
  </si>
  <si>
    <t>SDCJy26mo9SSHfmq003TtyabdxjGzphlY3GASmROAIUEAonWJ4gnke76ALrnmbVXiRQeV0tyH+/eHyX4hzfrRg==</t>
  </si>
  <si>
    <t>HC-N002 on 26/06/2026 08:00</t>
  </si>
  <si>
    <t>7aa62982-b27e-f111-ab0f-7c1e521d6dd0</t>
  </si>
  <si>
    <t>s1/luixKszb4gNFlk2nQ5jPZsb5uWmOkI4woXQ7nsjpRQTqiZkYSjKzuqCO1toXkNb7xWKNTdkbXrgJyYkY5gg==</t>
  </si>
  <si>
    <t>HC-N002 on 26/06/2026 09:00</t>
  </si>
  <si>
    <t>0a428881-b27e-f111-ab0f-000d3a7ee765</t>
  </si>
  <si>
    <t>S6oJMh8AhjlE6xWHTTuD8Q5fsIAK0790LfpXg/Fi76sgCIVDSoP+XmXa4EjUGlU+0HMAM8UHe3z9PZbuqyQCeQ==</t>
  </si>
  <si>
    <t>HC-N002 on 26/06/2026 10:00</t>
  </si>
  <si>
    <t>95a62982-b27e-f111-ab0f-7c1e521d6dd0</t>
  </si>
  <si>
    <t>dXTie0u1+eYYHXXvDKFNKbt2wfM/lVJmzV68tsODMkciyPL+aRbxVuX1gPBAyi28IIDEJpDgZLMB1dnkwfrk2Q==</t>
  </si>
  <si>
    <t>HC-N002 on 26/06/2026 11:00</t>
  </si>
  <si>
    <t>62ed707f-b27e-f111-ab0e-6045bdc1a1ad</t>
  </si>
  <si>
    <t>Cpmt73V/RkmMg9+QOelPYKcvUbiQasqbYNeENhHshkZ1zHE2GHHp7WCV12aAtmpRROgwFJQ1KkDOAWR8I8OUPQ==</t>
  </si>
  <si>
    <t>HC-N002 on 26/06/2026 12:00</t>
  </si>
  <si>
    <t>fed2c57c-b27e-f111-ab0f-6045bdd1b6aa</t>
  </si>
  <si>
    <t>fnGPPziti4aLo17TGfJVxiZ2KDbpFzUmmar8ApK5Sw6NLIngiMuZ4A+7TdRjNetpoeD/bZ8GZdcwA3xOuGQj4g==</t>
  </si>
  <si>
    <t>HC-N002 on 26/06/2026 13:00</t>
  </si>
  <si>
    <t>b2418881-b27e-f111-ab0f-000d3a7ee765</t>
  </si>
  <si>
    <t>dwyLFnG6/8dC4+fUreaPpwikvOSrFJGbvuaYatKWF1A9rnBgUl4NLM3s9sJMa1vPnCX+qQhCd1F2OnCKeySXsQ==</t>
  </si>
  <si>
    <t>HC-N002 on 26/06/2026 14:00</t>
  </si>
  <si>
    <t>1c8c7d83-b27e-f111-ab0e-6045bd12f47d</t>
  </si>
  <si>
    <t>CYas0r6z1XMB3RTFUcAORbVUMVc8ghP/0W6o+K/VzMYpsOdZIZ7IxpyLPEpo7gmr34Y7fmniTQdGSJGsQUL1HQ==</t>
  </si>
  <si>
    <t>HC-N002 on 26/06/2026 15:00</t>
  </si>
  <si>
    <t>e8d2c57c-b27e-f111-ab0f-6045bdd1b6aa</t>
  </si>
  <si>
    <t>miSpxTn9yfbBawP23qMFyIergBv6OlYyKRSzy6Jhoq6bjJtMtLQkBJ8B9b0/sAaKsqGaPrlu+jrWLfDlIkTFRg==</t>
  </si>
  <si>
    <t>HC-N002 on 26/06/2026 16:00</t>
  </si>
  <si>
    <t>ddb12e7c-b27e-f111-ab0f-7c1e521d6dd0</t>
  </si>
  <si>
    <t>HPw34PnzcjBwDQQ689ljTamFBe+zv/AIpMcjgCqilUHdMqJAxEzNu1VXM9+TyLHD8gnFDSMp//4XP1E9jOQFwg==</t>
  </si>
  <si>
    <t>HC-N002 on 26/06/2026 17:00</t>
  </si>
  <si>
    <t>b8ef707f-b27e-f111-ab0e-6045bdc1a1ad</t>
  </si>
  <si>
    <t>TYWPX6CZ4F9QkMgl1VivxU5tFgSPISMqT0J5Lamq8Y29HZHdEDanFFBwRL1lMsetvbC5XK7GGlPHkT9mvr0qSw==</t>
  </si>
  <si>
    <t>HC-N002 on 26/06/2026 18:00</t>
  </si>
  <si>
    <t>d53f4181-b27e-f111-ab0f-7c1e521d6cd8</t>
  </si>
  <si>
    <t>Bge0kJ4YqTYIUf+Eldw5uraF7D5Jayz4bg/peOOEy6nFcCe+Uf9guqtUG/v6EkxXQ1xdQ4cH9mgbTB0EL50Xrg==</t>
  </si>
  <si>
    <t>HC-N002 on 26/06/2026 19:00</t>
  </si>
  <si>
    <t>adb22e7c-b27e-f111-ab0f-7c1e521d6dd0</t>
  </si>
  <si>
    <t>FXB4ek8N/tO2v0PzkQkXqPtD5d0rq1avblhO13RzMxyxY6vXGoi7f8VIkpqxyh4KwOgFR5g438PfIJ3e0ZNzig==</t>
  </si>
  <si>
    <t>HC-N002 on 26/06/2026 20:00</t>
  </si>
  <si>
    <t>527e817b-b27e-f111-ab0f-000d3a7ee765</t>
  </si>
  <si>
    <t>4b5KkarJdv+QQCuBlva+cft7YjlcIjWrxOJ7ux6Sl6+oHxhagkh1HWZ5WEwLx59xsV/FCPNadJIXm4C8FdDo6w==</t>
  </si>
  <si>
    <t>HC-N002 on 26/06/2026 21:00</t>
  </si>
  <si>
    <t>20428881-b27e-f111-ab0f-000d3a7ee765</t>
  </si>
  <si>
    <t>84zi6wuDYKaaQT9BWxTEIDfz5XWhPsRNMARsiiwP/fVweztBsPsPTGKfdhQjfr2m0iWNv0vBIMn+pLG+IOU09w==</t>
  </si>
  <si>
    <t>HC-N002 on 26/06/2026 22:00</t>
  </si>
  <si>
    <t>26ed707f-b27e-f111-ab0e-6045bdc1a1ad</t>
  </si>
  <si>
    <t>tOPnEJz89cMN/n/YTslNcTjXHm/w69IeaIfaJarOK0C+a0uhgZ5etWfaXne3CDmh9U9OUeZOmG35jiyiHWSYSA==</t>
  </si>
  <si>
    <t>HC-N002 on 26/06/2026 23:00</t>
  </si>
  <si>
    <t>6fec707f-b27e-f111-ab0e-6045bdc1a1ad</t>
  </si>
  <si>
    <t>7zA85ubGp1PgGTcJr9DcIPBZQpYp77GYSSXLfe4Nu5ZkOv2qQ4r5E1KixodpB2pUW/J9UBbikXN4WR9BYchLEg==</t>
  </si>
  <si>
    <t>HC-N002 on 27/06/2026 00:00</t>
  </si>
  <si>
    <t>3f3d4181-b27e-f111-ab0f-7c1e521d6cd8</t>
  </si>
  <si>
    <t>5KZGS/Tv7C/3iC8FGJeZWVQs3Kkp1Xr65SdHvwHPH5wLmY9w1DJyd4cFLHoM5LOP5Rk/LrI28YbvhEMdKlRIAg==</t>
  </si>
  <si>
    <t>HC-N002 on 27/06/2026 01:00</t>
  </si>
  <si>
    <t>d7b12e7c-b27e-f111-ab0f-7c1e521d6dd0</t>
  </si>
  <si>
    <t>9QBxKTH5Pu+TwKAvudcxkgOCBYG5QzbOZHkNmS5+GjCsIfYfvn/Icplb2b9mn6K+ASR/9DHxfH8LAgqNHdunDQ==</t>
  </si>
  <si>
    <t>HC-N002 on 27/06/2026 02:00</t>
  </si>
  <si>
    <t>1dee847d-b27e-f111-ab0e-6045bd12f47d</t>
  </si>
  <si>
    <t>Q1MzWP9oDs6X/cE+Mw6X+Hc4DnBJ4cIm2wK9BLT90dH5l6KbmEJ3ScJX5GkXMQQ09KYXPosR3YhyLvbegsMeVA==</t>
  </si>
  <si>
    <t>HC-N002 on 27/06/2026 03:00</t>
  </si>
  <si>
    <t>6bb22e7c-b27e-f111-ab0f-7c1e521d6dd0</t>
  </si>
  <si>
    <t>Dq24rFBlrbp+F6PZ1fFeh1IDuuq8MT6AwoNKi0H9E2Y4WgDm344bt5yizSUKoRumhtwLlHkM4zy2a9CJKk3VMQ==</t>
  </si>
  <si>
    <t>HC-N002 on 27/06/2026 04:00</t>
  </si>
  <si>
    <t>e6b12e7c-b27e-f111-ab0f-7c1e521d6dd0</t>
  </si>
  <si>
    <t>GWYvwULsRaA2LTR7VsSzJE+0QdEcVPZlgQipujn/NBV3FSCzJZeQOsJPWinJuZEnQzYPRd6tzHD8QlRnRcIYRA==</t>
  </si>
  <si>
    <t>HC-N002 on 27/06/2026 05:00</t>
  </si>
  <si>
    <t>a7a62982-b27e-f111-ab0f-7c1e521d6dd0</t>
  </si>
  <si>
    <t>BW0Q1FTVR8tA9P/YGY6lYssHZ3MnD+O0ywyzZKtz05H+KZiwa/6+CfkBp94ui13LvwDtiCP0te8p0pjUgY2Z7w==</t>
  </si>
  <si>
    <t>HC-N002 on 27/06/2026 06:00</t>
  </si>
  <si>
    <t>cfd3c57c-b27e-f111-ab0f-6045bdd1b6aa</t>
  </si>
  <si>
    <t>Y1noXAr3Y6Qyb7ZDcdpp9gn/4m5d4nlxezviFEiIOnKBF1l/BizwZlsTLr5bA25fPpmeOxty6Od6Poma62WHbw==</t>
  </si>
  <si>
    <t>HC-N002 on 27/06/2026 07:00</t>
  </si>
  <si>
    <t>d7a62982-b27e-f111-ab0f-7c1e521d6dd0</t>
  </si>
  <si>
    <t>YTNm87BOoEmdAHBlni5jV6/kXLMmHaQGo8t2vLu1CroUe9zfEA+f9GLZpxJSRgsVmtsYeQaWKu5Iy+cJC/zpMQ==</t>
  </si>
  <si>
    <t>HC-N002 on 27/06/2026 08:00</t>
  </si>
  <si>
    <t>ef7d817b-b27e-f111-ab0f-000d3a7ee765</t>
  </si>
  <si>
    <t>gcakFz/2rQhnRr8eTcanuvtWwh+ATF5ZsT4+0kMuh0eXA15nDHH9rZTNg6r1JcGse2h4sXrqkAQ96GRsBBEOhQ==</t>
  </si>
  <si>
    <t>HC-N002 on 27/06/2026 09:00</t>
  </si>
  <si>
    <t>820bd480-b27e-f111-ab0f-7c1e521e7522</t>
  </si>
  <si>
    <t>/uZ5O81kVU+J5TJB/SXsBRKZ1DSjtgJTvbehs3aNIaAAYb4RD5e+/vgNL+4u+ekobcJkTLW8flpfHfelfUWM4A==</t>
  </si>
  <si>
    <t>HC-N002 on 27/06/2026 10:00</t>
  </si>
  <si>
    <t>990bd480-b27e-f111-ab0f-7c1e521e7522</t>
  </si>
  <si>
    <t>pZV2vnBu2HJK40cABB/YwSjNAfLEKLke4b1vK+8iW3TGdCEN6cxcexns+FM3WNWuV4XrC9rQuGc7j50vDXJGnw==</t>
  </si>
  <si>
    <t>HC-N002 on 27/06/2026 11:00</t>
  </si>
  <si>
    <t>7715cd7a-b27e-f111-ab0f-7c1e521e7522</t>
  </si>
  <si>
    <t>lgZrhDs+oxUhh29md4y0ekE2UhRAUa15GVjXWjGn/2YsKyIbifPTq/ar92Qmdw7vKjh7W7tVUgdowdPZ4z+l7w==</t>
  </si>
  <si>
    <t>HC-N002 on 27/06/2026 12:00</t>
  </si>
  <si>
    <t>90a72982-b27e-f111-ab0f-7c1e521d6dd0</t>
  </si>
  <si>
    <t>/wtmueBxVOIaIpG5MOie+7VRzqnOzAAhgAq6k8IkYMz2Sm/+Jfol8QCguKusz5di81zX/8Lxwxg0S/9Ui0mSCQ==</t>
  </si>
  <si>
    <t>HC-N002 on 27/06/2026 13:00</t>
  </si>
  <si>
    <t>1ff0707f-b27e-f111-ab0e-6045bdc1a1ad</t>
  </si>
  <si>
    <t>COYtYAFDpImqUXemVBOR+vKgcaNUWRqoXiUXjzdU+VuhRyPcD46Ah8COs1OjCYZ3mov4dtvo1eQ4Hvq9P23mDw==</t>
  </si>
  <si>
    <t>HC-N002 on 27/06/2026 14:00</t>
  </si>
  <si>
    <t>c9b22e7c-b27e-f111-ab0f-7c1e521d6dd0</t>
  </si>
  <si>
    <t>+SBr49DYV3U2auikqWVk/5qyWa2C2/92RFCQFXHQ34euvos7h2cdvE6cTun3EwGtYXLShY3W69Hr5V7XOgMnQg==</t>
  </si>
  <si>
    <t>HC-N002 on 27/06/2026 15:00</t>
  </si>
  <si>
    <t>5b16cd7a-b27e-f111-ab0f-7c1e521e7522</t>
  </si>
  <si>
    <t>4NXHQg2DCs9JcWsjW/24eBdX1lqCBJZVBkSAzk08/PInfHv7DJVxwRiLP1YGrEvoYT+eQ7cWe19UEZKwO+v+Pg==</t>
  </si>
  <si>
    <t>HC-N002 on 27/06/2026 16:00</t>
  </si>
  <si>
    <t>8cd3c57c-b27e-f111-ab0f-6045bdd1b6aa</t>
  </si>
  <si>
    <t>rXJa6ucMjKxUD/+kjT6rKkX1HK7v9rSXqZoZuDRMk1TgUSfWIpOPEBzr3z41WE5BtLAEQwUlOVaBwwCJn8CvXA==</t>
  </si>
  <si>
    <t>HC-N002 on 27/06/2026 17:00</t>
  </si>
  <si>
    <t>613e4181-b27e-f111-ab0f-7c1e521d6cd8</t>
  </si>
  <si>
    <t>wqiWMiF38QJHN3COIQWzQkeSPOSJGaZtxJet130wmPX15czKFfb6rINgnXiohcFt0DT16vYGB/qFh+x7Qu970A==</t>
  </si>
  <si>
    <t>HC-N002 on 27/06/2026 18:00</t>
  </si>
  <si>
    <t>79418881-b27e-f111-ab0f-000d3a7ee765</t>
  </si>
  <si>
    <t>benmp7GcZkYJx2vU1LfQq7Tq5p8aFNvya41KyvWXrpkjyxqjeDdU64iYHTT/ekPg3VLwvQaZBFUtNLlyuw+Zmg==</t>
  </si>
  <si>
    <t>HC-N002 on 27/06/2026 19:00</t>
  </si>
  <si>
    <t>a761467b-b27e-f111-ab0f-7c1e521d6cd8</t>
  </si>
  <si>
    <t>gqJixJYbVlQ/PNu196OKErEbs2KZb+ZXBxZct1GD1MBxGuTEorgtvFNkTUB7Q88/9N3qieNgKXqPBnM/Xoon6Q==</t>
  </si>
  <si>
    <t>HC-N002 on 27/06/2026 20:00</t>
  </si>
  <si>
    <t>e0b12e7c-b27e-f111-ab0f-7c1e521d6dd0</t>
  </si>
  <si>
    <t>xFGYQZgR9kf4BspkEM40CM/bX/zGhe93o2GwseTICmbB70EfTV1BrN2Nfzie99RMxbUfF+Oq5sDN0UK7CohhdQ==</t>
  </si>
  <si>
    <t>HC-N002 on 27/06/2026 21:00</t>
  </si>
  <si>
    <t>b2d2c57c-b27e-f111-ab0f-6045bdd1b6aa</t>
  </si>
  <si>
    <t>pLvV6dXLAXPoQcDBVpaDkDkMjGBAKer+OLJG19ouzTmBbUCzdyyYQr7+FRzWuVZbLLTjh6kHh1mvNQWFpYXucA==</t>
  </si>
  <si>
    <t>HC-N002 on 27/06/2026 22:00</t>
  </si>
  <si>
    <t>7b404181-b27e-f111-ab0f-7c1e521d6cd8</t>
  </si>
  <si>
    <t>6p45Q27r6oDB8V0tVN/Wlok6F7+BkfxDEwFX+04kj/daDbrn0y10pTVArhgXODdyYGFH3Wq9I07F3zWeHyJt6w==</t>
  </si>
  <si>
    <t>HC-N002 on 27/06/2026 23:00</t>
  </si>
  <si>
    <t>a90bd480-b27e-f111-ab0f-7c1e521e7522</t>
  </si>
  <si>
    <t>iJOZ6uoDRwWJv+r0gvMYwutLnGiv8Z+ii4jSl38U4gviTd6ozEjb/UaqsNUcYLd8RTk4WNfdw52NF7pdy9TZHg==</t>
  </si>
  <si>
    <t>HC-N002 on 28/06/2026 00:00</t>
  </si>
  <si>
    <t>940bd480-b27e-f111-ab0f-7c1e521e7522</t>
  </si>
  <si>
    <t>JqNd9zzHCs4/p5I0YFtbNtryco4ZxBjYjZCzBF4rcbe5NNMpOC1nqVTjumMIinDNp6Z8KBKtIbO/eUMwvN1+7A==</t>
  </si>
  <si>
    <t>HC-N002 on 28/06/2026 01:00</t>
  </si>
  <si>
    <t>6916cd7a-b27e-f111-ab0f-7c1e521e7522</t>
  </si>
  <si>
    <t>c5sCiyqkwaJ9NBcZeGrwZtdKVxeNbjjliNmKfA4OCRkH02Q5RVclc7izbMmd0YQWTNsUXVQiJ+8cFcibHHZYag==</t>
  </si>
  <si>
    <t>HC-N002 on 28/06/2026 02:00</t>
  </si>
  <si>
    <t>69b22e7c-b27e-f111-ab0f-7c1e521d6dd0</t>
  </si>
  <si>
    <t>wmmyeubzZkG+TNrpMchbD1QBkpeANQMRCxl2hPtOXmBtGiVr7bWz5OCOj09+GhGZvB4qlGA3wC5dBE0gzTmaiA==</t>
  </si>
  <si>
    <t>HC-N002 on 28/06/2026 03:00</t>
  </si>
  <si>
    <t>58c34f7e-b27e-f111-ab0f-7c1e521e7d52</t>
  </si>
  <si>
    <t>voPDLggAYooOPlpFwUG0qoosX1dKi2AAn26K/QREt3QZPJhbmf+pfT6I3B0Q2aGu2SKu0Af2zhP/f12xIYIh7g==</t>
  </si>
  <si>
    <t>HC-N002 on 28/06/2026 04:00</t>
  </si>
  <si>
    <t>64b22e7c-b27e-f111-ab0f-7c1e521d6dd0</t>
  </si>
  <si>
    <t>jHDcc3Cjo6Wju/8U8hEr3XDaO3phWVjPI1rZ9qvosxrFkpNnJd7Gn6o00TCxDXSyJwwbXD/koB/OJSoyBjS6MQ==</t>
  </si>
  <si>
    <t>HC-N002 on 28/06/2026 05:00</t>
  </si>
  <si>
    <t>580bd480-b27e-f111-ab0f-7c1e521e7522</t>
  </si>
  <si>
    <t>hVbWugSx0gkBKxA8l3bSnIb7IR0DLXLb6hEg/CZPW9zevdpgo41SXjADm77Y9SGP/7JSAaM5u37GEMVPwmJDbQ==</t>
  </si>
  <si>
    <t>HC-N002 on 28/06/2026 06:00</t>
  </si>
  <si>
    <t>028c7d83-b27e-f111-ab0e-6045bd12f47d</t>
  </si>
  <si>
    <t>7xJlUlqMWA9evpQTT73Nq+0cieFHUl+88Kjy1Ox0+h+NtYbGhG4ylP16OdkSGTQ80Dw9pFuiRt6pi+/GcHV7Uw==</t>
  </si>
  <si>
    <t>HC-N002 on 28/06/2026 07:00</t>
  </si>
  <si>
    <t>e4d2c57c-b27e-f111-ab0f-6045bdd1b6aa</t>
  </si>
  <si>
    <t>arMst1+n15X3TPfmfnXTppr/NgjflxQLJpY4TzEkKL4qLAOiuNPBw8r8dWL79hBc4KHnGvpx+g9chomYN8ompw==</t>
  </si>
  <si>
    <t>HC-N002 on 28/06/2026 08:00</t>
  </si>
  <si>
    <t>7af0707f-b27e-f111-ab0e-6045bdc1a1ad</t>
  </si>
  <si>
    <t>R+l2YyC391vw5kQcAjeSAfR0s32zHCOUFQdO3QKJ2p0r1avmKl3o64i+2I1wt9Q5uEJVXIbUJoLByHQNfug3Jg==</t>
  </si>
  <si>
    <t>HC-N002 on 28/06/2026 09:00</t>
  </si>
  <si>
    <t>8fd4c57c-b27e-f111-ab0f-6045bdd1b6aa</t>
  </si>
  <si>
    <t>8iJ0zPjpX/tgOOBKoZXMPBtMjjJ0r6bwiNw1kGebXyh/2cYDddwCq5sbSxWhW3xs0YUpGFPzC/9327INffDO8Q==</t>
  </si>
  <si>
    <t>HC-N002 on 28/06/2026 10:00</t>
  </si>
  <si>
    <t>260bd480-b27e-f111-ab0f-7c1e521e7522</t>
  </si>
  <si>
    <t>H1Z1lbm3CaO4yHM2pVAIwoWYYlXRKtPIxF9RbaFXaGEHpLsgc+f03o3twUzgQYap9hEpQG0EH5MFJQS0heRp0Q==</t>
  </si>
  <si>
    <t>HC-N002 on 28/06/2026 11:00</t>
  </si>
  <si>
    <t>5e16cd7a-b27e-f111-ab0f-7c1e521e7522</t>
  </si>
  <si>
    <t>y681wO3qcpYyilHPJHgxWU9pi3+zl4Gp7B9NOw/rPaz/8awtqgvn8wbIUS99lY96XD/hJrSq95T+kEnUs1ZC+A==</t>
  </si>
  <si>
    <t>HC-N002 on 28/06/2026 12:00</t>
  </si>
  <si>
    <t>d4b12e7c-b27e-f111-ab0f-7c1e521d6dd0</t>
  </si>
  <si>
    <t>9fHZLfO2qazNZvZVQ5Nx4S/i7W/sooh+TAZFlcD/2VkVzWO345TPIRm6lwX7xp+ctZCLoYnOoEegPhs+HqB+Rw==</t>
  </si>
  <si>
    <t>HC-N002 on 28/06/2026 13:00</t>
  </si>
  <si>
    <t>bc3c4181-b27e-f111-ab0f-7c1e521d6cd8</t>
  </si>
  <si>
    <t>ojnUTAq+mMFFJ2QOCys6CyfSzmNWDku0z8QEuftfNOSslWHLaILkQw3hF6MnEeUFQ1B2f4wNOzxiE0zUiOZGYA==</t>
  </si>
  <si>
    <t>HC-N002 on 28/06/2026 14:00</t>
  </si>
  <si>
    <t>4ec04f7e-b27e-f111-ab0f-7c1e521e7d52</t>
  </si>
  <si>
    <t>gMjFGmL8DcnUxqOT70/wZQHI+q3kOX76LT0d6iK+pFOdmx06WKSg4OedKwYDM1LElzGF2NtjL1IDSKPHUL5QiQ==</t>
  </si>
  <si>
    <t>HC-N002 on 28/06/2026 15:00</t>
  </si>
  <si>
    <t>4e87be82-b27e-f111-ab0f-6045bdd1b6aa</t>
  </si>
  <si>
    <t>5mbOSyH+I0mIPgFVm8401o+jcTV7sRfYNPR7t+l+QRqPbgJoJTxBQU2LgVXvsdJt4RC/4WMsyOJhDmRlefZ4kA==</t>
  </si>
  <si>
    <t>HC-N002 on 28/06/2026 16:00</t>
  </si>
  <si>
    <t>f2d2c57c-b27e-f111-ab0f-6045bdd1b6aa</t>
  </si>
  <si>
    <t>pfx412Rny5UtrVO2JtArFCplgp9ZhKOmzgbU7W2fJ7tabc1I1R0mXuT/o95cKSEjuyW7JpoiI1waEWxm8CWB/w==</t>
  </si>
  <si>
    <t>HC-N002 on 28/06/2026 17:00</t>
  </si>
  <si>
    <t>a861467b-b27e-f111-ab0f-7c1e521d6cd8</t>
  </si>
  <si>
    <t>aiBY+/Z/7OYOqYHzFgENShxyYsGWm5B48clF2/4aCMSrrnQ/FnyqZxSDHWl/9xWZFz0BVLq50wtqHvUCQeaHRA==</t>
  </si>
  <si>
    <t>HC-N002 on 28/06/2026 18:00</t>
  </si>
  <si>
    <t>94c24f7e-b27e-f111-ab0f-7c1e521e7d52</t>
  </si>
  <si>
    <t>Fo1fjj2Q7QUPclsDAaiSYcndD1x1N5R+SfWK9/VEyOhNt5rLaJoYhtlOnEuqlTPuGu74bo/2bjDPGT/sMegF3g==</t>
  </si>
  <si>
    <t>HC-N002 on 28/06/2026 19:00</t>
  </si>
  <si>
    <t>8015cd7a-b27e-f111-ab0f-7c1e521e7522</t>
  </si>
  <si>
    <t>K1wHu5RznZYIzH8NibhRtvjOjODLep/lzjighLEZ9seXoYrIxkfY8rkzhBu9W8HZ/nj8rD3uUItReOjXVkzH3g==</t>
  </si>
  <si>
    <t>HC-N002 on 28/06/2026 20:00</t>
  </si>
  <si>
    <t>86a62982-b27e-f111-ab0f-7c1e521d6dd0</t>
  </si>
  <si>
    <t>hOyMqd6D5XXj4mN/dl52gJh2mpETgZUNsO9voNYM8B0dWdR1113Ci6pRhnoIBDbAsyAlAXjdGi4Q0yZPR41/Cw==</t>
  </si>
  <si>
    <t>HC-N002 on 28/06/2026 21:00</t>
  </si>
  <si>
    <t>aca62982-b27e-f111-ab0f-7c1e521d6dd0</t>
  </si>
  <si>
    <t>6HwBMnEi58TQJxDomrVe5fMBBLnu7iH8AnkAPCr1HGHPgYIWSRkC0R5I3PVaAm3IfGtWlQQ5bLsFPzyg0iDASA==</t>
  </si>
  <si>
    <t>HC-N002 on 28/06/2026 22:00</t>
  </si>
  <si>
    <t>bdbf4f7e-b27e-f111-ab0f-7c1e521e7d52</t>
  </si>
  <si>
    <t>ZW2GHjW9sNXkCz7fePNg/tvbu6kMIj7hLS2LlM9At7jKjfkow0e4ONX4EK3LS1ZH2SgNzF34J+X0Imk9Q8E/LA==</t>
  </si>
  <si>
    <t>HC-N002 on 28/06/2026 23:00</t>
  </si>
  <si>
    <t>ad88be82-b27e-f111-ab0f-6045bdd1b6aa</t>
  </si>
  <si>
    <t>Zk/atzeNrD3A1CZ4O40HZtooNglRitGFD77w1/Xl7vNAvf1XsvUZwQNUsIicUy+KPvIho80I1XdZ587wAHWWUA==</t>
  </si>
  <si>
    <t>HC-N002 on 29/06/2026 00:00</t>
  </si>
  <si>
    <t>0f428881-b27e-f111-ab0f-000d3a7ee765</t>
  </si>
  <si>
    <t>oK0M1QqmB17gWqlRX0B+woUieYW63tuBeGKU7kFAYScGr0TZoVHgJh6JZ0vnddrFVJuShq3fdjVr+vhUpj0dpg==</t>
  </si>
  <si>
    <t>HC-N002 on 29/06/2026 01:00</t>
  </si>
  <si>
    <t>4a0bd480-b27e-f111-ab0f-7c1e521e7522</t>
  </si>
  <si>
    <t>rLItLYHyioFe6JfdoiaS3IDdORAnUVc1iz9ewzkVEMGHr35O99EO0yFCLaCyJrOuX1H1Gy7hfeeXUKCi7mZN1Q==</t>
  </si>
  <si>
    <t>HC-N002 on 29/06/2026 02:00</t>
  </si>
  <si>
    <t>a5ec847d-b27e-f111-ab0e-6045bd12f47d</t>
  </si>
  <si>
    <t>T53B3GuOfRXLRKqt3d9Vm6XpyaaNrmoMv5KgNFvpyrvExWIYHm7S/wejday3aLUfGXE3CuF6WzNcrIbrzDos9A==</t>
  </si>
  <si>
    <t>HC-N002 on 29/06/2026 03:00</t>
  </si>
  <si>
    <t>cc61467b-b27e-f111-ab0f-7c1e521d6cd8</t>
  </si>
  <si>
    <t>KNxL5YeP+ZCNWq/+39ydxiX/lVYsY1dshIqEjDdEGX6sGQqDJfkpvP9UkErcKYY5/Wbjb0e3UKgDc1GlJh4Ivg==</t>
  </si>
  <si>
    <t>HC-N002 on 29/06/2026 04:00</t>
  </si>
  <si>
    <t>89ec847d-b27e-f111-ab0e-6045bd12f47d</t>
  </si>
  <si>
    <t>R2XsoGGzv3JhfYK32X3/vnkd1fqI7bCBwp/McP3KbcflThMfoeBN9a43Vwv8oiatkC0ys66MIQMdtcCjxt9/6A==</t>
  </si>
  <si>
    <t>HC-N002 on 29/06/2026 05:00</t>
  </si>
  <si>
    <t>b4ec707f-b27e-f111-ab0e-6045bdc1a1ad</t>
  </si>
  <si>
    <t>KD3WVsFfT0oPm4sSYg9l/wxdq1CElo7D4HPFScb6VetWCkRvu6C2VTafMKtuJkLovW6pC5m/OPrDSx97Tuk7IA==</t>
  </si>
  <si>
    <t>HC-N002 on 29/06/2026 06:00</t>
  </si>
  <si>
    <t>233e4181-b27e-f111-ab0f-7c1e521d6cd8</t>
  </si>
  <si>
    <t>jQ7eh5etTaRA/AJb6LTGyvJmhD1pgsG4zVd6/ZolNru0VUf/3PkdNd+y3rjhAD4Mdye7lx65zzuomXxy5L5xNQ==</t>
  </si>
  <si>
    <t>HC-N002 on 29/06/2026 07:00</t>
  </si>
  <si>
    <t>f17d817b-b27e-f111-ab0f-000d3a7ee765</t>
  </si>
  <si>
    <t>Zmt3Z01HGKu/3kxULpc3Vjp7PQEGWtbkLnyeDqOQXEOaNnUswcGJ828jHbfk1U2SLYvP7J+krmSnV8aeIhtgGA==</t>
  </si>
  <si>
    <t>HC-N002 on 29/06/2026 08:00</t>
  </si>
  <si>
    <t>7862467b-b27e-f111-ab0f-7c1e521d6cd8</t>
  </si>
  <si>
    <t>6SNAzu11vmBwz6KQWSEuSj6w+HS2sW5KylJkAjJUIdjvzQ79gJb2P0vke9uLOD5Xl1k+bSwju6F3uaFIb8dVzA==</t>
  </si>
  <si>
    <t>HC-N002 on 29/06/2026 09:00</t>
  </si>
  <si>
    <t>a2414181-b27e-f111-ab0f-7c1e521d6cd8</t>
  </si>
  <si>
    <t>1LxiT/IlLmioESp3BrUMQ13X4xtSKZHdVqDzPXtIYNQGOvZL3UjGlr45rh8Wk8vWl2sPy8i5aXYkJSX8e8i74Q==</t>
  </si>
  <si>
    <t>HC-N002 on 29/06/2026 10:00</t>
  </si>
  <si>
    <t>23424181-b27e-f111-ab0f-7c1e521d6cd8</t>
  </si>
  <si>
    <t>THfGy2hRgIV1XuKe4HFyPb1LNNqN/xwNjV7ljDCzjqr5kJAXT80Sgv0D/N2dtxgoUq65JXUKzOSV9SErwjkTRQ==</t>
  </si>
  <si>
    <t>HC-N002 on 29/06/2026 11:00</t>
  </si>
  <si>
    <t>f98b7d83-b27e-f111-ab0e-6045bd12f47d</t>
  </si>
  <si>
    <t>5Ap1Xd+ta2n4V1sgxlezMCGQbrkWIXmpWANeK1kcEGXNY0TCaeYHduwf7qxhpMuD44zwwfGzc0TEtVuBQGl1FA==</t>
  </si>
  <si>
    <t>HC-N002 on 29/06/2026 12:00</t>
  </si>
  <si>
    <t>da16cd7a-b27e-f111-ab0f-7c1e521e7522</t>
  </si>
  <si>
    <t>vW19cz85EeVo1Wjziw6kLk/PHgHlE1n2t/FD6kXv0Uy7wjFCsnhr61I/n874rQobLyV44LmCldCQy6/5zxhdHA==</t>
  </si>
  <si>
    <t>HC-N002 on 29/06/2026 13:00</t>
  </si>
  <si>
    <t>76a62982-b27e-f111-ab0f-7c1e521d6dd0</t>
  </si>
  <si>
    <t>mlaPR26Ajk8Qb+t2igEhwydoXaDeD7XnYlTEW62bmI/IG6Cgn0ype7x433vQ261BuweDVJciKSJlLr3K7ioFpA==</t>
  </si>
  <si>
    <t>HC-N002 on 29/06/2026 14:00</t>
  </si>
  <si>
    <t>adec847d-b27e-f111-ab0e-6045bd12f47d</t>
  </si>
  <si>
    <t>twTMMNTtaOdfuLyhXA3dgkMdTLBqPjF1OyrkxjcTU64QjIRkoqyflpVhp01GsqbZHfd4WC/7rrE67OlvbSEUuw==</t>
  </si>
  <si>
    <t>HC-N002 on 29/06/2026 15:00</t>
  </si>
  <si>
    <t>6015cd7a-b27e-f111-ab0f-7c1e521e7522</t>
  </si>
  <si>
    <t>T7o9eT74HbdBJUHojG5petsGq1qhqRcxUh5Es/WxyYQK1jRsCrnkhe6zi2OirWlQQLus6djANmTSY/LrwcTS+w==</t>
  </si>
  <si>
    <t>HC-N002 on 29/06/2026 16:00</t>
  </si>
  <si>
    <t>bf418881-b27e-f111-ab0f-000d3a7ee765</t>
  </si>
  <si>
    <t>e0KgXiPNVhMxzwvU+E8BEg83rwJ8Kv0qMxFs6pasvSC540FEqSUdkmao2MzO6a2fpP90lhO3OMqU5uToheNCiw==</t>
  </si>
  <si>
    <t>HC-N002 on 29/06/2026 17:00</t>
  </si>
  <si>
    <t>29e06979-b27e-f111-ab0e-6045bdc1a1ad</t>
  </si>
  <si>
    <t>c8Fk1AhNsXyf2QYuQmNXb0TJDZMchrtUx5lee3gtZ6/NCFrs9KZV4ZGUhsjJLELUQt1F7KfY4rWiSyNHKHBkEg==</t>
  </si>
  <si>
    <t>HC-N002 on 29/06/2026 18:00</t>
  </si>
  <si>
    <t>203e4181-b27e-f111-ab0f-7c1e521d6cd8</t>
  </si>
  <si>
    <t>2aePFcsVl5hYAhTH1R77pu1VZavSdF9zkbcXm5fXEc2CPy8vsrLXvaHKvAK+VE8+35UwCGtiRvAbP655p7zErA==</t>
  </si>
  <si>
    <t>HC-N002 on 29/06/2026 19:00</t>
  </si>
  <si>
    <t>38e06979-b27e-f111-ab0e-6045bdc1a1ad</t>
  </si>
  <si>
    <t>KTnHmTyOjYJm44A+P/C4nF4t2UMfQidQDd3FvQ4JtdiVspFnInXdrIPkAdKN9KVPOWxbq63lIxXu/2TvhszV1A==</t>
  </si>
  <si>
    <t>HC-N002 on 29/06/2026 20:00</t>
  </si>
  <si>
    <t>460bd480-b27e-f111-ab0f-7c1e521e7522</t>
  </si>
  <si>
    <t>5KQGK8zACZdwH+Iv2osjr3SMcNEHsJ4kZOeeTabcXC9RgzB+TWNzV4ZzyUV2ilmkmsAndsT/bT7QgiBFMH+1/A==</t>
  </si>
  <si>
    <t>HC-N002 on 29/06/2026 21:00</t>
  </si>
  <si>
    <t>8b88be82-b27e-f111-ab0f-6045bdd1b6aa</t>
  </si>
  <si>
    <t>9OYocoQ6t9Id+5PWnh/TF3axUbYPpPrlMtO3271fFSyQHPCuaC3zJOK6T5vJN5cMLwqh4pe0WP/SFpVgB04pMw==</t>
  </si>
  <si>
    <t>HC-N002 on 29/06/2026 22:00</t>
  </si>
  <si>
    <t>e016cd7a-b27e-f111-ab0f-7c1e521e7522</t>
  </si>
  <si>
    <t>rXj3idWm7cz8Jy7c9tiU/LL6NgFLCPcz1WIbAkQvGNheip6OYHAiZ9oEdMapVPVSi/fdwYlYBkR/ZWyiT0ntLw==</t>
  </si>
  <si>
    <t>HC-N002 on 29/06/2026 23:00</t>
  </si>
  <si>
    <t>5e0bd480-b27e-f111-ab0f-7c1e521e7522</t>
  </si>
  <si>
    <t>TaFx2WBgebJAYPD4QLjp5QU6RK/WJ0fpq7eKPiYSz0Qe/kbmgFp5xxs8k/qZ1dJ4j4vUbF4zLECYZ2CxjY25Zw==</t>
  </si>
  <si>
    <t>HC-N002 on 30/06/2026 00:00</t>
  </si>
  <si>
    <t>47e06979-b27e-f111-ab0e-6045bdc1a1ad</t>
  </si>
  <si>
    <t>nk4lROW8tJhXtYvHjTKo57slFKjBzfLF2UNqSPiyKULsAdpqqPGW0vEgCuMpims8ovdFaZ/LUHYrC7NDMn5sOA==</t>
  </si>
  <si>
    <t>HC-N002 on 30/06/2026 01:00</t>
  </si>
  <si>
    <t>e088be82-b27e-f111-ab0f-6045bdd1b6aa</t>
  </si>
  <si>
    <t>P6oZuknMwxgxcT9Nmo8+cydgbZ5Wwbw+OZivaxU7ErMT19y9ak1OXjb4Kb+6zq4PWH3xLLskVH6la+/yyJ3HzA==</t>
  </si>
  <si>
    <t>HC-N002 on 30/06/2026 02:00</t>
  </si>
  <si>
    <t>6a0bd480-b27e-f111-ab0f-7c1e521e7522</t>
  </si>
  <si>
    <t>NkZkpjsYPQeZWE939gGDQeIjKV8+iDCaKEPhrWZhx056/hjPSw+NwFjh/0pQ4n/YckEsosuTu7H5foCOHKzfhg==</t>
  </si>
  <si>
    <t>HC-N002 on 30/06/2026 03:00</t>
  </si>
  <si>
    <t>f88b7d83-b27e-f111-ab0e-6045bd12f47d</t>
  </si>
  <si>
    <t>eJhLYSU3DOGNv1+xIUZpZvPr27A7aL0/raiAQ5Tft+FrbjT39TX16gdhqIb2PSa3fLaKsbwDbS5YVmwSXXJaOQ==</t>
  </si>
  <si>
    <t>HC-N002 on 30/06/2026 04:00</t>
  </si>
  <si>
    <t>57d44584-b27e-f111-ab0f-7c1e521e7d52</t>
  </si>
  <si>
    <t>8NkVIX0j8wwrnds5qkKObB/dK5zE77QiX5JwnUGAwncD3hC7e2vq5CqvtYhKdXq0h+CyIUQAOLPJnAoFethDkw==</t>
  </si>
  <si>
    <t>HC-N002 on 30/06/2026 05:00</t>
  </si>
  <si>
    <t>0fd3c57c-b27e-f111-ab0f-6045bdd1b6aa</t>
  </si>
  <si>
    <t>gGNLLQoB03cgYAbGEP/aizK50pZPUJAB3auZ3IWwR3bJSXzhCfZyZQ7mV9muZ0h9pkjRis6/1kfTmCIN+Dsr7w==</t>
  </si>
  <si>
    <t>HC-N002 on 30/06/2026 06:00</t>
  </si>
  <si>
    <t>540bd480-b27e-f111-ab0f-7c1e521e7522</t>
  </si>
  <si>
    <t>vemuxnzAqmbg7HCWLBOKUv1AnB+kR47cxD/7VrFjFPBFWPHP0pDxmde3Ylp0j5NZqbc5+QVAuboxI3+to+3mDg==</t>
  </si>
  <si>
    <t>HC-N002 on 30/06/2026 07:00</t>
  </si>
  <si>
    <t>88ed847d-b27e-f111-ab0e-6045bd12f47d</t>
  </si>
  <si>
    <t>N7ACaMs0E/wbX9yWrZvITcMzH3GxicJHAm0JkiI45NFSUk0aICgRlvcb7nqImiLPdzGU3zZUIPSstHuifuAoeA==</t>
  </si>
  <si>
    <t>HC-N002 on 30/06/2026 08:00</t>
  </si>
  <si>
    <t>91ed847d-b27e-f111-ab0e-6045bd12f47d</t>
  </si>
  <si>
    <t>mkuhuFhckI7y+ilCSQ2yblFfrTW0g4qEwjlvk9GIwWUGTlyYriefaNpf7VwKO8/bK363DufZpO5nzp2DBl5/Yw==</t>
  </si>
  <si>
    <t>HC-N002 on 30/06/2026 09:00</t>
  </si>
  <si>
    <t>49f56b85-b27e-f111-ab0e-6045bdc1a1ad</t>
  </si>
  <si>
    <t>1lqo3dlQEvRRopKTRReNPOkh6vSJwpQCN6vi9Up8tusvrcYUVsRKoJvvAiOmWUr+8M1kc8DFihnI2aaSFA2H3w==</t>
  </si>
  <si>
    <t>HC-N002 on 30/06/2026 10:00</t>
  </si>
  <si>
    <t>5cbf4f7e-b27e-f111-ab0f-7c1e521e7d52</t>
  </si>
  <si>
    <t>qieNkC8swUU2E10NBpaZXgeMkRZfmrYMXDPiSoRU2cdTlOMoDto5aUqKzuPIj3Oa+tV7PwVFT6sVLXilYa1ezw==</t>
  </si>
  <si>
    <t>HC-N002 on 30/06/2026 11:00</t>
  </si>
  <si>
    <t>2a428881-b27e-f111-ab0f-000d3a7ee765</t>
  </si>
  <si>
    <t>EU5Ng6kgqPQMlQaagCHynx+fci17tYL/coAklJkPddG7tEb6zxXgKLHsRjgoEZW9BRryN0qU1j/CcIinjQ8adQ==</t>
  </si>
  <si>
    <t>HC-N002 on 30/06/2026 12:00</t>
  </si>
  <si>
    <t>d6ef707f-b27e-f111-ab0e-6045bdc1a1ad</t>
  </si>
  <si>
    <t>MBB5HUXU9oJVDgDTKbhB9yjBe+pGYPXiilQ+0KZmuFDjTLKK+3GEs3vJk5fRWVoCGgXbLATwi/SKVibJtordJA==</t>
  </si>
  <si>
    <t>HC-N002 on 30/06/2026 13:00</t>
  </si>
  <si>
    <t>2fee847d-b27e-f111-ab0e-6045bd12f47d</t>
  </si>
  <si>
    <t>h9Pd4OQ4SZplSvEXv17OM0+0cCDv4yW0Z9gwa2bmFDe8bTWywishxgiXxFsf3IonOAwekVIIRaAa1PUbAd9roQ==</t>
  </si>
  <si>
    <t>HC-N002 on 30/06/2026 14:00</t>
  </si>
  <si>
    <t>c2ed847d-b27e-f111-ab0e-6045bd12f47d</t>
  </si>
  <si>
    <t>SPpj9lN3Xhd9KpsKQJ+624SbmK8UwrGoeY7ztZhbIdgyRu89EIT133e9Q0relS5EIQkfORXXKekTFFR0efXRFg==</t>
  </si>
  <si>
    <t>HC-N002 on 30/06/2026 15:00</t>
  </si>
  <si>
    <t>b561467b-b27e-f111-ab0f-7c1e521d6cd8</t>
  </si>
  <si>
    <t>Mq0EQQ0tr3CC2w2urdqw90UR4896/3fkaoKEHXpo+Rp9+xcBhMs1vvS4ohfJr8utmdlNW8zaBEczb7w5pXT/FQ==</t>
  </si>
  <si>
    <t>HC-N002 on 30/06/2026 16:00</t>
  </si>
  <si>
    <t>e4ed847d-b27e-f111-ab0e-6045bd12f47d</t>
  </si>
  <si>
    <t>IO6b7Wu0ReS7eKw+59r5eQOhtSKXc73KfFG7kcqKQ6FBz8IBWxlbQw1SGRN6fL8iXGYcZNJAWg8KjUVnV+UUtQ==</t>
  </si>
  <si>
    <t>HC-N002 on 30/06/2026 17:00</t>
  </si>
  <si>
    <t>a561467b-b27e-f111-ab0f-7c1e521d6cd8</t>
  </si>
  <si>
    <t>ZI8QwQTvq/F7287mfAO9HZCv5fL6FF4l/+TQ+SRFgq1MhZLplRFBQ+2dnJlfADtEWd7qkrw6X2mKzmAWOgGM8g==</t>
  </si>
  <si>
    <t>HC-N002 on 30/06/2026 18:00</t>
  </si>
  <si>
    <t>89a72982-b27e-f111-ab0f-7c1e521d6dd0</t>
  </si>
  <si>
    <t>kZOu5lFF2h/BbgOiJSd0lT5k51GGfFrWKK6jn3GxOR9U3OfMfJpEgYzfUG41Mjpf0yX6sKHCsOnxcKiPzj3R2Q==</t>
  </si>
  <si>
    <t>HC-N002 on 30/06/2026 19:00</t>
  </si>
  <si>
    <t>d0ed847d-b27e-f111-ab0e-6045bd12f47d</t>
  </si>
  <si>
    <t>yvdHW+QI6RcjRD0/sgFd2OeRZqR+hYVw/1mzfJkd0wUmeVgoDgsPKoRfQxU1L1KoCZfusQrQ+dQgHr5PB4aY+g==</t>
  </si>
  <si>
    <t>HC-N002 on 30/06/2026 20:00</t>
  </si>
  <si>
    <t>48d44584-b27e-f111-ab0f-7c1e521e7d52</t>
  </si>
  <si>
    <t>eOpRspg//PSN+V+eR50Lr4J6aL8HsTxv3FPEdgmDzJRaK9YrGkVox7NEkq85Gp5xt+EilnuPSiTS9kkeg0kgSA==</t>
  </si>
  <si>
    <t>HC-N002 on 30/06/2026 21:00</t>
  </si>
  <si>
    <t>b6418881-b27e-f111-ab0f-000d3a7ee765</t>
  </si>
  <si>
    <t>Z2nBOp9uu8D6UbzTINWwasPg+NOqUUArlsMjXvot9QZ20uL9BUKjvyqRq5oZszi3EKfXPUKc6VLROPnz5ybfsw==</t>
  </si>
  <si>
    <t>HC-N002 on 30/06/2026 22:00</t>
  </si>
  <si>
    <t>df418881-b27e-f111-ab0f-000d3a7ee765</t>
  </si>
  <si>
    <t>WPNfbRsnV6EnV8jdN6zZNfPIBYMrZ0HB4sv93X5ddyK5y0WmaS+i/VvDgHmgpQwtqz6vHhrje+ZD2HjNkvs1xg==</t>
  </si>
  <si>
    <t>HC-N002 on 30/06/2026 23:00</t>
  </si>
  <si>
    <t>9bd6d96c-dc89-f111-8076-7c1e521e7522</t>
  </si>
  <si>
    <t>swWeJll8zW1Rn2rL09K3EkqVoZa+gq0Lz6pBQQREGYOnVIwR7bz3dYmygiVQcsPAqVSfCNctCg3Jn5L2LCzmsA==</t>
  </si>
  <si>
    <t>HFM-NMP on 01/06/2026 00:00</t>
  </si>
  <si>
    <t>HFM-NMP - ALIGN - LBH - Jun 2026</t>
  </si>
  <si>
    <t>5ba6096f-dc89-f111-8076-000d3a7ede0e</t>
  </si>
  <si>
    <t>dP1CYAzZMooIMnNCBrpWoPGygAACTmAXq38gHUBmqPy3S4WVa/vl30NNKdel1f9bv88n/5G4U5zBXqluSGgMTg==</t>
  </si>
  <si>
    <t>HFM-NMP on 01/06/2026 01:00</t>
  </si>
  <si>
    <t>45d6d96c-dc89-f111-8076-7c1e521e7522</t>
  </si>
  <si>
    <t>zIkbL/ulBoj1sce8r6qz75keLFaDvSXR94Or5hPYKDZJLjwcWSLMdyZrYqwrhbrAj4hY0qApi4oN3OrdZvEOuw==</t>
  </si>
  <si>
    <t>HFM-NMP on 01/06/2026 02:00</t>
  </si>
  <si>
    <t>ac371765-dc89-f111-8077-6045bd12f47d</t>
  </si>
  <si>
    <t>KjGW0fKU2uVGaWzgfzkj45SsLWu/1NN52z0WQYce7T6ffGZ9v5bBmSSWBjVLUAzg0Fl0xlwfQRR8ygc108uC/g==</t>
  </si>
  <si>
    <t>HFM-NMP on 01/06/2026 03:00</t>
  </si>
  <si>
    <t>b0a2e660-dc89-f111-8076-7c1e521e7522</t>
  </si>
  <si>
    <t>LXDEaHTw2JUgYp6QwoySefNyzgSZQlMad6JsFmYKHIS9mNyA/zWHLDq6OkC+ca0f0aIFOM9bQZZ5MhdN25TDzg==</t>
  </si>
  <si>
    <t>HFM-NMP on 01/06/2026 04:00</t>
  </si>
  <si>
    <t>be22756a-dc89-f111-8077-7c1e521d6dd0</t>
  </si>
  <si>
    <t>Xxm4grB2n8GUOlXu3nqxxU6ZgRgxnkSVinvtLsDOqieR/Clc1al/W3Z1w3EAC2OdCAwjsWxoGqrq0fCCswqtPA==</t>
  </si>
  <si>
    <t>HFM-NMP on 01/06/2026 05:00</t>
  </si>
  <si>
    <t>62a6096f-dc89-f111-8076-000d3a7ede0e</t>
  </si>
  <si>
    <t>BBgd0GaUlinNfwpZUFaTP+2LnaBSI+DUX9xOSIw54uMllwvt/UHcVIxbUOXq19OPPxKQwCZXXL2xcmTBwJ+cNA==</t>
  </si>
  <si>
    <t>HFM-NMP on 01/06/2026 06:00</t>
  </si>
  <si>
    <t>6b7d7b64-dc89-f111-8077-7c1e521d6dd0</t>
  </si>
  <si>
    <t>DPFMnHCEx6WFOwWVhuSP896NP0jI1Av2+xHuMKFqLgLnPNJ+lNDE0bresuelYT1SFbHBdRtBWiK4zPZoya1KWw==</t>
  </si>
  <si>
    <t>HFM-NMP on 01/06/2026 07:00</t>
  </si>
  <si>
    <t>4cd6d96c-dc89-f111-8076-7c1e521e7522</t>
  </si>
  <si>
    <t>UjT78d2sOMrCXDXYxep4C515pwvibb8UgC8cAKNppjhCkttBI7Yd9hY7b7TA6lMmyMLTDun0MBGKVSn60yi0sw==</t>
  </si>
  <si>
    <t>HFM-NMP on 01/06/2026 08:00</t>
  </si>
  <si>
    <t>a9950e69-dc89-f111-8076-000d3a7ede0e</t>
  </si>
  <si>
    <t>Krtu/1soKWtmoCVuzhOywioNG4dPMdS5kXsc3L3YwUU3B+aA4OJjAsfnBRV2BZZvr9kbpZaWiu7iaLK8lfh8/g==</t>
  </si>
  <si>
    <t>HFM-NMP on 01/06/2026 09:00</t>
  </si>
  <si>
    <t>11d6d96c-dc89-f111-8076-7c1e521e7522</t>
  </si>
  <si>
    <t>KZjTarQp93JHNTbsybX6N1rAlkSxrQmaDErHadYXkUHrc2oNaiRHlSIKUpA5b8QCBHRVpQom0x+yDNMkL4zSBQ==</t>
  </si>
  <si>
    <t>HFM-NMP on 01/06/2026 10:00</t>
  </si>
  <si>
    <t>33ac1d6a-dc89-f111-8077-7c1e521e7d52</t>
  </si>
  <si>
    <t>fZ9DEhFBlYGEUkHqEUUcWiZPpswdBQ224ChtCLu9aq3Jwy4cWoJrMgdtzzxGcBRe94QnxyiyyZAtcmUE5zYDWA==</t>
  </si>
  <si>
    <t>HFM-NMP on 01/06/2026 11:00</t>
  </si>
  <si>
    <t>0723756a-dc89-f111-8077-7c1e521d6dd0</t>
  </si>
  <si>
    <t>TeiEmr47Y9zr7ts1Sj5xXwsEOEovJXNlIDNFFswi3iMcv5OXn+uVmJuoWdK1VsJooZqgWr1cJ+eYP0IK5+kYPA==</t>
  </si>
  <si>
    <t>HFM-NMP on 01/06/2026 12:00</t>
  </si>
  <si>
    <t>e722756a-dc89-f111-8077-7c1e521d6dd0</t>
  </si>
  <si>
    <t>tDh6jIjchrGBc21RkReorZ57S4bwvBMWoU1cweaY9TaPssdeB10Niumc9s3/oLDjOoB/QF9H7YcJMJjqEW8zyQ==</t>
  </si>
  <si>
    <t>HFM-NMP on 01/06/2026 13:00</t>
  </si>
  <si>
    <t>5605df66-dc89-f111-8076-7c1e521e7522</t>
  </si>
  <si>
    <t>oC23vKmPIbpbMfnE6bnaf8R+tkm51mNvcIPeIq90JbUVwIn3M0sjGXNH9hGpFChXXl4kOXRlLSVFXXtVkz76Rg==</t>
  </si>
  <si>
    <t>HFM-NMP on 01/06/2026 14:00</t>
  </si>
  <si>
    <t>7cd6d96c-dc89-f111-8076-7c1e521e7522</t>
  </si>
  <si>
    <t>rxbe07A6WaD5Iy2gb/1kD2pmmBsG0NB+z1SsevHz6+bCwUD3WHzrQ+rUbXnB4CJJa8VeiFiAL4LfdjMZomhSUA==</t>
  </si>
  <si>
    <t>HFM-NMP on 01/06/2026 15:00</t>
  </si>
  <si>
    <t>eab22869-dc89-f111-8077-6045bdd1b870</t>
  </si>
  <si>
    <t>8PanZrWxZXj+hxe+o79IWXCxUUMOdV0O3aScD/h4/7c+knPUBEeB8/3Ojz3+2SFwn/B4Sg+KPjbcQMWtcd5lqw==</t>
  </si>
  <si>
    <t>HFM-NMP on 01/06/2026 16:00</t>
  </si>
  <si>
    <t>b502e568-dc89-f111-8077-000d3a7ee765</t>
  </si>
  <si>
    <t>gQ2uIvoNyOKGErSp8CDUQrpBq9APlRroiczFQ1P8OOVzkR1KDofszcaAT8lSGPT96N6fabah+np6HvE0K6oiNg==</t>
  </si>
  <si>
    <t>HFM-NMP on 01/06/2026 17:00</t>
  </si>
  <si>
    <t>7df5b568-dc89-f111-8077-7c1e521d6cd8</t>
  </si>
  <si>
    <t>T6ZNbwyRDgti4r+Nv75XI0nx2Sg+hHZgdtY6cMPmHzxc0ukvCZ37QcbwtA+UFcx7LOp95weLJuyJL+FFlAcLzQ==</t>
  </si>
  <si>
    <t>HFM-NMP on 01/06/2026 18:00</t>
  </si>
  <si>
    <t>36f6b568-dc89-f111-8077-7c1e521d6cd8</t>
  </si>
  <si>
    <t>KV/4jjnsQMD/EX6kigN8ALEhXjKezx/y3z2YG2Ipw3CZA1lavkIKqDkNXXplSiosI6S6w5ZYfCu41Cl2qW8fLw==</t>
  </si>
  <si>
    <t>HFM-NMP on 01/06/2026 19:00</t>
  </si>
  <si>
    <t>53950e69-dc89-f111-8076-000d3a7ede0e</t>
  </si>
  <si>
    <t>K4wV31vxGLfsnKC551xfohj4xSmIA8iXFeb0fjWZ6yz00rvqrp6rjZZ+ONImi1vDoq7bjAcv/Dp3XfSyFWjrRw==</t>
  </si>
  <si>
    <t>HFM-NMP on 01/06/2026 20:00</t>
  </si>
  <si>
    <t>30961b64-dc89-f111-8077-7c1e521e7d52</t>
  </si>
  <si>
    <t>4djKss1R+zxzPoKm8vg/GBh4fEJJgSHkXJJDDsnUt+jM61FAYKwvQX+qPlhKc6F5M4AsImKULAydHT0NRnKQ9Q==</t>
  </si>
  <si>
    <t>HFM-NMP on 01/06/2026 21:00</t>
  </si>
  <si>
    <t>3f05df66-dc89-f111-8076-7c1e521e7522</t>
  </si>
  <si>
    <t>oXbRvWamdkJCeRd+B2rEehLJ0G5F6zX6ubfYhV02yo2HoVejiuSZoNffL9sLwMVVS2uwDy6vzL4DaEcZn2mGSw==</t>
  </si>
  <si>
    <t>HFM-NMP on 01/06/2026 22:00</t>
  </si>
  <si>
    <t>7e940e69-dc89-f111-8076-000d3a7ede0e</t>
  </si>
  <si>
    <t>EOxaucHL44X7zVViHKXPCUCXt/vx8jDIcYS6GzhyoDJyallvWb/XIA9Py0j9JXy7gllKlIwFjQ87aJC94uJj6g==</t>
  </si>
  <si>
    <t>HFM-NMP on 01/06/2026 23:00</t>
  </si>
  <si>
    <t>710ebb62-dc89-f111-8077-7c1e521d6cd8</t>
  </si>
  <si>
    <t>9qGCco4p1zpJY565hbfPmoIb+86Tmybufwc89dDXPgjbMRZ9oyw8rEO7nOZUReiNnl6Lh06XjJegh3OuYgeHSg==</t>
  </si>
  <si>
    <t>HFM-NMP on 02/06/2026 00:00</t>
  </si>
  <si>
    <t>917d7b64-dc89-f111-8077-7c1e521d6dd0</t>
  </si>
  <si>
    <t>LEyNFjLkz4Iib2mIPjnYiP2dDXEK9JVivgYChvI2a4DqUUuYmgyRqSoc5LnMUPW/TyJgJ1uBEkb7QwUA/cqmfQ==</t>
  </si>
  <si>
    <t>HFM-NMP on 02/06/2026 01:00</t>
  </si>
  <si>
    <t>c402e568-dc89-f111-8077-000d3a7ee765</t>
  </si>
  <si>
    <t>DitJF9D7hP9uuM3zckukTeLtcIKa4IQ2Zk7Fdncc6CIKV9e0rUTONAXkxVKP14/eTMLXQ4i+mNuMg8NGao407w==</t>
  </si>
  <si>
    <t>HFM-NMP on 02/06/2026 02:00</t>
  </si>
  <si>
    <t>580ebb62-dc89-f111-8077-7c1e521d6cd8</t>
  </si>
  <si>
    <t>2tXkBzru+4Svv+XkKf4NZ6nIJO77GYr6F+Uukx0Qaz5JJjAJE56RGrxogtaPPziMHP1HQzlvdqZXxU90ziLyPQ==</t>
  </si>
  <si>
    <t>HFM-NMP on 02/06/2026 03:00</t>
  </si>
  <si>
    <t>d5940e69-dc89-f111-8076-000d3a7ede0e</t>
  </si>
  <si>
    <t>KndPh16us93yrlX/+VFVhPWeTvEFFNb8qEj2/JZRxxowd9N/Dm0nhd6sOws6L5a1JjeimxFw3tZIWtSugvdUCw==</t>
  </si>
  <si>
    <t>HFM-NMP on 02/06/2026 04:00</t>
  </si>
  <si>
    <t>d0f5b568-dc89-f111-8077-7c1e521d6cd8</t>
  </si>
  <si>
    <t>9FvgxnM58aHGPbfF7WWCqcAXMdra3v4rEW0SPLCqKvukRGHgV3JTCrtBZOBg8PuiNnhPAdQCOGSVA92b/ty9jw==</t>
  </si>
  <si>
    <t>HFM-NMP on 02/06/2026 05:00</t>
  </si>
  <si>
    <t>75950e69-dc89-f111-8076-000d3a7ede0e</t>
  </si>
  <si>
    <t>j057Hrasii+AiVZBj0mHbIPIuXus8zsVa9Kwip7aeX3ocCTnBj2yLXR6oBhqAkGPo64rizx3wBQ48l7qjHP9hQ==</t>
  </si>
  <si>
    <t>HFM-NMP on 02/06/2026 06:00</t>
  </si>
  <si>
    <t>6703e568-dc89-f111-8077-000d3a7ee765</t>
  </si>
  <si>
    <t>oOrkxd6zjb+3G6tMwcRLdYmpfobbH7GDXp4AmnWDBudxsbgVxsPn3lRVC1yBG8zdMC1nDAYmqLK8s2vTaoJGtA==</t>
  </si>
  <si>
    <t>HFM-NMP on 02/06/2026 07:00</t>
  </si>
  <si>
    <t>29d6d96c-dc89-f111-8076-7c1e521e7522</t>
  </si>
  <si>
    <t>MgHzNy5879IzOqCpGnY42jTRFZTnDP8LAdICVESSJNQ/G1dPRxn90G9PVEMndtfv7N/drE3FcBVlOwUuf6aEjA==</t>
  </si>
  <si>
    <t>HFM-NMP on 02/06/2026 08:00</t>
  </si>
  <si>
    <t>a804df66-dc89-f111-8076-7c1e521e7522</t>
  </si>
  <si>
    <t>Gb9LJsO2ZijMh8TxhrzUZBDCxh+byCA0jTj0mbWcXWNo2FHAbwN+04PzcQGdYFYk+5EMu0N85EKe7V/4/2KdgA==</t>
  </si>
  <si>
    <t>HFM-NMP on 02/06/2026 09:00</t>
  </si>
  <si>
    <t>25241163-dc89-f111-8076-000d3a7ede0e</t>
  </si>
  <si>
    <t>LvVWudhgaRrX+w7yS4+ISLakgCBBqpojm4KTCZN0taKRZrwLl15GWriLjXPoRdaxjjWgMHHxs+Q85EsgtITHAw==</t>
  </si>
  <si>
    <t>HFM-NMP on 02/06/2026 10:00</t>
  </si>
  <si>
    <t>70c0b56e-dc89-f111-8077-7c1e521d6cd8</t>
  </si>
  <si>
    <t>0uCYhxkRnYMkJCT/hYdNW877KqLrp1/0L9gevMNBHM/M6gjc6C+0eEoI5akHW6GHK/Jgg9DM4LI6lr9N60baQg==</t>
  </si>
  <si>
    <t>HFM-NMP on 02/06/2026 11:00</t>
  </si>
  <si>
    <t>b123756a-dc89-f111-8077-7c1e521d6dd0</t>
  </si>
  <si>
    <t>hoczQAQu/pW23enN1kDCocsDd6cio6CYY00oP4xPjPjmI7O2K9KgnPFCv6jsis9ReMhrq3zpknMe4btYEdDWeA==</t>
  </si>
  <si>
    <t>HFM-NMP on 02/06/2026 12:00</t>
  </si>
  <si>
    <t>2a03e568-dc89-f111-8077-000d3a7ee765</t>
  </si>
  <si>
    <t>KlkgN08OeNcnxE3ScolFzpACRvONP1UjV68IHO3yF2C90/hJ9/XMYJPSoF8c6kRvPNw9JQVBVm3+IgXmJUtKVg==</t>
  </si>
  <si>
    <t>HFM-NMP on 02/06/2026 13:00</t>
  </si>
  <si>
    <t>9023756a-dc89-f111-8077-7c1e521d6dd0</t>
  </si>
  <si>
    <t>qBgJeexZ1xDX+v/QKdO3fr38QOLfgVvXyDtiCSmC280eCqtCXnRWfWk+n2n+G422cjMyN8pIBlfJW+MO7NGMPQ==</t>
  </si>
  <si>
    <t>HFM-NMP on 02/06/2026 14:00</t>
  </si>
  <si>
    <t>9d0ebb62-dc89-f111-8077-7c1e521d6cd8</t>
  </si>
  <si>
    <t>Yqaw68hlxaE15EAcVB2GnZq0QaSsQ3JiufBG0G9FYkxqUQ4CMFRvsRielU2mMHpvZZUZdGoqk2lt2Gy0cXzzHw==</t>
  </si>
  <si>
    <t>HFM-NMP on 02/06/2026 15:00</t>
  </si>
  <si>
    <t>3204df66-dc89-f111-8076-7c1e521e7522</t>
  </si>
  <si>
    <t>Kt552w1D98UPcpHBuG5IN2YXFkyLGHN7E/AYOnkQv0s63eiEumN+acC/2HBoYYQ31sHrDu5WwEIBmUK34PW95Q==</t>
  </si>
  <si>
    <t>HFM-NMP on 02/06/2026 16:00</t>
  </si>
  <si>
    <t>ac940e69-dc89-f111-8076-000d3a7ede0e</t>
  </si>
  <si>
    <t>LU/JoZIO5sos+cyKfcIiyyYtrSI1gUnwXEtPXgBrS3WMRhDqUsSc3jQw35rg02gVtBoPIMwWcSAEtg2bTPzU+A==</t>
  </si>
  <si>
    <t>HFM-NMP on 02/06/2026 17:00</t>
  </si>
  <si>
    <t>a90ebb62-dc89-f111-8077-7c1e521d6cd8</t>
  </si>
  <si>
    <t>Ppdh0digi9mNFuPfVp6bQo5kMMEn9HfwdDHSHQuXDzaFmHsKQ4bdLfoChLdpslrK4GNSOff02fpTIK7n2myi2w==</t>
  </si>
  <si>
    <t>HFM-NMP on 02/06/2026 18:00</t>
  </si>
  <si>
    <t>cbe21d6b-dc89-f111-8077-6045bd12f47d</t>
  </si>
  <si>
    <t>TdYDZ3vVGP7awDc5OyK7Lj2/XKfvU8I1dwRnPG3fiuA/AQbp4dhjTD0nJKs8NiwC+V8tFMOrkS8oxwYNcfso1Q==</t>
  </si>
  <si>
    <t>HFM-NMP on 02/06/2026 19:00</t>
  </si>
  <si>
    <t>7c23756a-dc89-f111-8077-7c1e521d6dd0</t>
  </si>
  <si>
    <t>+ekBCU/MtTEx7dhyTQy5ir+u/Om5+b2DRJ4OWBaU407F7h/yV8fmtMoIHQ5n/jvOpzSPDR+JnGForAn+3q+Kqg==</t>
  </si>
  <si>
    <t>HFM-NMP on 02/06/2026 20:00</t>
  </si>
  <si>
    <t>d8940e69-dc89-f111-8076-000d3a7ede0e</t>
  </si>
  <si>
    <t>xLqGYJm4p55NmLGNlP/NCe8IQBjZrtzTFiCIF3E8Q9FCNEHsxN0O70ug9PuoQvwcBQv3LKEYp13zEleCQmw12g==</t>
  </si>
  <si>
    <t>HFM-NMP on 02/06/2026 21:00</t>
  </si>
  <si>
    <t>ccda016a-dc89-f111-8077-6045bdd1b6aa</t>
  </si>
  <si>
    <t>3taGvJ29aYUb6bW0BBWnwy2RpXrH3DD1JdSLGt6ksgp7EdalUEAmb56S1UGpn0yvTjtfCaXfRclL/+8ZDRy8+A==</t>
  </si>
  <si>
    <t>HFM-NMP on 02/06/2026 22:00</t>
  </si>
  <si>
    <t>b6371765-dc89-f111-8077-6045bd12f47d</t>
  </si>
  <si>
    <t>JhdsdIctvC8D/Fo4qxMDPQ9cwfXVLVxA1vEnkdRGd1HrX5HKSOOI8FvsKRkd/iJW5ui3Csv8SAzhxhTyIjnCcg==</t>
  </si>
  <si>
    <t>HFM-NMP on 02/06/2026 23:00</t>
  </si>
  <si>
    <t>1605df66-dc89-f111-8076-7c1e521e7522</t>
  </si>
  <si>
    <t>aXo9n67/S2QMNDzngrIvbQZ2hlogfyPPRggCoLkaMsK2MnJZWoz/B8ewQMcFTeTV4yZYc+s7q1hBW2TYBjkdTw==</t>
  </si>
  <si>
    <t>HFM-NMP on 03/06/2026 00:00</t>
  </si>
  <si>
    <t>38f6b568-dc89-f111-8077-7c1e521d6cd8</t>
  </si>
  <si>
    <t>Zmu2LXDu2ylK/Ra9M/NykD11+9noE3UIMxS9hF60vzFa1I0p4uOYG1WgEdEL41XOmGPnKh34Q60oYbsh7jPIng==</t>
  </si>
  <si>
    <t>HFM-NMP on 03/06/2026 01:00</t>
  </si>
  <si>
    <t>b922756a-dc89-f111-8077-7c1e521d6dd0</t>
  </si>
  <si>
    <t>ASOi1tW02WC+64YIID9tU24QrkmENi62CMR8AgM6JnDkkZteiMHLTHOIdLZ/5mqHf/Eafw7AJiSR2VBZcpxcNg==</t>
  </si>
  <si>
    <t>HFM-NMP on 03/06/2026 02:00</t>
  </si>
  <si>
    <t>a823756a-dc89-f111-8077-7c1e521d6dd0</t>
  </si>
  <si>
    <t>vxEHAr2TsX5LIxNyTAqsWioRMWZXUnxJDrIeKkj62n07cbFKoz/b+R/UBrTvOV5PjShRM8TbA7GiHt2rVv7d3Q==</t>
  </si>
  <si>
    <t>HFM-NMP on 03/06/2026 03:00</t>
  </si>
  <si>
    <t>9f04df66-dc89-f111-8076-7c1e521e7522</t>
  </si>
  <si>
    <t>aL8HzBL26Uhee/Osq2eT54T0SWZ8Y8o/DY/WjKQ5PnnVVYH1lgB8MO7tazBAgX5M+ZzlBRLX2qpe0Y/PpmujNA==</t>
  </si>
  <si>
    <t>HFM-NMP on 03/06/2026 04:00</t>
  </si>
  <si>
    <t>2e961b64-dc89-f111-8077-7c1e521e7d52</t>
  </si>
  <si>
    <t>fjpzA5zGFA0Jim0LU1F5yW3mvSLw6C7UZK+RzotWH8hn4Q4MaFGzsLy3erJ/ZcO1I4OtSPvU2Lt1Abh/CRrU2A==</t>
  </si>
  <si>
    <t>HFM-NMP on 03/06/2026 05:00</t>
  </si>
  <si>
    <t>57f6b568-dc89-f111-8077-7c1e521d6cd8</t>
  </si>
  <si>
    <t>H5+jCRKh3OjNBXbfHs8zODoaxAHnJqG9ItCh7SIGM/o9AFqWYqZNOsIA5Rh0d3+juTBH76ukIc1kQUfB+s++lg==</t>
  </si>
  <si>
    <t>HFM-NMP on 03/06/2026 06:00</t>
  </si>
  <si>
    <t>31ac1d6a-dc89-f111-8077-7c1e521e7d52</t>
  </si>
  <si>
    <t>j/Lxu+ZXdYh0SlOeVKY4EXWfCDWo5uOGeE8j6m6HuNP+q64R1nKGSGUyM/coooXgtE1HKI1EiaisseS39Z4MaQ==</t>
  </si>
  <si>
    <t>HFM-NMP on 03/06/2026 07:00</t>
  </si>
  <si>
    <t>b70ebb62-dc89-f111-8077-7c1e521d6cd8</t>
  </si>
  <si>
    <t>YjOr9Z2IY9cWnqiEEYOdQbel9et9zwTdOe4X6nX2mata0ZD0kL+hYk5VdKgB7Ij5w7/K8OjL4E69RsKvmoYHmA==</t>
  </si>
  <si>
    <t>HFM-NMP on 03/06/2026 08:00</t>
  </si>
  <si>
    <t>af371765-dc89-f111-8077-6045bd12f47d</t>
  </si>
  <si>
    <t>ds1zqi001B1wJeaI8wiRktIXMIB+//O/XQE12WeT8VbQgmHhdWoDvou2TUSvXbF0srpbJ3VK/CvFMgzeeNZyzw==</t>
  </si>
  <si>
    <t>HFM-NMP on 03/06/2026 09:00</t>
  </si>
  <si>
    <t>6623756a-dc89-f111-8077-7c1e521d6dd0</t>
  </si>
  <si>
    <t>5/1Fay8PNhLqAyNozHn8jia3VrbW2TuXmmTYFjAt0g+ALo+s8n2X3CA8iDOReSLcmT0kRfMHSdmYjamTTLJFTA==</t>
  </si>
  <si>
    <t>HFM-NMP on 03/06/2026 10:00</t>
  </si>
  <si>
    <t>8222756a-dc89-f111-8077-7c1e521d6dd0</t>
  </si>
  <si>
    <t>917eLk71ITTgG37elncB73OOB01HLRxzYYuEZV5HvQF3JB/NrHyfFaah9jAfaolaass2OJu3q7mVb09weBEWVw==</t>
  </si>
  <si>
    <t>HFM-NMP on 03/06/2026 11:00</t>
  </si>
  <si>
    <t>7e950e69-dc89-f111-8076-000d3a7ede0e</t>
  </si>
  <si>
    <t>eVs6w2hbVYK9EXy1bH+1ZSBrOkneNhAJANvlKM5SQcMMAaS0qo0Th6ueg+zgqWXJfLFJPvXVEKYBD+hLRCFDmQ==</t>
  </si>
  <si>
    <t>HFM-NMP on 03/06/2026 12:00</t>
  </si>
  <si>
    <t>2f03e568-dc89-f111-8077-000d3a7ee765</t>
  </si>
  <si>
    <t>6+IJxdTQiI6Y2FyodIaSFQuM+VgeapJxk1LagbVyi5ZgdfahDVmapyDmbLZ6jMvQyEJqBDBUox4Tpfj7jiv68g==</t>
  </si>
  <si>
    <t>HFM-NMP on 03/06/2026 13:00</t>
  </si>
  <si>
    <t>3103e568-dc89-f111-8077-000d3a7ee765</t>
  </si>
  <si>
    <t>e0vtaRrFr4jk9b/fqP0xbr6cc4cgWdO1fmoai9045SH9sWzK7r4JB8OOfxxgvZKAOc6rfn33a6u9YCIccmSX/w==</t>
  </si>
  <si>
    <t>HFM-NMP on 03/06/2026 14:00</t>
  </si>
  <si>
    <t>c1950e69-dc89-f111-8076-000d3a7ede0e</t>
  </si>
  <si>
    <t>5d63ATLpEzGGaVUKgJgm+rhnjpVCmjrJ+Sj+hsK9Az6bYbVorSmLM6Enzx7H8cBTLy2R+1a4IwOjIMWfG5RLKA==</t>
  </si>
  <si>
    <t>HFM-NMP on 03/06/2026 15:00</t>
  </si>
  <si>
    <t>9a0ebb62-dc89-f111-8077-7c1e521d6cd8</t>
  </si>
  <si>
    <t>+b3ioe0bT9APhHfo2i2+Gb9FwbTYlVKi3qgOlk0DVA8HgVzKGWYvOnHlzoi2Rn0rh8kqa8oaadIKo+bB32jmdA==</t>
  </si>
  <si>
    <t>HFM-NMP on 03/06/2026 16:00</t>
  </si>
  <si>
    <t>70940e69-dc89-f111-8076-000d3a7ede0e</t>
  </si>
  <si>
    <t>r0Lu4jdyd8CERfZ/aDOZ5GmlNh4NgntslBZLpKDLDk3XXb3plMWQ8Q2V9XMqT/iBxsI0IF/+rLSt9+rTE9HqaA==</t>
  </si>
  <si>
    <t>HFM-NMP on 03/06/2026 17:00</t>
  </si>
  <si>
    <t>88d6d96c-dc89-f111-8076-7c1e521e7522</t>
  </si>
  <si>
    <t>qr2IWxr5s6XP6yfvxMaTiB1CCu0xD5JaWju87gaThyVdYl+j+3F9bJfkouULOew0vrE3HFpmRRZW7c7UT6kCvA==</t>
  </si>
  <si>
    <t>HFM-NMP on 03/06/2026 18:00</t>
  </si>
  <si>
    <t>877d7b64-dc89-f111-8077-7c1e521d6dd0</t>
  </si>
  <si>
    <t>KIt3HEp282bwAJZeS9ac/DQDhfxkIe9g8UGSfdwMQwMLxqx6sikw/4lR9yhvimrzmWsLgSS09CW+1+5HXTeAMw==</t>
  </si>
  <si>
    <t>HFM-NMP on 03/06/2026 19:00</t>
  </si>
  <si>
    <t>aaa6096f-dc89-f111-8076-000d3a7ede0e</t>
  </si>
  <si>
    <t>EPKY4+b7zELeEGpkAsYUBaB6FC/Qu++MaIS9mWkfP/e+H7UOyUDi4OY9lhJDY7Yrt2sGDzrmiMSvsytyi7ODSw==</t>
  </si>
  <si>
    <t>HFM-NMP on 03/06/2026 20:00</t>
  </si>
  <si>
    <t>fd02e568-dc89-f111-8077-000d3a7ee765</t>
  </si>
  <si>
    <t>Bd9IsW0rZL5RimjF3QSdmSvqv7SQH2nXp04JKcxjeD2KlhQ3pyNensRx8kSXkgwrRrDbGXrxSTyyzBLL/miX/w==</t>
  </si>
  <si>
    <t>HFM-NMP on 03/06/2026 21:00</t>
  </si>
  <si>
    <t>8f04df66-dc89-f111-8076-7c1e521e7522</t>
  </si>
  <si>
    <t>4YM3Lt83ek/0qVvnf4rJbZKbtP+I9+OANs1Vs7to+Pl1FsXbe2zyRyjT5lbUwhebFctAM/bcWJR+ORrznefzyQ==</t>
  </si>
  <si>
    <t>HFM-NMP on 03/06/2026 22:00</t>
  </si>
  <si>
    <t>b7950e69-dc89-f111-8076-000d3a7ede0e</t>
  </si>
  <si>
    <t>XkJj69nuuc+/ZE4clAYUYpkAgsXSTADtmwfAoyW6nxAjFeRqKnRva1pKMC2LX9cN+U4lNnhrbF/A5uFxmC9OZw==</t>
  </si>
  <si>
    <t>HFM-NMP on 03/06/2026 23:00</t>
  </si>
  <si>
    <t>c904df66-dc89-f111-8076-7c1e521e7522</t>
  </si>
  <si>
    <t>dPFnh2yx/GiVD2GhiAIu6RaTjfwv1OgCYWJODj+m7bEAARLx3yhPGxEh/GeTTPajIk2VIMzlIhKW0mb4y6zRyg==</t>
  </si>
  <si>
    <t>HFM-NMP on 04/06/2026 00:00</t>
  </si>
  <si>
    <t>0703e568-dc89-f111-8077-000d3a7ee765</t>
  </si>
  <si>
    <t>d7sJnFUmt1O582YghmOOlsr0QdoST7cwPy1q5dI26zRzwFhqnN/Oofie031nxUjvBlVZITL5l7/f+EIwEWSrkg==</t>
  </si>
  <si>
    <t>HFM-NMP on 04/06/2026 01:00</t>
  </si>
  <si>
    <t>99241163-dc89-f111-8076-000d3a7ede0e</t>
  </si>
  <si>
    <t>QjzdXxJIeXHFtgHGUclXcakqvX7S0eEGjFkNMueDimZwrteDCtf8c8kX0YcQOLyDOPBrpX1ny5RWI96Me4Rj1A==</t>
  </si>
  <si>
    <t>HFM-NMP on 04/06/2026 02:00</t>
  </si>
  <si>
    <t>ad0ebb62-dc89-f111-8077-7c1e521d6cd8</t>
  </si>
  <si>
    <t>N+nJY+HqIhX4qe+M9f1i5p33qhbx8gYjl+mXAisC71qtOaE9C/i+8wfiZZyuaBuf5JAR8v3jcS6v7Tf8uL7HYA==</t>
  </si>
  <si>
    <t>HFM-NMP on 04/06/2026 03:00</t>
  </si>
  <si>
    <t>0df6b568-dc89-f111-8077-7c1e521d6cd8</t>
  </si>
  <si>
    <t>AOx/rzOJfYSXcbzqTcTgiccsH2AJUkgkQwQj4hkzyxY43lk0RR2wWhTMoRZp7/viQmegkcJCtn5WdfkHtrd0IQ==</t>
  </si>
  <si>
    <t>HFM-NMP on 04/06/2026 04:00</t>
  </si>
  <si>
    <t>1e7d7b64-dc89-f111-8077-7c1e521d6dd0</t>
  </si>
  <si>
    <t>IFh5ZeRKLobnIQYMcBXADL7qSEfyrCM4OdZXKh3IDhH30pyNuVy6byQdphsh+WkkZhqmCNW3l9G2bDb84WDVQw==</t>
  </si>
  <si>
    <t>HFM-NMP on 04/06/2026 05:00</t>
  </si>
  <si>
    <t>be940e69-dc89-f111-8076-000d3a7ede0e</t>
  </si>
  <si>
    <t>VKpPY+mj0wDe1PqJECoWz4cv86fF8dA3Ltf+WcxCfKXO3geXruXEIaErVES+Kkqlt/2+v+c9M6rXPflPalddog==</t>
  </si>
  <si>
    <t>HFM-NMP on 04/06/2026 06:00</t>
  </si>
  <si>
    <t>440ebb62-dc89-f111-8077-7c1e521d6cd8</t>
  </si>
  <si>
    <t>rAZRnpXc7thE4M0fCIvrge2qA2AAw/QFAl2Ez4+hMmwIE68eZ+9SGUqy5q2SGk3FD4dpS4PiSoonAqviSAx06A==</t>
  </si>
  <si>
    <t>HFM-NMP on 04/06/2026 07:00</t>
  </si>
  <si>
    <t>cb940e69-dc89-f111-8076-000d3a7ede0e</t>
  </si>
  <si>
    <t>PwHZ51aGX/Ym6l/af0XPy4lLqCt6+8M25SOtFm85/eI/VER+K4hdTmiEfv0rGkLs9tr10yf4nRy3YTiNoSRO0g==</t>
  </si>
  <si>
    <t>HFM-NMP on 04/06/2026 08:00</t>
  </si>
  <si>
    <t>2e950e69-dc89-f111-8076-000d3a7ede0e</t>
  </si>
  <si>
    <t>uanWVMeyT5wHSluq35BXDEQOmBkP4vZS7I8QV9JfQ8Z9gg/jXrmLV49M4ZWgR5FPd9GXzxO5Qm01pq62+ezW+Q==</t>
  </si>
  <si>
    <t>HFM-NMP on 04/06/2026 09:00</t>
  </si>
  <si>
    <t>76d6d96c-dc89-f111-8076-7c1e521e7522</t>
  </si>
  <si>
    <t>Stw2Qrbnt1RgwpOgM4hZfzgBKLcZnW2C050ejrhqNYbRojwoXkQBpUAQYaIOLpo3dbVFRJraRRGQ0+cKaSFSYg==</t>
  </si>
  <si>
    <t>HFM-NMP on 04/06/2026 10:00</t>
  </si>
  <si>
    <t>8950dd6e-dc89-f111-8077-000d3a7ee765</t>
  </si>
  <si>
    <t>WcLKTniZ4j54cTyJusa+Sa9s4Z2TUuZpF3ccbkouirCAu7h8Yae2A3hKk33V1jWGCvUvdcUZaEkaa5Epp4VAxw==</t>
  </si>
  <si>
    <t>HFM-NMP on 04/06/2026 11:00</t>
  </si>
  <si>
    <t>ad02e568-dc89-f111-8077-000d3a7ee765</t>
  </si>
  <si>
    <t>qHn+EgUhtKTLCn+T9PGQ3LSGmeOFCA/TfPQLy/yx+mX/JUOma6IOzeAReIqjxteAlfVhc6qWOucOD65bf6H0dg==</t>
  </si>
  <si>
    <t>HFM-NMP on 04/06/2026 12:00</t>
  </si>
  <si>
    <t>9f7d7b64-dc89-f111-8077-7c1e521d6dd0</t>
  </si>
  <si>
    <t>DwoFj5XHaFvyVH1Dz1sNVtWYj0X8AAyTcFKWYY5mpvYpfGC7XN4v+oAzqWOKfPYwmHWxnKLwgJtfuhohFQXh0A==</t>
  </si>
  <si>
    <t>HFM-NMP on 04/06/2026 13:00</t>
  </si>
  <si>
    <t>4d05df66-dc89-f111-8076-7c1e521e7522</t>
  </si>
  <si>
    <t>4ChU/37mBY7+0Yed49SDcOkiQWqPglvBz05pec0prVblzY7PLcPZRqb2+volXutWkUnIO9MrarPC4WVd9y+vfQ==</t>
  </si>
  <si>
    <t>HFM-NMP on 04/06/2026 14:00</t>
  </si>
  <si>
    <t>a67d7b64-dc89-f111-8077-7c1e521d6dd0</t>
  </si>
  <si>
    <t>bF+Ps/lRAjgk6viXhfJeKkjYyZs5bPr59EMqVetzXbNX+Fq98wcazwghhdGhVSiJQYsmd3UPOS2RFlIGd49qcw==</t>
  </si>
  <si>
    <t>HFM-NMP on 04/06/2026 15:00</t>
  </si>
  <si>
    <t>fad5d96c-dc89-f111-8076-7c1e521e7522</t>
  </si>
  <si>
    <t>hluBK519yb8BJSybuxADaSJoaRTQ/AcmDeWwdeVI6IRj3uvMD0nwvdaIqA98r+7c1uOXBQjIDSffZN06E1pwOg==</t>
  </si>
  <si>
    <t>HFM-NMP on 04/06/2026 16:00</t>
  </si>
  <si>
    <t>cfe21d6b-dc89-f111-8077-6045bd12f47d</t>
  </si>
  <si>
    <t>+LfNN1VHrGDqCV/IiGgQ0ixL518ro7JIT0yujwIV4m6ykjAM5I37l+Zp0OnWuHrISEbfCh0DEBfFVkgyXfb5MQ==</t>
  </si>
  <si>
    <t>HFM-NMP on 04/06/2026 17:00</t>
  </si>
  <si>
    <t>93940e69-dc89-f111-8076-000d3a7ede0e</t>
  </si>
  <si>
    <t>iApJBvZBV4vFhek6WJyDAj+Qs55IY9ymqpx2ntsOPh/+j8EBdKonFtfgxNr0NVj7TSfhHS0Fdo+Cb+IyhHv7MQ==</t>
  </si>
  <si>
    <t>HFM-NMP on 04/06/2026 18:00</t>
  </si>
  <si>
    <t>1d23756a-dc89-f111-8077-7c1e521d6dd0</t>
  </si>
  <si>
    <t>e/bew/TFIxLuUx9moJysJF7Em0BQ89IWdIRZUF2+H4WJpZzTIDGIisSF5Qod6MRCEG4V6VKKOfVwJJc+bHICjg==</t>
  </si>
  <si>
    <t>HFM-NMP on 04/06/2026 19:00</t>
  </si>
  <si>
    <t>7dc0b56e-dc89-f111-8077-7c1e521d6cd8</t>
  </si>
  <si>
    <t>ss3uJzzMyiFMBvbWpCAt6XyvuU4M0G6E7Tn2M01bppzxLZIgOeTh71qPLzWq9rp4euNFhZwp5U8/Qqpert7K5A==</t>
  </si>
  <si>
    <t>HFM-NMP on 04/06/2026 20:00</t>
  </si>
  <si>
    <t>53f6b568-dc89-f111-8077-7c1e521d6cd8</t>
  </si>
  <si>
    <t>fovf5D2zKBFkvhlPVNKL0bOdyo5QimSRTDxO68b27owKAg3ijl/d37aCrZppZi/DzxtRJ+1p1X73RSN3S0NlRg==</t>
  </si>
  <si>
    <t>HFM-NMP on 04/06/2026 21:00</t>
  </si>
  <si>
    <t>771eea62-dc89-f111-8077-000d3a7ee765</t>
  </si>
  <si>
    <t>mcrawguJOlvW0NVmQUAjBKHVI0UksJ2jhMXQIU1yveYGpF6QvIaEgW6xj9LP8G3lG3L/FSuqtftQpJqrUWmBkQ==</t>
  </si>
  <si>
    <t>HFM-NMP on 04/06/2026 22:00</t>
  </si>
  <si>
    <t>67d6d96c-dc89-f111-8076-7c1e521e7522</t>
  </si>
  <si>
    <t>phj/mqEK+GNcWcVykJp2aYsvo3QmKdhw44KsC1HUdZC72hkxUSPS+jTiXfxkW2FaK5ccIbbPu552IDCvbAh6oQ==</t>
  </si>
  <si>
    <t>HFM-NMP on 04/06/2026 23:00</t>
  </si>
  <si>
    <t>e8e21d6b-dc89-f111-8077-6045bd12f47d</t>
  </si>
  <si>
    <t>YblZQ+1G2uPXomem6cNNNDx9vElrYme8MsaNSjpiHcyQ85yO8L3TtNhz+1/gFQ/WdhrttTKUXvz4FqQUWzQ8ZQ==</t>
  </si>
  <si>
    <t>HFM-NMP on 05/06/2026 00:00</t>
  </si>
  <si>
    <t>3b05df66-dc89-f111-8076-7c1e521e7522</t>
  </si>
  <si>
    <t>qkuhET7NwxGnRUnZzeWBTmoiDRJZlTpglP9T6UrPOupe3GmW0wwM1sFP+rY6h/3873JYv+WR2JiR+uAAqx8+Qg==</t>
  </si>
  <si>
    <t>HFM-NMP on 05/06/2026 01:00</t>
  </si>
  <si>
    <t>f402e568-dc89-f111-8077-000d3a7ee765</t>
  </si>
  <si>
    <t>y3BmmRwp5l2539tK3W56CzhNJPcSmnNHlyX8aba0mpJlan6As7xx6B1vemKjCMLpfaDaPLb5PdWoB0WO7Ewepw==</t>
  </si>
  <si>
    <t>HFM-NMP on 05/06/2026 02:00</t>
  </si>
  <si>
    <t>577d7b64-dc89-f111-8077-7c1e521d6dd0</t>
  </si>
  <si>
    <t>e/uc/ehBnM3v5TPEIhTj8+wPjwqDkt0s3iEDS6mkN2IZIt+3NIIU3J2K3taYMHKRVsZ+eK/7cW4GIdy3QHBImA==</t>
  </si>
  <si>
    <t>HFM-NMP on 05/06/2026 03:00</t>
  </si>
  <si>
    <t>dd940e69-dc89-f111-8076-000d3a7ede0e</t>
  </si>
  <si>
    <t>RKW/sq4Abc/zCZec/8EeT+Zx5/9J6cIu4sz0qaCrDBj7edYxbN1NGpYuU4Uk4ZZFWkn7tHFepNTWL6lUkcQ9JA==</t>
  </si>
  <si>
    <t>HFM-NMP on 05/06/2026 04:00</t>
  </si>
  <si>
    <t>9250dd6e-dc89-f111-8077-000d3a7ee765</t>
  </si>
  <si>
    <t>aVe3Wu7KLkxf7HFXLUBShz2rJDK1fsOa6dWVK+Pfo4s99XeL50ZRkSfOiHVa00dWxFMoxDh65J0fkCEc8ghjnA==</t>
  </si>
  <si>
    <t>HFM-NMP on 05/06/2026 05:00</t>
  </si>
  <si>
    <t>4505df66-dc89-f111-8076-7c1e521e7522</t>
  </si>
  <si>
    <t>Jf9P+5FIqjWUesn9E4YRYbncoPF818NPo5Dwe0odNCDCPKITEkgtTe5/vehEvlbyvo4/IdEqO0CixbNnXfLYrA==</t>
  </si>
  <si>
    <t>HFM-NMP on 05/06/2026 06:00</t>
  </si>
  <si>
    <t>a2950e69-dc89-f111-8076-000d3a7ede0e</t>
  </si>
  <si>
    <t>RCeV5Oe/Lyd/Hd0BKY1QGbm4cQSYlz6igkuazdQ2oVtu6oSHH7pVO0bnxJ8Sofcj/Hf5vctzeid7F3Ho1lvCHw==</t>
  </si>
  <si>
    <t>HFM-NMP on 05/06/2026 07:00</t>
  </si>
  <si>
    <t>e622756a-dc89-f111-8077-7c1e521d6dd0</t>
  </si>
  <si>
    <t>BDiFax7TNTwtnMh2+3YHBtgMwkBEkZMIO9UmRJCBDBgYLZxSfjwc6CPR3tM+odht3SufFmtyl40u7uQvQS6niA==</t>
  </si>
  <si>
    <t>HFM-NMP on 05/06/2026 08:00</t>
  </si>
  <si>
    <t>d1940e69-dc89-f111-8076-000d3a7ede0e</t>
  </si>
  <si>
    <t>tKo9lGn2sT5mSCdJ3zmXbZBtyqJyBKVf418Ecc8fv0QP2hg1h7wwvzJP1+6Hq2ZYWJqO1ZNNf3fZDFSHLG0oOg==</t>
  </si>
  <si>
    <t>HFM-NMP on 05/06/2026 09:00</t>
  </si>
  <si>
    <t>68f6b568-dc89-f111-8077-7c1e521d6cd8</t>
  </si>
  <si>
    <t>mxEGY2xObKNa9NNkO7lUvFinip3k4mIvZFM2dJmPg9WJBO52Cx5JpU3RobBedsy+u9HUaLZzWsla8qlzvJ64vQ==</t>
  </si>
  <si>
    <t>HFM-NMP on 05/06/2026 10:00</t>
  </si>
  <si>
    <t>ae940e69-dc89-f111-8076-000d3a7ede0e</t>
  </si>
  <si>
    <t>II/NY/mk5WpTbq4LtYiLXheHaKMrwU2EXs1oEnLweMJC9Ey4CglaPe3NoAvpPtctiYEZ8b6HnrxZfcal/S6n+g==</t>
  </si>
  <si>
    <t>HFM-NMP on 05/06/2026 11:00</t>
  </si>
  <si>
    <t>a7a2e660-dc89-f111-8076-7c1e521e7522</t>
  </si>
  <si>
    <t>1+Q8Dkd9g1ESnY5utP0zL+Dw+WSfCDqZX4D95GpItn2i2k1AsDvY6sA5kHRmO4tVtApeTxJ8vQWQsF4QuoNyhA==</t>
  </si>
  <si>
    <t>HFM-NMP on 05/06/2026 12:00</t>
  </si>
  <si>
    <t>c1e21d6b-dc89-f111-8077-6045bd12f47d</t>
  </si>
  <si>
    <t>5yPxjTzRkuWU1CzOkKaliwrbkZxfQzig4lfLh6NG8ZGk0ywiFJD2ghaN2t1dZqEAlGnt1IVaR3RE58VksXZkNQ==</t>
  </si>
  <si>
    <t>HFM-NMP on 05/06/2026 13:00</t>
  </si>
  <si>
    <t>3ad6d96c-dc89-f111-8076-7c1e521e7522</t>
  </si>
  <si>
    <t>ikYFRT6c2/EdDzUvyCrYEH3EwB2KWVLpvIj4SFdrNQOjyXZLJE4MkBJvR6zVOg6nfy3MgahoVk89gmhxpkTBtg==</t>
  </si>
  <si>
    <t>HFM-NMP on 05/06/2026 14:00</t>
  </si>
  <si>
    <t>9e7c7b64-dc89-f111-8077-7c1e521d6dd0</t>
  </si>
  <si>
    <t>dscITzoIPJWHMVKIeeu02RpaVkSTvRxbNERXT5vkb34MHvFszwZI/wUC9XkHxDN+UcH7WQMlO+hCtaDJ6ZmGtw==</t>
  </si>
  <si>
    <t>HFM-NMP on 05/06/2026 15:00</t>
  </si>
  <si>
    <t>9a05df66-dc89-f111-8076-7c1e521e7522</t>
  </si>
  <si>
    <t>hhuME/WP8TUIvfkIKwTZhggo3OXgqBK/iLIs9oRLC0J78bqwS14Rq/Ul2UBzxUcaZp0KHQC1f6Mpr/ELpWvi9w==</t>
  </si>
  <si>
    <t>HFM-NMP on 05/06/2026 16:00</t>
  </si>
  <si>
    <t>97241163-dc89-f111-8076-000d3a7ede0e</t>
  </si>
  <si>
    <t>S4vNmM5BGSGD++k7fV/0SmGqzQ3/OS5Kmn1oCMBwCiTreApqpM4Lf4t3QfmoJ4deCCFnGGTFMRUFaD8TMb+6ZQ==</t>
  </si>
  <si>
    <t>HFM-NMP on 05/06/2026 17:00</t>
  </si>
  <si>
    <t>831eea62-dc89-f111-8077-000d3a7ee765</t>
  </si>
  <si>
    <t>6LNNznDhtxscDf+59bmyTaZbzUljaXc9/4Vi+IAKmK+TusoCivHDbPMVSFbCK0GcWFALO4FA+SB04jnUMK/qjg==</t>
  </si>
  <si>
    <t>HFM-NMP on 05/06/2026 18:00</t>
  </si>
  <si>
    <t>ea04df66-dc89-f111-8076-7c1e521e7522</t>
  </si>
  <si>
    <t>hP0Sbh6vbIkoMZoLzf45lSUw5vm9MogvYFcd4/uUDfNRAoqEfmOQOzDg2VU6TLt3EX6BlQk+FQpgBNA/lWlAqQ==</t>
  </si>
  <si>
    <t>HFM-NMP on 05/06/2026 19:00</t>
  </si>
  <si>
    <t>8b7d7b64-dc89-f111-8077-7c1e521d6dd0</t>
  </si>
  <si>
    <t>mD4VFhEFINlb8+75lfWCGRtDEgI44vHYOYyzsgUGlXjLAtOGHk/GkpQ5fcn0udN0ptIy+rfhY6twqgsOlzMVXA==</t>
  </si>
  <si>
    <t>HFM-NMP on 05/06/2026 20:00</t>
  </si>
  <si>
    <t>76940e69-dc89-f111-8076-000d3a7ede0e</t>
  </si>
  <si>
    <t>MzzRZokWHNS66gc9BBb28Twj+L57++cKi6bf64wSHRgNKPRx/ldir734LaIpO0YDWhvDutAIGWFF/k4pZSMZ5A==</t>
  </si>
  <si>
    <t>HFM-NMP on 05/06/2026 21:00</t>
  </si>
  <si>
    <t>3705df66-dc89-f111-8076-7c1e521e7522</t>
  </si>
  <si>
    <t>B5fLBIJ4p3ZTF9SVq3xZeD6bd5fLcdCECFdTqiEKwp/tHdnXRBzEUkFmu13DTl5Fd+OBMUq3lWvHFASBZtt8jQ==</t>
  </si>
  <si>
    <t>HFM-NMP on 05/06/2026 22:00</t>
  </si>
  <si>
    <t>40c0b56e-dc89-f111-8077-7c1e521d6cd8</t>
  </si>
  <si>
    <t>PJJiSCjx0qQfsjvssMBzKeimuBCtL0xxXKfiEY6AKmpxNF3k4frrfvhZgv8cc0unyddpGjudXtDq9yoXgzLiCA==</t>
  </si>
  <si>
    <t>HFM-NMP on 05/06/2026 23:00</t>
  </si>
  <si>
    <t>a37c7b64-dc89-f111-8077-7c1e521d6dd0</t>
  </si>
  <si>
    <t>I/3GPK2e9QEsUc22UYGfDjAPjZdRiXCcK//ms8TzzS+dT4NkK1Gf8oWaRfZWZ2QxU6lZCsCbc5Z/7MdE7SLkMQ==</t>
  </si>
  <si>
    <t>HFM-NMP on 06/06/2026 00:00</t>
  </si>
  <si>
    <t>c8940e69-dc89-f111-8076-000d3a7ede0e</t>
  </si>
  <si>
    <t>pZ1eKayEcRSqrWEs2W0kgjwloYqy0n+GFESeetTb4Z0JXFIdJPylY5EtCDXrLoQn9Q6KYwBSzo+Qx6HD7/DaYA==</t>
  </si>
  <si>
    <t>HFM-NMP on 06/06/2026 01:00</t>
  </si>
  <si>
    <t>eae21d6b-dc89-f111-8077-6045bd12f47d</t>
  </si>
  <si>
    <t>FpceVcau1lPtQ45BbY4bnTt+bv4uqUtTpG6UKsgiGuiaJe5vZ66ufEF5UONQRXTkKkfWibncbjlBmfPUFqMFJg==</t>
  </si>
  <si>
    <t>HFM-NMP on 06/06/2026 02:00</t>
  </si>
  <si>
    <t>a11eea62-dc89-f111-8077-000d3a7ee765</t>
  </si>
  <si>
    <t>+r7tuQpp8Oa0ab+/A9fNtsoaiepYnvpMaeVNL+IPJXFrLDagqblL5GKEEJYxETm1ysiKOfVrAwIfOKFprf4CjQ==</t>
  </si>
  <si>
    <t>HFM-NMP on 06/06/2026 03:00</t>
  </si>
  <si>
    <t>98371765-dc89-f111-8077-6045bd12f47d</t>
  </si>
  <si>
    <t>tmwaJg5RfLtvGMn4sIlPAkwijqK5+ddCwrSkGeEUUh4otdstpXJqGbnUydk8XPgqqVDIcoxEZ3XrZi5HQP/AsA==</t>
  </si>
  <si>
    <t>HFM-NMP on 06/06/2026 04:00</t>
  </si>
  <si>
    <t>8005df66-dc89-f111-8076-7c1e521e7522</t>
  </si>
  <si>
    <t>rZTKvTLa/ODPUMBmDRJD0n/C9L0zTxMNGHxET4WN1AtuoFxF8c2uGQvH06N3YkoAG4EmxBnir+JkdotYRvImTg==</t>
  </si>
  <si>
    <t>HFM-NMP on 06/06/2026 05:00</t>
  </si>
  <si>
    <t>7c0ebb62-dc89-f111-8077-7c1e521d6cd8</t>
  </si>
  <si>
    <t>PbaT3glQgahfE/wunwK8cPGUaE3siHWEgneajA/gWRO+APaQ2FYehHFc6HNcKGKpGL7wPZwF0DMFF5AZLJwgoQ==</t>
  </si>
  <si>
    <t>HFM-NMP on 06/06/2026 06:00</t>
  </si>
  <si>
    <t>790ebb62-dc89-f111-8077-7c1e521d6cd8</t>
  </si>
  <si>
    <t>pbO84XlFKGYWR7Bk4wnckgBDXaUz7dEbSCBpxThSHKxe5l37SOQrf+MBaaP1AcDluZcR0yqR5OiVqevUCMfJgw==</t>
  </si>
  <si>
    <t>HFM-NMP on 06/06/2026 07:00</t>
  </si>
  <si>
    <t>247d7b64-dc89-f111-8077-7c1e521d6dd0</t>
  </si>
  <si>
    <t>inuEqITLyTPnMEP+k+xv4bHasCer2Wk0IifrxG+PnImUIi267vbKOjVzGBPxdrAmi0bNqDNMikhAmQ8rwTo31g==</t>
  </si>
  <si>
    <t>HFM-NMP on 06/06/2026 08:00</t>
  </si>
  <si>
    <t>f2940e69-dc89-f111-8076-000d3a7ede0e</t>
  </si>
  <si>
    <t>qnrWWwcXfqAvrPjQX+BrlfX399dB0aDl5y68Hc+sRt21g4JsHRz+Ne15+PxaBM1VA4m94mHVaK39BklK5JUsNQ==</t>
  </si>
  <si>
    <t>HFM-NMP on 06/06/2026 09:00</t>
  </si>
  <si>
    <t>4504df66-dc89-f111-8076-7c1e521e7522</t>
  </si>
  <si>
    <t>vGTMJDWtKXAcu8v7hjVk/W9uHzgCxxd33MErxK8Eum9UYfffvGGquDS/GC19nYpzdtyQ/h6RI213p0pfbHmFqw==</t>
  </si>
  <si>
    <t>HFM-NMP on 06/06/2026 10:00</t>
  </si>
  <si>
    <t>5523756a-dc89-f111-8077-7c1e521d6dd0</t>
  </si>
  <si>
    <t>adyzxTXFvwCuyhr0Vu0kIAKkLlp+nLe6vmdQzur+dAAZGsktTUkHoGj5cdcgIADLzuM4O+0ySimWfbV+mH77AA==</t>
  </si>
  <si>
    <t>HFM-NMP on 06/06/2026 11:00</t>
  </si>
  <si>
    <t>15f6b568-dc89-f111-8077-7c1e521d6cd8</t>
  </si>
  <si>
    <t>08DTYKkWW4WyY/tH/5Gg+iBHOhB/LOlpicdsBptkS/ZfSWsi3SZkrJe+YZS84GpJ3ZWMgR9Wv4ZXlpoSfQVRoQ==</t>
  </si>
  <si>
    <t>HFM-NMP on 06/06/2026 12:00</t>
  </si>
  <si>
    <t>a7371765-dc89-f111-8077-6045bd12f47d</t>
  </si>
  <si>
    <t>pbwIdoM5lGWphUshGAc0k8cdQrGS8MqtbFKUebyLfoGizYx5moxo40GidHNNG3x+7QqgcOZxLY9fqqW3KdIctQ==</t>
  </si>
  <si>
    <t>HFM-NMP on 06/06/2026 13:00</t>
  </si>
  <si>
    <t>a1371765-dc89-f111-8077-6045bd12f47d</t>
  </si>
  <si>
    <t>HPPIWo57IccWE4nQLhYY7y0r4+9QXY7FD1OYQbDn5nBCeJSSvuYITaKgi7E1uezSYn+IaULlL10iGKRZB9+TEg==</t>
  </si>
  <si>
    <t>HFM-NMP on 06/06/2026 14:00</t>
  </si>
  <si>
    <t>dbf5b568-dc89-f111-8077-7c1e521d6cd8</t>
  </si>
  <si>
    <t>kJOGRvM2ul2kQHBrX4YhJ1ObvbS8Vx5X4SvTu+Cp8rE6khgM+hVziKss6/t4heWhGudUzrGRkXRFpoTzNN36Dg==</t>
  </si>
  <si>
    <t>HFM-NMP on 06/06/2026 15:00</t>
  </si>
  <si>
    <t>8d02e568-dc89-f111-8077-000d3a7ee765</t>
  </si>
  <si>
    <t>uCZ7Ahum+U82M4Vj1KzTe8B3r+Yhjiw5hdiJO76LNNkzVL8A3x7RYsT1QMXxW9z4KJwUcZh20vy7UtmdcXkK8A==</t>
  </si>
  <si>
    <t>HFM-NMP on 06/06/2026 16:00</t>
  </si>
  <si>
    <t>1405df66-dc89-f111-8076-7c1e521e7522</t>
  </si>
  <si>
    <t>LAWy2dwY5uOgPxZ0RSIE2me5L4X/JXsIHlwe4liHE4ovRIG9213aTKWHxIWMzyoF2qcFIvfb6shexBUpqmkPvA==</t>
  </si>
  <si>
    <t>HFM-NMP on 06/06/2026 17:00</t>
  </si>
  <si>
    <t>36961b64-dc89-f111-8077-7c1e521e7d52</t>
  </si>
  <si>
    <t>B/nUogf1LzclA/RCc+t1LmZTCAaPx1g7w0udPngatAOPDpI/fFsVVWAfKUH8jPrc18XMIj743XeXVwp2qq8e+g==</t>
  </si>
  <si>
    <t>HFM-NMP on 06/06/2026 18:00</t>
  </si>
  <si>
    <t>59950e69-dc89-f111-8076-000d3a7ede0e</t>
  </si>
  <si>
    <t>/MVn+ThLvnZvHsIWd0t+kADCKJlvmeE8YulTGP0vDtT43cnzuFMEiJ79CnTDqSJibVJ4Rck2u0/xroz6vETrZQ==</t>
  </si>
  <si>
    <t>HFM-NMP on 06/06/2026 19:00</t>
  </si>
  <si>
    <t>60a6096f-dc89-f111-8076-000d3a7ede0e</t>
  </si>
  <si>
    <t>ptFisl5J8T/8vunE/0RUd66iRj3AlJVP7T2WNAh52YZ4K6nrS9iyff9KjAOfYb5/KC3IbzgIq4IAX809Wys/uw==</t>
  </si>
  <si>
    <t>HFM-NMP on 06/06/2026 20:00</t>
  </si>
  <si>
    <t>d005f463-dc89-f111-8077-6045bdd1b6aa</t>
  </si>
  <si>
    <t>ZZ+MN0rk9RkkD/KLVNViu8akcgoCKgQ8kPO+8J1+x4tCGM++sVU6ez5No1wkM3tMieVKx7F8t0Y9vuI0fud/bw==</t>
  </si>
  <si>
    <t>HFM-NMP on 06/06/2026 21:00</t>
  </si>
  <si>
    <t>0c23756a-dc89-f111-8077-7c1e521d6dd0</t>
  </si>
  <si>
    <t>RpTVHE8c4mdIF1vw1z1pq1COXk43AJg93z1bU9kP+1veRmFVd1bWbSs8EneViBxEEPGfcUgjTJ4kpcudE/Xs7A==</t>
  </si>
  <si>
    <t>HFM-NMP on 06/06/2026 22:00</t>
  </si>
  <si>
    <t>c80ebb62-dc89-f111-8077-7c1e521d6cd8</t>
  </si>
  <si>
    <t>HQUQOJXTpi3OIVXcKxyNGuLgAHLn3Jn8lqM/gq7RVc/TQMSGYuFR1CPmY68gXESDrDkf3GhyVXknxRwjxcm7Hg==</t>
  </si>
  <si>
    <t>HFM-NMP on 06/06/2026 23:00</t>
  </si>
  <si>
    <t>81f6b568-dc89-f111-8077-7c1e521d6cd8</t>
  </si>
  <si>
    <t>5J2QNWEAo+LlSH/MlI4qyzuq9nOh+i5kHmpQ27h4Ob9qJKtgNplHaQTSJSY2IP5kejEDFT/4Lmivnedg76etJg==</t>
  </si>
  <si>
    <t>HFM-NMP on 07/06/2026 00:00</t>
  </si>
  <si>
    <t>2f23756a-dc89-f111-8077-7c1e521d6dd0</t>
  </si>
  <si>
    <t>mSRljQUgXvFYKGmZFc5m33fU06SxAddmAoq5nPMl0IoxyWH6lQZEo0AuP4k9PQVzzBOAGZyBu4gPdw2Mmbq3DA==</t>
  </si>
  <si>
    <t>HFM-NMP on 07/06/2026 01:00</t>
  </si>
  <si>
    <t>6f03e568-dc89-f111-8077-000d3a7ee765</t>
  </si>
  <si>
    <t>uOhHjrRPYAe/qQKmx1BOluvqzgBP9OlyRIQbooBD7gDC+lNtywoFDiyehjncbWvQam+garUjw1fSUh0hIyXluQ==</t>
  </si>
  <si>
    <t>HFM-NMP on 07/06/2026 02:00</t>
  </si>
  <si>
    <t>e204df66-dc89-f111-8076-7c1e521e7522</t>
  </si>
  <si>
    <t>QaiH80W/GMhEm9O0BfXxGccYHF0vE/26wQPnTSeF1lpbvrWWyamCJE9TPCOyUZNNefX9lnoDMEwFH2a8K5LZ8g==</t>
  </si>
  <si>
    <t>HFM-NMP on 07/06/2026 03:00</t>
  </si>
  <si>
    <t>e0371765-dc89-f111-8077-6045bd12f47d</t>
  </si>
  <si>
    <t>YTxMEF78LxB2QMkaPy26uhBeLuplJgS8dsCDxcfHSXQffZBJxr+vScwulu11KKhjw7poxAdXt+YiiUqXroUFng==</t>
  </si>
  <si>
    <t>HFM-NMP on 07/06/2026 04:00</t>
  </si>
  <si>
    <t>910ebb62-dc89-f111-8077-7c1e521d6cd8</t>
  </si>
  <si>
    <t>9zJcpyN262+N3owo0xazwOXc0Q0pQBuYZwkLiw9AI7kuArWh6jMvp1clWocHwvFq9iH3Gsn2asBIIRRFcCIsWw==</t>
  </si>
  <si>
    <t>HFM-NMP on 07/06/2026 05:00</t>
  </si>
  <si>
    <t>ba940e69-dc89-f111-8076-000d3a7ede0e</t>
  </si>
  <si>
    <t>ERtuLdMZ4zREPUbhORn+dfTEozBFHDNsDOjY7811lfkCs+einNpZbYFaLc6ptLe0TJaDZpGdLMH615or7qbajw==</t>
  </si>
  <si>
    <t>HFM-NMP on 07/06/2026 06:00</t>
  </si>
  <si>
    <t>9a1eea62-dc89-f111-8077-000d3a7ee765</t>
  </si>
  <si>
    <t>PiMkfx6bO0e+yo7qVKfksNv+ZGroTHbvR7zWWbzwse0bYtVSozGTa1V6q24EHr0FSCyKMgYzXO/h2V5L+LfC2g==</t>
  </si>
  <si>
    <t>HFM-NMP on 07/06/2026 07:00</t>
  </si>
  <si>
    <t>30f6b568-dc89-f111-8077-7c1e521d6cd8</t>
  </si>
  <si>
    <t>lOs+OHPbzPoPFA9lDMMWoURlc3+cjI1Hs47CVt2IcW5lQLeXooprWEwnQwRygVzTYdSBW34mIaTST96hwduMXw==</t>
  </si>
  <si>
    <t>HFM-NMP on 07/06/2026 08:00</t>
  </si>
  <si>
    <t>e4940e69-dc89-f111-8076-000d3a7ede0e</t>
  </si>
  <si>
    <t>IiV0ft3zIwOJMhvO99cy22IfS6ZTsa6YnleZ/S2XmI+9B710BzKZPHZkMumxJv9rRrW5nD22gvUy1H6D6yKX/Q==</t>
  </si>
  <si>
    <t>HFM-NMP on 07/06/2026 09:00</t>
  </si>
  <si>
    <t>7cc0b56e-dc89-f111-8077-7c1e521d6cd8</t>
  </si>
  <si>
    <t>TmMWQ+0YQPm9NpGN5Oh0bgLjP/nW0y0NxpaFCTf12VjssFgwvpZGuYQ/kZ0ZrMgBXUvHARGC2Zzu38+5KB/DiA==</t>
  </si>
  <si>
    <t>HFM-NMP on 07/06/2026 10:00</t>
  </si>
  <si>
    <t>3a02e568-dc89-f111-8077-000d3a7ee765</t>
  </si>
  <si>
    <t>GimtiaDYPgDKEl5nhpFEnF/NFD9lbMnojiWRKbmQ6mjqbXNFMSpQTqOp9j+dRDEqFTeNG7AIxGDyAOKbjIpwag==</t>
  </si>
  <si>
    <t>HFM-NMP on 07/06/2026 11:00</t>
  </si>
  <si>
    <t>7550dd6e-dc89-f111-8077-000d3a7ee765</t>
  </si>
  <si>
    <t>hh/Brv2fC7RmP+YMlX9aJCbJ05mbjyW+Nw7WZNgcoP9r9BGEP5SinDpToDuFP9Drm8qyTk843ct6FO19utHGmw==</t>
  </si>
  <si>
    <t>HFM-NMP on 07/06/2026 12:00</t>
  </si>
  <si>
    <t>3ef6b568-dc89-f111-8077-7c1e521d6cd8</t>
  </si>
  <si>
    <t>ToZAdnOXf6kdpHiJ5V6p9sE7Os93CIKAGJWOMToXCpQyuYk/8dVfGW/Z+JZhgMdfbNTSLADaXecINBkFidNatA==</t>
  </si>
  <si>
    <t>HFM-NMP on 07/06/2026 13:00</t>
  </si>
  <si>
    <t>1f03e568-dc89-f111-8077-000d3a7ee765</t>
  </si>
  <si>
    <t>oEyAEDvZr21j4mz0qQ9O3UtWUiXlVuIRGt4Ts49b9qsRUyeVzlnB+cJyFsNRBifCeuT6VDiZgN5MwbITMcIx2Q==</t>
  </si>
  <si>
    <t>HFM-NMP on 07/06/2026 14:00</t>
  </si>
  <si>
    <t>a00ebb62-dc89-f111-8077-7c1e521d6cd8</t>
  </si>
  <si>
    <t>GGyN5Q26YI22ydSZDpzPWsCwE+wS7sjNgcNZr5smThuAYdGPBh8iGr28dmHhASLnpXgYnJZmABfi9I8v/HMg9Q==</t>
  </si>
  <si>
    <t>HFM-NMP on 07/06/2026 15:00</t>
  </si>
  <si>
    <t>c602e568-dc89-f111-8077-000d3a7ee765</t>
  </si>
  <si>
    <t>bCLxXBQ0+oFFt1VY1aYEYTaeQAIxnVnMEqoEQy06BlN+fbHL4I+qim4sNwVbNdoU1u/oTKYGY8pF7rI2swZcbQ==</t>
  </si>
  <si>
    <t>HFM-NMP on 07/06/2026 16:00</t>
  </si>
  <si>
    <t>a8950e69-dc89-f111-8076-000d3a7ede0e</t>
  </si>
  <si>
    <t>oCwDZ9fb6XWn1pIHAoz3KA+6fVkpFW7ihJOWhp1YdnlixeVUybL2FWBOtPrK33zDKTAX5qtxd6jl1PBwKRI74A==</t>
  </si>
  <si>
    <t>HFM-NMP on 07/06/2026 17:00</t>
  </si>
  <si>
    <t>d605f463-dc89-f111-8077-6045bdd1b6aa</t>
  </si>
  <si>
    <t>1WGj/r1cIFUK1hk945y/N1piLLE23PDyu5kt1ZKcNQXzfPqctft0T0ReDWRF4rb4JemzC0kpflqjfn4kKa3n/w==</t>
  </si>
  <si>
    <t>HFM-NMP on 07/06/2026 18:00</t>
  </si>
  <si>
    <t>7223756a-dc89-f111-8077-7c1e521d6dd0</t>
  </si>
  <si>
    <t>U0kvSbDJEN37IWEO9omFB23R0L4wiRRHC8XMcAjPu2lPKtVSBHR6yr2uztkYNUwjafkL9R7obWZxwYRCZ0jWzA==</t>
  </si>
  <si>
    <t>HFM-NMP on 07/06/2026 19:00</t>
  </si>
  <si>
    <t>d322756a-dc89-f111-8077-7c1e521d6dd0</t>
  </si>
  <si>
    <t>eUpK+GtSHvBaGdU11usTc+e6/1yFSIiP21n/mA6FRVyhiDLh88qP4poq/3frDBp2Z+tmM4dqfxwuZtQEp8zUWA==</t>
  </si>
  <si>
    <t>HFM-NMP on 07/06/2026 20:00</t>
  </si>
  <si>
    <t>9e950e69-dc89-f111-8076-000d3a7ede0e</t>
  </si>
  <si>
    <t>RoShk0zj3Ns9aS6rHT41cIHPo8dELE2NufinLBiKk6jnV2lP2SVrlySZFVcpkziufQMderht78lIQWIPIeKYQg==</t>
  </si>
  <si>
    <t>HFM-NMP on 07/06/2026 21:00</t>
  </si>
  <si>
    <t>6303e568-dc89-f111-8077-000d3a7ee765</t>
  </si>
  <si>
    <t>c22R6f3yI+I1t+MulJyHHEjK0M1uhQO6qd7I3KyvnHjSAa67QHHLV1JGop+tFCnuDY4uGQHf/ChNUuEL9ZSjqg==</t>
  </si>
  <si>
    <t>HFM-NMP on 07/06/2026 22:00</t>
  </si>
  <si>
    <t>7322756a-dc89-f111-8077-7c1e521d6dd0</t>
  </si>
  <si>
    <t>d0RB70OTMwaTP0mFjXCsaun0dpszXej7kW2AY8PWfJEWa03eO+e95zAeINI7N5HMs7cF3Tg1932AlpXfRvChdQ==</t>
  </si>
  <si>
    <t>HFM-NMP on 07/06/2026 23:00</t>
  </si>
  <si>
    <t>a77c7b64-dc89-f111-8077-7c1e521d6dd0</t>
  </si>
  <si>
    <t>zeXA2sklNBbG70QyiL3H32T6xmqrKKFQABbFkxuUP1shRfa3++0F0ILxGiAaXRniWfyQ/eDtyBKl+XWkc0EQjA==</t>
  </si>
  <si>
    <t>HFM-NMP on 08/06/2026 00:00</t>
  </si>
  <si>
    <t>3fd6d96c-dc89-f111-8076-7c1e521e7522</t>
  </si>
  <si>
    <t>HCSSevMvLLx3mF6ko9grBnLMcv6feA2g2kR+7y/PSP9Nle4xT4FgwFsLhPEgJE1tacfEg6pPdukLs9bExSxSyA==</t>
  </si>
  <si>
    <t>HFM-NMP on 08/06/2026 01:00</t>
  </si>
  <si>
    <t>7750dd6e-dc89-f111-8077-000d3a7ee765</t>
  </si>
  <si>
    <t>1MuabZTEMO5frlTu+riAS80x5yUSoIwTV7g+/pNpl8drkNtLk8PSd6esighmQGVzqfbMQQ9yIpkeMTQw39tZ3w==</t>
  </si>
  <si>
    <t>HFM-NMP on 08/06/2026 02:00</t>
  </si>
  <si>
    <t>4503e568-dc89-f111-8077-000d3a7ee765</t>
  </si>
  <si>
    <t>7+1kQ3q4VQcj14k6RBlaHTQ29pq3jPKkpwk43/AOK9Jk9zgkYsdBbbQ95scMaW8Czli444LZ38N3lmDoE4M5AQ==</t>
  </si>
  <si>
    <t>HFM-NMP on 08/06/2026 03:00</t>
  </si>
  <si>
    <t>74d6d96c-dc89-f111-8076-7c1e521e7522</t>
  </si>
  <si>
    <t>MhEo1EvW6xYE77b46aLbTSnbAR7YeH5cS1XWPdkkXNjgPmiaJp9jXra3skSooh1/VqRF8LP4gvdTKt3V400NQA==</t>
  </si>
  <si>
    <t>HFM-NMP on 08/06/2026 04:00</t>
  </si>
  <si>
    <t>b1940e69-dc89-f111-8076-000d3a7ede0e</t>
  </si>
  <si>
    <t>zn3ABV73lmcYYbA1hKE8F8hXce9Z2nnaZya4xkQP0luVIr+kC54bfEBuYKmtEFxOUkGZLjeGHsZMhyDlLZ5L5A==</t>
  </si>
  <si>
    <t>HFM-NMP on 08/06/2026 05:00</t>
  </si>
  <si>
    <t>33c0b56e-dc89-f111-8077-7c1e521d6cd8</t>
  </si>
  <si>
    <t>6FzXX2TypZhCjtqjjFh0YGurYOhf2Uo8bzr5i2heCgGLlT3B9KoaVBQ3tb6ECfnYu6E9inlDtm2Jra6FXDQ89A==</t>
  </si>
  <si>
    <t>HFM-NMP on 08/06/2026 06:00</t>
  </si>
  <si>
    <t>5b03e568-dc89-f111-8077-000d3a7ee765</t>
  </si>
  <si>
    <t>e4g6rZw361Q0XmqDcLqBHczCfU63yVduSA1oAyS6Qh/dGGF0TZIqZO9wJdGIwAPGxcGSSouYgFd4bYK6lrmqcA==</t>
  </si>
  <si>
    <t>HFM-NMP on 08/06/2026 07:00</t>
  </si>
  <si>
    <t>66f6b568-dc89-f111-8077-7c1e521d6cd8</t>
  </si>
  <si>
    <t>hUxBfKWTcBOQSsqLG8zQtn1QXHkP9mKage81cirQLoAQZOOkTfxpyNbFcYX7ifgU5uOsVjCFHyn1IKVnFCM1ww==</t>
  </si>
  <si>
    <t>HFM-NMP on 08/06/2026 08:00</t>
  </si>
  <si>
    <t>7203e568-dc89-f111-8077-000d3a7ee765</t>
  </si>
  <si>
    <t>/aPKKS3+H26buidAljv8Xo6U+x/2I+aat5zpTxMgeeN2UXbJ6gqeMYhl1ZGZho0BADZkGf3RaEERE8FFZq5THQ==</t>
  </si>
  <si>
    <t>HFM-NMP on 08/06/2026 09:00</t>
  </si>
  <si>
    <t>d7e21d6b-dc89-f111-8077-6045bd12f47d</t>
  </si>
  <si>
    <t>0BBIZGwscyHiwQYb76lxTdNaLGd7c6OiLGYcsN/dnzNQsmrRzxB0x+h5A0YoCfq0X1nDX9ovMMb1k4VO2C2JIw==</t>
  </si>
  <si>
    <t>HFM-NMP on 08/06/2026 10:00</t>
  </si>
  <si>
    <t>52d6d96c-dc89-f111-8076-7c1e521e7522</t>
  </si>
  <si>
    <t>Xn1BkL95A8eNhRV8ITgKEgb8SEfSCME0oRXksClp/iIc4SV3kCiMVHMcNv/5LSlTSPo6yCSOSaSl+KrTYW3vXw==</t>
  </si>
  <si>
    <t>HFM-NMP on 08/06/2026 11:00</t>
  </si>
  <si>
    <t>90950e69-dc89-f111-8076-000d3a7ede0e</t>
  </si>
  <si>
    <t>woofpLCe8ulqiTsHVAerxdj8TYXpVlcSa7TCvi+n+3KJgm3p1jMYrxS+DBLDTdMJEP+fD2a2zoNXHBFqZCc4FA==</t>
  </si>
  <si>
    <t>HFM-NMP on 08/06/2026 12:00</t>
  </si>
  <si>
    <t>5f02e568-dc89-f111-8077-000d3a7ee765</t>
  </si>
  <si>
    <t>hjJ9XpUoHS71RVWTbhAANMzeORaTHYuT1Ye2LTJumM4ECKUhsZMLJX2nE6JJgU8MsfpYn4DU84fZYpFXr4yyGA==</t>
  </si>
  <si>
    <t>HFM-NMP on 08/06/2026 13:00</t>
  </si>
  <si>
    <t>950ebb62-dc89-f111-8077-7c1e521d6cd8</t>
  </si>
  <si>
    <t>kqtCB2+bW7IkJcYECIm72TrbXASYJYyIx9Cxkti9fW7iis8jgFUbvdmbH41mTyDOMHBZYoK5VWajDnEY/0O5Cg==</t>
  </si>
  <si>
    <t>HFM-NMP on 08/06/2026 14:00</t>
  </si>
  <si>
    <t>a4241163-dc89-f111-8076-000d3a7ede0e</t>
  </si>
  <si>
    <t>NeKjsUbrUklqMF6kJ86ec0RX6WGRkG2ADuqKW+prX4wVKM9FMZFKNsD6EUir0grYJL54lgBYHuJoGP+aacEafA==</t>
  </si>
  <si>
    <t>HFM-NMP on 08/06/2026 15:00</t>
  </si>
  <si>
    <t>2f241163-dc89-f111-8076-000d3a7ede0e</t>
  </si>
  <si>
    <t>XD+00S9ctDO1S26vxGRYx5UQoATmW716j76u9W0pjJNUiLBbv8AX5zLXiZECMPUFaG+bqCbGuuK1CR/CLy4kow==</t>
  </si>
  <si>
    <t>HFM-NMP on 08/06/2026 16:00</t>
  </si>
  <si>
    <t>70d6d96c-dc89-f111-8076-7c1e521e7522</t>
  </si>
  <si>
    <t>CJl0KSTkKpyISJP9LbUOX4Lxw7QEqxqbScSlwigPlRWwNLwxRi/etr10mgksr19jsV2RtYMTEWKvNPp4iFpMeg==</t>
  </si>
  <si>
    <t>HFM-NMP on 08/06/2026 17:00</t>
  </si>
  <si>
    <t>511eea62-dc89-f111-8077-000d3a7ee765</t>
  </si>
  <si>
    <t>VxnQ7Ayz4aCYpJs4GH8TV0MXa4MgYXBClIKQw64Pb6g49GRmnykWoP5kO5ymkh7am+ijEmXpnnOYjCGggI65MQ==</t>
  </si>
  <si>
    <t>HFM-NMP on 08/06/2026 18:00</t>
  </si>
  <si>
    <t>5a940e69-dc89-f111-8076-000d3a7ede0e</t>
  </si>
  <si>
    <t>mxmDxpDpvvd3cDXeZXrDrjDgijQCQH9AlJLBpQ3Y0vXywBb1h4PSgHfe6n3IFMC2WYTstAsBIPr5PC3s87YvUg==</t>
  </si>
  <si>
    <t>HFM-NMP on 08/06/2026 19:00</t>
  </si>
  <si>
    <t>b1f5b568-dc89-f111-8077-7c1e521d6cd8</t>
  </si>
  <si>
    <t>rwSBu1cDGN/1VYH0uk1gLuLIOKrv3+wXnPmuJfr0DfcSYe4uHra0O79LVcq+p1xOlTNbcowIsZJYikNg6RfAeQ==</t>
  </si>
  <si>
    <t>HFM-NMP on 08/06/2026 20:00</t>
  </si>
  <si>
    <t>9850dd6e-dc89-f111-8077-000d3a7ee765</t>
  </si>
  <si>
    <t>HBKowwlsz+/JsMYrJVeG7W4DFG7kH5EJUgvkdd/k7k9meKmQQ52qsEHEx5zu1QNPZiMUrrZhGURq66VClWfXkw==</t>
  </si>
  <si>
    <t>HFM-NMP on 08/06/2026 21:00</t>
  </si>
  <si>
    <t>bba2e660-dc89-f111-8076-7c1e521e7522</t>
  </si>
  <si>
    <t>hx6qySluLMI0CLBKMlKSC/zOf6QmNei2k9qNnCtvLlXAJ1aIrWZn82pschtPKsiDqPAmf/MbJVc0wmexidaeig==</t>
  </si>
  <si>
    <t>HFM-NMP on 08/06/2026 22:00</t>
  </si>
  <si>
    <t>60c0b56e-dc89-f111-8077-7c1e521d6cd8</t>
  </si>
  <si>
    <t>jYQ8KsNt8c4Mlkm6+poPOxTNpgzp7q+FFIjc6SW6WYtcZJcieS+OgsC8Ei2Y1HVZ4eo7r8Q/rfGktu3YoK0aRA==</t>
  </si>
  <si>
    <t>HFM-NMP on 08/06/2026 23:00</t>
  </si>
  <si>
    <t>b21eea62-dc89-f111-8077-000d3a7ee765</t>
  </si>
  <si>
    <t>fo2RgNHprv8+YE+sIfit+t4tlkx7FzndrI3T7BehgVALej/ZXOBWn3Sl9lh+5KNVA80fTPVr4xTdyBsE+RTu0Q==</t>
  </si>
  <si>
    <t>HFM-NMP on 09/06/2026 00:00</t>
  </si>
  <si>
    <t>3b03e568-dc89-f111-8077-000d3a7ee765</t>
  </si>
  <si>
    <t>6R1AcFCidRuMiTfsaAMaOXdPLk8zZtgS2HPERnVX4UYtiA1iYW3bzfbG2y3STf1xoJV/53Dlbi9hASuV3J0r1g==</t>
  </si>
  <si>
    <t>HFM-NMP on 09/06/2026 01:00</t>
  </si>
  <si>
    <t>a57d7b64-dc89-f111-8077-7c1e521d6dd0</t>
  </si>
  <si>
    <t>edlzvlpAKPGsZV/J187wyFKZoJZgH4oe9UY+78jjq/58XhdXToNrSaS6vuxHHD1kI8KHvegff/Tjmo1pPKj2CQ==</t>
  </si>
  <si>
    <t>HFM-NMP on 09/06/2026 02:00</t>
  </si>
  <si>
    <t>2603e568-dc89-f111-8077-000d3a7ee765</t>
  </si>
  <si>
    <t>WkB2GlKGBAxlWqw0dWeSFUJv7FKXsa85BFqPmwRVk3M+lZlhD6qErMmMLvi3MiuOCsrVwO5RKWuIsb8CBBwW5g==</t>
  </si>
  <si>
    <t>HFM-NMP on 09/06/2026 03:00</t>
  </si>
  <si>
    <t>ae7d7b64-dc89-f111-8077-7c1e521d6dd0</t>
  </si>
  <si>
    <t>uicTpg1M29+oDusPl4EufoOGdfpwH3ERLHrz6szOwWNI8tgtcAuer7SBgJHY5KjvNVk57Wz4+5ZGibV4TOuSFw==</t>
  </si>
  <si>
    <t>HFM-NMP on 09/06/2026 04:00</t>
  </si>
  <si>
    <t>2ec0b56e-dc89-f111-8077-7c1e521d6cd8</t>
  </si>
  <si>
    <t>14VSf1pwaLd0+3inozjYUxTB4RU/Z+PHJTL2RJ7GgYsrEs+1GCthPNKqVnXg9mc1E76zqIABh1NKeq+UMD/Z6Q==</t>
  </si>
  <si>
    <t>HFM-NMP on 09/06/2026 05:00</t>
  </si>
  <si>
    <t>f3e21d6b-dc89-f111-8077-6045bd12f47d</t>
  </si>
  <si>
    <t>R//niOVJq+/cphOdMiBLKScOW5Dx3GP/MyMDBBQlDZyqilfeIk85EIMiTlx6YdD/utenvWmfac2WTW0szjOA2w==</t>
  </si>
  <si>
    <t>HFM-NMP on 09/06/2026 06:00</t>
  </si>
  <si>
    <t>63950e69-dc89-f111-8076-000d3a7ede0e</t>
  </si>
  <si>
    <t>EboBEcYzQ91tv8JKiWwnsTAFv++IgowJWEJU6QzqUBN8WNG96Q6gMkt/mlYfrwzJLmRqjZaMemHQd+u4gnsKjw==</t>
  </si>
  <si>
    <t>HFM-NMP on 09/06/2026 07:00</t>
  </si>
  <si>
    <t>7e02e568-dc89-f111-8077-000d3a7ee765</t>
  </si>
  <si>
    <t>2BGycy5d/Z7vfBKLSXjgabmVHcMP7FcHR66AAhbXmcKJDVFmRNGg1vzOQZN6xRbaIapZ+oK+DYThs5A6+KwBfQ==</t>
  </si>
  <si>
    <t>HFM-NMP on 09/06/2026 08:00</t>
  </si>
  <si>
    <t>137d7b64-dc89-f111-8077-7c1e521d6dd0</t>
  </si>
  <si>
    <t>MzQ8RM9WRJPzQsBQhY+I61oE61surUSlPiuKySLdnMCEJW6RhM1dq6MuKndRiM7XU0g3eaBiLab4QdFNHsdpgw==</t>
  </si>
  <si>
    <t>HFM-NMP on 09/06/2026 09:00</t>
  </si>
  <si>
    <t>6350dd6e-dc89-f111-8077-000d3a7ee765</t>
  </si>
  <si>
    <t>oemAzPOyKbNMPNzEX37YY4xlbiX44LebLnNm4ghSqwJOynSipj4+qGGoDrpiECdNLDHu7jGcmpSTPQM5irepLw==</t>
  </si>
  <si>
    <t>HFM-NMP on 09/06/2026 10:00</t>
  </si>
  <si>
    <t>0e950e69-dc89-f111-8076-000d3a7ede0e</t>
  </si>
  <si>
    <t>Rvm4z4OsO4GxlfvKzhvcoZ1eXID/kReE2s5J0py0COvyLerk0ZOUTLqRZeNxCnNk87yD1rTYzR7R8K55qeJfiQ==</t>
  </si>
  <si>
    <t>HFM-NMP on 09/06/2026 11:00</t>
  </si>
  <si>
    <t>15e31d6b-dc89-f111-8077-6045bd12f47d</t>
  </si>
  <si>
    <t>2qdJxKIdJ9TLIuY4kpVoWalzqtu1OIhkbz461hh0TbxuE7UipEEqfTIEBpFyD+KOyG8+9fb4BDe+SZ3ySx0D2A==</t>
  </si>
  <si>
    <t>HFM-NMP on 09/06/2026 12:00</t>
  </si>
  <si>
    <t>b1d6d96c-dc89-f111-8076-7c1e521e7522</t>
  </si>
  <si>
    <t>8Dblm8cHAfl/aQBVBrUxR7jJNEii1dPHJCJeOcxYJyScvTI+5OQ5dhFWpB3DgUyBrW68+lZ3q/Gs8JHaUSt7fA==</t>
  </si>
  <si>
    <t>HFM-NMP on 09/06/2026 13:00</t>
  </si>
  <si>
    <t>0c03e568-dc89-f111-8077-000d3a7ee765</t>
  </si>
  <si>
    <t>0/ZDcwRRJBvlGf8nfntS+RIwEYiVxnkLg8hpCkPzAxOVEd3FV0MNXYY06/5YAh8MW2z29fwG+Oek6RYrLpYBKA==</t>
  </si>
  <si>
    <t>HFM-NMP on 09/06/2026 14:00</t>
  </si>
  <si>
    <t>1c05df66-dc89-f111-8076-7c1e521e7522</t>
  </si>
  <si>
    <t>9DS9XNP4TwoMVd71eiDZ1ZCL7pq3U3G3VE2ThMvFdXVDeGoq3gUihbBQwjU6H7h+hZSqIsEQIZRIm08iIHux1w==</t>
  </si>
  <si>
    <t>HFM-NMP on 09/06/2026 15:00</t>
  </si>
  <si>
    <t>927d7b64-dc89-f111-8077-7c1e521d6dd0</t>
  </si>
  <si>
    <t>jRs+44Jcukk5MEE77ZS2swsZMzHKHobYdlWlOS5di9akisfnPA0kenHvJQKVD1KWOq1fzEgaOyJhtNqJEy80rQ==</t>
  </si>
  <si>
    <t>HFM-NMP on 09/06/2026 16:00</t>
  </si>
  <si>
    <t>9da6096f-dc89-f111-8076-000d3a7ede0e</t>
  </si>
  <si>
    <t>wW3FXTjC0+vuii0iLHl/48FKBIeabZIfkTI3NFAtJs+RSy6m9DUxwX3+gATPXPjR06lyjX/vProQmSvb3OeNJA==</t>
  </si>
  <si>
    <t>HFM-NMP on 09/06/2026 17:00</t>
  </si>
  <si>
    <t>927c7b64-dc89-f111-8077-7c1e521d6dd0</t>
  </si>
  <si>
    <t>iQPW+MzVuzPaBItJPqGQ9vFzSOuqqb2TRvtdCuqY5oNE3natU8FojGm8N33asdbWwlBHKf7KCLy+XBxoT9teRw==</t>
  </si>
  <si>
    <t>HFM-NMP on 09/06/2026 18:00</t>
  </si>
  <si>
    <t>a722756a-dc89-f111-8077-7c1e521d6dd0</t>
  </si>
  <si>
    <t>jIPB8beHjyefUULUCKGXWqxKAfRKaU3/gpvezITOv2UkSl8zg3mmo2KH2QVfTwSG7DTZgMCF7sjhS36XtCCA/w==</t>
  </si>
  <si>
    <t>HFM-NMP on 09/06/2026 19:00</t>
  </si>
  <si>
    <t>9b940e69-dc89-f111-8076-000d3a7ede0e</t>
  </si>
  <si>
    <t>9Dp+k4jmzwJ9XpzbT1qCTekjq868j2/xNjbQy4vRrzWwC4AFJjF0b4rWP827Cz/7CR5qA8z+lwm7FCI+KOYf2A==</t>
  </si>
  <si>
    <t>HFM-NMP on 09/06/2026 20:00</t>
  </si>
  <si>
    <t>5fd6d96c-dc89-f111-8076-7c1e521e7522</t>
  </si>
  <si>
    <t>5QCat+RF0/zfp8y2ub+XkF4DRXqpvr0aph58luJLeNusOhszqaW/bJXatEWOtjYGyAdkQNAqcb3LYIZeNzcFaQ==</t>
  </si>
  <si>
    <t>HFM-NMP on 09/06/2026 21:00</t>
  </si>
  <si>
    <t>c4d6d96c-dc89-f111-8076-7c1e521e7522</t>
  </si>
  <si>
    <t>JvHC8sCYKQDrQwZKRYZ1+UB/NOKlRel17AbCHiL0/YLaFRuvN55Sk8PGmCvjxK8BUzrdAWyz2XZdjR9PfJwB+g==</t>
  </si>
  <si>
    <t>HFM-NMP on 09/06/2026 22:00</t>
  </si>
  <si>
    <t>6e04df66-dc89-f111-8076-7c1e521e7522</t>
  </si>
  <si>
    <t>vo3PDqOp+vCOa1xSmt5DqIh4qx+TNR0LM9CWWHTIc2aNSx/zg7CmN425UqEIDJjnDUjURfRnBATqMa++yp/6dQ==</t>
  </si>
  <si>
    <t>HFM-NMP on 09/06/2026 23:00</t>
  </si>
  <si>
    <t>6d05df66-dc89-f111-8076-7c1e521e7522</t>
  </si>
  <si>
    <t>GCY2ie28SnAyWOyx+ncF37YhrOFrRK8Lu9IZN0w92oc90kHvLKdpNtdUmbhnHUaHaCtscTkc/6xmk5IRYMxYtg==</t>
  </si>
  <si>
    <t>HFM-NMP on 10/06/2026 00:00</t>
  </si>
  <si>
    <t>cf940e69-dc89-f111-8076-000d3a7ede0e</t>
  </si>
  <si>
    <t>SHXymUH7rBsPnwuB2QrzYI4tIsAn8zoT0EIBiwNUybLtl5CYDLY5/EXlP/oswHjVA3ec9c2VopOnaUe81PpqUQ==</t>
  </si>
  <si>
    <t>HFM-NMP on 10/06/2026 01:00</t>
  </si>
  <si>
    <t>b622756a-dc89-f111-8077-7c1e521d6dd0</t>
  </si>
  <si>
    <t>PN/0Bnh+U9Kmfk3Sd6cMV2QIJpIfPAoh+uXL85voTjmj8dRRDmORKDhzCau1koIEPcYfNppaDgfTCqNZpk8jQg==</t>
  </si>
  <si>
    <t>HFM-NMP on 10/06/2026 02:00</t>
  </si>
  <si>
    <t>ac1eea62-dc89-f111-8077-000d3a7ee765</t>
  </si>
  <si>
    <t>yC+Ti4BIbxZ74/7YcBR4wSpz5m/5MrPZPeLtXD3Ur6VZHdk5kkXJC8bGOtbp6hsSF2tStNd6ZX8Ozl0hUXfPKg==</t>
  </si>
  <si>
    <t>HFM-NMP on 10/06/2026 03:00</t>
  </si>
  <si>
    <t>b023756a-dc89-f111-8077-7c1e521d6dd0</t>
  </si>
  <si>
    <t>8nlQ14P6pcasTj1RYukCHpGM6DWyOl3EjEqFcp1fkOOICY7QtE4Z7E6cj/39nLbH7K560ii1e5jiB7B97zOKKQ==</t>
  </si>
  <si>
    <t>HFM-NMP on 10/06/2026 04:00</t>
  </si>
  <si>
    <t>7ed6d96c-dc89-f111-8076-7c1e521e7522</t>
  </si>
  <si>
    <t>Ik+ZhtdccW80ewhe2Zub8NPYr6EeyWONdvDnPOzuiGeTWvT2yAJJZSzAluW0E7p86Rf2ickU8n6fHRZoXqU4Kg==</t>
  </si>
  <si>
    <t>HFM-NMP on 10/06/2026 05:00</t>
  </si>
  <si>
    <t>78c0b56e-dc89-f111-8077-7c1e521d6cd8</t>
  </si>
  <si>
    <t>nxmwoptSuVwCGt5K9zOH8apdwb4+vLOuUv0k4mokdeZOHFfE3ZbPKbQKqS9+Rfj8KPL7jy5Hr/beB14KcG/Q7g==</t>
  </si>
  <si>
    <t>HFM-NMP on 10/06/2026 06:00</t>
  </si>
  <si>
    <t>81d6d96c-dc89-f111-8076-7c1e521e7522</t>
  </si>
  <si>
    <t>1lx0DQ5FKze/EcEUun7mRJR+p0NmFXebFLtC3WziJHvRZGgJUgu8qUDX5IxLfGxagQBGMpRRVmrp0QNABShuJw==</t>
  </si>
  <si>
    <t>HFM-NMP on 10/06/2026 07:00</t>
  </si>
  <si>
    <t>75c0b56e-dc89-f111-8077-7c1e521d6cd8</t>
  </si>
  <si>
    <t>ogRu38uohqjoBd0L5Bk0kc2guB9vZV7p0piSwcsU1Kt2La5zepHq9deAt3vhfDNB+PZaMdDcwN5xN+hLu3laYw==</t>
  </si>
  <si>
    <t>HFM-NMP on 10/06/2026 08:00</t>
  </si>
  <si>
    <t>e804df66-dc89-f111-8076-7c1e521e7522</t>
  </si>
  <si>
    <t>XihL8K1Hce4rkP89qMwVvOpL6Fg1ShAmYLwNL7K1nYd60FxCcuFk3e33m3ZXcebfp7gM2QOrKY7lKtQWGY5MYA==</t>
  </si>
  <si>
    <t>HFM-NMP on 10/06/2026 09:00</t>
  </si>
  <si>
    <t>cf241163-dc89-f111-8076-000d3a7ede0e</t>
  </si>
  <si>
    <t>6ccvHP+VZPEirJR9tGZz57T4jjdu8L9k5HtktonWltkj6udvzHaypCfDNybAfpOkutsIaerc1vbxPzIK6Y3WKw==</t>
  </si>
  <si>
    <t>HFM-NMP on 10/06/2026 10:00</t>
  </si>
  <si>
    <t>7b04df66-dc89-f111-8076-7c1e521e7522</t>
  </si>
  <si>
    <t>eacxXrAWyFLnvpyXbsqA3bM7GRE+Hd3WbUrOIqfoDQORYuM+oxW+i848Bb7jry4KUnbK7FyLBqmpcAatbnuJIg==</t>
  </si>
  <si>
    <t>HFM-NMP on 10/06/2026 11:00</t>
  </si>
  <si>
    <t>2eac1d6a-dc89-f111-8077-7c1e521e7d52</t>
  </si>
  <si>
    <t>wGUb7KG0fG2MHiVZd2QCknp8yoPgIyK0Vo4qetu8HleVrle2foayohBYxbo3aqLfW2Md1QxAXM2fAJrS5MY7tQ==</t>
  </si>
  <si>
    <t>HFM-NMP on 10/06/2026 12:00</t>
  </si>
  <si>
    <t>a3940e69-dc89-f111-8076-000d3a7ede0e</t>
  </si>
  <si>
    <t>r+g1pBYYXBjpJesJ28XqBXF+IoCR6EsyYvvPud8XJXa8jQYti3Vh0PshddRelKVutSB/lFYWzSa13ASAkcS5OQ==</t>
  </si>
  <si>
    <t>HFM-NMP on 10/06/2026 13:00</t>
  </si>
  <si>
    <t>f1e21d6b-dc89-f111-8077-6045bd12f47d</t>
  </si>
  <si>
    <t>sVR4gtbSj9Xu1x/mE4AKiAaaaZO3EXhtsicIJ/vIQbh9FY2jcIMC6HXOI7dTQ4NCCn06kAZvWOj1PgCu2Nx10A==</t>
  </si>
  <si>
    <t>HFM-NMP on 10/06/2026 14:00</t>
  </si>
  <si>
    <t>c9f5b568-dc89-f111-8077-7c1e521d6cd8</t>
  </si>
  <si>
    <t>53Hr0ztwmE1FvMuw65AamFzRoHak+QBph3J7K1P5yXkeEH9SioELVy71EUBoEh+KMcltatJkcTQ1HEsqC6m7KA==</t>
  </si>
  <si>
    <t>HFM-NMP on 10/06/2026 15:00</t>
  </si>
  <si>
    <t>3503e568-dc89-f111-8077-000d3a7ee765</t>
  </si>
  <si>
    <t>7nrSJ5+gVEX0JfF7yPmWF6SWxMsCVRqzsvnqgxij7lm0girQIJUdnyMbdLm8b4P1CQqJCYbzPE+TCITwcQAXaQ==</t>
  </si>
  <si>
    <t>HFM-NMP on 10/06/2026 16:00</t>
  </si>
  <si>
    <t>aff5b568-dc89-f111-8077-7c1e521d6cd8</t>
  </si>
  <si>
    <t>oznU8l+4PFASfCr5+tYEL2aHw57LKQUF9mXwe1kEkmOGYHzN0511TdRpCLiWyh3FTkzqFi0G5ctgw7PlJ++zgg==</t>
  </si>
  <si>
    <t>HFM-NMP on 10/06/2026 17:00</t>
  </si>
  <si>
    <t>62c0b56e-dc89-f111-8077-7c1e521d6cd8</t>
  </si>
  <si>
    <t>TFWQZH9/4Z9zSYb9HnW1mnQDpt6h07F9YR3gzRXs2w0LM+glfiluSkskXPONt9MVjJ+DBESu9+VrXI54GeEU7g==</t>
  </si>
  <si>
    <t>HFM-NMP on 10/06/2026 18:00</t>
  </si>
  <si>
    <t>4d950e69-dc89-f111-8076-000d3a7ede0e</t>
  </si>
  <si>
    <t>gonVJ16Cst5Q/blQ/r7BJfh82okWaD9VWbXYpdsCu+HaaMS+5xZoAh5K8bpwGrHXWtlyX0Qi38RrQjOFOVgzNQ==</t>
  </si>
  <si>
    <t>HFM-NMP on 10/06/2026 19:00</t>
  </si>
  <si>
    <t>3905df66-dc89-f111-8076-7c1e521e7522</t>
  </si>
  <si>
    <t>SOJybiTvAvLvlYq+GqtpCilJVyz9843FmtoQBBYkeNKnE5q7o9F/LCOPZCgbhogrDW9Pcw3oEgmAK9PuJWCxwA==</t>
  </si>
  <si>
    <t>HFM-NMP on 10/06/2026 20:00</t>
  </si>
  <si>
    <t>de371765-dc89-f111-8077-6045bd12f47d</t>
  </si>
  <si>
    <t>fnKCdfnPW2Vqa3QRdNgTrt7goKC9Fxa4poX6Eqq6vo4B0IkTocHv67EXsXsid65GwxYg0EGOytW0Ni6TdOYcWA==</t>
  </si>
  <si>
    <t>HFM-NMP on 10/06/2026 21:00</t>
  </si>
  <si>
    <t>9ff5b568-dc89-f111-8077-7c1e521d6cd8</t>
  </si>
  <si>
    <t>jKcvFwhvoT6BDWREm62x/u58uE6aixjV/DK7GBPm/Y0qvgrtvkIzhe/VLDWzFKwvS9HvRsJlp/CidRiE8JigVQ==</t>
  </si>
  <si>
    <t>HFM-NMP on 10/06/2026 22:00</t>
  </si>
  <si>
    <t>751eea62-dc89-f111-8077-000d3a7ee765</t>
  </si>
  <si>
    <t>TIPxQo9T9syoTsChkMyxpgO/5ywuLc311vRa5Kvw7hIXi2b6fRnykpg2nzBM4NmUZaYjhaF7JibivEUDvvMD5Q==</t>
  </si>
  <si>
    <t>HFM-NMP on 10/06/2026 23:00</t>
  </si>
  <si>
    <t>4ed6d96c-dc89-f111-8076-7c1e521e7522</t>
  </si>
  <si>
    <t>DP5dp9n15+qJ3xzTSRKRf9rVPRQPateH6DRFhIt9StzGNO96pcc15HIzOJpimHE6+KM8yYuQRmmjC6YH/fPk+A==</t>
  </si>
  <si>
    <t>HFM-NMP on 11/06/2026 00:00</t>
  </si>
  <si>
    <t>7c22756a-dc89-f111-8077-7c1e521d6dd0</t>
  </si>
  <si>
    <t>XqDvq7itFULywZktSWC+/l2pheTzHB/yA+ILgOkWLGbX0DvhzEq34gB28Jf4Q1mpdQPHZj04Z6/56bag+2+aEw==</t>
  </si>
  <si>
    <t>HFM-NMP on 11/06/2026 01:00</t>
  </si>
  <si>
    <t>5e23756a-dc89-f111-8077-7c1e521d6dd0</t>
  </si>
  <si>
    <t>H4jeI0SvMtsv269doGjIBZb16fgFvrPZX+1XiSWZuZg/3nb2jsMxs8mSZXL8/0X30AZOTEc8GK3igzHnanjzaA==</t>
  </si>
  <si>
    <t>HFM-NMP on 11/06/2026 02:00</t>
  </si>
  <si>
    <t>03e31d6b-dc89-f111-8077-6045bd12f47d</t>
  </si>
  <si>
    <t>jqzndpP+JE+KtZH3mcEJ8pxC25BrrTimMFVXjSFDYpBklBYKlnVkGopn4bDa8R5hpuiLnnETi/W8RkwCiTUc5w==</t>
  </si>
  <si>
    <t>HFM-NMP on 11/06/2026 03:00</t>
  </si>
  <si>
    <t>71f6b568-dc89-f111-8077-7c1e521d6cd8</t>
  </si>
  <si>
    <t>kn7oA3ghRwkAGgqWWU5q4GWGfGaWEmNP/VAfdJay00NGBEOyRYHJgzZhALaD4OILmJjFZjCvME6Eto76HMovAg==</t>
  </si>
  <si>
    <t>HFM-NMP on 11/06/2026 04:00</t>
  </si>
  <si>
    <t>4bc0b56e-dc89-f111-8077-7c1e521d6cd8</t>
  </si>
  <si>
    <t>Fcd6hFTZHNAbt9WFGMtvXb6v0d+J4jNBwDzncO9w24YactGClFM9FYx2RQsoi7Snw89vDMTeNO/ayIXBk0nlZg==</t>
  </si>
  <si>
    <t>HFM-NMP on 11/06/2026 05:00</t>
  </si>
  <si>
    <t>a97d7b64-dc89-f111-8077-7c1e521d6dd0</t>
  </si>
  <si>
    <t>dWlAxm8hm6ccJHVI4D4ARmbMTwX43aXhgrHZ6ZTJkhqrMc4+F2AFcx4TgY2Ie0A99MmgzZ8cBOBUxTyHHBZmYQ==</t>
  </si>
  <si>
    <t>HFM-NMP on 11/06/2026 06:00</t>
  </si>
  <si>
    <t>f9940e69-dc89-f111-8076-000d3a7ede0e</t>
  </si>
  <si>
    <t>wcjDXE4T0iZhvyjy+VVmh8Lo4+t6W4mMXqujFrZVfxxqh3xHRdma31fCUAG7Hb/nXAHfO6y7AHoFE082aCES4Q==</t>
  </si>
  <si>
    <t>HFM-NMP on 11/06/2026 07:00</t>
  </si>
  <si>
    <t>9f950e69-dc89-f111-8076-000d3a7ede0e</t>
  </si>
  <si>
    <t>fsXiLNZ9hi28VNfKyBsvbyctrzB/An4+SmxlJUpb7TTckoeS4nsvckfeAs4/1vzn28r6ylxe1cAPi3er+lONUA==</t>
  </si>
  <si>
    <t>HFM-NMP on 11/06/2026 08:00</t>
  </si>
  <si>
    <t>d502e568-dc89-f111-8077-000d3a7ee765</t>
  </si>
  <si>
    <t>8btVA4FkHtIsOA8Bzchc+wr9+sS97Cz3yB1pFWrMI/5oxqOmolFoEsbWuj9rr4NzAYalbE3DwrbaLFak3gFLLg==</t>
  </si>
  <si>
    <t>HFM-NMP on 11/06/2026 09:00</t>
  </si>
  <si>
    <t>70a6096f-dc89-f111-8076-000d3a7ede0e</t>
  </si>
  <si>
    <t>OA7Sa4t4Up1geq8ANzlStrFEL55TYjvSVK9/YN+sV/Wd9UGuo+IQev+qvQT1mR0XzGYYyrBYRWUljEjdp+0y3w==</t>
  </si>
  <si>
    <t>HFM-NMP on 11/06/2026 10:00</t>
  </si>
  <si>
    <t>dd02e568-dc89-f111-8077-000d3a7ee765</t>
  </si>
  <si>
    <t>yS2jJ9AtjelXf2bkfvhN22o4IGgoZv4LYh4+wXisFeJBdBAv8O21roqnNJVFSH/XIcuU75VdDs5J+dJZhRR5ng==</t>
  </si>
  <si>
    <t>HFM-NMP on 11/06/2026 11:00</t>
  </si>
  <si>
    <t>6d23756a-dc89-f111-8077-7c1e521d6dd0</t>
  </si>
  <si>
    <t>NwxNiADJYAzWD6fs6XwZO8kmsqFbZbHc6Ha42lW9uh5AvD7w+L8UDnP2kaUmzkNlqtNpdbDgDgmQyJZz9xpuQw==</t>
  </si>
  <si>
    <t>HFM-NMP on 11/06/2026 12:00</t>
  </si>
  <si>
    <t>d2940e69-dc89-f111-8076-000d3a7ede0e</t>
  </si>
  <si>
    <t>tLRC2pWN5cvBYXtSuURn/wHAUWJsmpa5Vkmt8SKS9XInWEja3ksbYM8Gwks/kUhnfklzll/ndjYIuNemvGFwAw==</t>
  </si>
  <si>
    <t>HFM-NMP on 11/06/2026 13:00</t>
  </si>
  <si>
    <t>91241163-dc89-f111-8076-000d3a7ede0e</t>
  </si>
  <si>
    <t>SMyHaf9WBwwvW1S+3HO9R0N7Rr8Jj6L+s+Q2e4nrqx0J4Bh/GvrSh9lZoVEmxIvaw+ImcrJG4SwqH9fty52eeQ==</t>
  </si>
  <si>
    <t>HFM-NMP on 11/06/2026 14:00</t>
  </si>
  <si>
    <t>a002e568-dc89-f111-8077-000d3a7ee765</t>
  </si>
  <si>
    <t>T2PxrjWHeFXE7GSnvw2ryn6WBFk92mt7AR7wsYEm8MzHkf0FnEbIUvpXU1KHtQwjYbBiYqlUOmlToOBgXRrYdg==</t>
  </si>
  <si>
    <t>HFM-NMP on 11/06/2026 15:00</t>
  </si>
  <si>
    <t>0023756a-dc89-f111-8077-7c1e521d6dd0</t>
  </si>
  <si>
    <t>9efvg0Cv3GZxDqtkgmdeCcoJYo83akU1hhMCVe/y4vmnYo0C67Jf+wLAjxX35gh9HFSg87snktaNB1lM9bnosQ==</t>
  </si>
  <si>
    <t>HFM-NMP on 11/06/2026 16:00</t>
  </si>
  <si>
    <t>7822756a-dc89-f111-8077-7c1e521d6dd0</t>
  </si>
  <si>
    <t>tivaqigw37ACtBceK9z39bAnUhU9qxvc8e1tNQJqDg2M9s+zFYRqN+ciM2ZzMCF7GhtXtA+eTX9+PZEhI3xjpg==</t>
  </si>
  <si>
    <t>HFM-NMP on 11/06/2026 17:00</t>
  </si>
  <si>
    <t>0fe31d6b-dc89-f111-8077-6045bd12f47d</t>
  </si>
  <si>
    <t>wyw8aSKV7Va4Oq6x93HhppG4Zg/pxgulTmDhIDefMzUjfHNokEGvF1POfA4EBRGe+ZGu8Z3YqfsAc3Keaz8CeQ==</t>
  </si>
  <si>
    <t>HFM-NMP on 11/06/2026 18:00</t>
  </si>
  <si>
    <t>807c7b64-dc89-f111-8077-7c1e521d6dd0</t>
  </si>
  <si>
    <t>MRaWvquf4gFdZqGhyEZbpIzOM/7VAzU8aebSsCQHQ5xt4R1g6J5gh+Z7NcOZtCLWPMZf3h0pH4woObOtmOdM3A==</t>
  </si>
  <si>
    <t>HFM-NMP on 11/06/2026 19:00</t>
  </si>
  <si>
    <t>4402e568-dc89-f111-8077-000d3a7ee765</t>
  </si>
  <si>
    <t>g2j27FF1ZyudBfmFTtEqbDXufOKuxnLo76viI8b1x8NxX8r91af9KArcNBQaeS/jrlQuYVc47K0R1oYZTH3wyw==</t>
  </si>
  <si>
    <t>HFM-NMP on 11/06/2026 20:00</t>
  </si>
  <si>
    <t>5d02e568-dc89-f111-8077-000d3a7ee765</t>
  </si>
  <si>
    <t>LT0rSin58SCx6649YATWAP4OWao3vyJCILiAA1nZfSJIca41m04WrHaTiNCp8x5rDsGbkt/opPphWjznB0/N7A==</t>
  </si>
  <si>
    <t>HFM-NMP on 11/06/2026 21:00</t>
  </si>
  <si>
    <t>0405df66-dc89-f111-8076-7c1e521e7522</t>
  </si>
  <si>
    <t>wPR+s9BQQ8uepAvFAgv4Pq7Y1JzqHp16JfYfz6BAxw+rbWHWd0s8fHUnLi7aCgVkQNIj2st6vnIhHLwnOPe2Sw==</t>
  </si>
  <si>
    <t>HFM-NMP on 11/06/2026 22:00</t>
  </si>
  <si>
    <t>ce371765-dc89-f111-8077-6045bd12f47d</t>
  </si>
  <si>
    <t>h+aP26BVCQvpDnf/0q+ASCBSdyyQmxT4aN2xSDCeQkc5WQ+o4kMIvl2AFUORwPt/gxT1p2LNaggCvoTojgBf4g==</t>
  </si>
  <si>
    <t>HFM-NMP on 11/06/2026 23:00</t>
  </si>
  <si>
    <t>8af6b568-dc89-f111-8077-7c1e521d6cd8</t>
  </si>
  <si>
    <t>UmzLsNR7IlHQIj+kT95MkIudwCiJkJakPrU5FJSdTNlmy+glNaTsQPQSLUfpoAdj7h+Ex9x857dUtcXwJ56Jvw==</t>
  </si>
  <si>
    <t>HFM-NMP on 12/06/2026 00:00</t>
  </si>
  <si>
    <t>6550dd6e-dc89-f111-8077-000d3a7ee765</t>
  </si>
  <si>
    <t>K1bvNXLQNRUxXrbxWYCzuWxBqSjBXTpkJxq2rhsbTPpLdeCaIEL1gGuRJC3LitG0QvmPBvpuXWO2VvLYQfgPVQ==</t>
  </si>
  <si>
    <t>HFM-NMP on 12/06/2026 01:00</t>
  </si>
  <si>
    <t>bea2e660-dc89-f111-8076-7c1e521e7522</t>
  </si>
  <si>
    <t>43h2yBUJzv+qV7n/iZeIZ0trb5OmeWlvLXg08YkuHhxNVcTWEFhl4kIdyZ0jntgAzy+HQ7Cv6O5PRXxdPod/IQ==</t>
  </si>
  <si>
    <t>HFM-NMP on 12/06/2026 02:00</t>
  </si>
  <si>
    <t>c4f5b568-dc89-f111-8077-7c1e521d6cd8</t>
  </si>
  <si>
    <t>Z+yvRzoGLxJv+90odXZwC+2CJjc9Ky33c/x4dxekNyxjWQIhfcKx8at5LhgRMMgj+La4qLDWMUuY4TBKsaA3Ow==</t>
  </si>
  <si>
    <t>HFM-NMP on 12/06/2026 03:00</t>
  </si>
  <si>
    <t>f7e21d6b-dc89-f111-8077-6045bd12f47d</t>
  </si>
  <si>
    <t>NpGb1n99nX74wRX2hPGSPlUCHJR6CKFncJv/Biusm7wBgsOlZBlySFIBQeWJOEFNiwh5/GNXFLETmEXs2FuC2A==</t>
  </si>
  <si>
    <t>HFM-NMP on 12/06/2026 04:00</t>
  </si>
  <si>
    <t>33950e69-dc89-f111-8076-000d3a7ede0e</t>
  </si>
  <si>
    <t>cTRgQPyFkNytQ/ekf/jeYrrCdAC1idjKVQ3M6UR7XL4sG9/mlPmTfHo0nRo7L9Ah12GXPVqo1gmjZ3loJXqHrA==</t>
  </si>
  <si>
    <t>HFM-NMP on 12/06/2026 05:00</t>
  </si>
  <si>
    <t>af04df66-dc89-f111-8076-7c1e521e7522</t>
  </si>
  <si>
    <t>I1HsQo4w6vYZx7kDBYBQ1LiFblLLuFiWNHmkQwbb1Nzf/2gAFPbZ3sjL042LDjpqT1ZErZHJ28IuD+Hc459C1Q==</t>
  </si>
  <si>
    <t>HFM-NMP on 12/06/2026 06:00</t>
  </si>
  <si>
    <t>1103e568-dc89-f111-8077-000d3a7ee765</t>
  </si>
  <si>
    <t>KGMGo/CflIcCUyAmElnkFNIlrOiTCwVjf2s5hL1eFXj/b6zjbUbDVXxKrPZTCAaSz0dFzgAIA2nXA8I34QyEFQ==</t>
  </si>
  <si>
    <t>HFM-NMP on 12/06/2026 07:00</t>
  </si>
  <si>
    <t>6950dd6e-dc89-f111-8077-000d3a7ee765</t>
  </si>
  <si>
    <t>+fcMeN3o6vlmKX4ibdd0VlImX0X02VteIXF37n4qgMOeG+rTd3FpoGrgMe4mytaPfP6tSBMRiKauXfwaKkaESw==</t>
  </si>
  <si>
    <t>HFM-NMP on 12/06/2026 08:00</t>
  </si>
  <si>
    <t>7423756a-dc89-f111-8077-7c1e521d6dd0</t>
  </si>
  <si>
    <t>M0J/aY/QMDD3MSdd/Hck9+xz/LIkZKzmdfoIBX9LlnlPcYu6WNZ6dGgD+NqgVW5WbMguiaRXSfwX35X0FzU58g==</t>
  </si>
  <si>
    <t>HFM-NMP on 12/06/2026 09:00</t>
  </si>
  <si>
    <t>5bd6d96c-dc89-f111-8076-7c1e521e7522</t>
  </si>
  <si>
    <t>Ve2lzKhgpPDjvv5vD9/hJ9gC90XHTZLjqXNBJd5646VKdRDyDraJpNlnaOb5w2aZbLJsGcz7ytBd5lVBRPvXfQ==</t>
  </si>
  <si>
    <t>HFM-NMP on 12/06/2026 10:00</t>
  </si>
  <si>
    <t>8322756a-dc89-f111-8077-7c1e521d6dd0</t>
  </si>
  <si>
    <t>zlU7DMRbj1fdopaiePexuyV+x9hphRjcLO79nAKU+g8R/DYGy0o3WKj5kYQub1kbR7V6XicvX8+I0VolYcbO1g==</t>
  </si>
  <si>
    <t>HFM-NMP on 12/06/2026 11:00</t>
  </si>
  <si>
    <t>3105df66-dc89-f111-8076-7c1e521e7522</t>
  </si>
  <si>
    <t>YYYA7eUifJTELCqja21b08ISJsTFIUJ/KYgl15g7gL6rL7VOXFeNnJB+9sIMnLsATbvsGnLPPVfuy6Tgrmdszg==</t>
  </si>
  <si>
    <t>HFM-NMP on 12/06/2026 12:00</t>
  </si>
  <si>
    <t>8d23756a-dc89-f111-8077-7c1e521d6dd0</t>
  </si>
  <si>
    <t>4KBO3HjgU4k6DI9wc9EQsfOZ3iFCpXh2i1bt9GuCG2omJ/341u9TJL+GP4dcJKfh63IFbvlzD9NHO0p3Pl6LmQ==</t>
  </si>
  <si>
    <t>HFM-NMP on 12/06/2026 13:00</t>
  </si>
  <si>
    <t>5c50dd6e-dc89-f111-8077-000d3a7ee765</t>
  </si>
  <si>
    <t>T9Ekjy12ar6ZilepaeVZOQPMHZ2d+YlpwqrbS8l6/Z+qUAjnU0UXsZ8quD+g0lu2y1rrR8YuU6QrUbTkU7dgJg==</t>
  </si>
  <si>
    <t>HFM-NMP on 12/06/2026 14:00</t>
  </si>
  <si>
    <t>a5f5b568-dc89-f111-8077-7c1e521d6cd8</t>
  </si>
  <si>
    <t>8d+itViInxSaovFh2ivwKSmjfB2yr1aXMh8q/diMSvoaXLiCA0DRpvvJLH41Yhqa06whevXWSNfvG3DVvczOdA==</t>
  </si>
  <si>
    <t>HFM-NMP on 12/06/2026 15:00</t>
  </si>
  <si>
    <t>eb22756a-dc89-f111-8077-7c1e521d6dd0</t>
  </si>
  <si>
    <t>NAvdjcH8iwmOuDSdBWCorV5L2P63snbVORPxbxepNkZEucozAtXqt/A/JFjY7IlETRejGz3vtYj1QnkDDlZ16Q==</t>
  </si>
  <si>
    <t>HFM-NMP on 12/06/2026 16:00</t>
  </si>
  <si>
    <t>2323756a-dc89-f111-8077-7c1e521d6dd0</t>
  </si>
  <si>
    <t>407hzJonquHOyT59BSKF7YEUj99kzYQXTj0v9MK2pC2ojdkOA1Vh/bnFEnpoi5hBH42gQE49xlSrhsJyazslhw==</t>
  </si>
  <si>
    <t>HFM-NMP on 12/06/2026 17:00</t>
  </si>
  <si>
    <t>26d6d96c-dc89-f111-8076-7c1e521e7522</t>
  </si>
  <si>
    <t>AhUlP38U+ksVM9iZr6RQ3XNkO8f1+BFLZbO+NId6SDlgxw5xm8+MmK6TEzs3oYp9W3yRblWlmqkwyozZsRiQCQ==</t>
  </si>
  <si>
    <t>HFM-NMP on 12/06/2026 18:00</t>
  </si>
  <si>
    <t>ba371765-dc89-f111-8077-6045bd12f47d</t>
  </si>
  <si>
    <t>Aeuc/kzIRwphDDAe8oGW5aUADivrAH5uQHBkgLa6e8X0C1hHrPJ6JB9tspVHE3Xm1Rbyuyvcsd8sgZ2xUpHOow==</t>
  </si>
  <si>
    <t>HFM-NMP on 12/06/2026 19:00</t>
  </si>
  <si>
    <t>a523756a-dc89-f111-8077-7c1e521d6dd0</t>
  </si>
  <si>
    <t>ommQuou+XcRL1HzhxQ06m6VRMul+TH4oGCknBbR2cUPLlE9rCEDozigQPj54V0r8yvKiAXX6zbEOge1guR+ZDA==</t>
  </si>
  <si>
    <t>HFM-NMP on 12/06/2026 20:00</t>
  </si>
  <si>
    <t>bd04df66-dc89-f111-8076-7c1e521e7522</t>
  </si>
  <si>
    <t>rRHNMTHBD4Za+UjBQOY9QviaMP1vqU/CLfVHioBnriC8nvlh1HTPn/TJg7LFs85x2scQvUuMZP5gkWqVTBT2Dw==</t>
  </si>
  <si>
    <t>HFM-NMP on 12/06/2026 21:00</t>
  </si>
  <si>
    <t>6102e568-dc89-f111-8077-000d3a7ee765</t>
  </si>
  <si>
    <t>+tmN+D4tONb9oTv0+skhSqCaDNUUqvdQl407jcTZo5hapKQdf0uxcVvwDfc62wtt91oEmwwARyCUfxrYJstbjw==</t>
  </si>
  <si>
    <t>HFM-NMP on 12/06/2026 22:00</t>
  </si>
  <si>
    <t>a1f5b568-dc89-f111-8077-7c1e521d6cd8</t>
  </si>
  <si>
    <t>kbRu8IYLC7hGq/rqj3fsc8drIR6KxwJYHsH6qCq7DdmlUuJJU4K8vF/AcitcYRQ2+ljF8AxxR3jFj/Ru2FLicQ==</t>
  </si>
  <si>
    <t>HFM-NMP on 12/06/2026 23:00</t>
  </si>
  <si>
    <t>dd04df66-dc89-f111-8076-7c1e521e7522</t>
  </si>
  <si>
    <t>CYBtL0Lakv5ocbQpb6p3dZr00ipvkaUA0Fr22vjUhVvATjOFgpiB1ys8ZHuEGcOHri1Qig8j0SC/bkKVGxlvbg==</t>
  </si>
  <si>
    <t>HFM-NMP on 13/06/2026 00:00</t>
  </si>
  <si>
    <t>830ebb62-dc89-f111-8077-7c1e521d6cd8</t>
  </si>
  <si>
    <t>ma+oIid43VILqgCmF+TvmENluMHuum2MfRAu1BTPHNemZMGSY87ilhXOFVpXFWshSQu+eZ7vvldKf/qrMIADUQ==</t>
  </si>
  <si>
    <t>HFM-NMP on 13/06/2026 01:00</t>
  </si>
  <si>
    <t>fa04df66-dc89-f111-8076-7c1e521e7522</t>
  </si>
  <si>
    <t>IrfD9qLJrPZ7YM7SwtYZJL/o4iUXG5qZeJfougxBq8TW6aRceFr+PV8npQSA6XcO6y29ULxy1JfXW2vCVnSrKQ==</t>
  </si>
  <si>
    <t>HFM-NMP on 13/06/2026 02:00</t>
  </si>
  <si>
    <t>add6d96c-dc89-f111-8076-7c1e521e7522</t>
  </si>
  <si>
    <t>TQ/8ulE24xV1is1tccpCwVG3JyBKIjsfoF+lkZh5x3nwRBigAjX7D8Pe5UZF1Yp+hSFMdhqiYpqCH/nNzwbPlQ==</t>
  </si>
  <si>
    <t>HFM-NMP on 13/06/2026 03:00</t>
  </si>
  <si>
    <t>ce04df66-dc89-f111-8076-7c1e521e7522</t>
  </si>
  <si>
    <t>BRRiO9zZ5ryeGQukur/3wmc3BdSWb0VUjEEzpVhA+jJzR0YgA5f2Dr0b691i13D49PMQHFS0GGYAZVBmsnS5yA==</t>
  </si>
  <si>
    <t>HFM-NMP on 13/06/2026 04:00</t>
  </si>
  <si>
    <t>7e03e568-dc89-f111-8077-000d3a7ee765</t>
  </si>
  <si>
    <t>zg5RVC5ZVVFBAZosb0iJro1thjScLzrCwNgrp5/528JQEL6iJ+7Suzm+q98RpK0nEt3nO3tnT8VpfVwtwgD8eg==</t>
  </si>
  <si>
    <t>HFM-NMP on 13/06/2026 05:00</t>
  </si>
  <si>
    <t>2b7d7b64-dc89-f111-8077-7c1e521d6dd0</t>
  </si>
  <si>
    <t>Ii+vgdRhHgT6vucHES4i0uPFUdQVgNR4BRJEySwQeg2OWdzX5Ror0N+gH0ZXljSVg+VPHZtSjwgnmBhiwlYqmg==</t>
  </si>
  <si>
    <t>HFM-NMP on 13/06/2026 06:00</t>
  </si>
  <si>
    <t>8f02e568-dc89-f111-8077-000d3a7ee765</t>
  </si>
  <si>
    <t>Zgd0hj1/PFFO8zIJ4z16UFm7Rc21spENELGrnqpYrz8i9TfqPsCPtqnGIiNvf68JrQujrYgszYkNoe1pIumgng==</t>
  </si>
  <si>
    <t>HFM-NMP on 13/06/2026 07:00</t>
  </si>
  <si>
    <t>04ac1d6a-dc89-f111-8077-7c1e521e7d52</t>
  </si>
  <si>
    <t>Z+2ZwmLcyWgZ3FCgZvaeIZEY+xzX2Q2/O70xjugB8YLevCzlCvSHm2etsz9nzw353goSaE73iCYGO+qVejwWdA==</t>
  </si>
  <si>
    <t>HFM-NMP on 13/06/2026 08:00</t>
  </si>
  <si>
    <t>c5f5b568-dc89-f111-8077-7c1e521d6cd8</t>
  </si>
  <si>
    <t>0pVwRUwcDTQ9SUq+aznToJcWstgAcgeLZqx2UuyElgKFR/5Ay5RW0pilXO+uMVO4HZbuQ391eXmLnk7Xqva7Gg==</t>
  </si>
  <si>
    <t>HFM-NMP on 13/06/2026 09:00</t>
  </si>
  <si>
    <t>90f6b568-dc89-f111-8077-7c1e521d6cd8</t>
  </si>
  <si>
    <t>OV3C6p5oW7fBWwI/hU45qag6DIBEmzpLd2jZX8tzAlHb1CAyd+cs/OKP0iZwXb+Zy1JGuKKjbQXEEiaIWz+TdA==</t>
  </si>
  <si>
    <t>HFM-NMP on 13/06/2026 10:00</t>
  </si>
  <si>
    <t>08950e69-dc89-f111-8076-000d3a7ede0e</t>
  </si>
  <si>
    <t>eDphvnkvM0z+poNJ+rND3LwwkhlliflYiT/XsRyRgzf+InzV0KjDnZXcNTOQ0mQHDhgJEyGmnjS8Jrspsk4oDg==</t>
  </si>
  <si>
    <t>HFM-NMP on 13/06/2026 11:00</t>
  </si>
  <si>
    <t>1ab32869-dc89-f111-8077-6045bdd1b870</t>
  </si>
  <si>
    <t>B7dkVPkxcdF2Nmogs6SoJx7LHSg5Gp2nrNQ0FTqiHA6Ba3xFVdnsl0bxZVcSGdTilnxV4vGiL3a1ieNp26kT0Q==</t>
  </si>
  <si>
    <t>HFM-NMP on 13/06/2026 12:00</t>
  </si>
  <si>
    <t>2305df66-dc89-f111-8076-7c1e521e7522</t>
  </si>
  <si>
    <t>td/kS1PPSgIl3qUC5UkKS5l+Jj+tFlS0vSyV481Gn/s6jGjCTstyvdz3X0CsA7Uvy7UQWPHwm4cwP4F3AUYCqQ==</t>
  </si>
  <si>
    <t>HFM-NMP on 13/06/2026 13:00</t>
  </si>
  <si>
    <t>651eea62-dc89-f111-8077-000d3a7ee765</t>
  </si>
  <si>
    <t>ob5OmjL/bn7jv9EfccEFNDrn2dWI9OLqTOIs3VIGckZED+jb6BY8vwK85vNZYEql8vpvp1c3ju6tQH9PBnYErA==</t>
  </si>
  <si>
    <t>HFM-NMP on 13/06/2026 14:00</t>
  </si>
  <si>
    <t>65d6d96c-dc89-f111-8076-7c1e521e7522</t>
  </si>
  <si>
    <t>keQrGTGZO+BtZ7XtP7RHi9DNpacKhdCTToB2un6K7YmmZ0PLgt0jBBuUNwZv/cYQf9v6gPkhqIlY+j6dogRpwA==</t>
  </si>
  <si>
    <t>HFM-NMP on 13/06/2026 15:00</t>
  </si>
  <si>
    <t>93241163-dc89-f111-8076-000d3a7ede0e</t>
  </si>
  <si>
    <t>q5GZ16P6n2XKr/4Uix9Kgkef2spS6WBvyWNaDs2jzYo09IFPT3rAKCnJa5fr+VblcWQX7QebFaGt8SXwUOL0+g==</t>
  </si>
  <si>
    <t>HFM-NMP on 13/06/2026 16:00</t>
  </si>
  <si>
    <t>ede21d6b-dc89-f111-8077-6045bd12f47d</t>
  </si>
  <si>
    <t>KiLKMAZV/NS/h828bzofbzAeiObVr+ixL+tzGxh4XMgVQSySRO5SuIt3lkswI6v9035DfXQQ+enltpjvP7HyWA==</t>
  </si>
  <si>
    <t>HFM-NMP on 13/06/2026 17:00</t>
  </si>
  <si>
    <t>d122756a-dc89-f111-8077-7c1e521d6dd0</t>
  </si>
  <si>
    <t>5uYDlhBQp8giF+Es4wl78uQkU34YibCs1hMjXb9u8DDVvvvlR1jGCuMbh4zwtBFA9Y9fdrEoRK0eIy5H4nhBkw==</t>
  </si>
  <si>
    <t>HFM-NMP on 13/06/2026 18:00</t>
  </si>
  <si>
    <t>48f6b568-dc89-f111-8077-7c1e521d6cd8</t>
  </si>
  <si>
    <t>XOg1vcO2JfXI1SB80rrDsXV7aAMl4EEPlYoyF+5/pxZtGEad4ImXb46EbVnUklQb9/fCuu37+tfpCPrVuTPxww==</t>
  </si>
  <si>
    <t>HFM-NMP on 13/06/2026 19:00</t>
  </si>
  <si>
    <t>82a6096f-dc89-f111-8076-000d3a7ede0e</t>
  </si>
  <si>
    <t>SwEoxBjDTf9dgmWyE9JtHR+YDnROSn6AUtcAB1RwGBy0mZKFVgJtvySCIKsW97UGk1g0N3DlcoOkYoMDIhTuyA==</t>
  </si>
  <si>
    <t>HFM-NMP on 13/06/2026 20:00</t>
  </si>
  <si>
    <t>89940e69-dc89-f111-8076-000d3a7ede0e</t>
  </si>
  <si>
    <t>Dc8vzNxOxzpIScjaKDQhsFA9v6OJdNV5fbsk1t5r8nynf90Mt5wT4JYeqRHhcsAChE58V5BoNGsI/4nZYp5sEg==</t>
  </si>
  <si>
    <t>HFM-NMP on 13/06/2026 21:00</t>
  </si>
  <si>
    <t>41950e69-dc89-f111-8076-000d3a7ede0e</t>
  </si>
  <si>
    <t>0R4UCCWaeupCXPVErvAGHuV8gq5cFx5Zr5qBq5XHrU3iE6f5WGUEnVxk4llBDmCJP1haDANwbMIwX3jrU719uw==</t>
  </si>
  <si>
    <t>HFM-NMP on 13/06/2026 22:00</t>
  </si>
  <si>
    <t>5f50dd6e-dc89-f111-8077-000d3a7ee765</t>
  </si>
  <si>
    <t>RzhodWg7pF6BUOaiHUoZ/XKezX3WvpmN+r9C131mCDEhjWr69dGp+CPh+Jn3IXS3X6L3/t4tza/2bYALiIQcXA==</t>
  </si>
  <si>
    <t>HFM-NMP on 13/06/2026 23:00</t>
  </si>
  <si>
    <t>7204df66-dc89-f111-8076-7c1e521e7522</t>
  </si>
  <si>
    <t>jHr5fTjYNQ/No94Bi1kelRSYfjEQB1MH1EWwacwzorAfAEDSIm2oXyBCJ7WCflevGofVlKX4DXgPk7CrscVnog==</t>
  </si>
  <si>
    <t>HFM-NMP on 14/06/2026 00:00</t>
  </si>
  <si>
    <t>b61eea62-dc89-f111-8077-000d3a7ee765</t>
  </si>
  <si>
    <t>ig9tkpMyJQtPW4rL6sW8sxktQCkB+aYGt39KuyAdZbgaSbGlAUvAhefN2Iu+Kqtpg/bEQ9CprCog3vR7vrOR6A==</t>
  </si>
  <si>
    <t>HFM-NMP on 14/06/2026 01:00</t>
  </si>
  <si>
    <t>ac23756a-dc89-f111-8077-7c1e521d6dd0</t>
  </si>
  <si>
    <t>97Ns6ZEYcvpDs0D1BFnphU6MHJpsmxRltixethAX7lHL+svRmUDpXIxdIRc/uS+4ijt2KEH00qFni2yQ9vAdKQ==</t>
  </si>
  <si>
    <t>HFM-NMP on 14/06/2026 02:00</t>
  </si>
  <si>
    <t>b9241163-dc89-f111-8076-000d3a7ede0e</t>
  </si>
  <si>
    <t>rWOfLh71YhoyXP8jTnh1ivvPPXLLzgPKipKOjuMuoT5RzcKW81kH3WxbZvu6yGPnkf86ChprlRrI4J4ZrpzDsA==</t>
  </si>
  <si>
    <t>HFM-NMP on 14/06/2026 03:00</t>
  </si>
  <si>
    <t>7cf5b568-dc89-f111-8077-7c1e521d6cd8</t>
  </si>
  <si>
    <t>vH8WGReuEbX6QF0YRn24OnPTiLpZJLDxpTT1jvBkynRlNlMTQhVa9mUKzx+er3oJ0IXO0cEgbLQ4aykVqUGBxQ==</t>
  </si>
  <si>
    <t>HFM-NMP on 14/06/2026 04:00</t>
  </si>
  <si>
    <t>bd371765-dc89-f111-8077-6045bd12f47d</t>
  </si>
  <si>
    <t>r204iulDpOXvAlF6up2EZy7krxrbCIjoItzymBvk14Qaohnasi3njEZF6haz71geaQBIegyA8DNMySl3cJsDJw==</t>
  </si>
  <si>
    <t>HFM-NMP on 14/06/2026 05:00</t>
  </si>
  <si>
    <t>5505df66-dc89-f111-8076-7c1e521e7522</t>
  </si>
  <si>
    <t>fLMRl7gOk9O2TODooErRfgQRaAoAilf/nQKvcE0dnWZBE6cQP/F/KIEhvx7MKUFcCa1RkPg2ym6/pIAR1txclQ==</t>
  </si>
  <si>
    <t>HFM-NMP on 14/06/2026 06:00</t>
  </si>
  <si>
    <t>aca6096f-dc89-f111-8076-000d3a7ede0e</t>
  </si>
  <si>
    <t>3OWVYd5BHVvO1nf68Tc9QJSQydZPlz6KpJ+CSSQn19sYlG7HSsi0W8EsdSCJkieeRe0TGjZz9QOvzw9z/GAeFg==</t>
  </si>
  <si>
    <t>HFM-NMP on 14/06/2026 07:00</t>
  </si>
  <si>
    <t>a1d6d96c-dc89-f111-8076-7c1e521e7522</t>
  </si>
  <si>
    <t>eyQbOQddeuNm/8MQGJF1tmaI2UlVKZrIgaq+oQKraylsq0tqxm8m2TtHdgxBcUxFMJesgne9dcWGCwc3IeWdKg==</t>
  </si>
  <si>
    <t>HFM-NMP on 14/06/2026 08:00</t>
  </si>
  <si>
    <t>1703e568-dc89-f111-8077-000d3a7ee765</t>
  </si>
  <si>
    <t>y0mADWRTEWEgW8Ap+/HRJk23Y6G+3CzCpyNQQTHcEofVHqXP9DZbdp/NRVawHUzcIJAjpyuVogGk+LAbRk+6HQ==</t>
  </si>
  <si>
    <t>HFM-NMP on 14/06/2026 09:00</t>
  </si>
  <si>
    <t>4ad6d96c-dc89-f111-8076-7c1e521e7522</t>
  </si>
  <si>
    <t>oVq3Ck2Xt8qBVMvirCS322k+NpSR8YI1h3Umbmf4Q4IK/K3mHOLU7xQnUbX//YDZ7qck9heSiJzsQCw6+5hJ8w==</t>
  </si>
  <si>
    <t>HFM-NMP on 14/06/2026 10:00</t>
  </si>
  <si>
    <t>cb05f463-dc89-f111-8077-6045bdd1b6aa</t>
  </si>
  <si>
    <t>ei93MkpnNdrDmipyfPW4/qYVsDr88gG80v89RSo8GHss5wZgPuSAfWYG1iY6xQiQEVgDxNG61ywpjTA5Rr88Bg==</t>
  </si>
  <si>
    <t>HFM-NMP on 14/06/2026 11:00</t>
  </si>
  <si>
    <t>5f241163-dc89-f111-8076-000d3a7ede0e</t>
  </si>
  <si>
    <t>JcCnS/5g70lgqhJkgWRNeOVqwJtth/pCNujTBbPsgrp+Hi73tjPpPFDllfnYBk7/4ye29ELinRIZZrEWYHm4kw==</t>
  </si>
  <si>
    <t>HFM-NMP on 14/06/2026 12:00</t>
  </si>
  <si>
    <t>e3940e69-dc89-f111-8076-000d3a7ede0e</t>
  </si>
  <si>
    <t>p/1X9KlzMh4UmqvxlpPcS5mlzpC9AuYO5VhXOJ2g4orry2HC7jUL/kZm8ZfH4fh0B/yuZPzlgZjl2xICsbnxsg==</t>
  </si>
  <si>
    <t>HFM-NMP on 14/06/2026 13:00</t>
  </si>
  <si>
    <t>38241163-dc89-f111-8076-000d3a7ede0e</t>
  </si>
  <si>
    <t>tcn+jPNTV1y2blnxb7BmAFJOAERcj2HGBQ7XD8M53BCrBoyrgPMrwnqZzL/bLRUqlTBHnAWEQPjFWesYe97QlA==</t>
  </si>
  <si>
    <t>HFM-NMP on 14/06/2026 14:00</t>
  </si>
  <si>
    <t>8b04df66-dc89-f111-8076-7c1e521e7522</t>
  </si>
  <si>
    <t>JllyPsb57tdHO0n91T0vN80pbpFJ1p4MCB8PtIs480eB5z6kmaUKZvdso0/GpMI8q1+ydbGmwtRmp30Ub7vimQ==</t>
  </si>
  <si>
    <t>HFM-NMP on 14/06/2026 15:00</t>
  </si>
  <si>
    <t>7bf6b568-dc89-f111-8077-7c1e521d6cd8</t>
  </si>
  <si>
    <t>ttH5sn1sSyZfqofgy1aGzUcbbMsxS8TCw1By4xOPo+Nqgn5OW0yHIIGYrKrnEiHsQaKR4CcOr2bdKNt4BgGVcQ==</t>
  </si>
  <si>
    <t>HFM-NMP on 14/06/2026 16:00</t>
  </si>
  <si>
    <t>11ac1d6a-dc89-f111-8077-7c1e521e7d52</t>
  </si>
  <si>
    <t>2ySSA20Qjmtz7E+KWp7eRNWE6Cz3DDGGSCgFFQf+vi7XFWWMvnsWOJDb8xAaaRmiN7jGiWK3i3r1Y4IETtcjMQ==</t>
  </si>
  <si>
    <t>HFM-NMP on 14/06/2026 17:00</t>
  </si>
  <si>
    <t>9ea6096f-dc89-f111-8076-000d3a7ede0e</t>
  </si>
  <si>
    <t>4a8JIxSiTXh/cRegS9wcK6F1vMP5Fm19AgYVwcMEUYP4THrB35K9TCgzY7RdsVIzjX0hXpM1GYEKN01zYYWX2w==</t>
  </si>
  <si>
    <t>HFM-NMP on 14/06/2026 18:00</t>
  </si>
  <si>
    <t>8b05df66-dc89-f111-8076-7c1e521e7522</t>
  </si>
  <si>
    <t>/0Uxg0jSmdhpMq++laco0qHT68BYNE7E+BfJRBxiW9z0ORVnAZPg1E8XqkqwZvm/f+GrfaJLWvI5D80mgufKmg==</t>
  </si>
  <si>
    <t>HFM-NMP on 14/06/2026 19:00</t>
  </si>
  <si>
    <t>797d7b64-dc89-f111-8077-7c1e521d6dd0</t>
  </si>
  <si>
    <t>JH4WTgNJ9VPCZesEW3Vjn1LQ1roBYT5XQCFSnAKQrNy2GnVq41owcXkwzKpWKZOhM58oA2l3QKtMRCD3QVQ0pg==</t>
  </si>
  <si>
    <t>HFM-NMP on 14/06/2026 20:00</t>
  </si>
  <si>
    <t>33241163-dc89-f111-8076-000d3a7ede0e</t>
  </si>
  <si>
    <t>gHGEOzi0Bj1IWK/01FUoXUeQI5szn/r/zUldby9KP5640fF5NhSYeZLprFVvohr5AYBgZCKf6JKduBWBFfffuA==</t>
  </si>
  <si>
    <t>HFM-NMP on 14/06/2026 21:00</t>
  </si>
  <si>
    <t>ea02e568-dc89-f111-8077-000d3a7ee765</t>
  </si>
  <si>
    <t>tOPY2GUlbTQ0fuI+K36Os4aEnNYS1KThM23fxv/lVxxJqHyZylGjdByiVK5/eD033khdKtqJEtPc8lLLt8baVg==</t>
  </si>
  <si>
    <t>HFM-NMP on 14/06/2026 22:00</t>
  </si>
  <si>
    <t>85f5b568-dc89-f111-8077-7c1e521d6cd8</t>
  </si>
  <si>
    <t>7xSngFEOGbnvOe2at7QZQ4C8yT5quXb/xqUB5Cj8pihtnsRxPo5Kg3I8aedlpUJAoaLmShV1RELNqBZxAKTjYw==</t>
  </si>
  <si>
    <t>HFM-NMP on 14/06/2026 23:00</t>
  </si>
  <si>
    <t>82f6b568-dc89-f111-8077-7c1e521d6cd8</t>
  </si>
  <si>
    <t>vnrMsem9dNsMHFEkybc0GBVt/HWO6uaDQsw/sXP7oTfHPwJkegnUTIeuZb/CAaYeU/1+Bj48qAy27eU5nGpUyg==</t>
  </si>
  <si>
    <t>HFM-NMP on 15/06/2026 00:00</t>
  </si>
  <si>
    <t>c5371765-dc89-f111-8077-6045bd12f47d</t>
  </si>
  <si>
    <t>lKt3deAzQfL720yFdlZ/IoLeuQeZGxQvg16AIVUcBtK1YgP4S1Yxn/tG/N0ueOJphZZs27K2/A6eeN7BW2fMWg==</t>
  </si>
  <si>
    <t>HFM-NMP on 15/06/2026 01:00</t>
  </si>
  <si>
    <t>be23756a-dc89-f111-8077-7c1e521d6dd0</t>
  </si>
  <si>
    <t>0jK85aAhBJOhJu/wBSmbjZFM2MRRqyHBldv90CctKZXoAl4lDD9rYCCixVu34bH8ympuCq1L6/yK++XJzRhd/w==</t>
  </si>
  <si>
    <t>HFM-NMP on 15/06/2026 02:00</t>
  </si>
  <si>
    <t>8722756a-dc89-f111-8077-7c1e521d6dd0</t>
  </si>
  <si>
    <t>2VZGzJWYKEtSgnEn0NQK53nDN+WBeju58WzjnjzXxJ+hF8oq/aTK2JYMbLMgB4YBuGhNcHYXDBJG+UBO7NEPfA==</t>
  </si>
  <si>
    <t>HFM-NMP on 15/06/2026 03:00</t>
  </si>
  <si>
    <t>49c0b56e-dc89-f111-8077-7c1e521d6cd8</t>
  </si>
  <si>
    <t>C20RJWHI2g9ThXtkLdUMg6v/ZYSPH+4e1Q0Kz03CixwpgUIg+HbTYzdup6xm3ESitrQ/s+L+KlfeB6N4FVVL0Q==</t>
  </si>
  <si>
    <t>HFM-NMP on 15/06/2026 04:00</t>
  </si>
  <si>
    <t>2423756a-dc89-f111-8077-7c1e521d6dd0</t>
  </si>
  <si>
    <t>ZbPBEoKYz+/gyJRDPas3AUsL2UWq09PuaRQa6Dm2mUNOGMkOW26eOP9o4b64bSRMO+9yPdJk6r3LEXxGVSaQAg==</t>
  </si>
  <si>
    <t>HFM-NMP on 15/06/2026 05:00</t>
  </si>
  <si>
    <t>8223756a-dc89-f111-8077-7c1e521d6dd0</t>
  </si>
  <si>
    <t>hxku6H7u9WHKKo4tGDWZCdj531wrk19UBaO9O3q48i0xe5BlWKX5Yjo38TRFwjtKcwCb/S3E/+6yXcSLsbTEyA==</t>
  </si>
  <si>
    <t>HFM-NMP on 15/06/2026 06:00</t>
  </si>
  <si>
    <t>3e23756a-dc89-f111-8077-7c1e521d6dd0</t>
  </si>
  <si>
    <t>3Gg2BtQnzE9T2auf/Qd/UuOEmFDYVrjhPFpgJcUdlu4JUrJnwm3wXrAHkyLevGO8iADMijXZChZHsYTNA7+VRQ==</t>
  </si>
  <si>
    <t>HFM-NMP on 15/06/2026 07:00</t>
  </si>
  <si>
    <t>bdd6d96c-dc89-f111-8076-7c1e521e7522</t>
  </si>
  <si>
    <t>A50EzzPIuLHfzcV/aWHRZIn/qGayblnPq9/3+XMH4PUXqR/aofG4LzkblfJCyUrW+abeHq/0If4+kc1Ip/Lxqw==</t>
  </si>
  <si>
    <t>HFM-NMP on 15/06/2026 08:00</t>
  </si>
  <si>
    <t>bed6d96c-dc89-f111-8076-7c1e521e7522</t>
  </si>
  <si>
    <t>Omy5WgXWRaVPxs0xNv46rTRT4hBhbsjEiY2igvwGUaYx9/iM3B0YOL4gbFWEQVsvNrUY+QCkkLrnnQkl9CeUNg==</t>
  </si>
  <si>
    <t>HFM-NMP on 15/06/2026 09:00</t>
  </si>
  <si>
    <t>207d7b64-dc89-f111-8077-7c1e521d6dd0</t>
  </si>
  <si>
    <t>IdzZYpxx4PiqVM5VzyJAnzvGISTa/wFt/Lekgl+tjGs0UJTGvZVG0hEJnwczNZqO8B5XUlItXKuqGaA3ki5edA==</t>
  </si>
  <si>
    <t>HFM-NMP on 15/06/2026 10:00</t>
  </si>
  <si>
    <t>9704df66-dc89-f111-8076-7c1e521e7522</t>
  </si>
  <si>
    <t>2DzTNBJ7f1+AqNQAlErV9NZD4bveQ5HBQefe+m6O4SfQAl5qvC/10UnsbEkyeIzohyl5sJU0wws2hPunJr70yQ==</t>
  </si>
  <si>
    <t>HFM-NMP on 15/06/2026 11:00</t>
  </si>
  <si>
    <t>83241163-dc89-f111-8076-000d3a7ede0e</t>
  </si>
  <si>
    <t>AsJPCZjo2itSR0LovEfPteNoJ4rf9UhKGYbYHHIOhhp+hQnmLfym3JWhV/bkS3Sr18aW72ki3zH+0SEE7KsOMQ==</t>
  </si>
  <si>
    <t>HFM-NMP on 15/06/2026 12:00</t>
  </si>
  <si>
    <t>ca371765-dc89-f111-8077-6045bd12f47d</t>
  </si>
  <si>
    <t>6OY8mPPy8hhNb4hiQsMC55zitR1NyUYizXe3flhi85lD41ionzTUWkJnTBFeMlGtCyJSbxEyX4hUZNRRykCNaw==</t>
  </si>
  <si>
    <t>HFM-NMP on 15/06/2026 13:00</t>
  </si>
  <si>
    <t>267d7b64-dc89-f111-8077-7c1e521d6dd0</t>
  </si>
  <si>
    <t>LMpDtJWpMkm8+R+21viUBqgN/X4y99jt+FB1+CZ+WfdqH6sNt2YPAykYEZLowbBRig9wF8n+I+Q/zt2+I62yqA==</t>
  </si>
  <si>
    <t>HFM-NMP on 15/06/2026 14:00</t>
  </si>
  <si>
    <t>a522756a-dc89-f111-8077-7c1e521d6dd0</t>
  </si>
  <si>
    <t>a82DZoVxKEuulfFBVIFbZUwS4cLFtfDP5AJ/uGDesT2HQy8IKONm11XNbv2NTY8syoHWSwnpXqD7JpWTITadKA==</t>
  </si>
  <si>
    <t>HFM-NMP on 15/06/2026 15:00</t>
  </si>
  <si>
    <t>8904df66-dc89-f111-8076-7c1e521e7522</t>
  </si>
  <si>
    <t>yiq5VttS+YryYm8riAm/JgPmiWvJl79nQbYJq4JyqjdWVnH57vDvXHO8TGU6kD49+zh21wXB2iqL2RRuuVi6PA==</t>
  </si>
  <si>
    <t>HFM-NMP on 15/06/2026 16:00</t>
  </si>
  <si>
    <t>46f6b568-dc89-f111-8077-7c1e521d6cd8</t>
  </si>
  <si>
    <t>j+CLH2DwrE1e4wte4Nc3fDEyacQH9TiuGSGL+uFsWQkAVmBr6WsxDcHMYQ+SFP5l7jWBEgrqSzb7kfx1RTJ1ZQ==</t>
  </si>
  <si>
    <t>HFM-NMP on 15/06/2026 17:00</t>
  </si>
  <si>
    <t>84a6096f-dc89-f111-8076-000d3a7ede0e</t>
  </si>
  <si>
    <t>VIM/lNRzWn/4t5sSEm4C5foTN4265gDGlcG0zLkeGCJ/uqO3BJUhZ7+IpHzunwBKXU4jJf6fiIb4jfYhCuOk+g==</t>
  </si>
  <si>
    <t>HFM-NMP on 15/06/2026 18:00</t>
  </si>
  <si>
    <t>6750dd6e-dc89-f111-8077-000d3a7ee765</t>
  </si>
  <si>
    <t>y0WZMlfG3GGzRtdanJ82aZ1hd4RGJ85/hiP9OS9kz5lh6fAh51q28O4StEBY0q0xeO+AGyzoF+K6qyFu1/aDGw==</t>
  </si>
  <si>
    <t>HFM-NMP on 15/06/2026 19:00</t>
  </si>
  <si>
    <t>f502e568-dc89-f111-8077-000d3a7ee765</t>
  </si>
  <si>
    <t>UGyBd395mlJ7wWJ4bJPKZGFwuY5MKN87Yho1DxztXnDpdn+ouV5fu6lHu9wUWoOb3qiONoWGG4+fCU/4nXbt1Q==</t>
  </si>
  <si>
    <t>HFM-NMP on 15/06/2026 20:00</t>
  </si>
  <si>
    <t>cd04df66-dc89-f111-8076-7c1e521e7522</t>
  </si>
  <si>
    <t>HI1IRTBnA+/WF4ZCzbphRyxl6kQhJVlrZ0BW30139/Ir4maNS/0vslurVAyUWmOgbuHvlR6UmgpnQmsrLZDLXg==</t>
  </si>
  <si>
    <t>HFM-NMP on 15/06/2026 21:00</t>
  </si>
  <si>
    <t>3cd6d96c-dc89-f111-8076-7c1e521e7522</t>
  </si>
  <si>
    <t>VmWre/enL8eziGQ5z4oO7kQZGoCA15oiMKqw/FlURsGXSOfFfc2IBOxaI1x/gdFOqXNt31CKX8cOeJG7qjSoQA==</t>
  </si>
  <si>
    <t>HFM-NMP on 15/06/2026 22:00</t>
  </si>
  <si>
    <t>3123756a-dc89-f111-8077-7c1e521d6dd0</t>
  </si>
  <si>
    <t>BsAcdlgo9rRYhTdXLDCnnrDFTYzixh7AfmL3lOAeg0OYmtnuMFRrSFzXhvO7k4Ilrur3qm+cHDk35kkUUDiISg==</t>
  </si>
  <si>
    <t>HFM-NMP on 15/06/2026 23:00</t>
  </si>
  <si>
    <t>33d6d96c-dc89-f111-8076-7c1e521e7522</t>
  </si>
  <si>
    <t>289jBoEoYV30653LchCR7wmpgSqBApLFTwgSb0A8S47GiPXwAWPJa9eNz244Sx4p+/S9C2yJjdYe4Ww8Xd5Kyw==</t>
  </si>
  <si>
    <t>HFM-NMP on 16/06/2026 00:00</t>
  </si>
  <si>
    <t>7f241163-dc89-f111-8076-000d3a7ede0e</t>
  </si>
  <si>
    <t>HUcJDovX+kdY/lu6grfgSfvq7Uz8DeDvt8RJgzPMQoFwFtL3GUp9iolrOhZM1FQiYculcIafdSjDb0CFOVcNXg==</t>
  </si>
  <si>
    <t>HFM-NMP on 16/06/2026 01:00</t>
  </si>
  <si>
    <t>8a950e69-dc89-f111-8076-000d3a7ede0e</t>
  </si>
  <si>
    <t>nLzOGWGQz4367EX4vCfqcWcpFR5JHW20XghtUPCowvlFKIFt6i5kCIno3hvtrngt7IXFw92SGJCSjG6c0hecug==</t>
  </si>
  <si>
    <t>HFM-NMP on 16/06/2026 02:00</t>
  </si>
  <si>
    <t>287d7b64-dc89-f111-8077-7c1e521d6dd0</t>
  </si>
  <si>
    <t>bcgx/JeVplGVejdLvbJRNGQn+ApVkDC3lg9796OWH7UT7Gv2OYdX9WoVaNNbxC4HDhrcM39U3AmtwQGF/kDrVA==</t>
  </si>
  <si>
    <t>HFM-NMP on 16/06/2026 03:00</t>
  </si>
  <si>
    <t>10950e69-dc89-f111-8076-000d3a7ede0e</t>
  </si>
  <si>
    <t>yP5IEJ3Nufh92tFe6WHObchO0vQ6/ZhGPb1L4kbnjT30zLGs65mfndBLp8KMIDoLOvVbP0vqpKLvyB1w5dXGcA==</t>
  </si>
  <si>
    <t>HFM-NMP on 16/06/2026 04:00</t>
  </si>
  <si>
    <t>df7c7b64-dc89-f111-8077-7c1e521d6dd0</t>
  </si>
  <si>
    <t>77JT1NuOcfmDiZaahAjL9NWZeTpHf0hRboocjnSIldV0hwatw36X7IHJ4my1zygspf2CmyhZsRyihkEKDil12w==</t>
  </si>
  <si>
    <t>HFM-NMP on 16/06/2026 05:00</t>
  </si>
  <si>
    <t>f7d5d96c-dc89-f111-8076-7c1e521e7522</t>
  </si>
  <si>
    <t>FZJbeQuZKt3wEi8D5aJ/T/B+xeO9NZjhcEPdKNbBuj3uZeokWJ5tE4yiqzq7h30ZZQsuawXJpBIriR+NsiorVw==</t>
  </si>
  <si>
    <t>HFM-NMP on 16/06/2026 06:00</t>
  </si>
  <si>
    <t>7ca6096f-dc89-f111-8076-000d3a7ede0e</t>
  </si>
  <si>
    <t>9D6I/s0LrWOhCAR38OwjwZkSxkJ0jacwHq3m5QdoITffGOXYRg4pYL0TsTVkIdhxLvea8eujaqB7v3eJHvtaYA==</t>
  </si>
  <si>
    <t>HFM-NMP on 16/06/2026 07:00</t>
  </si>
  <si>
    <t>ce05f463-dc89-f111-8077-6045bdd1b6aa</t>
  </si>
  <si>
    <t>mSlGK04lYCF5lIy4cQZLc10H77Z/5f3+2qR5wXbEpEvzEvd1RL4ZIvnJF2OcSgQ42CMnw2y5kx+T4dvWaSQRsQ==</t>
  </si>
  <si>
    <t>HFM-NMP on 16/06/2026 08:00</t>
  </si>
  <si>
    <t>cb02e568-dc89-f111-8077-000d3a7ee765</t>
  </si>
  <si>
    <t>MOOLQUBGg5zGrEMpDjdO2BKZB/Hb+1niRmpm+zALzh1lbhKuZWMNjCWV7/lxsWyvWT1WHgpqJq7av5cTThecpA==</t>
  </si>
  <si>
    <t>HFM-NMP on 16/06/2026 09:00</t>
  </si>
  <si>
    <t>9d04df66-dc89-f111-8076-7c1e521e7522</t>
  </si>
  <si>
    <t>8+JvsBFTFXPUgOYE0Tr1aJKVOKYvVStKkPwmPVa7FFXXp/ylBQPWgyv8asagPFnKHicjzekqw+R0N+UYDDleIw==</t>
  </si>
  <si>
    <t>HFM-NMP on 16/06/2026 10:00</t>
  </si>
  <si>
    <t>9723756a-dc89-f111-8077-7c1e521d6dd0</t>
  </si>
  <si>
    <t>6BqlEWTJhuOzJS9hGiYGn5LWRO2yQwWxlgZJFAUZ1fzwumICHePSePW5C4KmCzd38U6wWx0pINKM6+iPmzyeyA==</t>
  </si>
  <si>
    <t>HFM-NMP on 16/06/2026 11:00</t>
  </si>
  <si>
    <t>82f5b568-dc89-f111-8077-7c1e521d6cd8</t>
  </si>
  <si>
    <t>HBS+kd3Jn4kPsjuCgeSmWsmb7VtjS0dEKTbaoRnRrC7a7nbWM58nZgv+MHe2KXh1ZqUwwI/u7J7mkc0xBPqZMw==</t>
  </si>
  <si>
    <t>HFM-NMP on 16/06/2026 12:00</t>
  </si>
  <si>
    <t>b222756a-dc89-f111-8077-7c1e521d6dd0</t>
  </si>
  <si>
    <t>AT6R/cEN6GkS26G5GY25nP2aiv2V1Su3RTo5jx7W9qFt4xQ6FaoVAmOG50rkYNYKm1fyxq3vhxaAJL/vIqrPxw==</t>
  </si>
  <si>
    <t>HFM-NMP on 16/06/2026 13:00</t>
  </si>
  <si>
    <t>78241163-dc89-f111-8076-000d3a7ede0e</t>
  </si>
  <si>
    <t>OzKjHL9U8RlNFvgTL2vR9zCGrQFcTbWmFZPbs3vWlvTEUAUHsvap+vY5AK2ax6GmE92lGyaCSORUYIgGiBeVYA==</t>
  </si>
  <si>
    <t>HFM-NMP on 16/06/2026 14:00</t>
  </si>
  <si>
    <t>3903e568-dc89-f111-8077-000d3a7ee765</t>
  </si>
  <si>
    <t>qNClrQw3s18CtdusGcAdh4SUdlbYzLHmW+qYbG/CJTSvetL6vFjDEbz1sSdaWxgaehQ3F7IPG/+0S60KZMpqIw==</t>
  </si>
  <si>
    <t>HFM-NMP on 16/06/2026 15:00</t>
  </si>
  <si>
    <t>9e241163-dc89-f111-8076-000d3a7ede0e</t>
  </si>
  <si>
    <t>rfpfDYzzpNNG5Wz5dUUoeMxSeQHfC7LKHYtnKIo/slO8DAaPHWHAp+Cnt3S1CG7TRFVSXS7qBy20TeR8VqC3Mg==</t>
  </si>
  <si>
    <t>HFM-NMP on 16/06/2026 16:00</t>
  </si>
  <si>
    <t>4c04df66-dc89-f111-8076-7c1e521e7522</t>
  </si>
  <si>
    <t>B8H3NXWmsHUXf3sIhAmX7i5ttbAZH+I+B64R8bcIGZ/bumg/rOmRFkrW+KUr/7T/6XPeWKiR6o0/phPMEQZL3g==</t>
  </si>
  <si>
    <t>HFM-NMP on 16/06/2026 17:00</t>
  </si>
  <si>
    <t>9c23756a-dc89-f111-8077-7c1e521d6dd0</t>
  </si>
  <si>
    <t>IWORjwWIxLWF8QxCacWRSSsZPu41LT6/75rVsEhDYlG/n4MVrT0VbvGhnApQtFfHyMLwiXkr/ksmyWT3aMIcFA==</t>
  </si>
  <si>
    <t>HFM-NMP on 16/06/2026 18:00</t>
  </si>
  <si>
    <t>b4241163-dc89-f111-8076-000d3a7ede0e</t>
  </si>
  <si>
    <t>Qx/sNwCMzbSWTM+24gNWF9oLgo99DUSFygzIZDZIGRm0yw2cIMpEMgNV0fbqmnRrjuquJVtlthbyiZsJpZPqSQ==</t>
  </si>
  <si>
    <t>HFM-NMP on 16/06/2026 19:00</t>
  </si>
  <si>
    <t>ae02e568-dc89-f111-8077-000d3a7ee765</t>
  </si>
  <si>
    <t>QHCqjuoUEE7nhzmICHVrHvpydF0a1MfcUUDbtEo/8SUs0lopUvunUoQD5T9/F5Cdwj7TkrVGbHi4ue9LbWSEPA==</t>
  </si>
  <si>
    <t>HFM-NMP on 16/06/2026 20:00</t>
  </si>
  <si>
    <t>d104df66-dc89-f111-8076-7c1e521e7522</t>
  </si>
  <si>
    <t>KUykgUg6C+BVQX+bqHhe6jmtgOrlNXDE4asjdDBxwqSOHsAVYmSYv1H6fs0Zt9D6OIDwgeSvX02GOCxjEHw8/g==</t>
  </si>
  <si>
    <t>HFM-NMP on 16/06/2026 21:00</t>
  </si>
  <si>
    <t>a423756a-dc89-f111-8077-7c1e521d6dd0</t>
  </si>
  <si>
    <t>mDA1zQNjyXVPyAsWYCTYWvea6NZYQ/4IhZPdMn0O/qwuovnenz/TWLRpkYXssPWaw19AnigHkR5Od/nkguOUsA==</t>
  </si>
  <si>
    <t>HFM-NMP on 16/06/2026 22:00</t>
  </si>
  <si>
    <t>21d6d96c-dc89-f111-8076-7c1e521e7522</t>
  </si>
  <si>
    <t>EGD5BlPWVeR1Kyvu2+HhGvJkxwgHcY3lq9yu5hqvmtEx6r/AZMzwMvRjC4zX5mOqxoDeUXULwznA4zZ8fEf5Hg==</t>
  </si>
  <si>
    <t>HFM-NMP on 16/06/2026 23:00</t>
  </si>
  <si>
    <t>1b03e568-dc89-f111-8077-000d3a7ee765</t>
  </si>
  <si>
    <t>TOcnO/o0M90Qc7CHmLhXs9pjFURVUlgBxqCQuGXIFvJJhrsJfHRyvtWHJYslSwI9YKOgeq5DcY3Ojh63cCBUXA==</t>
  </si>
  <si>
    <t>HFM-NMP on 17/06/2026 00:00</t>
  </si>
  <si>
    <t>3603e568-dc89-f111-8077-000d3a7ee765</t>
  </si>
  <si>
    <t>Z2olg53Y2Q+cZRIzYTXroXrWahPB6Hda/UgAX7pIkPKN/PpFnZpScrY1TlJ9cr9wwlXDhrOwdRX4JK69BHmfIw==</t>
  </si>
  <si>
    <t>HFM-NMP on 17/06/2026 01:00</t>
  </si>
  <si>
    <t>a31eea62-dc89-f111-8077-000d3a7ee765</t>
  </si>
  <si>
    <t>sIsIY9kgKZJBSGJggqLNb+6zFClSuIlVQ7uRpqhwo+wBfmdKXLGT/A2t6hqwYrHfB5fK1yWragm9sLjzXIIvAw==</t>
  </si>
  <si>
    <t>HFM-NMP on 17/06/2026 02:00</t>
  </si>
  <si>
    <t>a3d6d96c-dc89-f111-8076-7c1e521e7522</t>
  </si>
  <si>
    <t>DaVk9iQ/BEs2m6TM3GyTlyl+r56eYLuc4PWz06Xlt7A0II4rGNOcXY1E5QxCiG6uN7jkYEvX7qBk/aI60tdskQ==</t>
  </si>
  <si>
    <t>HFM-NMP on 17/06/2026 03:00</t>
  </si>
  <si>
    <t>b97c7b64-dc89-f111-8077-7c1e521d6dd0</t>
  </si>
  <si>
    <t>+XRWLUXFjQxyztqTkSVqODkTZ9qbv271H2W159j1vhGnGOA58eeCBKskVyZ8JpyJrv50RAuda8Ax3t6cslQCWg==</t>
  </si>
  <si>
    <t>HFM-NMP on 17/06/2026 04:00</t>
  </si>
  <si>
    <t>a2371765-dc89-f111-8077-6045bd12f47d</t>
  </si>
  <si>
    <t>oNumZBzTbEvXxDIDwbFrrO+viJfWl8nynNyAJFiYDTsJoqrr4po7PEPREbf1pzmwABHess9zVW3lUK8amRPEWA==</t>
  </si>
  <si>
    <t>HFM-NMP on 17/06/2026 05:00</t>
  </si>
  <si>
    <t>8522756a-dc89-f111-8077-7c1e521d6dd0</t>
  </si>
  <si>
    <t>+A/MO8iNZaxLWVd+NozcXx0onCZV2QzqQRuOBrkI5H450ufjxRE370blslFwC0gTolB0bw9HK2KoMOP5ne1Fog==</t>
  </si>
  <si>
    <t>HFM-NMP on 17/06/2026 06:00</t>
  </si>
  <si>
    <t>4303e568-dc89-f111-8077-000d3a7ee765</t>
  </si>
  <si>
    <t>FMFCne6h7jp/CEKyzL+g6V2ckb7jlOpiIJ+sHWGzIfTqNWMHkLC/1UMpZlm3qjQMh4JgaUyii8x7JMFwz93S8Q==</t>
  </si>
  <si>
    <t>HFM-NMP on 17/06/2026 07:00</t>
  </si>
  <si>
    <t>b504df66-dc89-f111-8076-7c1e521e7522</t>
  </si>
  <si>
    <t>Hdakg6JMXOXWk/6tqHkP2w1JLjY9HVjfxrBU8Td39YsPhJUZ2RO+/lRWwumnFr4HPbKFd7QHQqbiIJXkSscjuQ==</t>
  </si>
  <si>
    <t>HFM-NMP on 17/06/2026 08:00</t>
  </si>
  <si>
    <t>6f50dd6e-dc89-f111-8077-000d3a7ee765</t>
  </si>
  <si>
    <t>XClMaVLt8Oq4298Mh2asMJY4kwY8Epwa/Dmd8VMDRjIPTgDJ6q1hvWW03rEONBg1j2ftYDr/9lk08YKAeO0pYA==</t>
  </si>
  <si>
    <t>HFM-NMP on 17/06/2026 09:00</t>
  </si>
  <si>
    <t>18950e69-dc89-f111-8076-000d3a7ede0e</t>
  </si>
  <si>
    <t>J/AntedBlgxALpcDG9x4BDdLM3f5xN8Xrvduc/1l5hYSagyq3ywPsWa8u4gGXsfQvkkbCxowfyMiWPZJsorCRA==</t>
  </si>
  <si>
    <t>HFM-NMP on 17/06/2026 10:00</t>
  </si>
  <si>
    <t>75f5b568-dc89-f111-8077-7c1e521d6cd8</t>
  </si>
  <si>
    <t>9OzC45p9a9XlDraEQPveVP0PNSxBZ9n2wa8gQWSdHIUoT1x7sALUfc6DIk5aBOBWDAejFoOZW/0NdK3eEDwQAA==</t>
  </si>
  <si>
    <t>HFM-NMP on 17/06/2026 11:00</t>
  </si>
  <si>
    <t>8dd6d96c-dc89-f111-8076-7c1e521e7522</t>
  </si>
  <si>
    <t>EjwSamYDOq23gHaaKn+wrjXy8yMx2N7ynra1ONS6tFSxgBFYhZcrCj3lKxbBjIMVOiQAbmRhujOTWIRHynYvXg==</t>
  </si>
  <si>
    <t>HFM-NMP on 17/06/2026 12:00</t>
  </si>
  <si>
    <t>8b03e568-dc89-f111-8077-000d3a7ee765</t>
  </si>
  <si>
    <t>43TV9+dtKR1gv9jx9sYWDZf7GROYdF1ZC1LdXhLyX29N/PpbwWsU6EcHQMJRbeXo1X97yt0NdCPajWXTLhS6EQ==</t>
  </si>
  <si>
    <t>HFM-NMP on 17/06/2026 13:00</t>
  </si>
  <si>
    <t>930ebb62-dc89-f111-8077-7c1e521d6cd8</t>
  </si>
  <si>
    <t>ziCAHmeoBvMvDWNYMe9o8HkartFL5vw9pllWaU1Rv0hny1bn3ARWrWGBP99TTNGYDmWSh+60i6GDZv/lxesyHg==</t>
  </si>
  <si>
    <t>HFM-NMP on 17/06/2026 14:00</t>
  </si>
  <si>
    <t>f2d5d96c-dc89-f111-8076-7c1e521e7522</t>
  </si>
  <si>
    <t>BMR8cpn23E6zpDCOgYJ8szknu3BcqJ5a/gCDiQJaZu+0xGuLJfuYMvmLOnneZOaZaDVuWDNUP2u8H+VNo/d96A==</t>
  </si>
  <si>
    <t>HFM-NMP on 17/06/2026 15:00</t>
  </si>
  <si>
    <t>8a22756a-dc89-f111-8077-7c1e521d6dd0</t>
  </si>
  <si>
    <t>hkJhF3gL8dcTtrreviRJS0Vx9oGOg9+f01oUuQGEujqlQ1BVib3j8Xoh96/NyR4m10JicS/RTwJq8rl8sAJ+aw==</t>
  </si>
  <si>
    <t>HFM-NMP on 17/06/2026 16:00</t>
  </si>
  <si>
    <t>25f6b568-dc89-f111-8077-7c1e521d6cd8</t>
  </si>
  <si>
    <t>zc6Px3adOSWP8wtEhWZNYIZ8NRa9kRpg7Ct1VbfLTrYlJ5ujWOJeJKiIEIho4wK/1f4HnbBeAfMbCsl/i3D8FQ==</t>
  </si>
  <si>
    <t>HFM-NMP on 17/06/2026 17:00</t>
  </si>
  <si>
    <t>b723756a-dc89-f111-8077-7c1e521d6dd0</t>
  </si>
  <si>
    <t>2FVrO3SeBhh+/37inj5qGBYz2NXctFlJWEtcFHWE7np1SLtIahYxZeCRjDTpyoXD9PigFJ6SHv/l2TCi7q+mGQ==</t>
  </si>
  <si>
    <t>HFM-NMP on 17/06/2026 18:00</t>
  </si>
  <si>
    <t>e404df66-dc89-f111-8076-7c1e521e7522</t>
  </si>
  <si>
    <t>3MR+dBImOp9HtqZ6C/8lNFeN0z/ixvkbjsEu3P9JlaQ/tlfERM8slAZ8oIPTYm6B23TPkgZwKaTHEISbe05Xow==</t>
  </si>
  <si>
    <t>HFM-NMP on 17/06/2026 19:00</t>
  </si>
  <si>
    <t>9c7d7b64-dc89-f111-8077-7c1e521d6dd0</t>
  </si>
  <si>
    <t>dAV7q4kId3fhMQOcwX2aBV/NGsXQuhAo1lHn8dZIlOlAT+ODxCXqyZvortqAKJh58T7I3PrkHLD08heEDvOapw==</t>
  </si>
  <si>
    <t>HFM-NMP on 17/06/2026 20:00</t>
  </si>
  <si>
    <t>9750dd6e-dc89-f111-8077-000d3a7ee765</t>
  </si>
  <si>
    <t>xuEZxVh+xga5o79WfS1rPhFf8gIxQxbAclizbkLR3ImxT+akE4XFJpy6w90+KwKvhI4BHI5B5BGzEjtI/6beqQ==</t>
  </si>
  <si>
    <t>HFM-NMP on 17/06/2026 21:00</t>
  </si>
  <si>
    <t>fb04df66-dc89-f111-8076-7c1e521e7522</t>
  </si>
  <si>
    <t>x66SCSmjIh8Abo+T6NvxJJKN2JSd0VPiqjDPUmunA1XNkibQSnw44g59VnZhmi9u7CH4OVOMsQ+FhuqDWV4PDA==</t>
  </si>
  <si>
    <t>HFM-NMP on 17/06/2026 22:00</t>
  </si>
  <si>
    <t>bc0ebb62-dc89-f111-8077-7c1e521d6cd8</t>
  </si>
  <si>
    <t>uWX1Ryy2OQCph9TV7iRA2bEsvuKNOrly8apPVxM3lkLDZckPIY7Bdxv1/crFxPdDdirLHEXlaqHyLNGk+3O48g==</t>
  </si>
  <si>
    <t>HFM-NMP on 17/06/2026 23:00</t>
  </si>
  <si>
    <t>430ebb62-dc89-f111-8077-7c1e521d6cd8</t>
  </si>
  <si>
    <t>UEas0reZAw1QvD3zxKe4hM0IOpjVV+rBagbdjam/VMyrwtK+UO/PCbij0DeEobhoYu13WpmG/qW/yIslo/mhgQ==</t>
  </si>
  <si>
    <t>HFM-NMP on 18/06/2026 00:00</t>
  </si>
  <si>
    <t>af22756a-dc89-f111-8077-7c1e521d6dd0</t>
  </si>
  <si>
    <t>PIfo5ArY8hhpHgI1bt1U0bGE0bdSj3YDxzmLr1mvhOjZs8T8cH+KeCYG/z9C0xLzyJQAwKhdW93RJo2tMtMzkA==</t>
  </si>
  <si>
    <t>HFM-NMP on 18/06/2026 01:00</t>
  </si>
  <si>
    <t>c30ebb62-dc89-f111-8077-7c1e521d6cd8</t>
  </si>
  <si>
    <t>3aek9riwgm3UqLy8mwuZkPrKchbg/EdXZl5isXnUGuBfcF2NQC8asitczKCJt2Q92CCG6nfwWhtMUKEhRemouw==</t>
  </si>
  <si>
    <t>HFM-NMP on 18/06/2026 02:00</t>
  </si>
  <si>
    <t>9302e568-dc89-f111-8077-000d3a7ee765</t>
  </si>
  <si>
    <t>SS1r+7SJ7Ub6nksegZQJJRcdrRChESomd1xU2Uoh7b8JVt0MiH+EWwcu3PhBnThj0XicKSmkN25vTY3BePkrzQ==</t>
  </si>
  <si>
    <t>HFM-NMP on 18/06/2026 03:00</t>
  </si>
  <si>
    <t>dcf5b568-dc89-f111-8077-7c1e521d6cd8</t>
  </si>
  <si>
    <t>+Cto2+rKvA3y+rqBC0ZRZQTr7p/mnnJ78LaIOc5FTdNSfE+mH4Va5z0vmCTOoiEmmytDCPAX8Z1GO6Y0GpiFhQ==</t>
  </si>
  <si>
    <t>HFM-NMP on 18/06/2026 04:00</t>
  </si>
  <si>
    <t>b8d6d96c-dc89-f111-8076-7c1e521e7522</t>
  </si>
  <si>
    <t>Gws78E2CF1WkkiHszcdP862UuGkP2y/UGiBK/2FeW1/yzR87x+RrhBNvVPS0iay21PuEQcKcuFsQBprjDgiSuQ==</t>
  </si>
  <si>
    <t>HFM-NMP on 18/06/2026 05:00</t>
  </si>
  <si>
    <t>8c04df66-dc89-f111-8076-7c1e521e7522</t>
  </si>
  <si>
    <t>23PwMNjyOJauxzdIt+Y/8+SJtoFJ0RbCfc+MGYE5BaES3a5ucXLZAOaiNAXJqa5SJTTcLJf77o0GhcE8/9F9fQ==</t>
  </si>
  <si>
    <t>HFM-NMP on 18/06/2026 06:00</t>
  </si>
  <si>
    <t>b8940e69-dc89-f111-8076-000d3a7ede0e</t>
  </si>
  <si>
    <t>3dWsM/2/cR/sLM6JZYla2ThdHBln5IEiLSRMquj84HwHURviNc1myhrAaDvx2m92H8w23pxd9/IOCDB3GLUuNA==</t>
  </si>
  <si>
    <t>HFM-NMP on 18/06/2026 07:00</t>
  </si>
  <si>
    <t>95371765-dc89-f111-8077-6045bd12f47d</t>
  </si>
  <si>
    <t>EDCLwKuyGFXNMI8x0wB95ToQSBF28AlewNFnCht4dZJBoScmwKNRhDVAqeBGQ6LN6fcPMOpuMPcnVjW2i0Ukkg==</t>
  </si>
  <si>
    <t>HFM-NMP on 18/06/2026 08:00</t>
  </si>
  <si>
    <t>1f05df66-dc89-f111-8076-7c1e521e7522</t>
  </si>
  <si>
    <t>T9j9KIKBPiy9NCDxX/gAjwGSBIkr2C6bcwBvaqFLLC+9BAfiG31GkPpxLwTZNAves2P6aBX3C2JoQBwSHPtFbw==</t>
  </si>
  <si>
    <t>HFM-NMP on 18/06/2026 09:00</t>
  </si>
  <si>
    <t>58940e69-dc89-f111-8076-000d3a7ede0e</t>
  </si>
  <si>
    <t>64aa+dvt108/mzcOC5ogoc1KH2OllAaw3MG23w/4ARt5oLQ4HoFuxTfy+WpQsVa7+GkDwinGlnh7h+OVN7xvSw==</t>
  </si>
  <si>
    <t>HFM-NMP on 18/06/2026 10:00</t>
  </si>
  <si>
    <t>7905df66-dc89-f111-8076-7c1e521e7522</t>
  </si>
  <si>
    <t>XnE3EBZXb3ulMABnsdHE7f8h4voo+Y8LeAFV5cqQskHMA3FtpwPkkIcgI8qHjSJCsKcyvgwF3+66r97G/QaP2A==</t>
  </si>
  <si>
    <t>HFM-NMP on 18/06/2026 11:00</t>
  </si>
  <si>
    <t>6ca6096f-dc89-f111-8076-000d3a7ede0e</t>
  </si>
  <si>
    <t>ACLQAA8PNZvgzGMqw2lu8G3nyCgGGPzFy3Sddhp1SlsJXCEoPP6Olhz+yOFVwoX3ZcU4uPB7H1+zq2lq+JzRnA==</t>
  </si>
  <si>
    <t>HFM-NMP on 18/06/2026 12:00</t>
  </si>
  <si>
    <t>6ac0b56e-dc89-f111-8077-7c1e521d6cd8</t>
  </si>
  <si>
    <t>Wz5CYMzn+vmsl0e+eocbDaD307Lp35//Mx+rdP0w/EnNIhP2OtNZ1GPLa4pyRuM/v3w2TwQf7VKuKVecSn9SIQ==</t>
  </si>
  <si>
    <t>HFM-NMP on 18/06/2026 13:00</t>
  </si>
  <si>
    <t>9802e568-dc89-f111-8077-000d3a7ee765</t>
  </si>
  <si>
    <t>s1Nv2YzLbgwEc3xhLuwzOGSDZvty/nsUYIqUvabHRJ6y35LS9StIbb4+X0ww2rw88HuklBI7tqZgsj9/DCqBsw==</t>
  </si>
  <si>
    <t>HFM-NMP on 18/06/2026 14:00</t>
  </si>
  <si>
    <t>8ef6b568-dc89-f111-8077-7c1e521d6cd8</t>
  </si>
  <si>
    <t>vgRIMZJMFdkLh4+jVvWquYsIKA31rTnoSMD4VLwA6tKCGRX92YqFP9bGL5OgQNDW30slskAPzoi6K0zOIkWrQg==</t>
  </si>
  <si>
    <t>HFM-NMP on 18/06/2026 15:00</t>
  </si>
  <si>
    <t>c71eea62-dc89-f111-8077-000d3a7ee765</t>
  </si>
  <si>
    <t>OXtZG9BepKVjtOIcfQfJ7SzSzzkiFV+lh9bb+CEURIMLTKAKmC2BWAoEAwHjAsPe2uMSmB5/hneLo7v8DpypAg==</t>
  </si>
  <si>
    <t>HFM-NMP on 18/06/2026 16:00</t>
  </si>
  <si>
    <t>5903e568-dc89-f111-8077-000d3a7ee765</t>
  </si>
  <si>
    <t>2maQdkoWO7ZaRLW/c0jw1I4HyafzWOMlFUD+WeyZM1g0fZtpqIdcDB/NnvYV0+ZNH16aBzxLy0r5u7luKfKrfA==</t>
  </si>
  <si>
    <t>HFM-NMP on 18/06/2026 17:00</t>
  </si>
  <si>
    <t>13ac1d6a-dc89-f111-8077-7c1e521e7d52</t>
  </si>
  <si>
    <t>77vrAPcK4d4YGI23VaIQLGsj51/sWJLRxoyjUGXE7/TLSXBNE24yta4TB5ohsSAgvUYNfh9zvSa6YIDDk1WhXQ==</t>
  </si>
  <si>
    <t>HFM-NMP on 18/06/2026 18:00</t>
  </si>
  <si>
    <t>6dd6d96c-dc89-f111-8076-7c1e521e7522</t>
  </si>
  <si>
    <t>lX7r3ckOgKizOZ/pC4UI+KgHcqLwFpdaV+iiAvoV/cwDrVKmzr2AqiiLiMDldMdqBsgm4dHf1ipjYbiTpCDd4w==</t>
  </si>
  <si>
    <t>HFM-NMP on 18/06/2026 19:00</t>
  </si>
  <si>
    <t>1d03e568-dc89-f111-8077-000d3a7ee765</t>
  </si>
  <si>
    <t>LXO1WxrcyKJ8Uc2qziytkH4YP3TwADRUEVgE1GAH9OIgan5gDQJL7zlKeBvCk/3rdjzDsKd75C7zk0PrDJ2tDg==</t>
  </si>
  <si>
    <t>HFM-NMP on 18/06/2026 20:00</t>
  </si>
  <si>
    <t>a0a2e660-dc89-f111-8076-7c1e521e7522</t>
  </si>
  <si>
    <t>GdlM3geLhB+KViZORTDMLP68sggM6Z1I/GwTSJwLb96m6FVdGgqvilugt9Zk+rDw+NyD0At0LyMlwwfST5w38A==</t>
  </si>
  <si>
    <t>HFM-NMP on 18/06/2026 21:00</t>
  </si>
  <si>
    <t>aa22756a-dc89-f111-8077-7c1e521d6dd0</t>
  </si>
  <si>
    <t>aiYCELJzsLOZ0i+4NfJBKg4OXi5wuv4j9Y1MkQju1d5z94pmLd/RjGZmr1vDpR+Z2c9/Kl0fHaJQSdlechDbPA==</t>
  </si>
  <si>
    <t>HFM-NMP on 18/06/2026 22:00</t>
  </si>
  <si>
    <t>9104df66-dc89-f111-8076-7c1e521e7522</t>
  </si>
  <si>
    <t>a5iCsTPpgKZlPM0RgRRdR/1R8fMLjGCeI81Ppf79ugo9/VhtKrPosnwnf1H0/dar88Fun89TfwJvs7lhTlKB6w==</t>
  </si>
  <si>
    <t>HFM-NMP on 18/06/2026 23:00</t>
  </si>
  <si>
    <t>1e23756a-dc89-f111-8077-7c1e521d6dd0</t>
  </si>
  <si>
    <t>buU1P/m+3IE2OkJ2PwZssPNahzh15g6IpgRnZ31HJe4rcVtt6O1ky5FzGEqr64NWn+n+EdCaErZ7rRLLmS6eYA==</t>
  </si>
  <si>
    <t>HFM-NMP on 19/06/2026 00:00</t>
  </si>
  <si>
    <t>aa940e69-dc89-f111-8076-000d3a7ede0e</t>
  </si>
  <si>
    <t>c08bhm8EsneSvolPSyUuSw/060dA1wC6Sw3BPkUOqr8uFHfNz5xKAN1YltIynw+ouIHQ9oTyhKHfdWLftYoe2w==</t>
  </si>
  <si>
    <t>HFM-NMP on 19/06/2026 01:00</t>
  </si>
  <si>
    <t>3cc0b56e-dc89-f111-8077-7c1e521d6cd8</t>
  </si>
  <si>
    <t>oOH78Nt5AWaMmfDVkg8HW8ZIXkUMxkMjFgB9+c41ul6ePsAWNw98NT1wKWeouK85e5rakngMHQ9NDImvdsV4Xg==</t>
  </si>
  <si>
    <t>HFM-NMP on 19/06/2026 02:00</t>
  </si>
  <si>
    <t>b2950e69-dc89-f111-8076-000d3a7ede0e</t>
  </si>
  <si>
    <t>qWfdWm/Az2PIYncyNrl+JsL+waNiDnIiDr8A2a+1GhUr9QlS9GucMdMMsGndaDQJgYqwDenjTfq+fHqVHKPsyA==</t>
  </si>
  <si>
    <t>HFM-NMP on 19/06/2026 03:00</t>
  </si>
  <si>
    <t>b27c7b64-dc89-f111-8077-7c1e521d6dd0</t>
  </si>
  <si>
    <t>4931yYL2yT5KhIt+n02+NYmJqdEr1XjcalwWGHmYWgJjupGD5GzSgtwsvfulyIpsbGo/Q+CmmJLPBLM/3NlzuQ==</t>
  </si>
  <si>
    <t>HFM-NMP on 19/06/2026 04:00</t>
  </si>
  <si>
    <t>7e22756a-dc89-f111-8077-7c1e521d6dd0</t>
  </si>
  <si>
    <t>BNCyzt7Dpn6Udnf3PhxkDRmVIT4EtFr1VJ17xVkg1LajbZjxKuJAPpjkejic0iKka2fXkgiaj31jLpE7jDIXoQ==</t>
  </si>
  <si>
    <t>HFM-NMP on 19/06/2026 05:00</t>
  </si>
  <si>
    <t>d304df66-dc89-f111-8076-7c1e521e7522</t>
  </si>
  <si>
    <t>ifZH1vdk48YIGnxyqjGmwDzhgb8fNmYsV02q864Q13gdAEv2PF7sOGATh9vkxWuQlg0yINBegfyp1cfFSZTb8Q==</t>
  </si>
  <si>
    <t>HFM-NMP on 19/06/2026 06:00</t>
  </si>
  <si>
    <t>6bd6d96c-dc89-f111-8076-7c1e521e7522</t>
  </si>
  <si>
    <t>uGj8JJGhkRofJKc5Tun7rHr5NPakHPMVVz1rAfE273Hkc9RFPtBeKT9N0mhASldxV3/WLILfN4ehaUetVbDfeg==</t>
  </si>
  <si>
    <t>HFM-NMP on 19/06/2026 07:00</t>
  </si>
  <si>
    <t>c0a2e660-dc89-f111-8076-7c1e521e7522</t>
  </si>
  <si>
    <t>8g4pXt+BUN9mniBNry01nY5COb/K73skECBEeb4/FSr0Rhr1PTZoxYH1gZG7AT2Kzja6Dtc5gENLn58pHd3rtA==</t>
  </si>
  <si>
    <t>HFM-NMP on 19/06/2026 08:00</t>
  </si>
  <si>
    <t>e3f5b568-dc89-f111-8077-7c1e521d6cd8</t>
  </si>
  <si>
    <t>ILy8nUBcpstVF9BdeM9fRH9e0G6PyAjdGsECcRPfntoFA/6gX5xte67CwCAny+rnXKe+hxTiLeKSEhhbNJw5hA==</t>
  </si>
  <si>
    <t>HFM-NMP on 19/06/2026 09:00</t>
  </si>
  <si>
    <t>ad04df66-dc89-f111-8076-7c1e521e7522</t>
  </si>
  <si>
    <t>dWCiByQykL9WmVMfeBTNSPzobdgFEVmG8JGWr1Y+CyCoMRMBMra4ccVwPeu+cSIAq1w5bd5eU8MD6hjUeiCl0Q==</t>
  </si>
  <si>
    <t>HFM-NMP on 19/06/2026 10:00</t>
  </si>
  <si>
    <t>e422756a-dc89-f111-8077-7c1e521d6dd0</t>
  </si>
  <si>
    <t>kmfcnobEIUp2lxA2lfOIGnuOUwQ9ZqMv7Sn2gVUZvy6HWupDO0ZvwlPyoTrQKY4ogpJSbHrTpJwsIbVnqewEsw==</t>
  </si>
  <si>
    <t>HFM-NMP on 19/06/2026 11:00</t>
  </si>
  <si>
    <t>aa23756a-dc89-f111-8077-7c1e521d6dd0</t>
  </si>
  <si>
    <t>BBfUFxbdN8WAw3B670VdlKW8qJ15XFB0/d3RdI6ae2g90pVX2mkAm4uIiAwi8wBGvfSoJSbAzgZFi5f7IuQozA==</t>
  </si>
  <si>
    <t>HFM-NMP on 19/06/2026 12:00</t>
  </si>
  <si>
    <t>447d7b64-dc89-f111-8077-7c1e521d6dd0</t>
  </si>
  <si>
    <t>edMd8UNIEKu6dTl9gF77Dfn0IEVmNC1nRCcFsAjN/aaGBHm4by86FEySqqHV7lNLbmzV3ekRSTLXZ8whoS00gw==</t>
  </si>
  <si>
    <t>HFM-NMP on 19/06/2026 13:00</t>
  </si>
  <si>
    <t>01e31d6b-dc89-f111-8077-6045bd12f47d</t>
  </si>
  <si>
    <t>IzF6TqSw9ZYNotyDwpvzJukVUiQmlYIEsNPgJcg66CZ8JnvD1vy/C7mx5FMOgIZkE5gqiD8AIL9AdrtsWw4SsA==</t>
  </si>
  <si>
    <t>HFM-NMP on 19/06/2026 14:00</t>
  </si>
  <si>
    <t>90371765-dc89-f111-8077-6045bd12f47d</t>
  </si>
  <si>
    <t>D8gAsgL7z3+H8w52ueQlp2wbGQl36V1KTWpC/1MIboxIJufFAuQ/g7kYnHuaP16twnJCxgI+uJ4nBonlnwUnaQ==</t>
  </si>
  <si>
    <t>HFM-NMP on 19/06/2026 15:00</t>
  </si>
  <si>
    <t>55950e69-dc89-f111-8076-000d3a7ede0e</t>
  </si>
  <si>
    <t>Hogc39gAW77A1nIsw4HiruuqDS7kcO2zjkVazxbQBAwhSP1W1rmGeWtNQEltrOTO53L0UD9qrr6jK3jCXAmqUg==</t>
  </si>
  <si>
    <t>HFM-NMP on 19/06/2026 16:00</t>
  </si>
  <si>
    <t>c905f463-dc89-f111-8077-6045bdd1b6aa</t>
  </si>
  <si>
    <t>vC6R7Pd36NsYIHFVHV+wU7vsfMoueJtsKJMCsHrRqV1EL0QIe+sIjEA9V8A2tx/D36ZFq9NKOP1L3ONiW1XfdQ==</t>
  </si>
  <si>
    <t>HFM-NMP on 19/06/2026 17:00</t>
  </si>
  <si>
    <t>31241163-dc89-f111-8076-000d3a7ede0e</t>
  </si>
  <si>
    <t>MMPoBHOSqpmgcPUpTTTf/G972WdbNUuFCEr7rQNsuFlwlAE82eNwstf0MRKU+4FjFkEqFf3+onAswVeHsGXdPA==</t>
  </si>
  <si>
    <t>HFM-NMP on 19/06/2026 18:00</t>
  </si>
  <si>
    <t>e1e21d6b-dc89-f111-8077-6045bd12f47d</t>
  </si>
  <si>
    <t>eOgq5sLIdo011uxVQ+qOOjf5z6GItyT/+0ZPJHzJyWGRPVKyF8xEn4mBMglNifrbJV7LtzjwAVCk6fbZZbp59g==</t>
  </si>
  <si>
    <t>HFM-NMP on 19/06/2026 19:00</t>
  </si>
  <si>
    <t>7aa6096f-dc89-f111-8076-000d3a7ede0e</t>
  </si>
  <si>
    <t>Sf8s9nV4nghAX3jyH1YUrjrbzSLOI2uKZU7SIC8xQl2nBKcmr2Yj4ASeQGsFuumUJEKb33sghV6v7VI88Mq16g==</t>
  </si>
  <si>
    <t>HFM-NMP on 19/06/2026 20:00</t>
  </si>
  <si>
    <t>581eea62-dc89-f111-8077-000d3a7ee765</t>
  </si>
  <si>
    <t>jZ/rkSHsrMLiGCzcZfypFfBLkn1JZhNXlYro/kldJvj6mFb6M18Gt4JCnXDRM/HQljNyl+Uf5L3Li1TYjDXfvQ==</t>
  </si>
  <si>
    <t>HFM-NMP on 19/06/2026 21:00</t>
  </si>
  <si>
    <t>52940e69-dc89-f111-8076-000d3a7ede0e</t>
  </si>
  <si>
    <t>kJ9aQY9NYvMgzhVoRsHvqCMLCv17vGUXKiw/ftLuxoL5C9M5ExeZ32pOtbSwq6fohGc5Gok/IpS6/TuFglTFEw==</t>
  </si>
  <si>
    <t>HFM-NMP on 19/06/2026 22:00</t>
  </si>
  <si>
    <t>9223756a-dc89-f111-8077-7c1e521d6dd0</t>
  </si>
  <si>
    <t>WasTe2uUYEEeUL63oDeOi6Ep5daDN6nKPLlIf8cJ1DwZq3atQPNX/z5X5d20DAh+fAV4gqiLTUiDmkQqM3vmmg==</t>
  </si>
  <si>
    <t>HFM-NMP on 19/06/2026 23:00</t>
  </si>
  <si>
    <t>2ef6b568-dc89-f111-8077-7c1e521d6cd8</t>
  </si>
  <si>
    <t>siljyUzj2c0e2DHOkE8/6MYPnO+HkD3aZZdAzWYyEoBYPZTBcvupgYGxOkNIr2zOdf8QMffrB86udyCuFsTkAg==</t>
  </si>
  <si>
    <t>HFM-NMP on 20/06/2026 00:00</t>
  </si>
  <si>
    <t>bd1eea62-dc89-f111-8077-000d3a7ee765</t>
  </si>
  <si>
    <t>T1VZKv5e+em5S6Lu5AB2D87JftDhEJGtPEOrAlDNaLzkE/uFANhBURq61nQ3cgDnKUwMnw/0QkgxmKBX0V0ODw==</t>
  </si>
  <si>
    <t>HFM-NMP on 20/06/2026 01:00</t>
  </si>
  <si>
    <t>1a7d7b64-dc89-f111-8077-7c1e521d6dd0</t>
  </si>
  <si>
    <t>U6rkOv31bu1+HC2QuceFq6swSi6mRfzj7ZC6E+YLIzsjlMOAYIbdt1Dx5Ki0gWO1FZn4FyBn7l2xd6ubyx5fkA==</t>
  </si>
  <si>
    <t>HFM-NMP on 20/06/2026 02:00</t>
  </si>
  <si>
    <t>7ad6d96c-dc89-f111-8076-7c1e521e7522</t>
  </si>
  <si>
    <t>6UCbVEugriiwlMmphB0RZbSpidO1OwwcHdPu6aXQKNYF8ePVqXpmWpLbw5T4f/gF4CRUUJNI32zso7fXolnpuw==</t>
  </si>
  <si>
    <t>HFM-NMP on 20/06/2026 03:00</t>
  </si>
  <si>
    <t>86241163-dc89-f111-8076-000d3a7ede0e</t>
  </si>
  <si>
    <t>7n/1fYs+4RA3Q5Uhy7KKTe8rYRthEHHpDcBbblZ4kkIuTQuVDbU/inguSn0w8hSypdVFRftCQHDGS42EbCUBxQ==</t>
  </si>
  <si>
    <t>HFM-NMP on 20/06/2026 04:00</t>
  </si>
  <si>
    <t>e702e568-dc89-f111-8077-000d3a7ee765</t>
  </si>
  <si>
    <t>efEWOAfFr50q4NV9zZB2I7NMXdH85Bc2BQkjQmj9CXR5Afm14zb4pKcwymNzUg5dkH/oKYn2hS9faUKCGCrwQw==</t>
  </si>
  <si>
    <t>HFM-NMP on 20/06/2026 05:00</t>
  </si>
  <si>
    <t>73241163-dc89-f111-8076-000d3a7ede0e</t>
  </si>
  <si>
    <t>r0PoFk2t2QMh2RArL7IUanNTqQHT1s42xlHJ+sYCDIUOrP7jC9lNH2hXbw0K1vN0D5rPLX/i5fOZRVx2iebijg==</t>
  </si>
  <si>
    <t>HFM-NMP on 20/06/2026 06:00</t>
  </si>
  <si>
    <t>9b50dd6e-dc89-f111-8077-000d3a7ee765</t>
  </si>
  <si>
    <t>sOikBiIdDF+8i3ipkSi/5Czedoz2sPPlEI9ntTEpIfetYiY1QWT4S5Iuf3N8UTwcdCXFp8p4/sySXadNQk0ywA==</t>
  </si>
  <si>
    <t>HFM-NMP on 20/06/2026 07:00</t>
  </si>
  <si>
    <t>a223756a-dc89-f111-8077-7c1e521d6dd0</t>
  </si>
  <si>
    <t>qa3mXKa3drvSYu73yVdSNrcgwD1zDtIiIsN9TRpDf3m60aycDieCwGpqmd9RcdJc1rZM14haCAwJcuYJ5iu/Eg==</t>
  </si>
  <si>
    <t>HFM-NMP on 20/06/2026 08:00</t>
  </si>
  <si>
    <t>0af6b568-dc89-f111-8077-7c1e521d6cd8</t>
  </si>
  <si>
    <t>2teL5vaQEVM0CU5ZDHQOKdP68Ig9cx+taLCUL4uDoE6SEBsC0sNug1FnY1CjiVVTlp7spSyStO94NOrwwH2vYA==</t>
  </si>
  <si>
    <t>HFM-NMP on 20/06/2026 09:00</t>
  </si>
  <si>
    <t>61940e69-dc89-f111-8076-000d3a7ede0e</t>
  </si>
  <si>
    <t>hWu/2Rl4W0aVtIIOFXYxVfIyEtdV6/PDMb9vQ6LVtekLuU7dKDS5vr8W2V2upiDky5V4s0AH4GgtzrsWcuvpPQ==</t>
  </si>
  <si>
    <t>HFM-NMP on 20/06/2026 10:00</t>
  </si>
  <si>
    <t>1005df66-dc89-f111-8076-7c1e521e7522</t>
  </si>
  <si>
    <t>yD6lGohcMCkqp4FiSFV2fF8SVaNpAAy1n51v/vGr7LKNcntaQQ8fQ4SOlgeoGOe95QHUaCttZvucDc87hnP//Q==</t>
  </si>
  <si>
    <t>HFM-NMP on 20/06/2026 11:00</t>
  </si>
  <si>
    <t>9e7d7b64-dc89-f111-8077-7c1e521d6dd0</t>
  </si>
  <si>
    <t>87fFy0TdA9lcJrDxMMWD12lru2EdRalSTuFyQIOOKQ8je9U0NRJc0ZwHqSW6GgfRV8qqVEwd8Qu1RBzgkd6vFA==</t>
  </si>
  <si>
    <t>HFM-NMP on 20/06/2026 12:00</t>
  </si>
  <si>
    <t>0f23756a-dc89-f111-8077-7c1e521d6dd0</t>
  </si>
  <si>
    <t>ti70pX2XuDSfBgy1Lb379xcWnGMoJU8iyLMwOhNQ81xmugcZzM5yeIiJ7LdAoYXyCn0O5kiS99iksKNH8VXCoA==</t>
  </si>
  <si>
    <t>HFM-NMP on 20/06/2026 13:00</t>
  </si>
  <si>
    <t>e1940e69-dc89-f111-8076-000d3a7ede0e</t>
  </si>
  <si>
    <t>7ZrKRbi/AXkvjGoIc8TRs9Zap6ayAWHcootDRO7V9QLFRLlVNyx9mFyfG8fnJVyDoqqpUmGLPvC6mMG0Vln6Bw==</t>
  </si>
  <si>
    <t>HFM-NMP on 20/06/2026 14:00</t>
  </si>
  <si>
    <t>8af5b568-dc89-f111-8077-7c1e521d6cd8</t>
  </si>
  <si>
    <t>zngCLGsl1lJiW4966gS8Fo8uWGe9MPpmBJH0KBvvzFMN3MQ4uXu0l2orzdenQA69lsUGD1bl/CvDTsOE0DZ2bA==</t>
  </si>
  <si>
    <t>HFM-NMP on 20/06/2026 15:00</t>
  </si>
  <si>
    <t>a07c7b64-dc89-f111-8077-7c1e521d6dd0</t>
  </si>
  <si>
    <t>r2j+Bl58HKYCqxPyfU4Ei1dHToorO8hSTwP7+5EjslC0Uop4fAY7W/52UZ3WSVQ9uQRJFvX3Cm5kchJnNVPjAQ==</t>
  </si>
  <si>
    <t>HFM-NMP on 20/06/2026 16:00</t>
  </si>
  <si>
    <t>7804df66-dc89-f111-8076-7c1e521e7522</t>
  </si>
  <si>
    <t>ib57Ow7SWvIzOAoNBLDE2GKzEzR7qJ+jfuUUJQfctD7fJu4rPrKVxsjF4IoD3o4lgjdSVbLsdsKt9WCpYmI4Sg==</t>
  </si>
  <si>
    <t>HFM-NMP on 20/06/2026 17:00</t>
  </si>
  <si>
    <t>0a05df66-dc89-f111-8076-7c1e521e7522</t>
  </si>
  <si>
    <t>E/pq6kxNKpCSMO6vjOpSi+JQCIjl65Um3BuRQ+jAqMeQMXeFRpPcAXNw3EsdVeUJSFC21lAC9ZpBgEZGRpHFsQ==</t>
  </si>
  <si>
    <t>HFM-NMP on 20/06/2026 18:00</t>
  </si>
  <si>
    <t>8e22756a-dc89-f111-8077-7c1e521d6dd0</t>
  </si>
  <si>
    <t>kHMapCZ3rAbwHCt6YEzdlP8KejxeDgE/Cg5Upfb/eOSSFsjCdOl1fcQGwgUCfY7utLduM+/2g4TnN19E24obxw==</t>
  </si>
  <si>
    <t>HFM-NMP on 20/06/2026 19:00</t>
  </si>
  <si>
    <t>8e1eea62-dc89-f111-8077-000d3a7ee765</t>
  </si>
  <si>
    <t>xhKbBe2YA+VNGYxjyPDICMLMdcbso4FiDNojfjDCZ+3BPU7RmWEKxmX3RYYBLN1S9P2U9/AwbwE4XOs+zAjkMw==</t>
  </si>
  <si>
    <t>HFM-NMP on 20/06/2026 20:00</t>
  </si>
  <si>
    <t>94241163-dc89-f111-8076-000d3a7ede0e</t>
  </si>
  <si>
    <t>RSXy6njIuv0DPRmaMyE8FXA1CL/QmhH1VTmEcwp9LoiVsA95ryN7QZNF093N9cHVZWTBVL0fIEgH4M1yyywFKw==</t>
  </si>
  <si>
    <t>HFM-NMP on 20/06/2026 21:00</t>
  </si>
  <si>
    <t>6503e568-dc89-f111-8077-000d3a7ee765</t>
  </si>
  <si>
    <t>kuuUqdtX6wFGg+F2E1g5uo9mn4WLWMNYuoQngoJ67F5G71HCAERfluDZ20U4V3VbjNtIrss4MNox4xd3hzNgWw==</t>
  </si>
  <si>
    <t>HFM-NMP on 20/06/2026 22:00</t>
  </si>
  <si>
    <t>ef22756a-dc89-f111-8077-7c1e521d6dd0</t>
  </si>
  <si>
    <t>wlXHzkHPeNDUubWtfGMGb8Zd98AlEimTm5hCeaLUNwGjBqhWHAl3T79IcKm4wggeYafjXD8gveGsdd4qZACCSw==</t>
  </si>
  <si>
    <t>HFM-NMP on 20/06/2026 23:00</t>
  </si>
  <si>
    <t>a8d6d96c-dc89-f111-8076-7c1e521e7522</t>
  </si>
  <si>
    <t>JdgiRkY54/H4GaSEwZtJLwp9/UOkhLaoNUD3IBvTJaafHrOtORmwzamJ2HDSVu1KTqhKE0gnDRm7FAeDOfmRSA==</t>
  </si>
  <si>
    <t>HFM-NMP on 21/06/2026 00:00</t>
  </si>
  <si>
    <t>8404df66-dc89-f111-8076-7c1e521e7522</t>
  </si>
  <si>
    <t>PgTilhBqE1GA2EVWT/rgL0AgpadG+RcguSNg7QweBVzdR5IqJg3e85BrnHKtAj/Et5BFPXptAfyx+Pw7nMpEtw==</t>
  </si>
  <si>
    <t>HFM-NMP on 21/06/2026 01:00</t>
  </si>
  <si>
    <t>dd22756a-dc89-f111-8077-7c1e521d6dd0</t>
  </si>
  <si>
    <t>kemcUSfq/v3p+akCvWSo54IrVMq8ZNn3TQe3cqV4UxaWZsq7GqsFtzrCf1ujW0o+hZOay0z2YoRJ9bSPtmU/2A==</t>
  </si>
  <si>
    <t>HFM-NMP on 21/06/2026 02:00</t>
  </si>
  <si>
    <t>28f6b568-dc89-f111-8077-7c1e521d6cd8</t>
  </si>
  <si>
    <t>8I5pXXSp5PAELXwBHq7eukcotJ7/cPJSDnwxVfJU/l4VZ65m9iwvukfYGBNCZO94IRQnxhDyT9mgqMLfCVk5yQ==</t>
  </si>
  <si>
    <t>HFM-NMP on 21/06/2026 03:00</t>
  </si>
  <si>
    <t>a87c7b64-dc89-f111-8077-7c1e521d6dd0</t>
  </si>
  <si>
    <t>Tp/hv+HYwHe28LV8YOP0tOnKGgEDHNUMEc6Pk2Le4QPvDtHV1jI5wQYfe5WhyepoQtfoPDJch5GMZicepz2A9A==</t>
  </si>
  <si>
    <t>HFM-NMP on 21/06/2026 04:00</t>
  </si>
  <si>
    <t>db371765-dc89-f111-8077-6045bd12f47d</t>
  </si>
  <si>
    <t>iyB5j5yg+ePynF+pFQbuDC34UhJTuwT0YNFL7qwuLd1CqSMhRlrlN2xmctNPTfp+FCyfTUeMfgx9lgvIqjiYyg==</t>
  </si>
  <si>
    <t>HFM-NMP on 21/06/2026 05:00</t>
  </si>
  <si>
    <t>a3f5b568-dc89-f111-8077-7c1e521d6cd8</t>
  </si>
  <si>
    <t>vODZdYK9xb0Z54mQxbo1eUOHagEr9UuSQzFxIMWVqIoiizjxbEzbH0ZfnNFYrNNCA3mi1CihkRh64nP6GVEDqg==</t>
  </si>
  <si>
    <t>HFM-NMP on 21/06/2026 06:00</t>
  </si>
  <si>
    <t>67940e69-dc89-f111-8076-000d3a7ede0e</t>
  </si>
  <si>
    <t>SdjrRaikm2kLb2A8iMr1TJzo7l7ZwWZPPYC0rv833nbqRCNPzb+MhmCxov1nRMhpnhV7GnK/f/qmO60unIFl6g==</t>
  </si>
  <si>
    <t>HFM-NMP on 21/06/2026 07:00</t>
  </si>
  <si>
    <t>6902e568-dc89-f111-8077-000d3a7ee765</t>
  </si>
  <si>
    <t>cxQrKU5bc/SeNA2PbpEJZx3BgkZVIw6Hx+9TrwKPOpxc+fKcIrpjlhLYPNu5qJW7rrQJRlauDdt1OM/AJYtAWw==</t>
  </si>
  <si>
    <t>HFM-NMP on 21/06/2026 08:00</t>
  </si>
  <si>
    <t>e7940e69-dc89-f111-8076-000d3a7ede0e</t>
  </si>
  <si>
    <t>l7XxIi7GGuY28TmxUmtako4tnvjAHHa7LedwYBVhgx/No0aV+OLwFlC8fHOF0DPltNbRVHYj7se6v5ixARRyAw==</t>
  </si>
  <si>
    <t>HFM-NMP on 21/06/2026 09:00</t>
  </si>
  <si>
    <t>17d6d96c-dc89-f111-8076-7c1e521e7522</t>
  </si>
  <si>
    <t>FSxs6w9JllZZ4cyoIfcRRAXuDgVbw9yCpo1JrPWgocmKdMvvh9elgb2EhbzFkWAhveHC9S/SyskilDXq7YChNg==</t>
  </si>
  <si>
    <t>HFM-NMP on 21/06/2026 10:00</t>
  </si>
  <si>
    <t>91d6d96c-dc89-f111-8076-7c1e521e7522</t>
  </si>
  <si>
    <t>Yj/wdnN0mZ97HcxcE4jHONLFnNAr5+6rLf4DPSHj6fs19foBTEDyLdbUGX3f6Z4TH0OVjnF/WE0a8IFte1oZig==</t>
  </si>
  <si>
    <t>HFM-NMP on 21/06/2026 11:00</t>
  </si>
  <si>
    <t>9423756a-dc89-f111-8077-7c1e521d6dd0</t>
  </si>
  <si>
    <t>GGc9vBKDLHFYKTp8HI44RfWU7z4DJaVE4dP+oB0jZoKl+uZ1Wg4HutEMkqikRqZW5eQTjcQDN4qmcJszxTnRyg==</t>
  </si>
  <si>
    <t>HFM-NMP on 21/06/2026 12:00</t>
  </si>
  <si>
    <t>b00ebb62-dc89-f111-8077-7c1e521d6cd8</t>
  </si>
  <si>
    <t>6oewwblsI1QspzlHYWKUwnyBIpP07u9ZjN1eRNNPxGKpL7J1Ip4o3qH4phVE6YNkNgdLnIwx1uaSswl5ul7KXQ==</t>
  </si>
  <si>
    <t>HFM-NMP on 21/06/2026 13:00</t>
  </si>
  <si>
    <t>2303e568-dc89-f111-8077-000d3a7ee765</t>
  </si>
  <si>
    <t>3B9apQ89DR6bnXR328KgRcL/B0vJDKwBSVNFKrz5VgonHGhed28FnOlZ3TokIhkF1+pFrPcD6yEsqLWgUCPuDw==</t>
  </si>
  <si>
    <t>HFM-NMP on 21/06/2026 14:00</t>
  </si>
  <si>
    <t>3c961b64-dc89-f111-8077-7c1e521e7d52</t>
  </si>
  <si>
    <t>xAiCNVgrOU1HK1dGTQHIy2HJUJKKGxfCLVYKaFcX0AbEK6/LGe1t7MeFZSgzruSWJ7Qb6GgQhQQzppjXIUpMdA==</t>
  </si>
  <si>
    <t>HFM-NMP on 21/06/2026 15:00</t>
  </si>
  <si>
    <t>9f22756a-dc89-f111-8077-7c1e521d6dd0</t>
  </si>
  <si>
    <t>zRFgxIYxwKw5doGR1pZ1xIGW90BeCJNi0yV0ayPw8y9CL7r0/lHJbrWMhP9zbtIIpcEhh51KYxnQV4l91vOdBw==</t>
  </si>
  <si>
    <t>HFM-NMP on 21/06/2026 16:00</t>
  </si>
  <si>
    <t>a304df66-dc89-f111-8076-7c1e521e7522</t>
  </si>
  <si>
    <t>tTpEFLXNn74qch/E8h5h71+zWFHh6MrtZbC/SfkOv8sqdm1trKkrcq6kBF4N8hdG+trml6Q2sJ6ozCwON9XIsQ==</t>
  </si>
  <si>
    <t>HFM-NMP on 21/06/2026 17:00</t>
  </si>
  <si>
    <t>ef02e568-dc89-f111-8077-000d3a7ee765</t>
  </si>
  <si>
    <t>h42/lKepcyrTzQ0dJ8NjDwNAXMp7sQBmTaqaFxuuf9EzW4n2ZvafegzYPSzAv3oBr/LObQ38rtEcAaRRgEvuQw==</t>
  </si>
  <si>
    <t>HFM-NMP on 21/06/2026 18:00</t>
  </si>
  <si>
    <t>9d02e568-dc89-f111-8077-000d3a7ee765</t>
  </si>
  <si>
    <t>2U5PMZrcmOjrXvp9twVP79pTYV6kdzZmh231DjgkW0EQDj7UVEnI7pVN4EFTzH6Xdvs0S1xQSskREef+KN7W5w==</t>
  </si>
  <si>
    <t>HFM-NMP on 21/06/2026 19:00</t>
  </si>
  <si>
    <t>6c04df66-dc89-f111-8076-7c1e521e7522</t>
  </si>
  <si>
    <t>KxUuHuPlhvHDa0vEKqAeprPWHxUBKGhk9p2lrxH0Nz0JqgTAL3YA5Z0nzOHSa9St3d8q6P59z/65Xohg9DBYFg==</t>
  </si>
  <si>
    <t>HFM-NMP on 21/06/2026 20:00</t>
  </si>
  <si>
    <t>c404df66-dc89-f111-8076-7c1e521e7522</t>
  </si>
  <si>
    <t>zPo/QhJQ/lpaTMoGY/qhRSJZtJoVXAxzRsUFP/mEQOL8zR4yjlDNt0D/0e2DY5WP6WYA27pYAuwI7bJs6C3pxQ==</t>
  </si>
  <si>
    <t>HFM-NMP on 21/06/2026 21:00</t>
  </si>
  <si>
    <t>8e7c7b64-dc89-f111-8077-7c1e521d6dd0</t>
  </si>
  <si>
    <t>c7p3RNuYouli5qphxw+nqoGhGQTkl2A4rrVO0hGjHs/AqIthnf1c1KdNoqFpWxY+8KY3T5CYij+0WAc1aBrVpQ==</t>
  </si>
  <si>
    <t>HFM-NMP on 21/06/2026 22:00</t>
  </si>
  <si>
    <t>860ebb62-dc89-f111-8077-7c1e521d6cd8</t>
  </si>
  <si>
    <t>2C9BHrGsG5mg/IZuBN8Z3clwZdwUT9SA8cWSf5z6I+jrIEo35vdm9sxg+J1JRoBJ+2tEAdTW24tBaJiYgaoszQ==</t>
  </si>
  <si>
    <t>HFM-NMP on 21/06/2026 23:00</t>
  </si>
  <si>
    <t>20b32869-dc89-f111-8077-6045bdd1b870</t>
  </si>
  <si>
    <t>FMdVvqngYvXDBIaf/OxBmbpIYdmh40AIU4UwNXAiZRTvRaKoGpNYfzjZire5eLBVaFeH8qAGQuXLRqg9qvL68w==</t>
  </si>
  <si>
    <t>HFM-NMP on 22/06/2026 00:00</t>
  </si>
  <si>
    <t>ffe21d6b-dc89-f111-8077-6045bd12f47d</t>
  </si>
  <si>
    <t>r0N0ogMDRmoZKHV71ttWkIsTWzZZwBEPz9h3JOfXUwI0T2jTYAfzrJHRSkCM/xkWpSBShGUyCHdu2RHwiT4lew==</t>
  </si>
  <si>
    <t>HFM-NMP on 22/06/2026 01:00</t>
  </si>
  <si>
    <t>9822756a-dc89-f111-8077-7c1e521d6dd0</t>
  </si>
  <si>
    <t>hYb1uod4vFSWt5Ji6IXYqYfCsOJmmbPYnVHRdhWiaDxaxI7XqDtlH/0lcb9+Wh8tgZroZny/biEB9nnkXkDG8w==</t>
  </si>
  <si>
    <t>HFM-NMP on 22/06/2026 02:00</t>
  </si>
  <si>
    <t>ebf5b568-dc89-f111-8077-7c1e521d6cd8</t>
  </si>
  <si>
    <t>tZfQ389GvAoyI67LYaW3GMlfjYY1R4AZnu5rDniHqShOCKvMD79hujFkOtB4Ete0YlRgrM4Xh7Qb692iv19SWw==</t>
  </si>
  <si>
    <t>HFM-NMP on 22/06/2026 03:00</t>
  </si>
  <si>
    <t>b5950e69-dc89-f111-8076-000d3a7ede0e</t>
  </si>
  <si>
    <t>1rUNLDjuKT+d+GXavyKW8CqtV5o4IdKbQEQknnxh5atJ4L6oBQFfHpgPxrcRlRaFLHaIAUsNJe5mjyGq0d3CRg==</t>
  </si>
  <si>
    <t>HFM-NMP on 22/06/2026 04:00</t>
  </si>
  <si>
    <t>8923756a-dc89-f111-8077-7c1e521d6dd0</t>
  </si>
  <si>
    <t>e2qS/EScpvzli17o4gM/jd1Am4zuHdQqqGmQsvBDlEkzm3jopaGNhTzwlQ6XVq7dD1WYtdO+B15ezEtmKp8vqg==</t>
  </si>
  <si>
    <t>HFM-NMP on 22/06/2026 05:00</t>
  </si>
  <si>
    <t>997d7b64-dc89-f111-8077-7c1e521d6dd0</t>
  </si>
  <si>
    <t>DEth+/29/EUNVhER3i77kbL+quO8WzfXM8ZxqwXsxQoFv6xQ5kPQdRwuDwau7vE77g8Ltx9Wyil6hXEXAgIy3g==</t>
  </si>
  <si>
    <t>HFM-NMP on 22/06/2026 06:00</t>
  </si>
  <si>
    <t>6a7d7b64-dc89-f111-8077-7c1e521d6dd0</t>
  </si>
  <si>
    <t>zpyeu+NEWWSo3g6dpAohiIVBIPvt6rKlw6BJ7aWFIIXDtjuT/rOXI+7cVItpC3EiauETDeH6v59ljdpnEIDpIA==</t>
  </si>
  <si>
    <t>HFM-NMP on 22/06/2026 07:00</t>
  </si>
  <si>
    <t>8402e568-dc89-f111-8077-000d3a7ee765</t>
  </si>
  <si>
    <t>2gpWnwb9Zk2VoB5ZE6VFy83oSAXAXUFeDFUHuGZRnT4qoBZjH1D/r9n7DDEDQDeUoLcFNsOnvX8pVN4mh5wBmQ==</t>
  </si>
  <si>
    <t>HFM-NMP on 22/06/2026 08:00</t>
  </si>
  <si>
    <t>4cc0b56e-dc89-f111-8077-7c1e521d6cd8</t>
  </si>
  <si>
    <t>r5LdsbT26fzVc8meri1c/nJMpebGx/4IMlQ4qJ7f5BV8gEOoI+I63VlRwcO6RUAMvyBN1lk876BJtnf5isxvzg==</t>
  </si>
  <si>
    <t>HFM-NMP on 22/06/2026 09:00</t>
  </si>
  <si>
    <t>66c0b56e-dc89-f111-8077-7c1e521d6cd8</t>
  </si>
  <si>
    <t>uI5xad1zcPqBCUWYfuBJkOI0HQm2q1dr5h9AyOTRgTCCWU7/5nXVemqq+QfP4wZ/P8hhXI/NEq9qkdg4P92pYA==</t>
  </si>
  <si>
    <t>HFM-NMP on 22/06/2026 10:00</t>
  </si>
  <si>
    <t>cc22756a-dc89-f111-8077-7c1e521d6dd0</t>
  </si>
  <si>
    <t>2ICrdoY+sJ/6AN8WzWw5QS9ErJcnl2LFRMAdj3OPJ8miq1lr2rB/d4mBALkvGS+cicu+cuddHdYYGSJD0MyIzQ==</t>
  </si>
  <si>
    <t>HFM-NMP on 22/06/2026 11:00</t>
  </si>
  <si>
    <t>94950e69-dc89-f111-8076-000d3a7ede0e</t>
  </si>
  <si>
    <t>HASAJT42lcrqKOdqX9FE8y63BGHw8svLI/3xux6PTyLM3fOTYN6d7Qv5tvjMgUGb7VmYgDgzSCJufgIkyDzuyA==</t>
  </si>
  <si>
    <t>HFM-NMP on 22/06/2026 12:00</t>
  </si>
  <si>
    <t>b97d7b64-dc89-f111-8077-7c1e521d6dd0</t>
  </si>
  <si>
    <t>2dFu2dw9h7CSuOAzDFgaF0k/QRIjQ3hm/p9yXR4yKfzwTFu6Xow/ASg0U+PSaD1tA0Ck8F5Rl++2+4+nV61cKQ==</t>
  </si>
  <si>
    <t>HFM-NMP on 22/06/2026 13:00</t>
  </si>
  <si>
    <t>7623756a-dc89-f111-8077-7c1e521d6dd0</t>
  </si>
  <si>
    <t>8dnu5KFEMl/5PyLlDU7M3SdUG8J1/CWvjwgjnsUJc4DY+G4NI5vRD5FSpouJXhYJUT7HQoBGkf/kK3hYnKok7A==</t>
  </si>
  <si>
    <t>HFM-NMP on 22/06/2026 14:00</t>
  </si>
  <si>
    <t>9d7c7b64-dc89-f111-8077-7c1e521d6dd0</t>
  </si>
  <si>
    <t>/YCtzAeTEjVK1HoMGYa0NoGqhFkKGELidrYw9jB9sN83utal68NAC0hGKoDJ1fvLQuwDdqT5XELIkV6YqhA38w==</t>
  </si>
  <si>
    <t>HFM-NMP on 22/06/2026 15:00</t>
  </si>
  <si>
    <t>6e50dd6e-dc89-f111-8077-000d3a7ee765</t>
  </si>
  <si>
    <t>hsLQ3qam6x4L2huAVEOClrL7fMVbhwuqS+z3fwW5crj0RQZIutIhtTvNAbpqR7yZZWKlGaNXMpGCXdrYojN49w==</t>
  </si>
  <si>
    <t>HFM-NMP on 22/06/2026 16:00</t>
  </si>
  <si>
    <t>0303e568-dc89-f111-8077-000d3a7ee765</t>
  </si>
  <si>
    <t>hNLja0b7Tol5R+cFoHJkulF5RBStjtChVU2/KElpMhUoS5TwjyUQZwpJ9MSLoNl2LDF+7lEk+2fPkdrtyfgXog==</t>
  </si>
  <si>
    <t>HFM-NMP on 22/06/2026 17:00</t>
  </si>
  <si>
    <t>a7d6d96c-dc89-f111-8076-7c1e521e7522</t>
  </si>
  <si>
    <t>Xd1PBFrZSe8livkgNOYZzlWHrBhiQrpYPG+dlf4st9VWXog3NN50uzVvdQ8WY9ZyjkPEG7IFabqMNmvAIDTywA==</t>
  </si>
  <si>
    <t>HFM-NMP on 22/06/2026 18:00</t>
  </si>
  <si>
    <t>8f03e568-dc89-f111-8077-000d3a7ee765</t>
  </si>
  <si>
    <t>bufA0Kkw5V3MBO9EVp1Ys+QRAHj3f9oME3FfO59Wa2FMQqRTkKybE/BHrvYl5gjpMZ+zLdvhC+S/amaHzrLs2g==</t>
  </si>
  <si>
    <t>HFM-NMP on 22/06/2026 19:00</t>
  </si>
  <si>
    <t>1ef6b568-dc89-f111-8077-7c1e521d6cd8</t>
  </si>
  <si>
    <t>ZOkzDWGzLlOdnkScU7I6ZzAivK9YYj8UIkCURiBbs5cwtWs7oi8mztwRUpUSibasb8AKOcNsD/gbFBxeZUveoA==</t>
  </si>
  <si>
    <t>HFM-NMP on 22/06/2026 20:00</t>
  </si>
  <si>
    <t>71c0b56e-dc89-f111-8077-7c1e521d6cd8</t>
  </si>
  <si>
    <t>GyAp0b+mUFaFT1pGZ4iwOKOyiHhP5B963rMlQg5yjyA2BaMsIMjyUozzdET31Z+VrUwgOstqmnYupxZNVKsXMg==</t>
  </si>
  <si>
    <t>HFM-NMP on 22/06/2026 21:00</t>
  </si>
  <si>
    <t>53940e69-dc89-f111-8076-000d3a7ede0e</t>
  </si>
  <si>
    <t>6txv0kPqbJVOchYhwge06jl41oZpefuFIhu1CtmgnoiUZs2XtQe9UuIE0Qr0p2XXdEuCkboa4bJOyteAj8N9hg==</t>
  </si>
  <si>
    <t>HFM-NMP on 22/06/2026 22:00</t>
  </si>
  <si>
    <t>8350dd6e-dc89-f111-8077-000d3a7ee765</t>
  </si>
  <si>
    <t>SGMATFXTyqigY9Fa7mHEuU5rBC1VaUlnF51S8jVR+8XXZjuLXfD/QgBo7ITfyolwjhaa6Ei4IHO0wkxp9bz1nA==</t>
  </si>
  <si>
    <t>HFM-NMP on 22/06/2026 23:00</t>
  </si>
  <si>
    <t>55c0b56e-dc89-f111-8077-7c1e521d6cd8</t>
  </si>
  <si>
    <t>WDrAzU17znMfzDAuSOzjjeuQS/EgXjsprY0ECMCKSltAZfN/nT5c2W6J2ajnIJCAKHn64MFzBPD377UwaKmKOA==</t>
  </si>
  <si>
    <t>HFM-NMP on 23/06/2026 00:00</t>
  </si>
  <si>
    <t>3d03e568-dc89-f111-8077-000d3a7ee765</t>
  </si>
  <si>
    <t>KuLVrpSoDnu2q1x6yRUpKOHnTyRRQ6I5qcNDEaQftIP23q4vVLcIY+CPKpqjmLbL9TtKD3PeTaZ1eomIcyhv4A==</t>
  </si>
  <si>
    <t>HFM-NMP on 23/06/2026 01:00</t>
  </si>
  <si>
    <t>4102e568-dc89-f111-8077-000d3a7ee765</t>
  </si>
  <si>
    <t>hctn/8R24AzRUYi9t6TyWz9VYG9qhIvMbXJCOIfN8iWKJL1PBjegVvSaULvWNAGl2iITdJNljfBIPWR2kzuHEQ==</t>
  </si>
  <si>
    <t>HFM-NMP on 23/06/2026 02:00</t>
  </si>
  <si>
    <t>5404df66-dc89-f111-8076-7c1e521e7522</t>
  </si>
  <si>
    <t>R1GWtKfFllUQNpa79sO5ytMq/pcavotKN6ll7fdAcYduAZuM0odeD+Tjl3q60DRl9+Ofzoh0/Ehhqdxiu/LYSQ==</t>
  </si>
  <si>
    <t>HFM-NMP on 23/06/2026 03:00</t>
  </si>
  <si>
    <t>11e31d6b-dc89-f111-8077-6045bd12f47d</t>
  </si>
  <si>
    <t>QWwW4AoiOkfCZKl3e1pmAKoXeEWFiQ7yHBSAObPmVTOz7BHEOgZPTey7SwGrEjuFgvOFmkhiZcHbA6UFXN7hMw==</t>
  </si>
  <si>
    <t>HFM-NMP on 23/06/2026 04:00</t>
  </si>
  <si>
    <t>3723756a-dc89-f111-8077-7c1e521d6dd0</t>
  </si>
  <si>
    <t>kvJ344ld78R9VCIQ+yeB2DW0CvXMNR6KQ/s7RwMExAS0/nfIkoskS53Gj/ue1FU/3RQw0uf1xGL6m8CwBTM0vg==</t>
  </si>
  <si>
    <t>HFM-NMP on 23/06/2026 05:00</t>
  </si>
  <si>
    <t>6a03e568-dc89-f111-8077-000d3a7ee765</t>
  </si>
  <si>
    <t>NsSlyCx1XTHOHsPPnWiVIgwd8GO+U/LUrZEI+324X9QvlbPksMleg0+jfmuRIHLVAtjXo87pwo8U8F+LdDXzQA==</t>
  </si>
  <si>
    <t>HFM-NMP on 23/06/2026 06:00</t>
  </si>
  <si>
    <t>750ebb62-dc89-f111-8077-7c1e521d6cd8</t>
  </si>
  <si>
    <t>z1b6NwaY18PuhiCSIh7MQoQIA9UhOHTwXxxv0xUWcdrgLadWwyx+n31CZrss9xeUsbZ1zFbX7W1w5CxEfen5pw==</t>
  </si>
  <si>
    <t>HFM-NMP on 23/06/2026 07:00</t>
  </si>
  <si>
    <t>da7c7b64-dc89-f111-8077-7c1e521d6dd0</t>
  </si>
  <si>
    <t>3bgYFKOu1StNz9XHIyPUE/SV3MIcGAeNnHNMSU+gZeLIrCrclMHFXgqKigqsjNSjnNH0iFrANgatZyZewARMjA==</t>
  </si>
  <si>
    <t>HFM-NMP on 23/06/2026 08:00</t>
  </si>
  <si>
    <t>bc371765-dc89-f111-8077-6045bd12f47d</t>
  </si>
  <si>
    <t>343bImvgMSBDrV9s0nurka2GXNtqDQcP76xLvE5qcIHN2QD0P3eB7wcEmCWJDLJjI0Hbx/2nb7eynADIb70IvQ==</t>
  </si>
  <si>
    <t>HFM-NMP on 23/06/2026 09:00</t>
  </si>
  <si>
    <t>647d7b64-dc89-f111-8077-7c1e521d6dd0</t>
  </si>
  <si>
    <t>whR2mvRYdxyuqGM+DuPBfnSarFCR5GI/BwQ9HpfQQlyoTN3CsGVZ9sluqiPZ2hNHtwifkbj+Oo4hDvGiH9zXxA==</t>
  </si>
  <si>
    <t>HFM-NMP on 23/06/2026 10:00</t>
  </si>
  <si>
    <t>107d7b64-dc89-f111-8077-7c1e521d6dd0</t>
  </si>
  <si>
    <t>XzdxHT/4Ot5ZjbTq04Ty7zMPYt/xXa7SVZPGUpAaQfs2k5oyaHEWrOEJUI7mDNVcrM2Wwu6B0q4kB2BULEIumQ==</t>
  </si>
  <si>
    <t>HFM-NMP on 23/06/2026 11:00</t>
  </si>
  <si>
    <t>6d241163-dc89-f111-8076-000d3a7ede0e</t>
  </si>
  <si>
    <t>dSWh8+kRQNIv7/fUXaGyuu6Cr/gTEjwk5S94MEcKeulO/fn/wsgDoG7QPHq/n92E9FmsNWWAbYLzLjCG8h99/g==</t>
  </si>
  <si>
    <t>HFM-NMP on 23/06/2026 12:00</t>
  </si>
  <si>
    <t>7122756a-dc89-f111-8077-7c1e521d6dd0</t>
  </si>
  <si>
    <t>YalJ7lHm2RZZHIBPoVnlC5GjDnNGo58OMBlFvsO1VRKlsuH/HDv7ZjepYmXZW6DcGmc4/Rj+FIWzda6YtrN2Ow==</t>
  </si>
  <si>
    <t>HFM-NMP on 23/06/2026 13:00</t>
  </si>
  <si>
    <t>4af6b568-dc89-f111-8077-7c1e521d6cd8</t>
  </si>
  <si>
    <t>8OvAKOXX8J4HhStjkIJ0wTmNlU7xynzQNnKoSjNtsZE84k2lCFhrrZ2MSsVTtsb0mQinhFWyq3TfQeo/TopXiQ==</t>
  </si>
  <si>
    <t>HFM-NMP on 23/06/2026 14:00</t>
  </si>
  <si>
    <t>c51eea62-dc89-f111-8077-000d3a7ee765</t>
  </si>
  <si>
    <t>UdUq5OUhveaMxFf/PwlHb7lh8EolIt/MLb5aBhOdZLVmeOKlKhO/BdQWxEz0K4rEZnyupnEtBXVL55WldSx/ww==</t>
  </si>
  <si>
    <t>HFM-NMP on 23/06/2026 15:00</t>
  </si>
  <si>
    <t>1a950e69-dc89-f111-8076-000d3a7ede0e</t>
  </si>
  <si>
    <t>1qb89wPvzzuXOByb99zbIlgTTKjltgwPBQ7XLTyfqGDuQEeumnf95+Vr9heV25/q3MadjYToQ/GmAQ9iuQWdnQ==</t>
  </si>
  <si>
    <t>HFM-NMP on 23/06/2026 16:00</t>
  </si>
  <si>
    <t>63241163-dc89-f111-8076-000d3a7ede0e</t>
  </si>
  <si>
    <t>1sSl2iU29ERiwnISmKrELyinUyrGlkF0pin8sM+NAHosZUCbkeQ3nsDV9HrQ6hbIaY+wGAltZaKagVSB40SLtA==</t>
  </si>
  <si>
    <t>HFM-NMP on 23/06/2026 17:00</t>
  </si>
  <si>
    <t>4a02e568-dc89-f111-8077-000d3a7ee765</t>
  </si>
  <si>
    <t>dmO912UhefTFDNONSblSERc3dj78CDIwYXXRd9rpX3KDPqWTxDhaK1wldndZUwOW3xDeYh4Ub2Egzmc31HqD/A==</t>
  </si>
  <si>
    <t>HFM-NMP on 23/06/2026 18:00</t>
  </si>
  <si>
    <t>76a6096f-dc89-f111-8076-000d3a7ede0e</t>
  </si>
  <si>
    <t>8NhBkJ0kJSKggkQz0f3HI1yRNsUeM3Kk9WAQfl8n06gUBGzA8ZNQ+hiVyaegr7d6610evD3HBxaA22n7UZDyPQ==</t>
  </si>
  <si>
    <t>HFM-NMP on 23/06/2026 19:00</t>
  </si>
  <si>
    <t>ab04df66-dc89-f111-8076-7c1e521e7522</t>
  </si>
  <si>
    <t>SjeOQsMvcytJOP2OHiYIUYvlw8bFn+xlBsRJh1SHnRbiAFwUojwq1oBF5+f5y4Qs47tdsmO4wTBK+7svO3/lKA==</t>
  </si>
  <si>
    <t>HFM-NMP on 23/06/2026 20:00</t>
  </si>
  <si>
    <t>8b241163-dc89-f111-8076-000d3a7ede0e</t>
  </si>
  <si>
    <t>7+CZnWAXWA3HlUCa+vZnBZoA5F5qdGE6iuWWC3Z6Mw6/3lhg1KuTP6UPLlyh943wwcF7LE46dQGNqnG8+JCDdg==</t>
  </si>
  <si>
    <t>HFM-NMP on 23/06/2026 21:00</t>
  </si>
  <si>
    <t>c222756a-dc89-f111-8077-7c1e521d6dd0</t>
  </si>
  <si>
    <t>D+xM0K1JoCasTWiGMdCTb/CuV4wQLsNElqAKQniyM0tZE0fYQyEsI+NYA1kRUi2aKf4v85Akca7eOipEE5N0yQ==</t>
  </si>
  <si>
    <t>HFM-NMP on 23/06/2026 22:00</t>
  </si>
  <si>
    <t>791eea62-dc89-f111-8077-000d3a7ee765</t>
  </si>
  <si>
    <t>fNicy7/3oY20e6KXJZaTgt9Fr6/FHtZBreDrQXXyBqYlxy0jYaqEyTxIAz/aR3fxkwlaO79Ric56FUMbmd0qTg==</t>
  </si>
  <si>
    <t>HFM-NMP on 23/06/2026 23:00</t>
  </si>
  <si>
    <t>3d950e69-dc89-f111-8076-000d3a7ede0e</t>
  </si>
  <si>
    <t>hvriueqIwK6e0/hH/Bd8t38/RRkU5hElGRgT+E6ByNDroledq8XQW7mb+GOMOgcjCw7b5ybvgb+M3EtCnrRPPQ==</t>
  </si>
  <si>
    <t>HFM-NMP on 24/06/2026 00:00</t>
  </si>
  <si>
    <t>7f50dd6e-dc89-f111-8077-000d3a7ee765</t>
  </si>
  <si>
    <t>pW/est1s0BM2ldZrsSaOHvNDu597WSdLp7T9XFZmhjfmACnMgDxms2nikTTaVQqosuIp1q3taPlTD9pEkhYsiw==</t>
  </si>
  <si>
    <t>HFM-NMP on 24/06/2026 01:00</t>
  </si>
  <si>
    <t>bb23756a-dc89-f111-8077-7c1e521d6dd0</t>
  </si>
  <si>
    <t>gVlG2HsyHkPJX5EGq9Hqwzmh4+15O8Vnj3r/5CnjMiDMn6u6ppcNF03K5ySrbGycqgwrDblS7kDyYQS/JtwJQg==</t>
  </si>
  <si>
    <t>HFM-NMP on 24/06/2026 02:00</t>
  </si>
  <si>
    <t>6f23756a-dc89-f111-8077-7c1e521d6dd0</t>
  </si>
  <si>
    <t>Hy4QzdMYMkbrvNJuDyQIZKkWWls0vsLxq0NpZ0B8Kqf4dDGFwCIaW730W8ugl/maAIYK5d+EXRbxn5MELmcZ1Q==</t>
  </si>
  <si>
    <t>HFM-NMP on 24/06/2026 03:00</t>
  </si>
  <si>
    <t>e402e568-dc89-f111-8077-000d3a7ee765</t>
  </si>
  <si>
    <t>Pxo/WAUeCsnKitbPI/VsIRWTnu+lQx2T0JsH6LZgKd5NYzSWUej5gVuWIVOwzL8nuoM009LMmDCJljEKunI6pw==</t>
  </si>
  <si>
    <t>HFM-NMP on 24/06/2026 04:00</t>
  </si>
  <si>
    <t>99940e69-dc89-f111-8076-000d3a7ede0e</t>
  </si>
  <si>
    <t>OnRJeogh3DAxT/hK7rCNuu/jAQMT5z0N/p+CAniTZfGG3yDh4bMTKMHvgPhZCHZQOkZK0Ha3zj57MiRvL+dNMg==</t>
  </si>
  <si>
    <t>HFM-NMP on 24/06/2026 05:00</t>
  </si>
  <si>
    <t>e6b22869-dc89-f111-8077-6045bdd1b870</t>
  </si>
  <si>
    <t>i2StGG6jCKx/FvDVW4805ZNpJYYkkGn6hFV2kRdd+X8rAvA1P+Le72U+ZZy5/Rla+mVlQlzC2v1UOacq+pmrEw==</t>
  </si>
  <si>
    <t>HFM-NMP on 24/06/2026 06:00</t>
  </si>
  <si>
    <t>7f04df66-dc89-f111-8076-7c1e521e7522</t>
  </si>
  <si>
    <t>H3zzJQATBc7M0cyuO0/nqi/W5yBXcVibwt91H+/BgPpjZJNUrt+F5dJtj7JBjpt1vbVMpq7dHYOnqn+RREcFJQ==</t>
  </si>
  <si>
    <t>HFM-NMP on 24/06/2026 07:00</t>
  </si>
  <si>
    <t>e77c7b64-dc89-f111-8077-7c1e521d6dd0</t>
  </si>
  <si>
    <t>Ypp+T7pExfWdsp690VYcM6Ye0nG+sbWDyxhhzjH+TA4hFdr8DTLHHD0qS5MNrn/YNkglKdMpnXK4OGcV0sMMIQ==</t>
  </si>
  <si>
    <t>HFM-NMP on 24/06/2026 08:00</t>
  </si>
  <si>
    <t>0b05df66-dc89-f111-8076-7c1e521e7522</t>
  </si>
  <si>
    <t>o5jlPq29yqV5SIC5ssWQ8/7fXiT1TYdPNDYnpkaIBP0VWVQ24/+Pkp3gfiz1cZCftH+mKhojqbPBquvB3MRspw==</t>
  </si>
  <si>
    <t>HFM-NMP on 24/06/2026 09:00</t>
  </si>
  <si>
    <t>3a7d7b64-dc89-f111-8077-7c1e521d6dd0</t>
  </si>
  <si>
    <t>YxmxluYG3m9fml7kJigm7sxPCt2c+YUnqtjcVb0G1ncJq7N2LG6EcDol3rTMRBbS/A0Aq2pt3HmDZ/3QYNHhJg==</t>
  </si>
  <si>
    <t>HFM-NMP on 24/06/2026 10:00</t>
  </si>
  <si>
    <t>88950e69-dc89-f111-8076-000d3a7ede0e</t>
  </si>
  <si>
    <t>UTqz5/7AD5RGpKzXKJlQHPRFubnGV8tPAtolc6qeu2MqEbViXch10/yd6bWGn/sw3scHImWKrAcJ3nu4gUMt2w==</t>
  </si>
  <si>
    <t>HFM-NMP on 24/06/2026 11:00</t>
  </si>
  <si>
    <t>39961b64-dc89-f111-8077-7c1e521e7d52</t>
  </si>
  <si>
    <t>2v0HfcHZNWgY5Zy4DsorKL5i23OYAjI4ft8Zb3SQ7cceHlpVZJkI2uTxjVQQt2AtE45ZPIkRl1TFahrs2O2Mmg==</t>
  </si>
  <si>
    <t>HFM-NMP on 24/06/2026 12:00</t>
  </si>
  <si>
    <t>b01eea62-dc89-f111-8077-000d3a7ee765</t>
  </si>
  <si>
    <t>qQwjsljWh7c6jLSNUda0VwJ+WeNJ6To4lV6cQ8U+2f5penRFMfU8vxPhBxC6z5yRsqM7wORfxWA9rdnuWEzXtQ==</t>
  </si>
  <si>
    <t>HFM-NMP on 24/06/2026 13:00</t>
  </si>
  <si>
    <t>c522756a-dc89-f111-8077-7c1e521d6dd0</t>
  </si>
  <si>
    <t>whZyEgQrLnAkBWl4VCUD5YyYAE/6HjyNCkCm8bjVGcyjyfCTNqHxZHVKY6ms+2M5x3gTClH1dtyHlqaQ1hEIZQ==</t>
  </si>
  <si>
    <t>HFM-NMP on 24/06/2026 14:00</t>
  </si>
  <si>
    <t>690ebb62-dc89-f111-8077-7c1e521d6cd8</t>
  </si>
  <si>
    <t>9ctVwdQ1biR46wfZJiMP7E8geOMvxnAywJxstj13xbZpUnMjvICU+EE1XO0NNlOe5Kj5oyi8vgV3TPqFDMCZEw==</t>
  </si>
  <si>
    <t>HFM-NMP on 24/06/2026 15:00</t>
  </si>
  <si>
    <t>b47d7b64-dc89-f111-8077-7c1e521d6dd0</t>
  </si>
  <si>
    <t>apbxO8UQhFGzysHjRg/GwPVaIlWRQJRKZEBFXB9v8+SdvbK386JWTsUNvGojzbMqeSVuYizAit1Cpo6Jq7AF4g==</t>
  </si>
  <si>
    <t>HFM-NMP on 24/06/2026 16:00</t>
  </si>
  <si>
    <t>e0f5b568-dc89-f111-8077-7c1e521d6cd8</t>
  </si>
  <si>
    <t>Vu01djLGRldQrpQc3zZuhfVHd9FfEpW6o64giaYbsdFtfOG1XHuBcyJ0ofApN2HDaXot5cdIxmkaVLcoCGPN4g==</t>
  </si>
  <si>
    <t>HFM-NMP on 24/06/2026 17:00</t>
  </si>
  <si>
    <t>5bc0b56e-dc89-f111-8077-7c1e521d6cd8</t>
  </si>
  <si>
    <t>lyMSwXT5THzbea/ieN2tAYluIScMXk8hbVYbdGUy4g3TVSXmB3mLDBbEMai9IojLT3mndc+mnP33li9hHSpUxA==</t>
  </si>
  <si>
    <t>HFM-NMP on 24/06/2026 18:00</t>
  </si>
  <si>
    <t>7f950e69-dc89-f111-8076-000d3a7ede0e</t>
  </si>
  <si>
    <t>hjIyEQ9P4CWOTsA7DdZyS1pRlSiAFMNCfkG85TtsUQ76Wsz2slscLGCSc4b4jFiMU2QgRZZd90kC492dcMgpsQ==</t>
  </si>
  <si>
    <t>HFM-NMP on 24/06/2026 19:00</t>
  </si>
  <si>
    <t>450ebb62-dc89-f111-8077-7c1e521d6cd8</t>
  </si>
  <si>
    <t>okzDx9462xN4mkzZh0H63pUl24x7HH9F2poPw7nnS337C5nF6NDTS53awjuhLHw5xRlmGUami9zGJXF//RFa6A==</t>
  </si>
  <si>
    <t>HFM-NMP on 24/06/2026 20:00</t>
  </si>
  <si>
    <t>d602e568-dc89-f111-8077-000d3a7ee765</t>
  </si>
  <si>
    <t>SrByEw5NsRMARYnf+w3rV7nvMn3ucX4cYPu1m7uNUdgni+reX5bPq1mjAMvkymnrIUppwXsF8j1I1MmuK45R4Q==</t>
  </si>
  <si>
    <t>HFM-NMP on 24/06/2026 21:00</t>
  </si>
  <si>
    <t>07f6b568-dc89-f111-8077-7c1e521d6cd8</t>
  </si>
  <si>
    <t>KhnRBsvHxVXsxfgddKvYx3RXhXm4KMMb8Zlh3aeucEJCvjBipZTDqsdaCxI8TJLMaotQiYW08MQC6Ey/fRB3+A==</t>
  </si>
  <si>
    <t>HFM-NMP on 24/06/2026 22:00</t>
  </si>
  <si>
    <t>7c950e69-dc89-f111-8076-000d3a7ede0e</t>
  </si>
  <si>
    <t>Aye9N2xkPQ2wjRSVy0G25AsFucrutiJ7BSTutP4n4rJwdf5Dk8KPJpiL8AZYOy4dQD+ZmO6tAhg/AimCtwCBcQ==</t>
  </si>
  <si>
    <t>HFM-NMP on 24/06/2026 23:00</t>
  </si>
  <si>
    <t>7305df66-dc89-f111-8076-7c1e521e7522</t>
  </si>
  <si>
    <t>Dkn02OZzVjmsCvoE5jjbRNDdc7zz/OwL6HVUoKQDf0IXhbMEiuDxxQvHTJKkQ2mUeMKFvoJGYhaZ8eubKhDWsw==</t>
  </si>
  <si>
    <t>HFM-NMP on 25/06/2026 00:00</t>
  </si>
  <si>
    <t>62f5b568-dc89-f111-8077-7c1e521d6cd8</t>
  </si>
  <si>
    <t>1EQkkhMyexdDCIlyYx26Q7Fg9KMjcWyD5fAbgNkfkarR3uwdz86YX5paQi6tD+JW43nukq/BcbJ+SX93RwcHVA==</t>
  </si>
  <si>
    <t>HFM-NMP on 25/06/2026 01:00</t>
  </si>
  <si>
    <t>3cf6b568-dc89-f111-8077-7c1e521d6cd8</t>
  </si>
  <si>
    <t>8OPjMwBBN1tGITHRgh0EpWPcsjFE27DNUjC8MIECRqzpwZEECjN96BR/Fr9AmcuSBqZjyFXqpJA6sM3eGHuTvg==</t>
  </si>
  <si>
    <t>HFM-NMP on 25/06/2026 02:00</t>
  </si>
  <si>
    <t>27241163-dc89-f111-8076-000d3a7ede0e</t>
  </si>
  <si>
    <t>3ThqogmCTZYu6ABmz1sCeqVMSuDq5K1YF+gY4n4fncQ/Ewru6UfX9ACRLCjYpQ/H4djVy5X6E9QLbGqwesbl/Q==</t>
  </si>
  <si>
    <t>HFM-NMP on 25/06/2026 03:00</t>
  </si>
  <si>
    <t>d9e21d6b-dc89-f111-8077-6045bd12f47d</t>
  </si>
  <si>
    <t>fPMPuAF+kB1WClYm78YcEzfBECtDyhADq3lm3PliGtAkrPq1+hLEzVwZm+4sBx0IdR1kp9YhrMmi49ucB9zITw==</t>
  </si>
  <si>
    <t>HFM-NMP on 25/06/2026 04:00</t>
  </si>
  <si>
    <t>6f1eea62-dc89-f111-8077-000d3a7ee765</t>
  </si>
  <si>
    <t>wd80xmRHHTqWg8GydVDigUtYeoBNUEgJCPpo2oSL7KxweJWn7rlv33wKAtqx7uvZjFOqb99GHvGnrrLnABhW9w==</t>
  </si>
  <si>
    <t>HFM-NMP on 25/06/2026 05:00</t>
  </si>
  <si>
    <t>db02e568-dc89-f111-8077-000d3a7ee765</t>
  </si>
  <si>
    <t>0CUwgLHS1iLuOcDV2Gtei5yVSSQQCHtul/zYpqyhHsK2vLUHw+55+bKQaCXR8IJncIIrA6bApC9LVArB677XTw==</t>
  </si>
  <si>
    <t>HFM-NMP on 25/06/2026 06:00</t>
  </si>
  <si>
    <t>8003e568-dc89-f111-8077-000d3a7ee765</t>
  </si>
  <si>
    <t>QjFx5RZziglHWuwFD2YbUQEWO+VpGQmGUkfAt3aJseqZaIspmLDkq3eLC19kGfoKCyFXejDgkYOC+QxmnvbBIg==</t>
  </si>
  <si>
    <t>HFM-NMP on 25/06/2026 07:00</t>
  </si>
  <si>
    <t>26950e69-dc89-f111-8076-000d3a7ede0e</t>
  </si>
  <si>
    <t>WwX18XB6515KxGYn9mX0QAj6BoKCcZA+/z375zmZugwKkXwD+3wST7lYEisaQC5c8euxGZdqG5/E2Oa21R7yeQ==</t>
  </si>
  <si>
    <t>HFM-NMP on 25/06/2026 08:00</t>
  </si>
  <si>
    <t>58f6b568-dc89-f111-8077-7c1e521d6cd8</t>
  </si>
  <si>
    <t>jvqViuPhI9zX56JXWcdYnXQ3XwqDUKRuuyad+JjiNIbqK72GrHh2gUgWMGw2vPnTf8BwREBdDPouH22OHvSB+A==</t>
  </si>
  <si>
    <t>HFM-NMP on 25/06/2026 09:00</t>
  </si>
  <si>
    <t>3523756a-dc89-f111-8077-7c1e521d6dd0</t>
  </si>
  <si>
    <t>DiMZjOUNTyehABQUjCJfcmadmSvbJ/ljsszjPqrKGvWD6mqtrdEdIEXuhloL/x+HAqLS5q3DvGHP3i1YnPSEKA==</t>
  </si>
  <si>
    <t>HFM-NMP on 25/06/2026 10:00</t>
  </si>
  <si>
    <t>21f6b568-dc89-f111-8077-7c1e521d6cd8</t>
  </si>
  <si>
    <t>ukvd2/BI33voqIkC2n7eAFM/U7V+S+ZMEU0UAKWQWvLA90t25NRAtwaK28KgfxKisM2/dMDRaoKS7WHgRP7qoA==</t>
  </si>
  <si>
    <t>HFM-NMP on 25/06/2026 11:00</t>
  </si>
  <si>
    <t>3f03e568-dc89-f111-8077-000d3a7ee765</t>
  </si>
  <si>
    <t>MH5eL01aaCUiYsM8st/hSWHF2WSxK4kp714O3Ebgk0wzTWn8nFD4eSJYzq0FGx5kd7gH/gmQN59g0pXG3e/NFg==</t>
  </si>
  <si>
    <t>HFM-NMP on 25/06/2026 12:00</t>
  </si>
  <si>
    <t>00f6b568-dc89-f111-8077-7c1e521d6cd8</t>
  </si>
  <si>
    <t>zc/jCcMk9iv1qnuBG7FNg7tX9T/55cR/RI7vPWsCP6e0dhxgBxgnvlQgbdxQKwEyd5z+R+TJhXeu6iu6X/Ymzg==</t>
  </si>
  <si>
    <t>HFM-NMP on 25/06/2026 13:00</t>
  </si>
  <si>
    <t>d205f463-dc89-f111-8077-6045bdd1b6aa</t>
  </si>
  <si>
    <t>EsrkYRLTTSk7b2E9L0K2C+TqMyKJTEDUiqTuJtmFQ+pWIvAW0p14VkLAyu2afR+mBa0XIV3rqLPR6V83FqUHSw==</t>
  </si>
  <si>
    <t>HFM-NMP on 25/06/2026 14:00</t>
  </si>
  <si>
    <t>457d7b64-dc89-f111-8077-7c1e521d6dd0</t>
  </si>
  <si>
    <t>P1MSmAzRTGVvwnS5iItzoiS0y6K2nEE7XhUgWYlhJGAgBR4CkqwsC1plfGFItNgQuNI8Os0NhmqtQnoz4w5h5g==</t>
  </si>
  <si>
    <t>HFM-NMP on 25/06/2026 15:00</t>
  </si>
  <si>
    <t>ffab1d6a-dc89-f111-8077-7c1e521e7d52</t>
  </si>
  <si>
    <t>rlOlsBR9BUDoOh+WItvnIVnCty6TeTUH1Mi2HEloR1zumZ49BoQJJKn4ysGoxVku+YXBqWJhoSARad5UlR/PwQ==</t>
  </si>
  <si>
    <t>HFM-NMP on 25/06/2026 16:00</t>
  </si>
  <si>
    <t>9422756a-dc89-f111-8077-7c1e521d6dd0</t>
  </si>
  <si>
    <t>0nIVLie8PhuDbzLKKVzjMeXynJj94VVHloEoFNQPDtSV2ySgfF3xdxmEVQN5Es8yKdARThS6OBLTZLIE3kn8dQ==</t>
  </si>
  <si>
    <t>HFM-NMP on 25/06/2026 17:00</t>
  </si>
  <si>
    <t>c40ebb62-dc89-f111-8077-7c1e521d6cd8</t>
  </si>
  <si>
    <t>2yhj/2PEKeY4TDrKLf3gI9lb6MzfpejCuczYlWGt5vjfxSkCY6XXKQfpbwbD9oGSikwPVmdIdsrXK6Utsqm3rA==</t>
  </si>
  <si>
    <t>HFM-NMP on 25/06/2026 18:00</t>
  </si>
  <si>
    <t>75f6b568-dc89-f111-8077-7c1e521d6cd8</t>
  </si>
  <si>
    <t>lUTYNs08b/H1ws131bCYcD5kfWLJ9rxgJI/ZZGFiFYXIv/QI59UrDSjSk7Zq+fjoM/ehgYR5PKyOp9P4rb1Hiw==</t>
  </si>
  <si>
    <t>HFM-NMP on 25/06/2026 19:00</t>
  </si>
  <si>
    <t>42c0b56e-dc89-f111-8077-7c1e521d6cd8</t>
  </si>
  <si>
    <t>3mYVAOPW02wUrUnlxE6p5tuFLvk7A1vajfKPx0DHvpJ30bmn99VZf9HQgnbq0bOhnKdtMZjEbG2kgnyXYFcIdw==</t>
  </si>
  <si>
    <t>HFM-NMP on 25/06/2026 20:00</t>
  </si>
  <si>
    <t>64f6b568-dc89-f111-8077-7c1e521d6cd8</t>
  </si>
  <si>
    <t>NGBfaZ7Akdd9ctSTxCzBiULxSZFZuQIl8SnQOoRGGW3ggcZMcndTBOSN3P4U9+LFnmsmSByBoQjtbjbgI69Pdw==</t>
  </si>
  <si>
    <t>HFM-NMP on 25/06/2026 21:00</t>
  </si>
  <si>
    <t>a61eea62-dc89-f111-8077-000d3a7ee765</t>
  </si>
  <si>
    <t>2tVPPS4dDHhI8IZdSj0qaHNd5qgcPEOKWTmkhEcc9a014wZrF/URkggNIOjkgfih+HKRThVOyYt0CmmOmc99Dg==</t>
  </si>
  <si>
    <t>HFM-NMP on 25/06/2026 22:00</t>
  </si>
  <si>
    <t>1423756a-dc89-f111-8077-7c1e521d6dd0</t>
  </si>
  <si>
    <t>RMdAO2iAqqaWnwMSyDfd92kA4ltClXaZz4w2DSEvfUpZoLcwapHRrGtxhtQ+Frxuth1MP9gKM5s1ozaqpLKOpg==</t>
  </si>
  <si>
    <t>HFM-NMP on 25/06/2026 23:00</t>
  </si>
  <si>
    <t>ba241163-dc89-f111-8076-000d3a7ede0e</t>
  </si>
  <si>
    <t>DGUF143pPuEnm2uYxBE9b3/2OeCEVj3neMytaDgXQeTaSIq5cSvOoVkPfZG0Q1tOGO1jEFllHA15JuUSbhRNqw==</t>
  </si>
  <si>
    <t>HFM-NMP on 26/06/2026 00:00</t>
  </si>
  <si>
    <t>6923756a-dc89-f111-8077-7c1e521d6dd0</t>
  </si>
  <si>
    <t>GgFhIgBkZc4vkEIuDKpV2+BUyTltwCUvxGONZnAc7LByWOSCAJqe6ngOpLp9VR+E5F6j/tL82FpJpFI+0V53qQ==</t>
  </si>
  <si>
    <t>HFM-NMP on 26/06/2026 01:00</t>
  </si>
  <si>
    <t>b322756a-dc89-f111-8077-7c1e521d6dd0</t>
  </si>
  <si>
    <t>RPkwUUNBbF9woNxNh+NvrQ2900sF7310YdEmsFIgYNum2t4170tqXCdam9BWZaqn5gLlZex3KOAW6M9LLx4YFQ==</t>
  </si>
  <si>
    <t>HFM-NMP on 26/06/2026 02:00</t>
  </si>
  <si>
    <t>4823756a-dc89-f111-8077-7c1e521d6dd0</t>
  </si>
  <si>
    <t>uQIvlwjVzdycswK1zL4oAq7ifK96tUNuSv1ubHm1Ml3n4jQNEXSVPNtik6MqukKFBBunbcv7p4afjT/FT7WHfg==</t>
  </si>
  <si>
    <t>HFM-NMP on 26/06/2026 03:00</t>
  </si>
  <si>
    <t>7b50dd6e-dc89-f111-8077-000d3a7ee765</t>
  </si>
  <si>
    <t>WdHURc85CxZdiKS3y8/pj1WaE4IPFX4Exc3eXF8norj0CjIpgzvcqLBqoegK+U7uI/GZHMids0T0UCR8nX9k6A==</t>
  </si>
  <si>
    <t>HFM-NMP on 26/06/2026 04:00</t>
  </si>
  <si>
    <t>dbda016a-dc89-f111-8077-6045bdd1b6aa</t>
  </si>
  <si>
    <t>ySM3p6MOrmT6bUNkqpIypJp9l8baiEqkzdblK/E0da8hYM7yVUErYIDEkA1WWVAWzj7rToZO6ata9/QreOAEmQ==</t>
  </si>
  <si>
    <t>HFM-NMP on 26/06/2026 05:00</t>
  </si>
  <si>
    <t>5902e568-dc89-f111-8077-000d3a7ee765</t>
  </si>
  <si>
    <t>zmp/eXGKCZK/yjhBhQKOpmlC1DR+S0V00shQj/L0Tlql4kVj8px5ySKZ4aJzRRdbT1XjanlpWLjl6s847MSZfQ==</t>
  </si>
  <si>
    <t>HFM-NMP on 26/06/2026 06:00</t>
  </si>
  <si>
    <t>0e23756a-dc89-f111-8077-7c1e521d6dd0</t>
  </si>
  <si>
    <t>QBcJ+LkBks2eX8+ExHksezchJiyHV6EQNxJ1QV9ev4zKN0e5v8h2jS2WzPYfzj+M4lueT7ljIP+M6WVNb9bT3Q==</t>
  </si>
  <si>
    <t>HFM-NMP on 26/06/2026 07:00</t>
  </si>
  <si>
    <t>bff5b568-dc89-f111-8077-7c1e521d6cd8</t>
  </si>
  <si>
    <t>7qzO5qc+I0cQXaDFURQ/NX+m/naRFsumI1PmLg24Kl+gL9n5QuOxcetg/YR1I72ayCbP7cY9oq+fr7xoWfMMaQ==</t>
  </si>
  <si>
    <t>HFM-NMP on 26/06/2026 08:00</t>
  </si>
  <si>
    <t>cfda016a-dc89-f111-8077-6045bdd1b6aa</t>
  </si>
  <si>
    <t>Cxvr+oCOU39nyRnkTaoZJyFhflNFv0ZRHcLQPteurhiOZN/7Pg3NlgwaeYfgclwYTpwSds0eGbk5GqQyrDtPUw==</t>
  </si>
  <si>
    <t>HFM-NMP on 26/06/2026 09:00</t>
  </si>
  <si>
    <t>89f6b568-dc89-f111-8077-7c1e521d6cd8</t>
  </si>
  <si>
    <t>RCN1/wlkUsSbFsGKD1xwF7VECefLpgAdL9N3Ba7UPMzp0Yknc24kgacQ/aaFOjoJNujl+AsA31ZPOoqUqm6uhg==</t>
  </si>
  <si>
    <t>HFM-NMP on 26/06/2026 10:00</t>
  </si>
  <si>
    <t>38950e69-dc89-f111-8076-000d3a7ede0e</t>
  </si>
  <si>
    <t>kgKRA+jEdvRfNZztpIsF2LoFn6orqxc5jVurmeWdXwxv0lHkXfj90/xbqqGqfycGvv9tTlulcGgqennF3LvJJA==</t>
  </si>
  <si>
    <t>HFM-NMP on 26/06/2026 11:00</t>
  </si>
  <si>
    <t>7622756a-dc89-f111-8077-7c1e521d6dd0</t>
  </si>
  <si>
    <t>XDGxfm5/l8AOnYeuW1HRLo6cNfMvCAZYoHMArbuminMt5p2QPdUBh4pMKO1fe4fThRHUM8NpkHZabgOuZuoE8g==</t>
  </si>
  <si>
    <t>HFM-NMP on 26/06/2026 12:00</t>
  </si>
  <si>
    <t>387d7b64-dc89-f111-8077-7c1e521d6dd0</t>
  </si>
  <si>
    <t>XnMf5+6kcwvwOQj6M6ZPDbr+zbM/JbDX4e8NlMt96nF0ZiL1s7EVy+HKIJBSbbctthpCII9HAOFozl/xQ3N/2Q==</t>
  </si>
  <si>
    <t>HFM-NMP on 26/06/2026 13:00</t>
  </si>
  <si>
    <t>14f6b568-dc89-f111-8077-7c1e521d6cd8</t>
  </si>
  <si>
    <t>xj7PXJFFxiXK9UZ11B59VPZlgJvuMafwaznTddYZlnyUmIqKhsP5GtI8uJLudEVJRG0k8b1b/3/8TLMmmnw05Q==</t>
  </si>
  <si>
    <t>HFM-NMP on 26/06/2026 14:00</t>
  </si>
  <si>
    <t>5dd6d96c-dc89-f111-8076-7c1e521e7522</t>
  </si>
  <si>
    <t>3J2gs/v4hJwtCuuAH89INrMBAJ3nNnhYYY0ixwzzF99dZVxcfD3f301f/Niu38OOwWMFD2T6Uw0PTfp1LlwxdQ==</t>
  </si>
  <si>
    <t>HFM-NMP on 26/06/2026 15:00</t>
  </si>
  <si>
    <t>24961b64-dc89-f111-8077-7c1e521e7d52</t>
  </si>
  <si>
    <t>Nl97gSDs0Vs+gb2EPeU+o41WYptLyiIGsZrZ4UlIW+zjdo3A1RHIJuobn0GKN3pwsnmgHfsNzl14SdsvLpL5SQ==</t>
  </si>
  <si>
    <t>HFM-NMP on 26/06/2026 16:00</t>
  </si>
  <si>
    <t>3c241163-dc89-f111-8076-000d3a7ede0e</t>
  </si>
  <si>
    <t>F7FGB3ugCIaPKx4Wq5QEJKiGppQEf8cLccRejA3Lj9xZJg0jCE/hhOMG+ZsOTjKOfZUv65uKy8Pl296C8fvoWg==</t>
  </si>
  <si>
    <t>HFM-NMP on 26/06/2026 17:00</t>
  </si>
  <si>
    <t>2923756a-dc89-f111-8077-7c1e521d6dd0</t>
  </si>
  <si>
    <t>xvRqkP+8qRdhgOh28KLOET3apZYvsklaG2X4L2mSUFzuVTAsGoufGixmp4yz9N+qwkCU0HCl53vD/HISd9rA4A==</t>
  </si>
  <si>
    <t>HFM-NMP on 26/06/2026 18:00</t>
  </si>
  <si>
    <t>2aac1d6a-dc89-f111-8077-7c1e521e7d52</t>
  </si>
  <si>
    <t>jcnEDtvrNGBnKsTG0dfFdkdUlIzoCK0fCptsR/0SZcFqzJQ+2gBmhELrMx8RWoZ9ypLKLYvqxHGFAuSlBTbAFw==</t>
  </si>
  <si>
    <t>HFM-NMP on 26/06/2026 19:00</t>
  </si>
  <si>
    <t>6f22756a-dc89-f111-8077-7c1e521d6dd0</t>
  </si>
  <si>
    <t>uhOuhSbkFTQ+HaYxx/LEbHATJDfJUnMqORJg61acTGDT/CjGgDIu+MxkHPgzuf3Yf8vdQ8+esc11JZLlREFJdg==</t>
  </si>
  <si>
    <t>HFM-NMP on 26/06/2026 20:00</t>
  </si>
  <si>
    <t>8cf5b568-dc89-f111-8077-7c1e521d6cd8</t>
  </si>
  <si>
    <t>qWHnj+jOjhO2u0dbXaLJquVLt4tA3EdTkG3C89C6hNfIh7ah/wrAJdRnIycmaLqLTVkA9rhuC1xhfZyQ58O2ZA==</t>
  </si>
  <si>
    <t>HFM-NMP on 26/06/2026 21:00</t>
  </si>
  <si>
    <t>69a6096f-dc89-f111-8076-000d3a7ede0e</t>
  </si>
  <si>
    <t>xdiJ1S1BMg6q2SCn1QvxV8qR3XO2G2xmuFfoXYe+oqciUky3JQs4kCGMiGuj3f5bIucw3RlAHq28+/OMuJFyew==</t>
  </si>
  <si>
    <t>HFM-NMP on 26/06/2026 22:00</t>
  </si>
  <si>
    <t>9f940e69-dc89-f111-8076-000d3a7ede0e</t>
  </si>
  <si>
    <t>dvFzYrZifaQOCfyUmMXw0zZbviRatwDJd2V31KECmHVYLIYhWICnEUvSOQUlLPWX9GoI/wFevJ6GygwFw7SDuQ==</t>
  </si>
  <si>
    <t>HFM-NMP on 26/06/2026 23:00</t>
  </si>
  <si>
    <t>6502e568-dc89-f111-8077-000d3a7ee765</t>
  </si>
  <si>
    <t>ynytx+SAJ98LVwDzAq5/lTeeJv+VLCQi4WDi6qrdM/HcbT9aLH3yJ7GnR1RJsN9SzGvzF0Cl0d3BbDcibzKLLw==</t>
  </si>
  <si>
    <t>HFM-NMP on 27/06/2026 00:00</t>
  </si>
  <si>
    <t>dc940e69-dc89-f111-8076-000d3a7ede0e</t>
  </si>
  <si>
    <t>rWbjEpOrTf/vjiBQmgG63acERYHtQMdxhn3O3ozWlnf9+PWRE18K7jU2P0MT1SbsHOnuLnFHOuGAEa20Zh5aRA==</t>
  </si>
  <si>
    <t>HFM-NMP on 27/06/2026 01:00</t>
  </si>
  <si>
    <t>600ebb62-dc89-f111-8077-7c1e521d6cd8</t>
  </si>
  <si>
    <t>7V/L0rhLeMlr53uqRjFrRLZx+BXku2gDEjweVNpfPs1CQO1NuLCLxoSkG+fGJhagGl+pScyJYKQOwmHTHktWIg==</t>
  </si>
  <si>
    <t>HFM-NMP on 27/06/2026 02:00</t>
  </si>
  <si>
    <t>7e05df66-dc89-f111-8076-7c1e521e7522</t>
  </si>
  <si>
    <t>XTEAjR6xS8njNrzj24ERWEq0A3P6IK+eKhCDwbtUxQab+Sne8WgMuE7C9u9h2RMmTmnHtgvLEiZ+hEny5DBzCg==</t>
  </si>
  <si>
    <t>HFM-NMP on 27/06/2026 03:00</t>
  </si>
  <si>
    <t>9304df66-dc89-f111-8076-7c1e521e7522</t>
  </si>
  <si>
    <t>aJ5dmegPVy1FcU66jHmtoigxqLy2+MlcELPoYcv0B0NBRtJiNI4dHh3EdSq+7mPluXzCoHDX0rAcWL1INCvGIw==</t>
  </si>
  <si>
    <t>HFM-NMP on 27/06/2026 04:00</t>
  </si>
  <si>
    <t>731eea62-dc89-f111-8077-000d3a7ee765</t>
  </si>
  <si>
    <t>c9tBl2dcXpw9NoK3i0KSy9/Ma1FWGFetYUxSBHCzJrFLCZVciXwIJcXPkITSjPoO0lq9rgjd3S5iZ5xuST1h4A==</t>
  </si>
  <si>
    <t>HFM-NMP on 27/06/2026 05:00</t>
  </si>
  <si>
    <t>4903e568-dc89-f111-8077-000d3a7ee765</t>
  </si>
  <si>
    <t>rUN1v1aZUhxu6UhDGGlxs6YTLSNl10+Z2V5B/Fsek9REfFX2VZU/4bOv9ks/IpHwQmlqfaWlsbXgpRoG0D9rkw==</t>
  </si>
  <si>
    <t>HFM-NMP on 27/06/2026 06:00</t>
  </si>
  <si>
    <t>b87d7b64-dc89-f111-8077-7c1e521d6dd0</t>
  </si>
  <si>
    <t>WI/hn2n5ZMLKX4T8bfiz8bVGWHum/vJQoSMQD/AAMWU0gfCfyY6QkJXjOPLeoVSefE/zi23oh+tFQZSVnXsBYA==</t>
  </si>
  <si>
    <t>HFM-NMP on 27/06/2026 07:00</t>
  </si>
  <si>
    <t>8703e568-dc89-f111-8077-000d3a7ee765</t>
  </si>
  <si>
    <t>j9c1a0o8oXQGKlGdtVPxTWhKkqrlzKFj47hOum2l28INEmbz0ZP7Cdva3WDoTcIk1uYA8u43vAPfO5ffeRjxWw==</t>
  </si>
  <si>
    <t>HFM-NMP on 27/06/2026 08:00</t>
  </si>
  <si>
    <t>3d04df66-dc89-f111-8076-7c1e521e7522</t>
  </si>
  <si>
    <t>9Puz3KACyZUkGf3eAL2z4IiY4lcugu3/tjFhL4gBW1j7g2Zy0ev8Zt5nbL7Hsa9YNMopsnQ/85kZ/IUsORWeAQ==</t>
  </si>
  <si>
    <t>HFM-NMP on 27/06/2026 09:00</t>
  </si>
  <si>
    <t>5623756a-dc89-f111-8077-7c1e521d6dd0</t>
  </si>
  <si>
    <t>HOjr1cE0Fahbp6pTjN+rXDVUUz3EoQmsG3qRTTiJR7dvs9D2d5mjsyNsS00vt4oDPPepS/uyTyNL4IUptuIFRw==</t>
  </si>
  <si>
    <t>HFM-NMP on 27/06/2026 10:00</t>
  </si>
  <si>
    <t>9a23756a-dc89-f111-8077-7c1e521d6dd0</t>
  </si>
  <si>
    <t>QQq81xoMscws/QDWTDe3ewQvTXU2wvXCmAtpmfD/r95mJZxwqJZ0VFfPpGMbZS8jgMO6H61qF1mn+I/kRVbqrQ==</t>
  </si>
  <si>
    <t>HFM-NMP on 27/06/2026 11:00</t>
  </si>
  <si>
    <t>c405f463-dc89-f111-8077-6045bdd1b6aa</t>
  </si>
  <si>
    <t>3tu4qHZhSJnrHjAzC5J6HqwQrps68s8LNyJTYA44/t+ePLsz8foMFdYxjXSEkh9ikhI5bss1mXIHKtdme/+E+g==</t>
  </si>
  <si>
    <t>HFM-NMP on 27/06/2026 12:00</t>
  </si>
  <si>
    <t>0be31d6b-dc89-f111-8077-6045bd12f47d</t>
  </si>
  <si>
    <t>lO1h5uI/hgua8FvaqKm7Sve9fTdMpVNYxqoHAHdXPvPNGOu1DrgUJQPaQHitmWm3/DpkhrR+lG5pIBVjI/k8sA==</t>
  </si>
  <si>
    <t>HFM-NMP on 27/06/2026 13:00</t>
  </si>
  <si>
    <t>3923756a-dc89-f111-8077-7c1e521d6dd0</t>
  </si>
  <si>
    <t>za1dVCz2R9YtiSKdLmTvgp7Y6uzdzzk6ylKTdSNIvxFQe+CWZ5u+xRfKGHWZxSq6GhLoFgXNJMo6x8F9EhcPBw==</t>
  </si>
  <si>
    <t>HFM-NMP on 27/06/2026 14:00</t>
  </si>
  <si>
    <t>a322756a-dc89-f111-8077-7c1e521d6dd0</t>
  </si>
  <si>
    <t>fcToQr3J5Y+J8nbLOT5E5kwiHMLaOYsIeR/yfd22mnvPc9jwLT+WtNKs/vwEbAx/oYhYou/rhFCwBuPFMqPmBA==</t>
  </si>
  <si>
    <t>HFM-NMP on 27/06/2026 15:00</t>
  </si>
  <si>
    <t>427d7b64-dc89-f111-8077-7c1e521d6dd0</t>
  </si>
  <si>
    <t>oUrhye2TRcd3RxMaVG+DKop/uUDs8VyX5y+UiG+pwjUZ0nPhgBBudWmFZ14cSMJO03+xGndejA1aynoByiGpgw==</t>
  </si>
  <si>
    <t>HFM-NMP on 27/06/2026 16:00</t>
  </si>
  <si>
    <t>9502e568-dc89-f111-8077-000d3a7ee765</t>
  </si>
  <si>
    <t>PFCpQOm8kzLRAPm2gVs9bI5A/sFw7AweY+ngfbzTpNaB1cLHKnXzVWAN7du+utzL1bc0/KGeUrYXz54ce8rCWg==</t>
  </si>
  <si>
    <t>HFM-NMP on 27/06/2026 17:00</t>
  </si>
  <si>
    <t>6705df66-dc89-f111-8076-7c1e521e7522</t>
  </si>
  <si>
    <t>ibhJIoES5+24C6HE52TLzwR8NW1nUS0xug9zOtsqQrJhbCXscGag3MWobSGiZGtQG0HcivDngGh2dEPr6nzdAQ==</t>
  </si>
  <si>
    <t>HFM-NMP on 27/06/2026 18:00</t>
  </si>
  <si>
    <t>9222756a-dc89-f111-8077-7c1e521d6dd0</t>
  </si>
  <si>
    <t>uylLDW64s9feKKeWRmrmMPkbWw3ygxGiEy6WXPHnHEUDvsm7Mnm1nrSAKbB2maZPBaT1/9ek2orKPMMfmiyOOg==</t>
  </si>
  <si>
    <t>HFM-NMP on 27/06/2026 19:00</t>
  </si>
  <si>
    <t>5104df66-dc89-f111-8076-7c1e521e7522</t>
  </si>
  <si>
    <t>nxxmQniKLzIP3ito9QlXyEzqh04MeJ0kcyL6ld3UR12aqJvTfvuV9F0hyKav7BbbNdY5ISUDbVpkkBwEsXY0IA==</t>
  </si>
  <si>
    <t>HFM-NMP on 27/06/2026 20:00</t>
  </si>
  <si>
    <t>711eea62-dc89-f111-8077-000d3a7ee765</t>
  </si>
  <si>
    <t>JWotVk9ENMVBZ8nJ+0FvicmLZgTEMurC0dMBJkOx/6SK2l3tFqj+UYvqu9/73Wkga5DxzffJ/fN+NbEf/80big==</t>
  </si>
  <si>
    <t>HFM-NMP on 27/06/2026 21:00</t>
  </si>
  <si>
    <t>2a241163-dc89-f111-8076-000d3a7ede0e</t>
  </si>
  <si>
    <t>NKsctGlpweSI4bf56SO77+R5adS1ogLfkL3tVCuDIuFA3J5UowHcUlQ213EyjzSKnozJCxf2tHJ/B3DqUcaxrQ==</t>
  </si>
  <si>
    <t>HFM-NMP on 27/06/2026 22:00</t>
  </si>
  <si>
    <t>7823756a-dc89-f111-8077-7c1e521d6dd0</t>
  </si>
  <si>
    <t>dy8q3HFroaHWPBtAcvEHUogWSsOqz0+K0SghxJFbGk61Mz9oz54YIgqfSNIM8/N342fJpk4qkSFUnEaP7IhnNg==</t>
  </si>
  <si>
    <t>HFM-NMP on 27/06/2026 23:00</t>
  </si>
  <si>
    <t>aea6096f-dc89-f111-8076-000d3a7ede0e</t>
  </si>
  <si>
    <t>77DfdPw+Cnz+A5qk9SbBRnjTXL6N2g3QwG4eQcg852BX0CxFiol7Etw4gvUzNOT/+F1ZpMkjEqPjsk37PUYqEg==</t>
  </si>
  <si>
    <t>HFM-NMP on 28/06/2026 00:00</t>
  </si>
  <si>
    <t>78d6d96c-dc89-f111-8076-7c1e521e7522</t>
  </si>
  <si>
    <t>SHAWCx9733OK3/PzmGv0mbEtcM/GteCP06USf/6z7cumvz9SQgSUjnBaaVhWk0kTyxeN21YEtCh1BzzXQK6nkQ==</t>
  </si>
  <si>
    <t>HFM-NMP on 28/06/2026 01:00</t>
  </si>
  <si>
    <t>5d7d7b64-dc89-f111-8077-7c1e521d6dd0</t>
  </si>
  <si>
    <t>ezVgGT5l+fzp84lomwYvpfC/ms9SqEb7qvD81MFIzhpfJIvAguHuIvOE4w2bvdqGElKGJUq/UMfxtg8GEjP5iA==</t>
  </si>
  <si>
    <t>HFM-NMP on 28/06/2026 02:00</t>
  </si>
  <si>
    <t>bf1eea62-dc89-f111-8077-000d3a7ee765</t>
  </si>
  <si>
    <t>VW0nPeUJJZC8gzKvd2QWs+9DN8MuPf82zBj4tf8TKuufeEk0ot2zI9Wex5HL7GIV6LYcDODba1WaluBAkcsaDA==</t>
  </si>
  <si>
    <t>HFM-NMP on 28/06/2026 03:00</t>
  </si>
  <si>
    <t>f322756a-dc89-f111-8077-7c1e521d6dd0</t>
  </si>
  <si>
    <t>GxbNHv1kgEEZnF6V3F+Xa3Uq+yK2lQhN+BWHA3IdQ2iHUiz1BOCNbx/sa+T4h/WDpsyUHUwxQdnYh2JqZBxiQg==</t>
  </si>
  <si>
    <t>HFM-NMP on 28/06/2026 04:00</t>
  </si>
  <si>
    <t>9f241163-dc89-f111-8076-000d3a7ede0e</t>
  </si>
  <si>
    <t>t+kI8kwGAZ4kDYyTCfE6Jv18ezkcmjkk+E76MAgCtWwVZe7FAcNlc8brUuG2Far1Vceq7bwyE8rZkaZQMktS4Q==</t>
  </si>
  <si>
    <t>HFM-NMP on 28/06/2026 05:00</t>
  </si>
  <si>
    <t>34f6b568-dc89-f111-8077-7c1e521d6cd8</t>
  </si>
  <si>
    <t>J/pM/kEVHbKgRDnqMp2RhqK85f2lU23YKtwt68IsDg+MNFMU65xEroDSHdc9MHhCwTsO8N5OfjjhFaXud7WWeg==</t>
  </si>
  <si>
    <t>HFM-NMP on 28/06/2026 06:00</t>
  </si>
  <si>
    <t>2b23756a-dc89-f111-8077-7c1e521d6dd0</t>
  </si>
  <si>
    <t>ErQuzDdxG4qNEzaBsafFDMxt2ZhYfOK8cj/7ucKEYEGvSNv6cW5M2nE6GrrO7lhJVimJO/qpED0uA+bsnxHooQ==</t>
  </si>
  <si>
    <t>HFM-NMP on 28/06/2026 07:00</t>
  </si>
  <si>
    <t>d77c7b64-dc89-f111-8077-7c1e521d6dd0</t>
  </si>
  <si>
    <t>SfvVlIaFxWRPTEzbcFnt8BOB6K7tvxydBrYXeYEziV/670BfV2wZABiaeNrnZ+JbASVZqmvr7cF7XU+AOOr3ag==</t>
  </si>
  <si>
    <t>HFM-NMP on 28/06/2026 08:00</t>
  </si>
  <si>
    <t>8ff6b568-dc89-f111-8077-7c1e521d6cd8</t>
  </si>
  <si>
    <t>d1nq61toH89TCn07iEcTYrP/IY26ejgO3AnzW1Z6zEi4jgjzAklaOUCmArwlHrWHo1Sw5q2Nq05jphPcSc4ahA==</t>
  </si>
  <si>
    <t>HFM-NMP on 28/06/2026 09:00</t>
  </si>
  <si>
    <t>ef940e69-dc89-f111-8076-000d3a7ede0e</t>
  </si>
  <si>
    <t>HmvMYNn0Xo0TGCMAjfBsvSs1u6fHuSwFcDdfTAfk9Z4rJ9sxUG5JLFd28MqloRDNCXCjLWdMjHQRXaParx4oSg==</t>
  </si>
  <si>
    <t>HFM-NMP on 28/06/2026 10:00</t>
  </si>
  <si>
    <t>b6940e69-dc89-f111-8076-000d3a7ede0e</t>
  </si>
  <si>
    <t>cz2sctL3Nyg/andzVU77mabu4R/eYMXkrM5TTTr1Yr3bP2pzuSwYT55ggDAhZVUvMIKvHUrSnEfBHz7iAs/Oxw==</t>
  </si>
  <si>
    <t>HFM-NMP on 28/06/2026 11:00</t>
  </si>
  <si>
    <t>bd241163-dc89-f111-8076-000d3a7ede0e</t>
  </si>
  <si>
    <t>aMPZ5jP7UwWDpfjSMDJcs1ajl0haHEWo3SZgu/6GkuXB4sYWK0MbfkllKHuzzCi1Tl0tdWG4kTNtpcbdKadGbQ==</t>
  </si>
  <si>
    <t>HFM-NMP on 28/06/2026 12:00</t>
  </si>
  <si>
    <t>967c7b64-dc89-f111-8077-7c1e521d6dd0</t>
  </si>
  <si>
    <t>qoQOv2fNF7E+3au2v7k/b8qz33ntXDAg/ePVFvLeatWzPc8FtGoRNnmJhvFRMYEIqmGKdpSnVD3KjX+s2BrfsQ==</t>
  </si>
  <si>
    <t>HFM-NMP on 28/06/2026 13:00</t>
  </si>
  <si>
    <t>ee04df66-dc89-f111-8076-7c1e521e7522</t>
  </si>
  <si>
    <t>zfDnlpYoMwlIhucZk/b+9ukN+/s0+QB8h7MW5wu3fV8uGdbEE88Y3xH8Nq4lXqp/egsJTWyPSmbqjW1Xa8vhKg==</t>
  </si>
  <si>
    <t>HFM-NMP on 28/06/2026 14:00</t>
  </si>
  <si>
    <t>b7f5b568-dc89-f111-8077-7c1e521d6cd8</t>
  </si>
  <si>
    <t>e59h8bS5nuh/rNXA28eLKPFzMCz8MzM682jmb0A0qoX3HjAtO6iSucJ1uu1MVXA8VmMU9kH7GvJzHkJpmRw3iA==</t>
  </si>
  <si>
    <t>HFM-NMP on 28/06/2026 15:00</t>
  </si>
  <si>
    <t>56d6d96c-dc89-f111-8076-7c1e521e7522</t>
  </si>
  <si>
    <t>A0E7MGy3OGDTWpa56Ed0Ip6H++Zp/JvPS+yyjf56OrYCPKeN3qqpBe2++UGyokAOwJlmiTz4zN+VuFzd+4ZSIw==</t>
  </si>
  <si>
    <t>HFM-NMP on 28/06/2026 16:00</t>
  </si>
  <si>
    <t>a20ebb62-dc89-f111-8077-7c1e521d6cd8</t>
  </si>
  <si>
    <t>Ff+Ssa/lkm32Vlql97PdD2++/mNRiipTBDaJWk7ZC2eb4VEhZdEb00zVUUJRBn3TBpmU7nmceVHJxGWuxsEWRQ==</t>
  </si>
  <si>
    <t>HFM-NMP on 28/06/2026 17:00</t>
  </si>
  <si>
    <t>a5371765-dc89-f111-8077-6045bd12f47d</t>
  </si>
  <si>
    <t>7ddiQyaU+bfAuq0fCxQBLobG8CDkZdrWdKyP06Tmg4IiQJBE1KxKHp+OvHUTakMRizJ7p8esVLVW9jJ7VnyB0Q==</t>
  </si>
  <si>
    <t>HFM-NMP on 28/06/2026 18:00</t>
  </si>
  <si>
    <t>c022756a-dc89-f111-8077-7c1e521d6dd0</t>
  </si>
  <si>
    <t>axR7Y/tnbM23ahy052mqS2YksZjYwLEwfX0SnAcaZGMy/cCptW3tcRvE+Uz7Yuez8n4w+Ij54FoVXvTodeb1Nw==</t>
  </si>
  <si>
    <t>HFM-NMP on 28/06/2026 19:00</t>
  </si>
  <si>
    <t>8c1eea62-dc89-f111-8077-000d3a7ee765</t>
  </si>
  <si>
    <t>bZZs2zUZisjqsVzS2bsdhRlXen/s+4gP1yHNethKk56tQDH6TzOCPZ6bBl3IxV7y+bKp/aukp4hNvZhwnoCz0w==</t>
  </si>
  <si>
    <t>HFM-NMP on 28/06/2026 20:00</t>
  </si>
  <si>
    <t>fef5b568-dc89-f111-8077-7c1e521d6cd8</t>
  </si>
  <si>
    <t>KNHOAZ+jeC6L547cwQ7wy5YpaYYq5B46v4rQbdh6qN/+OI98VqhZ76lUPYLxiUD5G/mw0d95pwebim4dgASrow==</t>
  </si>
  <si>
    <t>HFM-NMP on 28/06/2026 21:00</t>
  </si>
  <si>
    <t>1eb32869-dc89-f111-8077-6045bdd1b870</t>
  </si>
  <si>
    <t>FVj6d5GSsDNKSWSXMRsUEb33y9EGch8t86dKUw5qH1YLD9N3faDtc/r4yJkSFXvCdVfy/+4346rfEq5/m3Wqew==</t>
  </si>
  <si>
    <t>HFM-NMP on 28/06/2026 22:00</t>
  </si>
  <si>
    <t>c704df66-dc89-f111-8076-7c1e521e7522</t>
  </si>
  <si>
    <t>OLlZo+0YhbSlIzY9/1UzmtvMeC1GPekjRJa4sWesyp6lV6iogXydpLjlJjqH4Sq6iqVtSOixBBidLBIrBi5HGw==</t>
  </si>
  <si>
    <t>HFM-NMP on 28/06/2026 23:00</t>
  </si>
  <si>
    <t>72c0b56e-dc89-f111-8077-7c1e521d6cd8</t>
  </si>
  <si>
    <t>Al4GP+5appGiqTPjUBetGvCw8rnFlMyQJP6Fu2NB2iUbuCzNnakLXiwOTVCyhijcopgihH1dWTncahHxiMKBhQ==</t>
  </si>
  <si>
    <t>HFM-NMP on 29/06/2026 00:00</t>
  </si>
  <si>
    <t>96f6b568-dc89-f111-8077-7c1e521d6cd8</t>
  </si>
  <si>
    <t>7cz94OnHIMIa6vGg4oGZvFSewd1HXW7Nm+FkiTvDnlKgpljL5LQ9ivFn73tOiHS+tTecwBmphqKst/MMI5DG4Q==</t>
  </si>
  <si>
    <t>HFM-NMP on 29/06/2026 01:00</t>
  </si>
  <si>
    <t>10f6b568-dc89-f111-8077-7c1e521d6cd8</t>
  </si>
  <si>
    <t>JJOQ3iW8B7GgKj7D63VgQs5FSX+Zhi6FxIQhUrwU8exIgGGzyG6lD5Qax4lqj2sMtZsq/S1nEX01Kh6UYWWTcg==</t>
  </si>
  <si>
    <t>HFM-NMP on 29/06/2026 02:00</t>
  </si>
  <si>
    <t>901eea62-dc89-f111-8077-000d3a7ee765</t>
  </si>
  <si>
    <t>4Ck9rFj9Z5kgAx+/d5SIarunYsPQM5CkWzgREVhi46YfnM6hO8yiGZIak9y9+rN9jEHdMzY8grktCtuLMuXuGQ==</t>
  </si>
  <si>
    <t>HFM-NMP on 29/06/2026 03:00</t>
  </si>
  <si>
    <t>557d7b64-dc89-f111-8077-7c1e521d6dd0</t>
  </si>
  <si>
    <t>0hI8lwT1Qdecb7Gh+UDgA0LnbqsAzqg5Lp+HG73sxs2Jaz3YNW0AtPejV9rouX0gAFpQ5X2HWrBSVoqAo6bydg==</t>
  </si>
  <si>
    <t>HFM-NMP on 29/06/2026 04:00</t>
  </si>
  <si>
    <t>aca2e660-dc89-f111-8076-7c1e521e7522</t>
  </si>
  <si>
    <t>nOB807TlPTG2TVeWU/ANdWro0USD/XSeJDvNmuladgznQ4hExaGFMt6FNoy5g4LWNy/OP1DlRP0hd3UlPxG+vg==</t>
  </si>
  <si>
    <t>HFM-NMP on 29/06/2026 05:00</t>
  </si>
  <si>
    <t>84655867-dc89-f111-8076-0022483eddc3</t>
  </si>
  <si>
    <t>G2uS0AwT6n2m574xQsWgKmMgmvroONDksBKdnweGQdxzGaLzNvR/ge/h3/mwYGgJR0ZUamGyzY48nmOGm7R3aA==</t>
  </si>
  <si>
    <t>HFM-NMP on 29/06/2026 06:00</t>
  </si>
  <si>
    <t>fb02e568-dc89-f111-8077-000d3a7ee765</t>
  </si>
  <si>
    <t>m7e5DQwORSGnaQJj7TzqapbwLBjuTB2DzDGH6Zd+paxaheMGJfpApw9HAYkZ08kLjubBgyjMPIyCuXJTt0R1gQ==</t>
  </si>
  <si>
    <t>HFM-NMP on 29/06/2026 07:00</t>
  </si>
  <si>
    <t>681eea62-dc89-f111-8077-000d3a7ee765</t>
  </si>
  <si>
    <t>TpTLjQdLkxRfFYq2R3lOGahwFSotCDw20JyYdXo4mIOlT/wQkxscOe9hzRqaF6lct7ffbv0NY1zwI9xTlA3UGA==</t>
  </si>
  <si>
    <t>HFM-NMP on 29/06/2026 08:00</t>
  </si>
  <si>
    <t>aaf5b568-dc89-f111-8077-7c1e521d6cd8</t>
  </si>
  <si>
    <t>jWwVE89oSJfHc4dPZSF2Nzo3D0bSO6Uy4+X4zy2P0mF3WmDTZWh7/wZXTZIkZx1wMEHkI1SGHQg13A/teHhJaA==</t>
  </si>
  <si>
    <t>HFM-NMP on 29/06/2026 09:00</t>
  </si>
  <si>
    <t>64c0b56e-dc89-f111-8077-7c1e521d6cd8</t>
  </si>
  <si>
    <t>Cx7ARhEHQms9oweFH0VaNo+R28oetb71qLAaeGbaoLtjiHzx4QlGm9vP5UeObAMTF/pKbIZWpvxxlabrw0Lr7g==</t>
  </si>
  <si>
    <t>HFM-NMP on 29/06/2026 10:00</t>
  </si>
  <si>
    <t>b0d6d96c-dc89-f111-8076-7c1e521e7522</t>
  </si>
  <si>
    <t>35aAOZAlcphiuckjXk9MmRpRkyZBriM8CWqyhQtIARfdc+j5Mj+fHks7vsJtIjIXrbWK3ihBG8mR2HkS+46ccw==</t>
  </si>
  <si>
    <t>HFM-NMP on 29/06/2026 11:00</t>
  </si>
  <si>
    <t>2723756a-dc89-f111-8077-7c1e521d6dd0</t>
  </si>
  <si>
    <t>hs/ePiuAMr4DJdrSALcVYSplYPMAr9GFCSry/PydwLUF5QQWM9FjW5n4GE93YlSs/V46EMJBaIhnOuC59DpoCQ==</t>
  </si>
  <si>
    <t>HFM-NMP on 29/06/2026 12:00</t>
  </si>
  <si>
    <t>32961b64-dc89-f111-8077-7c1e521e7d52</t>
  </si>
  <si>
    <t>WwlUXkiRYkEM0Pl/rIicppDGGUC9deRRRZ8F4ahP66W5pzwSHu/5J2jq/0au6FHVKVZKfhh11qZib62mMdxZpw==</t>
  </si>
  <si>
    <t>HFM-NMP on 29/06/2026 13:00</t>
  </si>
  <si>
    <t>fb940e69-dc89-f111-8076-000d3a7ede0e</t>
  </si>
  <si>
    <t>h+LDmG3xQSTsjsHn7bozzH/1QBLUKMmWPoqQ4fWjbOVtC7TtgRCFNLLSUp9naAf+p6tSi1Sw19e1o0lur5KdEQ==</t>
  </si>
  <si>
    <t>HFM-NMP on 29/06/2026 14:00</t>
  </si>
  <si>
    <t>961eea62-dc89-f111-8077-000d3a7ee765</t>
  </si>
  <si>
    <t>nfH88Yt967E916bv7E1cvdSOwdQNn2SZxVy+xK+b1rGzffDEaVPUVNtd/nV+WgLHZcS565VZ6dG5d1HdMpCvhw==</t>
  </si>
  <si>
    <t>HFM-NMP on 29/06/2026 15:00</t>
  </si>
  <si>
    <t>5a241163-dc89-f111-8076-000d3a7ede0e</t>
  </si>
  <si>
    <t>nQqHeEqanSZwh8sIqdj3dfWZPKyoGN/XsXWItHodl3dRI4YT/x5Srr0IB/gXdTsGq4C2kY3Nmn8IEY/yXjzBuA==</t>
  </si>
  <si>
    <t>HFM-NMP on 29/06/2026 16:00</t>
  </si>
  <si>
    <t>c3e21d6b-dc89-f111-8077-6045bd12f47d</t>
  </si>
  <si>
    <t>keH6juHASk3vrFKX9HE3L7OfvbOhaLXHly25tzZmvjUVn+DxauMDG/aSEqyHbk9aCC5+mBzSeDxpmWA4cX8QGw==</t>
  </si>
  <si>
    <t>HFM-NMP on 29/06/2026 17:00</t>
  </si>
  <si>
    <t>6804df66-dc89-f111-8076-7c1e521e7522</t>
  </si>
  <si>
    <t>vJmtnOqxYPCA6YjEMFvlXJTX0ReRfw7f6w7dRAZEIrgxblxWFyBCz+yUj4UdObq9UylAGvw7BXOnNR3TDGAF9A==</t>
  </si>
  <si>
    <t>HFM-NMP on 29/06/2026 18:00</t>
  </si>
  <si>
    <t>03950e69-dc89-f111-8076-000d3a7ede0e</t>
  </si>
  <si>
    <t>q2XH/uw8VCxcmAg0MsknH/Lpf8JPDPjmuVwtBIRJWBGLKrrWdYy5oa3taeXGhb+2LqUf9rWySxMWjVBh/JRkDQ==</t>
  </si>
  <si>
    <t>HFM-NMP on 29/06/2026 19:00</t>
  </si>
  <si>
    <t>6f04df66-dc89-f111-8076-7c1e521e7522</t>
  </si>
  <si>
    <t>qyO350k9EQfgmbZJDT0iOVn9Vs95sft+Bg/HDDcWGiT5zDJlt+KTjTRnssPwZwzLt/5mTShWcK9szT2uqGXrEA==</t>
  </si>
  <si>
    <t>HFM-NMP on 29/06/2026 20:00</t>
  </si>
  <si>
    <t>bc22756a-dc89-f111-8077-7c1e521d6dd0</t>
  </si>
  <si>
    <t>ftKh2450/Lhw7BPGnf8LjYKW+90Psh7rs/brkG+R6VmYFKz7Yh9Ht9bsC1g7MLMqATgTwgoDL4K4YoN+SaH05A==</t>
  </si>
  <si>
    <t>HFM-NMP on 29/06/2026 21:00</t>
  </si>
  <si>
    <t>9fd6d96c-dc89-f111-8076-7c1e521e7522</t>
  </si>
  <si>
    <t>F27lDf8ywgZkeYponoYPwewNGFUGhJKJuUiGckFcNOxdbVFooCajj2wN78zICDnu8yrRMbT5EKyI2cutHYXEeg==</t>
  </si>
  <si>
    <t>HFM-NMP on 29/06/2026 22:00</t>
  </si>
  <si>
    <t>847d7b64-dc89-f111-8077-7c1e521d6dd0</t>
  </si>
  <si>
    <t>ov5K3sIrwqry2esIvMvNBcIyNBS8RMU+fgNX4kOi3RmTTl22jxYr46bKQ6vP2WkJfRBgf64798QiMud3Wi2i2w==</t>
  </si>
  <si>
    <t>HFM-NMP on 29/06/2026 23:00</t>
  </si>
  <si>
    <t>cde21d6b-dc89-f111-8077-6045bd12f47d</t>
  </si>
  <si>
    <t>X6FhpRvZBmCPh59TBBLbedF7D2yQkPL1/FbgSSluRdQ0ngmhEYEhBE7/6zRB7mpsfA1mNZCKZ/PpHbdNWmL26A==</t>
  </si>
  <si>
    <t>HFM-NMP on 30/06/2026 00:00</t>
  </si>
  <si>
    <t>9504df66-dc89-f111-8076-7c1e521e7522</t>
  </si>
  <si>
    <t>v8yKOUWdTgnYeGp/EezZoHEKDAVsJJgPTeLtzbcQcBpuWLVBe5g+ASAlgxeTiVc9VKtH0AQlSalK47nnq2mzhQ==</t>
  </si>
  <si>
    <t>HFM-NMP on 30/06/2026 01:00</t>
  </si>
  <si>
    <t>b6d6d96c-dc89-f111-8076-7c1e521e7522</t>
  </si>
  <si>
    <t>5zpWJUtmlFsiDpIFfBBhmM9gjkqj02iD4oSh6ZOXvUBupgtQ7E+DNJn09WIhITkmjqGOmvRSrLzXoc2Yn7Ktsg==</t>
  </si>
  <si>
    <t>HFM-NMP on 30/06/2026 02:00</t>
  </si>
  <si>
    <t>4ff6b568-dc89-f111-8077-7c1e521d6cd8</t>
  </si>
  <si>
    <t>KmWlrLyxoi6IGwshY4v1Op8kApXABvu2fR4QKg0rVdmmmR3L71qLozX+FunYQqlEf/XvGV5H0m9YtzO8Lu+4PQ==</t>
  </si>
  <si>
    <t>HFM-NMP on 30/06/2026 03:00</t>
  </si>
  <si>
    <t>1623756a-dc89-f111-8077-7c1e521d6dd0</t>
  </si>
  <si>
    <t>VlXwNozieLpiq+ubndTZaHmDGGM6ckTGq8KPRyXnffDPgR56vawZj3EHKYkzWr7B3Ivz8GhDYA5PJuaqEuj89Q==</t>
  </si>
  <si>
    <t>HFM-NMP on 30/06/2026 04:00</t>
  </si>
  <si>
    <t>98950e69-dc89-f111-8076-000d3a7ede0e</t>
  </si>
  <si>
    <t>zS0uOBejmFT+p43CdyW8AiGPHR5FoAVwTyRrDQMoLGeqczbk+3Jxhz2RsQA1tsPffL4x4hvMi4ycWfvkvRBTMg==</t>
  </si>
  <si>
    <t>HFM-NMP on 30/06/2026 05:00</t>
  </si>
  <si>
    <t>a504df66-dc89-f111-8076-7c1e521e7522</t>
  </si>
  <si>
    <t>3GlLe79IUHoimkf7AL/LGp1zQcgQPMvWFDQLU49tuLsNmBYOfHMUGloGv20/j0+mzJF8rV5El45bVXnhqqfU0A==</t>
  </si>
  <si>
    <t>HFM-NMP on 30/06/2026 06:00</t>
  </si>
  <si>
    <t>c7e21d6b-dc89-f111-8077-6045bd12f47d</t>
  </si>
  <si>
    <t>aRlun/h7jj8x1fkNkcZSzjH6zFhqeqO5HGHIABwCRAP2LX0nyAVAaOg8O2Tb+HCCGYgbEa6ZdvEebhNfSwSbwQ==</t>
  </si>
  <si>
    <t>HFM-NMP on 30/06/2026 07:00</t>
  </si>
  <si>
    <t>717d7b64-dc89-f111-8077-7c1e521d6dd0</t>
  </si>
  <si>
    <t>HHSrYWk6xuGSCO0PEK017/GMEk3GXJWWaRu/CVH3QvrewJUWUHjD9rmXlZI5qQYLL3CJ57Q9Naf+gVpmMIxHww==</t>
  </si>
  <si>
    <t>HFM-NMP on 30/06/2026 08:00</t>
  </si>
  <si>
    <t>da04df66-dc89-f111-8076-7c1e521e7522</t>
  </si>
  <si>
    <t>ZZbZwJCLCBmbC5IzLJ2MumU3xcX5Wld/015hjEhAse/w3r82YtJBuRZmg7s6WGR6YsfybkTz89d11R/jVgAwSQ==</t>
  </si>
  <si>
    <t>HFM-NMP on 30/06/2026 09:00</t>
  </si>
  <si>
    <t>78a6096f-dc89-f111-8076-000d3a7ede0e</t>
  </si>
  <si>
    <t>khrppXCD8iOC9F/W7h2CX9q7+yP0GT+KwW1p940CQyeqJEgWC3bGpm/MnsIUc25aSF2MKSJFzFDA0muuRcczrA==</t>
  </si>
  <si>
    <t>HFM-NMP on 30/06/2026 10:00</t>
  </si>
  <si>
    <t>a50ebb62-dc89-f111-8077-7c1e521d6cd8</t>
  </si>
  <si>
    <t>zgz1/eJdeltWD0DSfyD1+Vbk/GELIcYFl4SpPFv9uiclhd7cMMYhxaLP1VhRYqy6mA72GM1wv4EqF33efhcTzw==</t>
  </si>
  <si>
    <t>HFM-NMP on 30/06/2026 11:00</t>
  </si>
  <si>
    <t>c413326f-dc89-f111-8077-6045bdd1b870</t>
  </si>
  <si>
    <t>UJ3vOX6mowD5MZZ2QqXSyAz4qFTQZA+kK74Z3Fsdrv6cUWQzNfmyq9k5b3aLiYpD5U8edNmEdpEa1fLzKGDh/A==</t>
  </si>
  <si>
    <t>HFM-NMP on 30/06/2026 12:00</t>
  </si>
  <si>
    <t>3323756a-dc89-f111-8077-7c1e521d6dd0</t>
  </si>
  <si>
    <t>Jm+ciSZTlFbb+pgFi6A0dBTiLPAUobyh5+I2GnNwSCesntEItDY2o0wezvIn8mc7SicNg8H9jz1N+it+4cdjcw==</t>
  </si>
  <si>
    <t>HFM-NMP on 30/06/2026 13:00</t>
  </si>
  <si>
    <t>ed22756a-dc89-f111-8077-7c1e521d6dd0</t>
  </si>
  <si>
    <t>sceOqrMfXI8kR43auQzVuFjjO6Ht0bEW7PrYByZOmS38IH8uJVSq4oKA6ZzsGEw4udiLLvZtvORKupyhM2m9qA==</t>
  </si>
  <si>
    <t>HFM-NMP on 30/06/2026 14:00</t>
  </si>
  <si>
    <t>f5940e69-dc89-f111-8076-000d3a7ede0e</t>
  </si>
  <si>
    <t>UPjSjHucsWHCVox64gmd97cYZYvCWgfBDUbZyggBSZlyxGG0QvE2ifQlxo7/RLXPoNJNWFJsD67To7ioFThWVg==</t>
  </si>
  <si>
    <t>HFM-NMP on 30/06/2026 15:00</t>
  </si>
  <si>
    <t>2a7d7b64-dc89-f111-8077-7c1e521d6dd0</t>
  </si>
  <si>
    <t>9r8ff6T4iKfH2VUlkVVh3GnyDAcskA4Q2PTPNGeKZ9NChGgdEkEZA6Z8oIUWLc+j9GnVyFhDfJV1KaxIhKjr+g==</t>
  </si>
  <si>
    <t>HFM-NMP on 30/06/2026 16:00</t>
  </si>
  <si>
    <t>1303e568-dc89-f111-8077-000d3a7ee765</t>
  </si>
  <si>
    <t>ZUnchFWokZVp3s/NXXVMEBfJx/ZRO5sOplDnGU3Mb0u8TT5Oa+mV5pdh5w9z0ikTIWqHQ4eAWh+2NbeCu9cebQ==</t>
  </si>
  <si>
    <t>HFM-NMP on 30/06/2026 17:00</t>
  </si>
  <si>
    <t>bc7c7b64-dc89-f111-8077-7c1e521d6dd0</t>
  </si>
  <si>
    <t>5YRigGdjHTGO/l0DLYj/bQy0auYdOu11WxDxKk8DcKnsQxxe66Fi2VgJMbbZQzwh34Ztc4dqEFgvbHo02OrP6w==</t>
  </si>
  <si>
    <t>HFM-NMP on 30/06/2026 18:00</t>
  </si>
  <si>
    <t>8723756a-dc89-f111-8077-7c1e521d6dd0</t>
  </si>
  <si>
    <t>G8LV5y6FvxGfIY6J7h0qLvBSx24XQgLu2tbvpjv4nVRJxun4d6HPmRxcZhX6sMSBIa+wbtODKHJR692hRxG0dw==</t>
  </si>
  <si>
    <t>HFM-NMP on 30/06/2026 19:00</t>
  </si>
  <si>
    <t>1805df66-dc89-f111-8076-7c1e521e7522</t>
  </si>
  <si>
    <t>5TrVzhDAAt8KR2GWB7GUWy01lePvsrasT/wffC2IehRC3kUvcmXBPndDlYJ7Q8QNJEo8c1VkxZKFhIUgrXpSbQ==</t>
  </si>
  <si>
    <t>HFM-NMP on 30/06/2026 20:00</t>
  </si>
  <si>
    <t>77f6b568-dc89-f111-8077-7c1e521d6cd8</t>
  </si>
  <si>
    <t>N2861xNp6SuGL+PwTtrRmx5duJi6cn2q5ScVl2riVSwLJGq58iSspU7kQ2Y/1Eh9Hv/QL64OKNccSdxD1Q/hhA==</t>
  </si>
  <si>
    <t>HFM-NMP on 30/06/2026 21:00</t>
  </si>
  <si>
    <t>43950e69-dc89-f111-8076-000d3a7ede0e</t>
  </si>
  <si>
    <t>zHaais2dVTE3z9HL4330BcYPm027W7G0Zn4l2uWp21e68Eiu5oQpou7ff0TNoxl5tYf4OxFdXb6P13oVFmb8Cg==</t>
  </si>
  <si>
    <t>HFM-NMP on 30/06/2026 22:00</t>
  </si>
  <si>
    <t>30d6d96c-dc89-f111-8076-7c1e521e7522</t>
  </si>
  <si>
    <t>vHI3MaVGJdh+c550KpnTN3M3OsM8Gp89vGKhPvUkgxa4b979vlrx3CIFdWT/tr6JxJ27SiTfewWL+qr3Pyazmw==</t>
  </si>
  <si>
    <t>HFM-NMP on 30/06/2026 23:00</t>
  </si>
  <si>
    <t>d08c435e-b37e-f111-ab0f-7c1e521d6dd0</t>
  </si>
  <si>
    <t>8pahEkD5Gsx9eaKKkHXVRVSZ1kziATEDJx3B/qEdChDExJpb/qYJ2ztNxrmQfuXNd06lNsLYQ2Uxn2KyqTRyPA==</t>
  </si>
  <si>
    <t>N048 on 01/06/2026 00:00</t>
  </si>
  <si>
    <t>N048 - SCS - LBH - Jun 2026</t>
  </si>
  <si>
    <t>5642035c-b37e-f111-ab0f-7c1e521d6cd8</t>
  </si>
  <si>
    <t>fgQ57CGWuvLeuJtN4R+jiChn/TGt3qa6GqR5xIx6H+0RTxV+QOKgx4zLcLB037zF5BtUt7LSSN6FH+CbYuBG5w==</t>
  </si>
  <si>
    <t>N048 on 01/06/2026 01:00</t>
  </si>
  <si>
    <t>3d42035c-b37e-f111-ab0f-7c1e521d6cd8</t>
  </si>
  <si>
    <t>tY8Fgo8HPaGK+P8Wx2mnZLOC/RJxBG1qXEapS7HpLMkaM0dmLhPUAe1yIvk0zbn3hX4xLn5msHy2Q+cJt8tGGQ==</t>
  </si>
  <si>
    <t>N048 on 01/06/2026 02:00</t>
  </si>
  <si>
    <t>64463f52-b37e-f111-ab0f-7c1e521d6dd0</t>
  </si>
  <si>
    <t>B9PTAMqAg0sHkx6FpzQnUYhAka+0fmnejUligBTUK/jyWPVvLPAq2BcgqWlMss4VNAN+0riycx+it1p8udr5SA==</t>
  </si>
  <si>
    <t>N048 on 01/06/2026 03:00</t>
  </si>
  <si>
    <t>ec579450-b37e-f111-ab0f-6045bdd1b6aa</t>
  </si>
  <si>
    <t>ABsLANPrStsnFcrTiocaaRi4RG+xIdZpGEc8pDknuwsu8PFZIjkgFRBnuO4TKvhMFlBekrXAhjmUpzS5TepZRg==</t>
  </si>
  <si>
    <t>N048 on 01/06/2026 04:00</t>
  </si>
  <si>
    <t>c9a65a56-b37e-f111-ab0f-7c1e521e7522</t>
  </si>
  <si>
    <t>fupPFDM+trzD7Gh3ZW2yeN3VxqA24guxxbv9hKBdMF09eBc10jwZp+52Dwjbk4Ozu3Kj1V4dMvvor0CqRs15Ew==</t>
  </si>
  <si>
    <t>N048 on 01/06/2026 05:00</t>
  </si>
  <si>
    <t>7331195e-b37e-f111-ab0f-000d3a7ee765</t>
  </si>
  <si>
    <t>XT7tdvN6KJz0k/Ez516yiQ3M8MKN4fa7EzK8tpEUORFzDzdyIDD66cHOnIyA8VCDBZNg99E7d9Z7+7tMCRIGPQ==</t>
  </si>
  <si>
    <t>N048 on 01/06/2026 06:00</t>
  </si>
  <si>
    <t>02417555-b37e-f111-ab0e-6045bdc1a1ad</t>
  </si>
  <si>
    <t>0xK8sV+q7PwN5fPCbXLPXXHUWZtE9KcIYrYuJKNL3tkrI1FyU6/s8BHtOe+8y+fUhZcHiiDJz4cN4RW5iG/WPg==</t>
  </si>
  <si>
    <t>N048 on 01/06/2026 07:00</t>
  </si>
  <si>
    <t>913f6b5c-b37e-f111-ab0f-7c1e521e7522</t>
  </si>
  <si>
    <t>T2PQYOESKk30WDaoGUI2rL6GvQmxsFccIQAbASeeNAblUP7TNUnvmWUnOzYrFTVaZW8bRkmC5tWHwMfenfI64g==</t>
  </si>
  <si>
    <t>N048 on 01/06/2026 08:00</t>
  </si>
  <si>
    <t>70b36d5b-b37e-f111-ab0e-6045bdc1a1ad</t>
  </si>
  <si>
    <t>Tr2woLV7MXfliChymmxZr0WlLCk1wzi0050KI5Mxz65qrt1O+N+k6yfG61o7YdRoEWp0eKZy3IOvkW3UotN0EQ==</t>
  </si>
  <si>
    <t>N048 on 01/06/2026 09:00</t>
  </si>
  <si>
    <t>1d42035c-b37e-f111-ab0f-7c1e521d6cd8</t>
  </si>
  <si>
    <t>/f6SxR5mh/YaZU7UXZ3otPWOlGWPjaBh90WvKerjh7KriFlhH+a0hTiLZh4Bj4iMnkPsTCZWQsz/8lb+pY8yAA==</t>
  </si>
  <si>
    <t>N048 on 01/06/2026 10:00</t>
  </si>
  <si>
    <t>b9b36d5b-b37e-f111-ab0e-6045bdc1a1ad</t>
  </si>
  <si>
    <t>WfYHrMA1Ih+aepoh4xlg72DAKYSJHnIgTNOcyF+stG6S9Qd+Qqe1/Kn5x+WXzA3HVSDldEtJZh2IMC5FtLW7pA==</t>
  </si>
  <si>
    <t>N048 on 01/06/2026 11:00</t>
  </si>
  <si>
    <t>27b36d5b-b37e-f111-ab0e-6045bdc1a1ad</t>
  </si>
  <si>
    <t>qxZyh5SuiwDOuK0wHazHb/DLDEJOGS9ppYIZd6JF/k4KPoq961z233KLf7QxFMMAa0Nskj6/5kme8oiwEy9qVw==</t>
  </si>
  <si>
    <t>N048 on 01/06/2026 12:00</t>
  </si>
  <si>
    <t>f7423a58-b37e-f111-ab0f-7c1e521d6dd0</t>
  </si>
  <si>
    <t>LjFfTEjbbe1p7eg7mOvsdl0UjdarUbu8sBjnGzvoliQZDDXlickNranUcHz9P7EAW3WtyJJzlwvkrtyTSpLHew==</t>
  </si>
  <si>
    <t>N048 on 01/06/2026 13:00</t>
  </si>
  <si>
    <t>dd159b56-b37e-f111-ab0f-6045bdd1b6aa</t>
  </si>
  <si>
    <t>TTtUOk9T/1oCFYT3x8msp7TkGB33f9z1fUOrJLuqx9Bxc0WYxHyUwfZYuD8ioiTlJd/2r5SStI9kP9zOM2Bb2A==</t>
  </si>
  <si>
    <t>N048 on 01/06/2026 14:00</t>
  </si>
  <si>
    <t>8431195e-b37e-f111-ab0f-000d3a7ee765</t>
  </si>
  <si>
    <t>E0bFjICjRGAa+9YEZrWPQwmux7VVd6AmxxR3mCZsNzWfHkwjTiXePElGsHF5wwfvD+TlYKjHDIOyXdcE2soCcQ==</t>
  </si>
  <si>
    <t>N048 on 01/06/2026 15:00</t>
  </si>
  <si>
    <t>16a65a56-b37e-f111-ab0f-7c1e521e7522</t>
  </si>
  <si>
    <t>/V5bas+zK8kPh7i/hbT16lYVwYnV/DOxj95D2ZA7TLt+xhoeYC14qvWokdmPMc5A+sZR8Rcw7K43/EiabwsI+A==</t>
  </si>
  <si>
    <t>N048 on 01/06/2026 16:00</t>
  </si>
  <si>
    <t>3e417555-b37e-f111-ab0e-6045bdc1a1ad</t>
  </si>
  <si>
    <t>WNMo+IZ1xE/7ESf1EQSUjeMzjid8Jh1ZxX2lz6j4ddQOh00fpUOwi/SWFtlgHbM8dburDvM/yQ2iVI5rVcZLqQ==</t>
  </si>
  <si>
    <t>N048 on 01/06/2026 17:00</t>
  </si>
  <si>
    <t>a8202358-b37e-f111-ab0f-000d3a7ee765</t>
  </si>
  <si>
    <t>OtkYTJB3TFz+Qefb2wyr3RWyMhd+gwZToooxCdUsN871Dh6zE3igx+fxvxOt3bXAR3awHqYWNXypRxXsIS6XpQ==</t>
  </si>
  <si>
    <t>N048 on 01/06/2026 18:00</t>
  </si>
  <si>
    <t>e8159b56-b37e-f111-ab0f-6045bdd1b6aa</t>
  </si>
  <si>
    <t>6Pt6lO8EkLVrES+KiMrr2wqIgvLVLUxLgZ+4L6br1MHVS8jAu8NUd6PipfGe34x997NzAJ7FQW+hAud8Evbxsg==</t>
  </si>
  <si>
    <t>N048 on 01/06/2026 19:00</t>
  </si>
  <si>
    <t>7ecf8558-b37e-f111-ab0f-7c1e521e7d52</t>
  </si>
  <si>
    <t>ECX44uG3PoO2pSgqmHpd5AxGh6Nwz7Fk/5Vjygc2Qw4WdnKzvtj6i6Mov0qA+SxVZLRyRH3J85I9bBUJMhjVvw==</t>
  </si>
  <si>
    <t>N048 on 01/06/2026 20:00</t>
  </si>
  <si>
    <t>01417555-b37e-f111-ab0e-6045bdc1a1ad</t>
  </si>
  <si>
    <t>BRUmwjqIYmIDaUFoCnnKXIW4vOeRYzpuBtfJt3Bq1gm5zIeXyUrnaLU6QDECPlTkYbqWz0F4kNHMyRiFannA+w==</t>
  </si>
  <si>
    <t>N048 on 01/06/2026 21:00</t>
  </si>
  <si>
    <t>91417555-b37e-f111-ab0e-6045bdc1a1ad</t>
  </si>
  <si>
    <t>L28fCL4+J3OlIx1JUi0bZXXBrVwc1NQ14cBzBEtWw4x9nMdTk+c86LNOSzKLG5RD8GsuNI7lE4qrtXNXLsxe+g==</t>
  </si>
  <si>
    <t>N048 on 01/06/2026 22:00</t>
  </si>
  <si>
    <t>47423a58-b37e-f111-ab0f-7c1e521d6dd0</t>
  </si>
  <si>
    <t>IWEGNjD56QOAyaIYYWM2YCIr/LaoMBcGw70UqdXoZ+6K83f7vHNPIgbmSjWBMOwQEvilBtPSY8ZFaJhDmuhAqg==</t>
  </si>
  <si>
    <t>N048 on 01/06/2026 23:00</t>
  </si>
  <si>
    <t>b5ef0a56-b37e-f111-ab0f-7c1e521d6cd8</t>
  </si>
  <si>
    <t>ffRfhCydElDUqteVGsSGg4DcZ5xNzG2ohJXy499YMBxWmL0oTLUCgiwB5hBh4vMqU7PhaI6OcCfMUd9gmGTgYg==</t>
  </si>
  <si>
    <t>N048 on 02/06/2026 00:00</t>
  </si>
  <si>
    <t>0a417555-b37e-f111-ab0e-6045bdc1a1ad</t>
  </si>
  <si>
    <t>nkbQWRiXjoC8Xd/l9U9u7z9rQaCI5EUDvtjXeUrsaLN6/br79KmoWbUzPCrnpDsiVy9CvFo8f50dkGG+R209jg==</t>
  </si>
  <si>
    <t>N048 on 02/06/2026 01:00</t>
  </si>
  <si>
    <t>c7202358-b37e-f111-ab0f-000d3a7ee765</t>
  </si>
  <si>
    <t>sBSPa6VAocpCXuBMeyiEA55+YYcGVzumqBRqXTYEz2zw53+V0hB2CNOeWnqfJ2+8AehG9NVAIyoZwgFN0zpv9Q==</t>
  </si>
  <si>
    <t>N048 on 02/06/2026 02:00</t>
  </si>
  <si>
    <t>847c5652-b37e-f111-ab0f-7c1e521e7d52</t>
  </si>
  <si>
    <t>Lq62Hne1ignJokBip53LI+wTtV1hgTImZnTimuj9fe7pxbAc4UEE00e/El/tfJ2QHPqGZLgG/idS4rb9lV5bFg==</t>
  </si>
  <si>
    <t>N048 on 02/06/2026 03:00</t>
  </si>
  <si>
    <t>5ceb5b59-b37e-f111-ab0e-6045bd12f47d</t>
  </si>
  <si>
    <t>soVfhciy095M51dlE/BJQk0qrdYNiIbr6k2niZlk1jA2v5Q04WG/3vd+Dl1T3hmhh6ga+FYutvpRXr4JFQdSXw==</t>
  </si>
  <si>
    <t>N048 on 02/06/2026 04:00</t>
  </si>
  <si>
    <t>c8202358-b37e-f111-ab0f-000d3a7ee765</t>
  </si>
  <si>
    <t>VYSbMW07eOxhp3rWUWUbnCzb5Wm5mvR6HK7dxN9k9KSjw3zhigNOkZowxNr4Rvo8rXXTxwDKIEz/esuJIGGOkQ==</t>
  </si>
  <si>
    <t>N048 on 02/06/2026 05:00</t>
  </si>
  <si>
    <t>04433a58-b37e-f111-ab0f-7c1e521d6dd0</t>
  </si>
  <si>
    <t>y0PCOba66Wi8WvoNBO7yDyJ/pRJFznXJOdrhOyVA0l5lmyKwwyIYcpT0r/Zu7U0CK3gg2lBcikFJQF7zqDt7tw==</t>
  </si>
  <si>
    <t>N048 on 02/06/2026 06:00</t>
  </si>
  <si>
    <t>92eb5b59-b37e-f111-ab0e-6045bd12f47d</t>
  </si>
  <si>
    <t>liBGaaYd4JJvsu4SF9BFVBF75bCLEp1a1hH27FVUWvX4b5CHqBgNviMOnEW0TjTYQVZroOGEEzFyMipNOzUTTA==</t>
  </si>
  <si>
    <t>N048 on 02/06/2026 07:00</t>
  </si>
  <si>
    <t>f4cf8558-b37e-f111-ab0f-7c1e521e7d52</t>
  </si>
  <si>
    <t>BIM+tXX4OLlHYkAHTA25r5V+RXqVB9GaIZiUu2vta5tm41sDg2Juth8cHWo4LsmaX13jaU41iWwYCZ/qcpp98A==</t>
  </si>
  <si>
    <t>N048 on 02/06/2026 08:00</t>
  </si>
  <si>
    <t>99202358-b37e-f111-ab0f-000d3a7ee765</t>
  </si>
  <si>
    <t>KLN+MRdF0Q7KX0x1RwduVL5SXJ1ryEBLuJqS2Qz1wTi5aO/oLClwEJydnAiM9kAA7YrxD4lHpkhHVrwMbmAteQ==</t>
  </si>
  <si>
    <t>N048 on 02/06/2026 09:00</t>
  </si>
  <si>
    <t>42160e52-b37e-f111-ab0f-000d3a7ee765</t>
  </si>
  <si>
    <t>DPbXfimvKC51PM9LysmTA4r+gvDIcnjsP3r3QFC1PgRIoNxnglie/6EeQuFTlGPY5iB0o6B8pE/FzfRL92wzSw==</t>
  </si>
  <si>
    <t>N048 on 02/06/2026 10:00</t>
  </si>
  <si>
    <t>715bcf5c-b37e-f111-ab0f-6045bdd1b6aa</t>
  </si>
  <si>
    <t>YMUl3co6nq3LKjhDc//5wzinJvW+NZNbHs93OrrDQkILoKpcyHDBmjxiVOXQZUkq61J4MrmRnMp2Dz46tGASZw==</t>
  </si>
  <si>
    <t>N048 on 02/06/2026 11:00</t>
  </si>
  <si>
    <t>6e5bcf5c-b37e-f111-ab0f-6045bdd1b6aa</t>
  </si>
  <si>
    <t>ktLNbgKkEL4hG9BsUFq9+FOykWKjNWP4Pc0IuFkZO2s4MnM3BJ4gGUinljtgPLb62PA/HkYVm1+GPxLc2JqGaQ==</t>
  </si>
  <si>
    <t>N048 on 02/06/2026 12:00</t>
  </si>
  <si>
    <t>3fa75a56-b37e-f111-ab0f-7c1e521e7522</t>
  </si>
  <si>
    <t>MWwIY8wKxyERhRy51jJJDjgD/5ci8RBcHgmjuY+eApZ5vgZcQmorwczFvKtBWrN1vq//589TZexVLO9o+PLDqA==</t>
  </si>
  <si>
    <t>N048 on 02/06/2026 13:00</t>
  </si>
  <si>
    <t>3a5bcf5c-b37e-f111-ab0f-6045bdd1b6aa</t>
  </si>
  <si>
    <t>pYvpKdZcCvbhDCe8Ul32xwnjhuElxOSUNqNmctANzlkiNVCh7H4jE/cStlytadLLUut2EANQwoEySF8lQlnZmw==</t>
  </si>
  <si>
    <t>N048 on 02/06/2026 14:00</t>
  </si>
  <si>
    <t>60160e52-b37e-f111-ab0f-000d3a7ee765</t>
  </si>
  <si>
    <t>U4CMLGjQvdrWwrX5qHPOCfImX05x3zr3QM9oFZvzrBRca4XV2b44wDbP7qQs51euy/+FFjlQ877hsl2brnwC0w==</t>
  </si>
  <si>
    <t>N048 on 02/06/2026 15:00</t>
  </si>
  <si>
    <t>34ca5253-b37e-f111-ab0e-6045bd12f47d</t>
  </si>
  <si>
    <t>lEwTfUhPweP5hP2Xz4KNY/K1Efuz4KTYaldi127XiylfKX5GqHEe4U8QjrpGcMKj93WFSQTw0GZ5unZHhCnejw==</t>
  </si>
  <si>
    <t>N048 on 02/06/2026 16:00</t>
  </si>
  <si>
    <t>c4ea5b59-b37e-f111-ab0e-6045bd12f47d</t>
  </si>
  <si>
    <t>VnhpHDOlUDhKcuqdBw12YzA5CwqkwIqRa4gbQUDKRW3ONoZiMKRpJhGVYrt32MA/UjTmSxdNM4rCHsGpOBYsXg==</t>
  </si>
  <si>
    <t>N048 on 02/06/2026 17:00</t>
  </si>
  <si>
    <t>d5ef0a56-b37e-f111-ab0f-7c1e521d6cd8</t>
  </si>
  <si>
    <t>KJTVqV0rJGlQriINPVGKxTQm2v9Yhm3MmP0ppap+Nls+D8vp6fa9Ugxvr0zpwkNB3SFDrO5FADVXhZ1n9h5WSg==</t>
  </si>
  <si>
    <t>N048 on 02/06/2026 18:00</t>
  </si>
  <si>
    <t>ed159b56-b37e-f111-ab0f-6045bdd1b6aa</t>
  </si>
  <si>
    <t>AejYb/muqKeycWhTpTOW3DuB4bG8l/i/5TQp0Dgh27LUrBRf8o461IOV1DeZjuFHUXS8i7dDiTnQNTtuNQyd3A==</t>
  </si>
  <si>
    <t>N048 on 02/06/2026 19:00</t>
  </si>
  <si>
    <t>b23f6b5c-b37e-f111-ab0f-7c1e521e7522</t>
  </si>
  <si>
    <t>+/nS1APcGKrV2bwHab7t+G30Dxt1UHFXqr8/xApFFgEx+yZ+aKNbTe7xMZXy4UTmJMSoKT9o+7ZA+Vm5Svp6vg==</t>
  </si>
  <si>
    <t>N048 on 02/06/2026 20:00</t>
  </si>
  <si>
    <t>47eb5b59-b37e-f111-ab0e-6045bd12f47d</t>
  </si>
  <si>
    <t>etYO1QN510ZlZM7yiPikNMtRaNMRhRWEG2Td0YmfA1yzYfROJjRXb0O7MyQ/tMzeTEcc+lQE2Q3KmEqMfXI4sw==</t>
  </si>
  <si>
    <t>N048 on 02/06/2026 21:00</t>
  </si>
  <si>
    <t>4ef10a56-b37e-f111-ab0f-7c1e521d6cd8</t>
  </si>
  <si>
    <t>SV04tF8lM6Xw4WB3x2Ww6F53KkUobHDO0mfHjL0OHKfHjK/MjW94/mxT6ArkQ3uuLJPD319/70D8K2Ki0tFjPg==</t>
  </si>
  <si>
    <t>N048 on 02/06/2026 22:00</t>
  </si>
  <si>
    <t>ef407555-b37e-f111-ab0e-6045bdc1a1ad</t>
  </si>
  <si>
    <t>pBVaUxI/3SiIZW397B/CDgv4RyJ0o5coPIA6tOhloV7MDNRrMhC5Vt+3KjrSzbrCc4sHFceo1Z8QhXoQNI0x5g==</t>
  </si>
  <si>
    <t>N048 on 02/06/2026 23:00</t>
  </si>
  <si>
    <t>ca423a58-b37e-f111-ab0f-7c1e521d6dd0</t>
  </si>
  <si>
    <t>KHFSPFQjal4DRWSqNp0mAORxV8nkM0lKXX59zXBp7Q/zz98jCTuqHg6XpJFuaw+Gd9z7qk8AboE+dE34O/4Q6w==</t>
  </si>
  <si>
    <t>N048 on 03/06/2026 00:00</t>
  </si>
  <si>
    <t>f4202358-b37e-f111-ab0f-000d3a7ee765</t>
  </si>
  <si>
    <t>KG3ReBuvEzFqMW2v4H8mPlJ5IMCUbVLrrUDT4PIoCm4A3FqQB5WQ9TAbJ44Fp3Lipqkx3jhCiRf07tteePRzEg==</t>
  </si>
  <si>
    <t>N048 on 03/06/2026 01:00</t>
  </si>
  <si>
    <t>c4a65a56-b37e-f111-ab0f-7c1e521e7522</t>
  </si>
  <si>
    <t>3SCrHAMBWjWwrLR+PERshKoW2xevX/VanVcxjQEWntx5cGXePjfy7SpPPUylSbrcslbI1gDarPUSI5mn4lIk9g==</t>
  </si>
  <si>
    <t>N048 on 03/06/2026 02:00</t>
  </si>
  <si>
    <t>665bcf5c-b37e-f111-ab0f-6045bdd1b6aa</t>
  </si>
  <si>
    <t>A2IupuK6EWCwvE6sVy4FRqXZip84U+wDPsYifLNxorNjPbmYNI+QB37wVOvAW2CYCCnRY4TEje8LQMzJ5tR+qA==</t>
  </si>
  <si>
    <t>N048 on 03/06/2026 03:00</t>
  </si>
  <si>
    <t>e2407555-b37e-f111-ab0e-6045bdc1a1ad</t>
  </si>
  <si>
    <t>DfDTxZRioecHQZweirjNmXDsDzW2xu7MqIJlKvrqp3B9R2r5SdOcPotkIF2h8jSatGDexxQ++qE+jZsdx40Vjw==</t>
  </si>
  <si>
    <t>N048 on 03/06/2026 04:00</t>
  </si>
  <si>
    <t>2e423a58-b37e-f111-ab0f-7c1e521d6dd0</t>
  </si>
  <si>
    <t>IXbkgVRYhgxonBx/a3KjB7CudAD1pbPr3u9R8s9/1XmutvfVVvSYSc2/ATCwbiiCRDlBo9EnRlBOJAwjtz2IBw==</t>
  </si>
  <si>
    <t>N048 on 03/06/2026 05:00</t>
  </si>
  <si>
    <t>06433a58-b37e-f111-ab0f-7c1e521d6dd0</t>
  </si>
  <si>
    <t>MugYuWEVXBk0qPiR+6tXLOHZsMebzYQESlP2DIriMFqkCdi4/9kDIYClLQ4pxTtP586GWSAcN3NVAJ0BRQ0xlw==</t>
  </si>
  <si>
    <t>N048 on 03/06/2026 06:00</t>
  </si>
  <si>
    <t>85b36d5b-b37e-f111-ab0e-6045bdc1a1ad</t>
  </si>
  <si>
    <t>OBiCZ1dM3EPSd+IaYasILtuBO6+l70VqsIhxmAOwlFDo6ylAE9w89QYnboozP8HOH6xOkXL3P6nifhSc/6gg2A==</t>
  </si>
  <si>
    <t>N048 on 03/06/2026 07:00</t>
  </si>
  <si>
    <t>b8407555-b37e-f111-ab0e-6045bdc1a1ad</t>
  </si>
  <si>
    <t>bz0UWTvfeZ+9NSqbUBArx4c658d4lcF95qceFXS8JzF/Pfxo7FkF28CfYjeKOJrIz1A/3s5fvWL6fgUiP/kHNQ==</t>
  </si>
  <si>
    <t>N048 on 03/06/2026 08:00</t>
  </si>
  <si>
    <t>96ca5253-b37e-f111-ab0e-6045bd12f47d</t>
  </si>
  <si>
    <t>qmuBD/DJPYBIMTL3k4H2VEPNtYE9qD6Qls2vXimze4AN02+P5CF8GJKqMB7HcdHzxASzZF5qVx7SMuPm3K6JTA==</t>
  </si>
  <si>
    <t>N048 on 03/06/2026 09:00</t>
  </si>
  <si>
    <t>89b36d5b-b37e-f111-ab0e-6045bdc1a1ad</t>
  </si>
  <si>
    <t>eJ35KBRhrhwSPg9d9D/jZRZ5VpJIZtg419qYnH6Q7/K1KWhTro1tuoYjvOhS8yIz/W/cNh60dhWZzzjQJg7a2A==</t>
  </si>
  <si>
    <t>N048 on 03/06/2026 10:00</t>
  </si>
  <si>
    <t>d3202358-b37e-f111-ab0f-000d3a7ee765</t>
  </si>
  <si>
    <t>TcTiSXE+VypXdj12a6CH8hOHZnZxy/ID6EWgdJToWZXTPAtrOCOeTkncu8op16p/tZhOadWeouM1ZrBg15la2A==</t>
  </si>
  <si>
    <t>N048 on 03/06/2026 11:00</t>
  </si>
  <si>
    <t>0c212358-b37e-f111-ab0f-000d3a7ee765</t>
  </si>
  <si>
    <t>bo2adanHlerys83wkKrUNTIFL0IuB/Sg8MICKAT4+TIFL5oSMqV0znND3kqz9woZ87OWauyUIX2BSaGfLGmMBA==</t>
  </si>
  <si>
    <t>N048 on 03/06/2026 12:00</t>
  </si>
  <si>
    <t>49a75a56-b37e-f111-ab0f-7c1e521e7522</t>
  </si>
  <si>
    <t>NXaWOCk1iiwJM5c2JV26D2nFxUJzMv5/TWVsGUjgsBFjKFehbGnlf4YDNZGlixT9O20hU7WpSihD/h3qqXDC0A==</t>
  </si>
  <si>
    <t>N048 on 03/06/2026 13:00</t>
  </si>
  <si>
    <t>fab26d5b-b37e-f111-ab0e-6045bdc1a1ad</t>
  </si>
  <si>
    <t>gWfgM/lonr1ujf7zlpnAALIEeDdWPxBK2XCWP7jhPpoSxsXH9ZYdzhkiCQ9Ra7U57eJ69hRgv8cZrMKbbZvOlQ==</t>
  </si>
  <si>
    <t>N048 on 03/06/2026 14:00</t>
  </si>
  <si>
    <t>7831195e-b37e-f111-ab0f-000d3a7ee765</t>
  </si>
  <si>
    <t>yZ1hoerZtdDAAcjR+uLbrlXqm9dVRzegYTR2XQiGWYRdiuGuMaPJKNVuPFLfq/q/kmekvnqMyMjUoiZVLd/6tQ==</t>
  </si>
  <si>
    <t>N048 on 03/06/2026 15:00</t>
  </si>
  <si>
    <t>e6a55a56-b37e-f111-ab0f-7c1e521e7522</t>
  </si>
  <si>
    <t>M5aJiXxcGPe9VNYX419Krv0n7A0VdFkpQKF3g4v4zuEy0Wzs4u8Z/HOg5/cT0XYQ0RbMo1lqbLHj5XEViE1oFQ==</t>
  </si>
  <si>
    <t>N048 on 03/06/2026 16:00</t>
  </si>
  <si>
    <t>c5f00a56-b37e-f111-ab0f-7c1e521d6cd8</t>
  </si>
  <si>
    <t>EHl31RgLFWPCS65pVsCZc585ZL7V6eY6quKi+W56UcKtCnHnzeOpNlepwXozlbVOpGI9rCFfQq9T6HDtkk66ow==</t>
  </si>
  <si>
    <t>N048 on 03/06/2026 17:00</t>
  </si>
  <si>
    <t>c88c435e-b37e-f111-ab0f-7c1e521d6dd0</t>
  </si>
  <si>
    <t>z+AI1cOYJIboLLR6geRiod58zfH6nWfW5XMOTpNTl0FcSh9spYyL1xrVS56UYlg7swtzVd9M+FRYW6MtzOJwqQ==</t>
  </si>
  <si>
    <t>N048 on 03/06/2026 18:00</t>
  </si>
  <si>
    <t>1ca65a56-b37e-f111-ab0f-7c1e521e7522</t>
  </si>
  <si>
    <t>JppXyxIfh6WYbU5jGJ9zWrDhnyKeSf4ucbmQvusXuWpIeZbE86pcMxSx0v0Lqi+e+ax/xkGxkdf3lsxydOW/hA==</t>
  </si>
  <si>
    <t>N048 on 03/06/2026 19:00</t>
  </si>
  <si>
    <t>cf3f6b5c-b37e-f111-ab0f-7c1e521e7522</t>
  </si>
  <si>
    <t>u8eOhjkjzfzKBCEl2w+/WcRToshqNMRqFsU90d+A06T+jx9inUPa04hY17YQJ+Y7fj06QjuOCtW/Yz2uI3OGjw==</t>
  </si>
  <si>
    <t>N048 on 03/06/2026 20:00</t>
  </si>
  <si>
    <t>bea65a56-b37e-f111-ab0f-7c1e521e7522</t>
  </si>
  <si>
    <t>bsKVvoDlIQs5gY7g+3u7sR9DhySgQ9bCUCkRn9RR6JBQjmXAIt+RXglTmzMX3Ge9LMNCTJnBDOp947VDCtKNnw==</t>
  </si>
  <si>
    <t>N048 on 03/06/2026 21:00</t>
  </si>
  <si>
    <t>bf407555-b37e-f111-ab0e-6045bdc1a1ad</t>
  </si>
  <si>
    <t>vx0ybAtvm2GEEr+goD5MWQBIQx1xnbnRHgxQp9iik7K9qLDX5jvmaA1Cnd2eIQ0hJIbHG7zsL6tvJVylLi8vvw==</t>
  </si>
  <si>
    <t>N048 on 03/06/2026 22:00</t>
  </si>
  <si>
    <t>af3f6b5c-b37e-f111-ab0f-7c1e521e7522</t>
  </si>
  <si>
    <t>2ai0EUKvfgneHDx4ANY5IpN2y0+AZ+wmvLFvrVeiio/4b+OPVaBsTD5Y3QGRkOnjmVCrx3nBRsiZJvE7d/t2Yw==</t>
  </si>
  <si>
    <t>N048 on 03/06/2026 23:00</t>
  </si>
  <si>
    <t>ac202358-b37e-f111-ab0f-000d3a7ee765</t>
  </si>
  <si>
    <t>G/qQ3/v8GHjuibSwAtBTohFGXcw+uiE1XFbhtA0ric1RkADngm95/Yw71sSwXBD6CYA5bj7F5lrAcUTKzQdaDA==</t>
  </si>
  <si>
    <t>N048 on 04/06/2026 00:00</t>
  </si>
  <si>
    <t>c2a65a56-b37e-f111-ab0f-7c1e521e7522</t>
  </si>
  <si>
    <t>uFG3OTymvHRtffLkSxhLDOkGOtdEl8zfAqPmPrW80MsLVFzyNh8CRyJJ+j3tjgVts04iA0vhfcLr1UzAFr8Y5g==</t>
  </si>
  <si>
    <t>N048 on 04/06/2026 01:00</t>
  </si>
  <si>
    <t>eba55a56-b37e-f111-ab0f-7c1e521e7522</t>
  </si>
  <si>
    <t>0xqGIM1/ZEQz2/a+8fPE4wtEiuAZ1mt6dGt57JxThPRF4AiGExukLqg7xy57jFvySbO/MUrYHb3d6/SBUxLMkw==</t>
  </si>
  <si>
    <t>N048 on 04/06/2026 02:00</t>
  </si>
  <si>
    <t>f9a55a56-b37e-f111-ab0f-7c1e521e7522</t>
  </si>
  <si>
    <t>G/T1DJmfQD0nrKe9AVfjjdqbi18aFdR/7LPq/d0rhZNa6/kXK3G+0n9V8hSM/8/tBeqk+e67axaNcDXGEvObow==</t>
  </si>
  <si>
    <t>N048 on 04/06/2026 03:00</t>
  </si>
  <si>
    <t>e6423a58-b37e-f111-ab0f-7c1e521d6dd0</t>
  </si>
  <si>
    <t>erO8KmOwBtTm0Ax+YZQQAwry1t0TQPjuQGOs+UsBmC5QE3sWi6FYzLw5ol02pjdzouXBFtmOc6/0kTWCe+driA==</t>
  </si>
  <si>
    <t>N048 on 04/06/2026 04:00</t>
  </si>
  <si>
    <t>d3ef0a56-b37e-f111-ab0f-7c1e521d6cd8</t>
  </si>
  <si>
    <t>+DNkoWcf5grEwqWZzHxbzTfw8g1qyRzR7V0RpIgdw8wNL31bGjs5KGlfpgRvMwaZqe6i9x3vAcn3+Wm3UQUAXg==</t>
  </si>
  <si>
    <t>N048 on 04/06/2026 05:00</t>
  </si>
  <si>
    <t>44f10a56-b37e-f111-ab0f-7c1e521d6cd8</t>
  </si>
  <si>
    <t>8XPNEyR2gKHHLyrGY/Rsf7wqYzddr04mCETEFPEN85svNzOSLc/3RNI4WgSWHHBA/WBulaZDAtcHp+gOfTBYsA==</t>
  </si>
  <si>
    <t>N048 on 04/06/2026 06:00</t>
  </si>
  <si>
    <t>e2579450-b37e-f111-ab0f-6045bdd1b6aa</t>
  </si>
  <si>
    <t>PQ4CsX020yiUcr9WzG8CDFGHddMPlj20QqiKKFBcWyT0912n240fw/AcziYNdjrpUXvonOPj8+Tqf363CBMxqA==</t>
  </si>
  <si>
    <t>N048 on 04/06/2026 07:00</t>
  </si>
  <si>
    <t>edea5b59-b37e-f111-ab0e-6045bd12f47d</t>
  </si>
  <si>
    <t>MMhFR+JNomdBtbPr68D6O5A86JJFQW+vXpx1AOqtEr6lB7rrJDyfEJQBHRFZ4iDH+NoOqUF06AJ4UakyJ1dlwQ==</t>
  </si>
  <si>
    <t>N048 on 04/06/2026 08:00</t>
  </si>
  <si>
    <t>54cf8558-b37e-f111-ab0f-7c1e521e7d52</t>
  </si>
  <si>
    <t>eie0BwHKsvZAGHPQ26u+gVrQ6fyCMI4L+DvLOjU8wMeO62ef4lVH3Da0qI6eEs2UtlCZ7Y2o4Tx3A+f7IXklkg==</t>
  </si>
  <si>
    <t>N048 on 04/06/2026 09:00</t>
  </si>
  <si>
    <t>5c8c435e-b37e-f111-ab0f-7c1e521d6dd0</t>
  </si>
  <si>
    <t>FmQIxzMHw0wtjHWfGBd3XgYPnrLzir37CS1Y+Is3uhOLrhNipfhM8PINoCLv61KmMmqnKyBe/RZYrgGDpIaiQw==</t>
  </si>
  <si>
    <t>N048 on 04/06/2026 10:00</t>
  </si>
  <si>
    <t>cc3f6b5c-b37e-f111-ab0f-7c1e521e7522</t>
  </si>
  <si>
    <t>sa7EETlY3nNmete6/lMQlMHw9vty0YRHwb7oOUOCgmsUuIHE8xaL71MO6isA1xQ81Ww4BD6dcLQMI6khugK/uw==</t>
  </si>
  <si>
    <t>N048 on 04/06/2026 11:00</t>
  </si>
  <si>
    <t>a5ea5b59-b37e-f111-ab0e-6045bd12f47d</t>
  </si>
  <si>
    <t>Kf1kwS4pDK7CCdi8hV436Xf1n/dQOAbsYeAUw2vChtlfruT4FPhZT/uMBCE8k9yQewT51A4s+PbSf0xrzM45Lw==</t>
  </si>
  <si>
    <t>N048 on 04/06/2026 12:00</t>
  </si>
  <si>
    <t>02cf8558-b37e-f111-ab0f-7c1e521e7d52</t>
  </si>
  <si>
    <t>vbvyyEV4hlOykGwgaGXfenZTd39Nl+zfXKmCnFvx02MNhd9JarmlU3HX8A5/DKyjT6cl6oxKIRY3BT5EfFefkg==</t>
  </si>
  <si>
    <t>N048 on 04/06/2026 13:00</t>
  </si>
  <si>
    <t>e5202358-b37e-f111-ab0f-000d3a7ee765</t>
  </si>
  <si>
    <t>QQrhhoAVTSEZbdniDVQjMw/isd6tvd/IPS1hhjKxm4f2d21cib2kbuTGsw6iryIN82UYJdGqg1HNz9I+K2QMSA==</t>
  </si>
  <si>
    <t>N048 on 04/06/2026 14:00</t>
  </si>
  <si>
    <t>2ca65a56-b37e-f111-ab0f-7c1e521e7522</t>
  </si>
  <si>
    <t>a+hGfnhxrn/XANHbLSgBbfoMoELK2UhQBGwDqAiYioI3B8+0DyuNa2s1J4JC4HI9B2i6ZWepiBZPSdANXqpQ/g==</t>
  </si>
  <si>
    <t>N048 on 04/06/2026 15:00</t>
  </si>
  <si>
    <t>1342035c-b37e-f111-ab0f-7c1e521d6cd8</t>
  </si>
  <si>
    <t>gvDJyG7oIhVTL53kEQFpyoDOLfenw8PTPTVvMSnGo1p1iDYElhb0cCcNz+JvsxDpSmOHkupx5y0gS4sa4wkd0g==</t>
  </si>
  <si>
    <t>N048 on 04/06/2026 16:00</t>
  </si>
  <si>
    <t>fb3e6b5c-b37e-f111-ab0f-7c1e521e7522</t>
  </si>
  <si>
    <t>Qpew4aeb9IpChIot6UitoGKSA4+67fXay62H6btSGzWFCTqpi2TmkyAcddB3inAAZARzZM8hc2gjqZl6nRLuHA==</t>
  </si>
  <si>
    <t>N048 on 04/06/2026 17:00</t>
  </si>
  <si>
    <t>4d423a58-b37e-f111-ab0f-7c1e521d6dd0</t>
  </si>
  <si>
    <t>A95lNt3YZZUFEhwnX3lj9bAYdG6pIX1n6WAaxz6E5uDOyVMbnMNASCefXmRqHlZ7o+cBVlYWSn+v1o/w/tCCIQ==</t>
  </si>
  <si>
    <t>N048 on 04/06/2026 18:00</t>
  </si>
  <si>
    <t>e8cf8558-b37e-f111-ab0f-7c1e521e7d52</t>
  </si>
  <si>
    <t>pAYL2cJp47t7ftOsYnO/nDKZVPWibwr/NMChE06QUpK/gofr2RPchfAXmewgveKE5cb7cv6HcgzwKYCGHg9kQg==</t>
  </si>
  <si>
    <t>N048 on 04/06/2026 19:00</t>
  </si>
  <si>
    <t>d13f6b5c-b37e-f111-ab0f-7c1e521e7522</t>
  </si>
  <si>
    <t>z08fcxIT3UUER0RPjLNdoB151kVDmAV/XhydF+1dHkWx1rkDLRSxj/J+nR5vYr1AbNmd7cfFnSuz+qamQgDMdg==</t>
  </si>
  <si>
    <t>N048 on 04/06/2026 20:00</t>
  </si>
  <si>
    <t>ed5acf5c-b37e-f111-ab0f-6045bdd1b6aa</t>
  </si>
  <si>
    <t>udp1xuN1MPGgISanmhT6mBfTID/GWrroX3W7iI5uf062gMEcdfUhf3lKZH/VcyWZNTt1KR6EaDQNPkgeQq8C/A==</t>
  </si>
  <si>
    <t>N048 on 04/06/2026 21:00</t>
  </si>
  <si>
    <t>4a463f52-b37e-f111-ab0f-7c1e521d6dd0</t>
  </si>
  <si>
    <t>0CNIyH0mHrvqtJO61xWXC+d+dg5eqoOdkh+mV2+SMdLSgMvpHy4P2rUJnDGwZLteZta+yKS8DsU/+tNgcJ5KDg==</t>
  </si>
  <si>
    <t>N048 on 04/06/2026 22:00</t>
  </si>
  <si>
    <t>a1eb5b59-b37e-f111-ab0e-6045bd12f47d</t>
  </si>
  <si>
    <t>eEH6oEFLVyn7rPIqpJr9Ufzq0Ez7Wp8lDH0DcNSiIar7iw1nkELlLALlbFt8SiPAdQRRUH9sg4iZ94eCIgETKw==</t>
  </si>
  <si>
    <t>N048 on 04/06/2026 23:00</t>
  </si>
  <si>
    <t>f25acf5c-b37e-f111-ab0f-6045bdd1b6aa</t>
  </si>
  <si>
    <t>qTJmIFOA+VQEo8ZdO/Mwxsh8W0n8B+57odZYDRx7NRSq2gqULh2+ql/Xlm5cTtdWQA8OCY8zMdtmRWZqXrH4gQ==</t>
  </si>
  <si>
    <t>N048 on 05/06/2026 00:00</t>
  </si>
  <si>
    <t>85417555-b37e-f111-ab0e-6045bdc1a1ad</t>
  </si>
  <si>
    <t>ajZQjeFGRjO07g80T3+JloMYOwDqJg+NJm9EJKrAHwaRgeE+a1T47mN40ABsEuEa6luu0c8RkI5RyQzEnqwe2Q==</t>
  </si>
  <si>
    <t>N048 on 05/06/2026 01:00</t>
  </si>
  <si>
    <t>3ccf8558-b37e-f111-ab0f-7c1e521e7d52</t>
  </si>
  <si>
    <t>z3a4SQCLC8GqQTg+vjEv1+ZjZ/oGiYnjCc38XXd/bplDW4efGw4yXxBikdirAv0ZHUxDfMHtBzHD90lDHZl1Tg==</t>
  </si>
  <si>
    <t>N048 on 05/06/2026 02:00</t>
  </si>
  <si>
    <t>e9ef0a56-b37e-f111-ab0f-7c1e521d6cd8</t>
  </si>
  <si>
    <t>8BH5j9HBQj5KsjAPepkTuEwOavZWGIx3UWgCaZQR71G5nOTsFCb/cbrItvAoSZTg0XrUEYsz5gd5Psg3UC6Wng==</t>
  </si>
  <si>
    <t>N048 on 05/06/2026 03:00</t>
  </si>
  <si>
    <t>51f10a56-b37e-f111-ab0f-7c1e521d6cd8</t>
  </si>
  <si>
    <t>7knBU0VNyMpxoJ/XB3M+vwrycs6UhgCNa14rqwdKDMkN5Mf5xULvp8Tx4OmI0rEPNIH0OTq9lWlCXUN+27g8ng==</t>
  </si>
  <si>
    <t>N048 on 05/06/2026 04:00</t>
  </si>
  <si>
    <t>d43f6b5c-b37e-f111-ab0f-7c1e521e7522</t>
  </si>
  <si>
    <t>PfaaYE1gtVqwSjtION+CMXpdxa53aJC625v3xibylV6rHHZ22jTKfvL7/0va5rofkEeF+jnIlD6oibkkUkLP2g==</t>
  </si>
  <si>
    <t>N048 on 05/06/2026 05:00</t>
  </si>
  <si>
    <t>de202358-b37e-f111-ab0f-000d3a7ee765</t>
  </si>
  <si>
    <t>BUaXHzLEs0uV70XFuW6xjp+3e4cghawyQPwOVg/uouCi3ovvLFK++Fg+5SE+XIRwF49oUrb5qNLla/FkkrWOOA==</t>
  </si>
  <si>
    <t>N048 on 05/06/2026 06:00</t>
  </si>
  <si>
    <t>92433a58-b37e-f111-ab0f-7c1e521d6dd0</t>
  </si>
  <si>
    <t>GTQ/YZxk0YP+GlAYCD0JoIgOAI60chaMCYa+h5UihzXKF75OGXrg9s+NLniABYCznUDRYXdd1JY/W6vwiWyMMA==</t>
  </si>
  <si>
    <t>N048 on 05/06/2026 07:00</t>
  </si>
  <si>
    <t>74cf8558-b37e-f111-ab0f-7c1e521e7d52</t>
  </si>
  <si>
    <t>3keCFui04F1lzkxWyXOPBwLOS7E9GLPhDlMMIHsIKxEOr4O+XhfkcT3oUlOzGUdzloSK1OKud0CGUc1Hm4rioQ==</t>
  </si>
  <si>
    <t>N048 on 05/06/2026 08:00</t>
  </si>
  <si>
    <t>c3202358-b37e-f111-ab0f-000d3a7ee765</t>
  </si>
  <si>
    <t>sSyMxsxM8aGRX0YOOCxr8Rta0dNEJgIkwmoImrn0NjxoZo7sHC+dEwVd8FJaaDYBvnn5aLcjWurInFAk3LPnLQ==</t>
  </si>
  <si>
    <t>N048 on 05/06/2026 09:00</t>
  </si>
  <si>
    <t>8aeb5b59-b37e-f111-ab0e-6045bd12f47d</t>
  </si>
  <si>
    <t>UnwXZiobc1jKkYfx4dBeGxWTiW9BDW7HraWHlFTbZ2AlrBGqh43+Q5A1OZXpi0Lhemfl/MmRL1U6oQMkoD2Qjg==</t>
  </si>
  <si>
    <t>N048 on 05/06/2026 10:00</t>
  </si>
  <si>
    <t>4a159b56-b37e-f111-ab0f-6045bdd1b6aa</t>
  </si>
  <si>
    <t>V8N/tfPQm+4TbPkj3spTmS+6jNa42/lAmbGBt4qJXfUIh724Xx1hXpCsv70w8WflPIe9U1M2JamaHejJZErSyg==</t>
  </si>
  <si>
    <t>N048 on 05/06/2026 11:00</t>
  </si>
  <si>
    <t>4501e04f-b37e-f111-ab0f-7c1e521d6cd8</t>
  </si>
  <si>
    <t>MKReL31GKyJBamDc50dcJYdcbOnNqlDtIMDuapLMUY4utxtRpgx45eVpPQlZS+QW4qajA/gbwDOi/qobxKJzzg==</t>
  </si>
  <si>
    <t>N048 on 05/06/2026 12:00</t>
  </si>
  <si>
    <t>5bf10a56-b37e-f111-ab0f-7c1e521d6cd8</t>
  </si>
  <si>
    <t>qZHcaBrqugYVeS9LEKQeTB8ND4GAZJlUY7npoHyzevB+S+l9VQTppyIwrvUB0rWEQ1RdPIv1dnSyfOK7W+vxlA==</t>
  </si>
  <si>
    <t>N048 on 05/06/2026 13:00</t>
  </si>
  <si>
    <t>08212358-b37e-f111-ab0f-000d3a7ee765</t>
  </si>
  <si>
    <t>9Ercc8Y6suKQ1uYK4fnoZwxIjWbh+j/6i0VboF4ErZSVOGof/2fRfkcy5U0rrR7XPxt/y0mX1f1IS3TuSrVa6Q==</t>
  </si>
  <si>
    <t>N048 on 05/06/2026 14:00</t>
  </si>
  <si>
    <t>4c160e52-b37e-f111-ab0f-000d3a7ee765</t>
  </si>
  <si>
    <t>5+ypgyMgVmDXLwnx3tk2F8SmBtNv8+UjOtwsAnZalaji7nmrWQEBYQcUTqhc9vN+ecIMbc8ZlSYoVGmVJNgGUg==</t>
  </si>
  <si>
    <t>N048 on 05/06/2026 15:00</t>
  </si>
  <si>
    <t>76eb5b59-b37e-f111-ab0e-6045bd12f47d</t>
  </si>
  <si>
    <t>0X76BHz+xjTgMUouOIyvaN2JW1HSqWYWkr0X7Z5ARaMnw7+fbrjgapTmOevrKx8X/V/O88IWpsNM10cxFxP2Vg==</t>
  </si>
  <si>
    <t>N048 on 05/06/2026 16:00</t>
  </si>
  <si>
    <t>ae407555-b37e-f111-ab0e-6045bdc1a1ad</t>
  </si>
  <si>
    <t>JBd9ryWRLJJb68SewYCy7KJPzOMCmaEawZdrysTZy+vzuq2HbvPV9sjLZIFoFo5oamPfzJwJ/8YxPyRVDR42fw==</t>
  </si>
  <si>
    <t>N048 on 05/06/2026 17:00</t>
  </si>
  <si>
    <t>f0579450-b37e-f111-ab0f-6045bdd1b6aa</t>
  </si>
  <si>
    <t>2nZPXxfC1VsMrV5ZWrMOc+mcPZCxdIFaN/Ay1MWNdI6Rq3SLViE9eRsuw6exRKM9HrTnENS1nn1x4qW5ZaR93w==</t>
  </si>
  <si>
    <t>N048 on 05/06/2026 18:00</t>
  </si>
  <si>
    <t>b9202358-b37e-f111-ab0f-000d3a7ee765</t>
  </si>
  <si>
    <t>iHIPW0Yeia+S0KetbL2ASgOlQ6D09NHuHRmKnvVpl+zJn6qEa8ptgDp/5KSGXRjjKRm39xzyVla1FIV0iOcfng==</t>
  </si>
  <si>
    <t>N048 on 05/06/2026 19:00</t>
  </si>
  <si>
    <t>c4ca5253-b37e-f111-ab0e-6045bd12f47d</t>
  </si>
  <si>
    <t>1j21lRTYikSx3FkhLSMIp0+2yNEJKOP5Sl9VhQx0D0utNbiJ1kTkgicLyBdWyK83QduBK4mmaoIzlauFXWih3w==</t>
  </si>
  <si>
    <t>N048 on 05/06/2026 20:00</t>
  </si>
  <si>
    <t>c2ca5253-b37e-f111-ab0e-6045bd12f47d</t>
  </si>
  <si>
    <t>yJrxVlg3ChEP/rzLwJkraaFjphpEhcZaUUaqpfViofcARqSEN5k7kudw5iQuU6FUMLSFcpZqYtcXNHG7S72kyQ==</t>
  </si>
  <si>
    <t>N048 on 05/06/2026 21:00</t>
  </si>
  <si>
    <t>37cf8558-b37e-f111-ab0f-7c1e521e7d52</t>
  </si>
  <si>
    <t>rrnDqDi950C6mo7x8PD5ghkHgVf1wi5IjQ2cGRS26XR/asQeInq3nP4tUmDkfYvuuGCVh0Kz4y+m1zZKchEGtQ==</t>
  </si>
  <si>
    <t>N048 on 05/06/2026 22:00</t>
  </si>
  <si>
    <t>8db36d5b-b37e-f111-ab0e-6045bdc1a1ad</t>
  </si>
  <si>
    <t>VnFosz+ySDbooyBfHzRJ81SQcwmnhJ3Cmd6Ypb3gw4Z/ya9Drmcr3hWi6f9U8VXwyRdWEEwuLHO84ycIWfATsA==</t>
  </si>
  <si>
    <t>N048 on 05/06/2026 23:00</t>
  </si>
  <si>
    <t>39463f52-b37e-f111-ab0f-7c1e521d6dd0</t>
  </si>
  <si>
    <t>dzQAnHgmCnyouxMY1LPLL7RrbNhwp+vicEnrZZ4awYb0yfsHOToABt6BU/5YTEuPtNQJxRfyaJx/S4xgfEDdjg==</t>
  </si>
  <si>
    <t>N048 on 06/06/2026 00:00</t>
  </si>
  <si>
    <t>50417555-b37e-f111-ab0e-6045bdc1a1ad</t>
  </si>
  <si>
    <t>hSPBcizpTT/o9JcBO0hllYe2DryBwx+s4AkKjOzytHnib4bXD1bkmJBbsOECTST9s9ORmpBDsIl91OOD8KULsQ==</t>
  </si>
  <si>
    <t>N048 on 06/06/2026 01:00</t>
  </si>
  <si>
    <t>833f6b5c-b37e-f111-ab0f-7c1e521e7522</t>
  </si>
  <si>
    <t>y4xt7i2TS+7tT6aU+DNaD2qKApygQdFdYYpxiVCAm0jDEVIA/8b+UN3mzzjohHZNdzEm/fEbU6AAiWHHjH7QlQ==</t>
  </si>
  <si>
    <t>N048 on 06/06/2026 02:00</t>
  </si>
  <si>
    <t>7e463f52-b37e-f111-ab0f-7c1e521d6dd0</t>
  </si>
  <si>
    <t>2EHFlCivitkgBJ5BKb1TNUarX66BQ/AbzLXwxiLFRrtjAy9rVzCOX5kfDQm1AoE3uCmlH3TZcwmWtVttycmEcg==</t>
  </si>
  <si>
    <t>N048 on 06/06/2026 03:00</t>
  </si>
  <si>
    <t>d9a55a56-b37e-f111-ab0f-7c1e521e7522</t>
  </si>
  <si>
    <t>93twu4uusCzXinBsS/GdCX2aMkLVmhBEu2Si46T4yd0pgrcHDb1yRMvnneOGpYc8hM4CFE++sEwVAHL2raKHGw==</t>
  </si>
  <si>
    <t>N048 on 06/06/2026 04:00</t>
  </si>
  <si>
    <t>ee423a58-b37e-f111-ab0f-7c1e521d6dd0</t>
  </si>
  <si>
    <t>MxGnBa34xCK1A+XtwnsOzS444jA53MTJFQ7VKHxMooqNF+tYb1X4JABrpPm24hvSD45phS0rsB9Wt5bOGVkgcw==</t>
  </si>
  <si>
    <t>N048 on 06/06/2026 05:00</t>
  </si>
  <si>
    <t>dda55a56-b37e-f111-ab0f-7c1e521e7522</t>
  </si>
  <si>
    <t>RWY2myUypDW68PE386/WJ7GOb1jN7XtiUzPOSom6S2G2rcfPZ/ocyFqUscB75lmo4KLb69anlsH/7Xtl67JK1A==</t>
  </si>
  <si>
    <t>N048 on 06/06/2026 06:00</t>
  </si>
  <si>
    <t>f1579450-b37e-f111-ab0f-6045bdd1b6aa</t>
  </si>
  <si>
    <t>ZKRJvB4aIucqiax/aPZN1XE1h/e1dS3BYxmtWxDrll687VEkrIDE8pTQLjwafXPb5a6cCz7OinY0d13UIJ63cw==</t>
  </si>
  <si>
    <t>N048 on 06/06/2026 07:00</t>
  </si>
  <si>
    <t>f2a55a56-b37e-f111-ab0f-7c1e521e7522</t>
  </si>
  <si>
    <t>mfpIxyEui3hYlutjWbXiXWEpATs6MPnC2hXwcBdNy2WVxDGMeva9gFImEi70JpFXIn/8v6KKWpL3RCd/7+c8ow==</t>
  </si>
  <si>
    <t>N048 on 06/06/2026 08:00</t>
  </si>
  <si>
    <t>dc202358-b37e-f111-ab0f-000d3a7ee765</t>
  </si>
  <si>
    <t>/TrOs9b33Otm7XBDNqbLOEV0RoWZJdEFIJ/2J1zXHp2O/+zeuQecK+cDpmPSARbjRNKiQkhBTjSXFVFNFBqIAQ==</t>
  </si>
  <si>
    <t>N048 on 06/06/2026 09:00</t>
  </si>
  <si>
    <t>39ca5253-b37e-f111-ab0e-6045bd12f47d</t>
  </si>
  <si>
    <t>50I4qY9H+w2FcgyRnaWMg7FHdKG3b0LWeCyt7nMy8wqjkHlFhlvO2asCi9lZE5qsmNQgZVSx0GBc1s/AoA9B+g==</t>
  </si>
  <si>
    <t>N048 on 06/06/2026 10:00</t>
  </si>
  <si>
    <t>4f31195e-b37e-f111-ab0f-000d3a7ee765</t>
  </si>
  <si>
    <t>vLbE+qYErv9gNRvXrkv/Igr39Tc6d9gHDY5ETaCwvjlDnMFSEJ+WGh2YLOznLrdDgnMd7NXa800UpDTCF2/moQ==</t>
  </si>
  <si>
    <t>N048 on 06/06/2026 11:00</t>
  </si>
  <si>
    <t>d0a65a56-b37e-f111-ab0f-7c1e521e7522</t>
  </si>
  <si>
    <t>bhK8IkvTGJjhzqRListQP4iOS+zhuKF1DSJQXILFhK1l72IJhJQjiJCuBGl5JNFrcWk4xVy8BvMhMu0xjPaprA==</t>
  </si>
  <si>
    <t>N048 on 06/06/2026 12:00</t>
  </si>
  <si>
    <t>84407555-b37e-f111-ab0e-6045bdc1a1ad</t>
  </si>
  <si>
    <t>seMZuIu0n6e/T3TTSqqFgq3fhcq2LKQW6A0fLqviOBmtTMdOhPsOdHRE85tjjJP/o0BYJ+RbUxtgurm4dU9SPg==</t>
  </si>
  <si>
    <t>N048 on 06/06/2026 13:00</t>
  </si>
  <si>
    <t>c6ef0a56-b37e-f111-ab0f-7c1e521d6cd8</t>
  </si>
  <si>
    <t>Q3LK3J7okoP95lz4kjt8feqKWMJd8k6ppW8oiFO6lAtspUDV/G606kRggXEUFBzSs1D3sMAcI5WU1DD5sN6ZWA==</t>
  </si>
  <si>
    <t>N048 on 06/06/2026 14:00</t>
  </si>
  <si>
    <t>46a65a56-b37e-f111-ab0f-7c1e521e7522</t>
  </si>
  <si>
    <t>K71Byn3S+EApka+RmbJB83Ymp3CMMMDIyBocGQ8IDfore6o1kd7EJqQrrzChthVeYyJgml1+h/rL9jtiCnyksQ==</t>
  </si>
  <si>
    <t>N048 on 06/06/2026 15:00</t>
  </si>
  <si>
    <t>21a65a56-b37e-f111-ab0f-7c1e521e7522</t>
  </si>
  <si>
    <t>MRxj/e9hahDYZCEPMFa1Ambj6fta5Py4t5KYqln3Sw+9dDmurdHwoSTYlIE/vd4oC6dzP5/nr0bVa1d4P6OUmQ==</t>
  </si>
  <si>
    <t>N048 on 06/06/2026 16:00</t>
  </si>
  <si>
    <t>5af10a56-b37e-f111-ab0f-7c1e521d6cd8</t>
  </si>
  <si>
    <t>OAEvbm2Jq4mYYL9yW+i5kQiJ5UMF0+M4NMzCDVCUENjdcEFGEg4ylblA+U0TbGhNKwLzGegQbXH9L8VVog5iyg==</t>
  </si>
  <si>
    <t>N048 on 06/06/2026 17:00</t>
  </si>
  <si>
    <t>ff407555-b37e-f111-ab0e-6045bdc1a1ad</t>
  </si>
  <si>
    <t>wP03kw5vV2yehP/Cw48S6L2DupdGdh7kOj8O6CMegQURoiu05puXvPicNXFuBZJzd7m9mjrHId5TmzjxwkeMOA==</t>
  </si>
  <si>
    <t>N048 on 06/06/2026 18:00</t>
  </si>
  <si>
    <t>fb202358-b37e-f111-ab0f-000d3a7ee765</t>
  </si>
  <si>
    <t>EH7PCS6rN55Oqh6i4Y55hwy00KuTsVULzhuxKxa9a10u+Jj49x2ddSYsZMqzYcko6nDepmeU3qah3W9Mf2BX2A==</t>
  </si>
  <si>
    <t>N048 on 06/06/2026 19:00</t>
  </si>
  <si>
    <t>94b36d5b-b37e-f111-ab0e-6045bdc1a1ad</t>
  </si>
  <si>
    <t>Hwr4Ytf82PUDouGkNAR/OTfU9FiXcmQVaZOjVcbKPfkW8taBur+hhWJY3VBl7ak5YKlV4rqsaPb0czIszLQJ3A==</t>
  </si>
  <si>
    <t>N048 on 06/06/2026 20:00</t>
  </si>
  <si>
    <t>1e159b56-b37e-f111-ab0f-6045bdd1b6aa</t>
  </si>
  <si>
    <t>4RU21VDPgGrbKKygAq8cJ6tTos0HkbV2AYtUYwJAVfxBgEncoHfLrxoqL5Y6JtCLh8w1ASejRx8Wlq5CqO94ng==</t>
  </si>
  <si>
    <t>N048 on 06/06/2026 21:00</t>
  </si>
  <si>
    <t>043f6b5c-b37e-f111-ab0f-7c1e521e7522</t>
  </si>
  <si>
    <t>LElnwRzaOnV/kdKpVC82jnPOIi888be35+qFyi0CJKId3IuHm76y4RDHo1jQnb9ZVwJz2kVAm3zzSpIBpoBpBQ==</t>
  </si>
  <si>
    <t>N048 on 06/06/2026 22:00</t>
  </si>
  <si>
    <t>93202358-b37e-f111-ab0f-000d3a7ee765</t>
  </si>
  <si>
    <t>V4uyrKXRNWJQsaxRzjlxBungL4ecusi7h9LY0768r985kLZIMUnGJkyCwC5r1+KbUy8ccCnWgiLNTey6WnAt9Q==</t>
  </si>
  <si>
    <t>N048 on 06/06/2026 23:00</t>
  </si>
  <si>
    <t>19212358-b37e-f111-ab0f-000d3a7ee765</t>
  </si>
  <si>
    <t>+VJZUtwgMkRc10ns6LBnCMsv2c+2KIQfj6c95/kuMejLexRQ+dFcmk+LZEhMavQ/9aTb6gDDm+AQcqIGdmY6Ug==</t>
  </si>
  <si>
    <t>N048 on 07/06/2026 00:00</t>
  </si>
  <si>
    <t>1b433a58-b37e-f111-ab0f-7c1e521d6dd0</t>
  </si>
  <si>
    <t>pzouTFjPQU6Agg9t0otiKFo4GNYTYTrtyeXIlBoam9Fxc+jyvrKikhvZjtzhi/jI4VnTK5kcxAe0/E9gVGCqmg==</t>
  </si>
  <si>
    <t>N048 on 07/06/2026 01:00</t>
  </si>
  <si>
    <t>8eeb5b59-b37e-f111-ab0e-6045bd12f47d</t>
  </si>
  <si>
    <t>OWXWABYR0LvXS9cLNZJEs+SyceHULbXGBdAfdlP4J1Ygtq35YI5MV6GkvalQfOvJ9C1D5M+BtLSLamonh3CJmg==</t>
  </si>
  <si>
    <t>N048 on 07/06/2026 02:00</t>
  </si>
  <si>
    <t>04cf8558-b37e-f111-ab0f-7c1e521e7d52</t>
  </si>
  <si>
    <t>/R93BjdAao8JpHcIwEPqgfCcz3acrGMXU3IJuhAMfXiXLi1RQ1uJ111kqtMYtflV3EBNAm7fS2Rt2pVpDH68Ew==</t>
  </si>
  <si>
    <t>N048 on 07/06/2026 03:00</t>
  </si>
  <si>
    <t>40f10a56-b37e-f111-ab0f-7c1e521d6cd8</t>
  </si>
  <si>
    <t>jljkjG7VSSC8+2oAD8taC5QuyrquCeMd4ZopXUqk41MY1TAmwAWXi+zvZI9DJC6HnKzXxHKqy/XL4zr7vCV3sg==</t>
  </si>
  <si>
    <t>N048 on 07/06/2026 04:00</t>
  </si>
  <si>
    <t>59160e52-b37e-f111-ab0f-000d3a7ee765</t>
  </si>
  <si>
    <t>rycsxRNuzUuPPIKAjsCHlWaMPFMDs8RYrTXmbZGXYcy8e5K1v19cIjZcCzuKu7mHN46ycbGkLw3G4msedyMgCQ==</t>
  </si>
  <si>
    <t>N048 on 07/06/2026 05:00</t>
  </si>
  <si>
    <t>42f10a56-b37e-f111-ab0f-7c1e521d6cd8</t>
  </si>
  <si>
    <t>ijCWY4j6HOuSuW3g++zeTO+GzF+bc6JSFqtJGweSkVkyFb57C7i+XkJWNV7a3CTDTnIEKSbXfn+xgqEogPVNBA==</t>
  </si>
  <si>
    <t>N048 on 07/06/2026 06:00</t>
  </si>
  <si>
    <t>03159b56-b37e-f111-ab0f-6045bdd1b6aa</t>
  </si>
  <si>
    <t>ksg21/vb3phV5+Fg1VXVQv4NgV5Kjl0/puGdTbBZVN0eHQAs8pte8IlEB5KjpFAVjQncP95LmuNbHPNVgY1sPQ==</t>
  </si>
  <si>
    <t>N048 on 07/06/2026 07:00</t>
  </si>
  <si>
    <t>f9f10a56-b37e-f111-ab0f-7c1e521d6cd8</t>
  </si>
  <si>
    <t>SRo0u0Ewbup9kyuXmcCOidIReO64SIjjiQbtltU6nN98iF12ou6W5odr5g+Q1MQxYngPdaWMkIQ/fCxAIUnRYQ==</t>
  </si>
  <si>
    <t>N048 on 07/06/2026 08:00</t>
  </si>
  <si>
    <t>4aa65a56-b37e-f111-ab0f-7c1e521e7522</t>
  </si>
  <si>
    <t>SJPGKy36tZzfupeJomeZn2BSFCR/zCgNjuHaAEAFoRFecSwHmwdMTJGUIU1tLnzhBoOPS/qi6XzMkO8wdIMFWA==</t>
  </si>
  <si>
    <t>N048 on 07/06/2026 09:00</t>
  </si>
  <si>
    <t>d42f595f-b37e-f111-ab0e-6045bd12f47d</t>
  </si>
  <si>
    <t>TzJFCLrmyVWT4dIUoQJCDxLNasM5yo+0UhAZGp3m2h2hS8B22YR8tkgfzG2GcqKW+ZjyLPFuD86njSrBfsn+8g==</t>
  </si>
  <si>
    <t>N048 on 07/06/2026 10:00</t>
  </si>
  <si>
    <t>08a65a56-b37e-f111-ab0f-7c1e521e7522</t>
  </si>
  <si>
    <t>5C9an2K+8hf0zJL/nyjV4RLMAEV680M7cUaF4cU0sHx4veeNb90BfRWFgQB3cCiIT2vqWQ0SeWwq3BFh3NRuAQ==</t>
  </si>
  <si>
    <t>N048 on 07/06/2026 11:00</t>
  </si>
  <si>
    <t>b4eb5b59-b37e-f111-ab0e-6045bd12f47d</t>
  </si>
  <si>
    <t>KXnqB4hPqCwPB/cKauzA9o0+3+Aw14+iGvFn/+ymVivFzTYCIQbfafa1pJMwWZs9AuoJaaLlGt9dD5wPTIvgfA==</t>
  </si>
  <si>
    <t>N048 on 07/06/2026 12:00</t>
  </si>
  <si>
    <t>fb423a58-b37e-f111-ab0f-7c1e521d6dd0</t>
  </si>
  <si>
    <t>tL5kpUpNie+oeE50PyyWuu29yNG/54Ok4BydFel1jASZOQ1n20LWecVj/btHSnwsb8A/25uR4/gMLcVpY7Ki1g==</t>
  </si>
  <si>
    <t>N048 on 07/06/2026 13:00</t>
  </si>
  <si>
    <t>d5a65a56-b37e-f111-ab0f-7c1e521e7522</t>
  </si>
  <si>
    <t>c6bSWm7UaOvTbdTA1CbwGJQsjiWhZsW0agiItIWFoFA4J/MfXEUu6HHageT2E4sbDdYNCMnbZFX2bkWM2Iaphg==</t>
  </si>
  <si>
    <t>N048 on 07/06/2026 14:00</t>
  </si>
  <si>
    <t>fe149b56-b37e-f111-ab0f-6045bdd1b6aa</t>
  </si>
  <si>
    <t>OYcBqlGzsG+XSx9of22zopGlFB/IMxreitJty8/A3dr+mz81XpcNgp5hk1Qr8+UHHDSeuadwVvOJuAVfas4Txw==</t>
  </si>
  <si>
    <t>N048 on 07/06/2026 15:00</t>
  </si>
  <si>
    <t>cb202358-b37e-f111-ab0f-000d3a7ee765</t>
  </si>
  <si>
    <t>tt+CBPIMv3U7tuRLjcbbCL9HXU1y1/HoiyWekt74yX/UySsIjuxRDDWNA1kUNaGd48vimbwZijIBhf7L2xATsw==</t>
  </si>
  <si>
    <t>N048 on 07/06/2026 16:00</t>
  </si>
  <si>
    <t>17212358-b37e-f111-ab0f-000d3a7ee765</t>
  </si>
  <si>
    <t>aaneNcprPjTyuXSt8EEr26sq2Yq8apgVKGVYUspKgTgpLhZJICJW7enIAyUcoepDgc/MzmUppbs1+YF6Quy81w==</t>
  </si>
  <si>
    <t>N048 on 07/06/2026 17:00</t>
  </si>
  <si>
    <t>1aa65a56-b37e-f111-ab0f-7c1e521e7522</t>
  </si>
  <si>
    <t>pOupfhhmLJljc1IPgpDo4dlNkvnyT/brim5kr9JRAUioxz/hyWyCOVyobh1J5PLRLyISPSh7GX99fHU5BwDozQ==</t>
  </si>
  <si>
    <t>N048 on 07/06/2026 18:00</t>
  </si>
  <si>
    <t>518c435e-b37e-f111-ab0f-7c1e521d6dd0</t>
  </si>
  <si>
    <t>vsa+6N4PfqjUU7hnV8Qzbv1MgSdC7LTDNuPed5whW7cGQhDv4Ld04j8SnnXRTEYQuPQCc5VU2EMdcTgP0Hef/w==</t>
  </si>
  <si>
    <t>N048 on 07/06/2026 19:00</t>
  </si>
  <si>
    <t>3ea75a56-b37e-f111-ab0f-7c1e521e7522</t>
  </si>
  <si>
    <t>Vth2wXAakhznjGJW95/RpXmbmwDpXsHk/qt2LYTMwqAjl/D+F5gNjsUIK5p5DJh/a2Gg3+KjdEfq9H0ZzH5jIw==</t>
  </si>
  <si>
    <t>N048 on 07/06/2026 20:00</t>
  </si>
  <si>
    <t>13212358-b37e-f111-ab0f-000d3a7ee765</t>
  </si>
  <si>
    <t>SgHZCKcO9DeV/fVFLi0vf6gsnc0dNi1yE0GWuKF2XsnOleijgA93qjJODL5hTZPZrWJe3Z0HrCu2ZAOnu2quoA==</t>
  </si>
  <si>
    <t>N048 on 07/06/2026 21:00</t>
  </si>
  <si>
    <t>713f6b5c-b37e-f111-ab0f-7c1e521e7522</t>
  </si>
  <si>
    <t>THPanuQjHXqNbeFeJRVvcY0lsEOWM6GtA+aCh5pOmGIR54DaLI6+7uF/S3UThd+qe61byBCWIT/UaRGDx7Fm+Q==</t>
  </si>
  <si>
    <t>N048 on 07/06/2026 22:00</t>
  </si>
  <si>
    <t>4c159b56-b37e-f111-ab0f-6045bdd1b6aa</t>
  </si>
  <si>
    <t>dwTcxuZvmSdqD4h7uwK/tiIsEvr1BOySybWHIy9f3/1TcQoHnNBuvD6WxKmd8xCjfUa39mTYu+ENjnKL4+IzjQ==</t>
  </si>
  <si>
    <t>N048 on 07/06/2026 23:00</t>
  </si>
  <si>
    <t>b9ef0a56-b37e-f111-ab0f-7c1e521d6cd8</t>
  </si>
  <si>
    <t>/VpB80Av0j9sLXae6K1T4bfZrNjHDMYt9vbAlRWwofAix/akjgGGCwteBjxgWuMXEI9jwzmlFvvgWiRqPTOhoQ==</t>
  </si>
  <si>
    <t>N048 on 08/06/2026 00:00</t>
  </si>
  <si>
    <t>8f3f6b5c-b37e-f111-ab0f-7c1e521e7522</t>
  </si>
  <si>
    <t>MW4eBPBhf7aJVxroTCpRIFZqYawHnb4WO9SxLqUjf/xNt+jmeyAnM72hhfN42D/jHF9PzhQBDODQltE0oZnI5w==</t>
  </si>
  <si>
    <t>N048 on 08/06/2026 01:00</t>
  </si>
  <si>
    <t>8e31195e-b37e-f111-ab0f-000d3a7ee765</t>
  </si>
  <si>
    <t>SHRPTfeU9MtE9EB7cjQ9srSJgzVWI94PIxvErk4ZMlvvhSfkLR7Y+4NBb9nEREdxGUu8pz0YTy6JQF749y6Onw==</t>
  </si>
  <si>
    <t>N048 on 08/06/2026 02:00</t>
  </si>
  <si>
    <t>01212358-b37e-f111-ab0f-000d3a7ee765</t>
  </si>
  <si>
    <t>B89aU7Y69ra+3Y7Qpv8xnUodib+/jouQgu9lNBwgS53+QH863hyhCb+aoDFjWo9wy+9S3cvXZ6U5VJqafzrC9g==</t>
  </si>
  <si>
    <t>N048 on 08/06/2026 03:00</t>
  </si>
  <si>
    <t>ceae805e-b37e-f111-ab0f-7c1e521e7d52</t>
  </si>
  <si>
    <t>ias3nXbJmYduKtguzWTG3a99n0kbZWk0O+2cQxQNV6oK/DWfmizkirP4YEvKG0tN/uaDFNBqbWUX4/fWTxXLqg==</t>
  </si>
  <si>
    <t>N048 on 08/06/2026 04:00</t>
  </si>
  <si>
    <t>36a65a56-b37e-f111-ab0f-7c1e521e7522</t>
  </si>
  <si>
    <t>tBpRUvFRmJuwSg/vEiQItVDyeJviI+hLUW5Ef7l9DqZaQyGb0cBUnKR7/VK1z1u7+fNYBTzZ91CKVPCD+VQHvg==</t>
  </si>
  <si>
    <t>N048 on 08/06/2026 05:00</t>
  </si>
  <si>
    <t>4a31195e-b37e-f111-ab0f-000d3a7ee765</t>
  </si>
  <si>
    <t>aj28RwcXKASmzvQK0YSkjfl3CInPZ53liQkYVoZk0Df5B9krs1IIxUCzgNZd2PQ1HhtyxBb5jZUsJsVXzzL66w==</t>
  </si>
  <si>
    <t>N048 on 08/06/2026 06:00</t>
  </si>
  <si>
    <t>eccf8558-b37e-f111-ab0f-7c1e521e7d52</t>
  </si>
  <si>
    <t>E11LNASq8SQc1bVJftJQgAQeefynESTJg6kxwkJCrLRjTgEzxWzevCHKNkIW4Z2oPxAXaCFptLXKw0U7aROHXQ==</t>
  </si>
  <si>
    <t>N048 on 08/06/2026 07:00</t>
  </si>
  <si>
    <t>16433a58-b37e-f111-ab0f-7c1e521d6dd0</t>
  </si>
  <si>
    <t>RLXLbeH33U6kefzfHy+m81crcmUiwoLgx3BZg62TWS8pVDrvkALOFgxIHpIvALs+sd8r7PqmwW0nWcC7KPWXMg==</t>
  </si>
  <si>
    <t>N048 on 08/06/2026 08:00</t>
  </si>
  <si>
    <t>3c42035c-b37e-f111-ab0f-7c1e521d6cd8</t>
  </si>
  <si>
    <t>fNxtB14z+weGzEbEMVF9/EBBwu5aXXyJxfMCTSX7O3CZKFf1ouWfhuyFNjBJRyOyNfD+tS9Ek9qj8MnsLoHiRg==</t>
  </si>
  <si>
    <t>N048 on 08/06/2026 09:00</t>
  </si>
  <si>
    <t>1a42035c-b37e-f111-ab0f-7c1e521d6cd8</t>
  </si>
  <si>
    <t>sTkDRKnL5/q8bOixUUbpGd02ZRelYOUiWD0qsg5JdJ6rJlC0naK6m1OuVbRfBYOCUwj7PSULDQmj6fR+OHKXmQ==</t>
  </si>
  <si>
    <t>N048 on 08/06/2026 10:00</t>
  </si>
  <si>
    <t>67b36d5b-b37e-f111-ab0e-6045bdc1a1ad</t>
  </si>
  <si>
    <t>x9va/okznEmB2FHVfZPHzNi7RpB99FndpJAKlQdibTIzwujElK6hea/JqynwqI1/qWtyBYo5OrclazUfjHa0lw==</t>
  </si>
  <si>
    <t>N048 on 08/06/2026 11:00</t>
  </si>
  <si>
    <t>57b36d5b-b37e-f111-ab0e-6045bdc1a1ad</t>
  </si>
  <si>
    <t>0eEHTYvmaa0ZcTn7A+ojYgPuCNlvzuMD2wfqdL720e2t+TbOLYQ8y6pku2jERzwNJBPymlxL9K4F/P4wRBakAA==</t>
  </si>
  <si>
    <t>N048 on 08/06/2026 12:00</t>
  </si>
  <si>
    <t>35159b56-b37e-f111-ab0f-6045bdd1b6aa</t>
  </si>
  <si>
    <t>CseLt7Sw9g7UuoZNYWUPKmrtj8qhBzaHT5HzsT1WENILt8PP6n3V5FkJjYd66ZPH/BUrulTrQn8niBEnE7/jig==</t>
  </si>
  <si>
    <t>N048 on 08/06/2026 13:00</t>
  </si>
  <si>
    <t>63160e52-b37e-f111-ab0f-000d3a7ee765</t>
  </si>
  <si>
    <t>3Ku9rELgYza2yGtMcE5LzlchC1pmHnGxxewIdm+7ijXNUa3+wtXV9S/KBocIJ991AfFpEH/LcEP1D01h6saPAQ==</t>
  </si>
  <si>
    <t>N048 on 08/06/2026 14:00</t>
  </si>
  <si>
    <t>79463f52-b37e-f111-ab0f-7c1e521d6dd0</t>
  </si>
  <si>
    <t>Aez2Pi/DMWMZ+5GAWRb8ekHpDPqnent+9wKBVLf7SEX+1grRUnYHUx0M6YVAHcHZGlG/hbRjgn2YlJLEg7FqyA==</t>
  </si>
  <si>
    <t>N048 on 08/06/2026 15:00</t>
  </si>
  <si>
    <t>e6579450-b37e-f111-ab0f-6045bdd1b6aa</t>
  </si>
  <si>
    <t>LG+7RZ9z6zcDAusC6L9J08T/eh53ofIhHgrnGIuunF0liMImJhCXCnfAaE+2oW8cKPZbUY9viUTYFnoQsNs8uA==</t>
  </si>
  <si>
    <t>N048 on 08/06/2026 16:00</t>
  </si>
  <si>
    <t>5e8c435e-b37e-f111-ab0f-7c1e521d6dd0</t>
  </si>
  <si>
    <t>V3mmX9ZxCk+GZGO+6p74vZNxuR/XTQQDejQLzKb1OZR/dICS1bGbY+yLDbH9SoXK4GqEYJ7Nn9pamPqihAKjXg==</t>
  </si>
  <si>
    <t>N048 on 08/06/2026 17:00</t>
  </si>
  <si>
    <t>88a05850-b37e-f111-ab0f-7c1e521e7522</t>
  </si>
  <si>
    <t>sEkcXLtptXczwBQqt7iittlY5/KWuWFHrGoAsLMn/8VuaxPZds1527Fz0yzQMGOiJa8u4wx5KqOxuD1MRW4uyw==</t>
  </si>
  <si>
    <t>N048 on 08/06/2026 18:00</t>
  </si>
  <si>
    <t>10a65a56-b37e-f111-ab0f-7c1e521e7522</t>
  </si>
  <si>
    <t>YsulYY7rp0xluQxpkW2xSHGaQc/IpJKrVqpeYk+pufWbXRFlki+Y7r9aSIqpzsyoK8jrPTYrNVdICZHXR5+oKg==</t>
  </si>
  <si>
    <t>N048 on 08/06/2026 19:00</t>
  </si>
  <si>
    <t>30a65a56-b37e-f111-ab0f-7c1e521e7522</t>
  </si>
  <si>
    <t>B2KyuVcvrqQck6UiGzJmQxNFD2M7dyYSao+JBuadhwl0VQ37yNjE/YhyvcKIvxtFd8Opv2P2ym86ixeXEPDe3g==</t>
  </si>
  <si>
    <t>N048 on 08/06/2026 20:00</t>
  </si>
  <si>
    <t>d92f595f-b37e-f111-ab0e-6045bd12f47d</t>
  </si>
  <si>
    <t>P7xk/xYdZqqLXM3scbAeWj++AxE/BPa1wzhriDdEBcWpfq5ZRaBGuvOGMCO92fSpDUiotm+A+bSVrub+Xlg3Sw==</t>
  </si>
  <si>
    <t>N048 on 08/06/2026 21:00</t>
  </si>
  <si>
    <t>6f407555-b37e-f111-ab0e-6045bdc1a1ad</t>
  </si>
  <si>
    <t>rqTe2YCkMm4zEbU8E/pwHmJVjqchvufTBkvq+jtaCvMcC1SRhNCxBfWH5ZiHomougma9FLY/Civ7viSWFyWV/w==</t>
  </si>
  <si>
    <t>N048 on 08/06/2026 22:00</t>
  </si>
  <si>
    <t>bfb36d5b-b37e-f111-ab0e-6045bdc1a1ad</t>
  </si>
  <si>
    <t>XR6RSZu1GnM04n79s36fv4bpdI4ak5NRlkIfo3vbd+XVdgnoum99TSH10X00gqY9Ew5PzWmU9t+l3CdO8I91AA==</t>
  </si>
  <si>
    <t>N048 on 08/06/2026 23:00</t>
  </si>
  <si>
    <t>e2ef0a56-b37e-f111-ab0f-7c1e521d6cd8</t>
  </si>
  <si>
    <t>/GBXl2N9X9PnGvHApEylbEX0+RjEdSuTzUTApIYperloVVYK0OafOCZ4iZNdSdNcGoEVobXnbbJy/YaHZWUg9g==</t>
  </si>
  <si>
    <t>N048 on 09/06/2026 00:00</t>
  </si>
  <si>
    <t>45a75a56-b37e-f111-ab0f-7c1e521e7522</t>
  </si>
  <si>
    <t>mAiZaEJqru5Gxx6FlPMOpucdaz3SqqKtaSYGJMrUoKC02dLainQ0FX0tbIcxNL+q85Jf3xxfNxuAD4q3gXxDrg==</t>
  </si>
  <si>
    <t>N048 on 09/06/2026 01:00</t>
  </si>
  <si>
    <t>25a65a56-b37e-f111-ab0f-7c1e521e7522</t>
  </si>
  <si>
    <t>tJiQfnvjc39njvWbvhyXeRFASODeuZfqtXMMmGiXsi3uiW6ZX7H68sfqW2z038eMIuecWB3Ru7tiiBJCLakAyQ==</t>
  </si>
  <si>
    <t>N048 on 09/06/2026 02:00</t>
  </si>
  <si>
    <t>6beb5b59-b37e-f111-ab0e-6045bd12f47d</t>
  </si>
  <si>
    <t>EfZwkfC/d54VGYwusDk6TQuSlsZU31VvUGvvsqXY7EZeAgMYe60Zf6T/QHCvhabZZMAjVY4LrpVF5pML5PoN5g==</t>
  </si>
  <si>
    <t>N048 on 09/06/2026 03:00</t>
  </si>
  <si>
    <t>06cf8558-b37e-f111-ab0f-7c1e521e7d52</t>
  </si>
  <si>
    <t>2ElDaWPZLAQXWbs7YMhC+aoORx0ulX7q0Mb6tqbbNXApDkPV3NEU/eKPyit6KzYnF8nQlbrw3mfrt2tkdk2mog==</t>
  </si>
  <si>
    <t>N048 on 09/06/2026 04:00</t>
  </si>
  <si>
    <t>a83f6b5c-b37e-f111-ab0f-7c1e521e7522</t>
  </si>
  <si>
    <t>Epijqo4C7B3mv9JIFfgexE17rfOegEtUbAorZUMIqW7PqcjmBnzbvrqoq1J9UMo1aEF3hHKGCH4dAyK64xG+cg==</t>
  </si>
  <si>
    <t>N048 on 09/06/2026 05:00</t>
  </si>
  <si>
    <t>15212358-b37e-f111-ab0f-000d3a7ee765</t>
  </si>
  <si>
    <t>dBEU3fqmAoE6mG2454E2k62R3XWge3+Gj0dQqPC0AgeBBd9pHkMogZlXsIrPz10mKZuzZXBWPtCYTHRzqaRgUw==</t>
  </si>
  <si>
    <t>N048 on 09/06/2026 06:00</t>
  </si>
  <si>
    <t>13b36d5b-b37e-f111-ab0e-6045bdc1a1ad</t>
  </si>
  <si>
    <t>MPQD0634Fqbhs3cRPcsISICKoosx68iD+5TNHkcuBtP/NGJcQMONVsUovh2JMMSDKlny4s1BJQk+aFbqEaHeHw==</t>
  </si>
  <si>
    <t>N048 on 09/06/2026 07:00</t>
  </si>
  <si>
    <t>c6f00a56-b37e-f111-ab0f-7c1e521d6cd8</t>
  </si>
  <si>
    <t>3blDGdiE4AKMtCuS7D/MP10duTAl6/EiY/0JuEMUzOUUqgTKV1NKjOiUd5Nvev1a2tVv1O9oYJ8ZgDX5fQ7Rmg==</t>
  </si>
  <si>
    <t>N048 on 09/06/2026 08:00</t>
  </si>
  <si>
    <t>5c463f52-b37e-f111-ab0f-7c1e521d6dd0</t>
  </si>
  <si>
    <t>5F3s76nUqNOzvdng/C1fPij69mERcOQzAKyo9Aqb+iPqfh3fGs2bUyrbZyxnpNtA5xq/6JQ4WEzasJnwq8gktA==</t>
  </si>
  <si>
    <t>N048 on 09/06/2026 09:00</t>
  </si>
  <si>
    <t>b53f6b5c-b37e-f111-ab0f-7c1e521e7522</t>
  </si>
  <si>
    <t>Bq53EGq5l+mKUlECDuuFhDG5eO2UC2tyhw+lbTe2I+i4P49CICSKoJWAsVFdXjX6/e+DcuWA+DOIeE5HjEo3pA==</t>
  </si>
  <si>
    <t>N048 on 09/06/2026 10:00</t>
  </si>
  <si>
    <t>8d417555-b37e-f111-ab0e-6045bdc1a1ad</t>
  </si>
  <si>
    <t>b9Jr1/aknA1H0+XbDxqddM556qsvy/cujB5OXTqkCI0GKPRVejh940OieBuv3DoIDiYhdW/L4Crzx7TdS25G3A==</t>
  </si>
  <si>
    <t>N048 on 09/06/2026 11:00</t>
  </si>
  <si>
    <t>4b5bcf5c-b37e-f111-ab0f-6045bdd1b6aa</t>
  </si>
  <si>
    <t>TDyOeiTSO6DEVoV1PdobaYIYP1q1R084+oMER6H+LpsJzHNhtutjVDZe3vcb0lPk93Yhtsid8T+RS7/zdq6cNQ==</t>
  </si>
  <si>
    <t>N048 on 09/06/2026 12:00</t>
  </si>
  <si>
    <t>c73f6b5c-b37e-f111-ab0f-7c1e521e7522</t>
  </si>
  <si>
    <t>w+6ru/HI7CODPSlQgQS2qs+NZNsFhbGmUBpgpc7SYRnu+pLQLnkFeMilnP7+B8SzYtzsPmIPzt28omDdD/B9OQ==</t>
  </si>
  <si>
    <t>N048 on 09/06/2026 13:00</t>
  </si>
  <si>
    <t>b8159b56-b37e-f111-ab0f-6045bdd1b6aa</t>
  </si>
  <si>
    <t>IPjMEVhsaxuahZwOq1JRv40cJZlbzGDtfga4+ozIcxis6Ijr38GTcM1oG+zDnjEbPlwLkyGkoqqUuFRlmJTPMQ==</t>
  </si>
  <si>
    <t>N048 on 09/06/2026 14:00</t>
  </si>
  <si>
    <t>5eeb5b59-b37e-f111-ab0e-6045bd12f47d</t>
  </si>
  <si>
    <t>VOuNZ12a9v6HwMcun8azIv/+1ghq6Ko0WpSlcCbR0okxJtodMpO9gTuR/AWxEpy1yDdG15mLhsws5UXktOEYjA==</t>
  </si>
  <si>
    <t>N048 on 09/06/2026 15:00</t>
  </si>
  <si>
    <t>b2202358-b37e-f111-ab0f-000d3a7ee765</t>
  </si>
  <si>
    <t>vhfNq6980YU+38d97R36ZPgNWjzooicO+BFxSht4PIORkaaukwmdXeQAKU9iQwLarH7ukOQ0xzIDRT83xtNBzg==</t>
  </si>
  <si>
    <t>N048 on 09/06/2026 16:00</t>
  </si>
  <si>
    <t>d88c435e-b37e-f111-ab0f-7c1e521d6dd0</t>
  </si>
  <si>
    <t>s6eei+sIT5YMj8dfnnAKnOcsSLqnsEznjh5Y+VyT+Ys5NaQ2wvtf9eCI+qCtMsaxOym6fZyP0y/Jl9bgz9LukQ==</t>
  </si>
  <si>
    <t>N048 on 09/06/2026 17:00</t>
  </si>
  <si>
    <t>ea579450-b37e-f111-ab0f-6045bdd1b6aa</t>
  </si>
  <si>
    <t>52k38h8j8ZPy2sHnWuj8T4FfouXl5jpdo0qkrot4n0IMh1seALj60/dMRu/OAIjkGiSVmQr6Q3GYmmLpUwXUug==</t>
  </si>
  <si>
    <t>N048 on 09/06/2026 18:00</t>
  </si>
  <si>
    <t>97159b56-b37e-f111-ab0f-6045bdd1b6aa</t>
  </si>
  <si>
    <t>auqRTLkW0kJy//0EL8vRHCDyyNczCPjyDwcp7JYxhLcKGFUjc0+gBCGGfPLbYJIJiVisXKNQmnBxeMKlcXAAXA==</t>
  </si>
  <si>
    <t>N048 on 09/06/2026 19:00</t>
  </si>
  <si>
    <t>52423a58-b37e-f111-ab0f-7c1e521d6dd0</t>
  </si>
  <si>
    <t>GqWTRhmNAibMZJZk2VBPmaGknMx/SyaowyPQiSjzbyQmUFHSOaf7aEzgiPv8Kg3gtTUkzxjModMXkkfOguuTLw==</t>
  </si>
  <si>
    <t>N048 on 09/06/2026 20:00</t>
  </si>
  <si>
    <t>0f5bcf5c-b37e-f111-ab0f-6045bdd1b6aa</t>
  </si>
  <si>
    <t>x3xix66BNjIKuVA8v8QnnbCIwdbBgSs6HD8IIokFSP9u/WDjNkThgnUQItqgpASSP/tL8W0/r1T2ZwT185SJtw==</t>
  </si>
  <si>
    <t>N048 on 09/06/2026 21:00</t>
  </si>
  <si>
    <t>d8b36d5b-b37e-f111-ab0e-6045bdc1a1ad</t>
  </si>
  <si>
    <t>oF3dMg2LIhFbTmHL6b5zcWgFujDZWatJy/bsV3BfFicEaGkE0pXaflBI1cSRolzS8thToVz2D89y/koc08FVfA==</t>
  </si>
  <si>
    <t>N048 on 09/06/2026 22:00</t>
  </si>
  <si>
    <t>927c5652-b37e-f111-ab0f-7c1e521e7d52</t>
  </si>
  <si>
    <t>ZeHiR6/i/FpKJrMeXGygoiF9xlVSQrG6OYa5x1IVFCdpseCXu09Kd8mlbZwB3gIi3tOhPYn94IradJ/7d8S/pA==</t>
  </si>
  <si>
    <t>N048 on 09/06/2026 23:00</t>
  </si>
  <si>
    <t>eb202358-b37e-f111-ab0f-000d3a7ee765</t>
  </si>
  <si>
    <t>9LSfEH/5Ipxetnk0703i1kDu+Iy+wkKRBdQp8xYab+vAZM1TwgSOGl9sjzH9SOg7VB8cC/ACxyTNSfg9kTut1A==</t>
  </si>
  <si>
    <t>N048 on 10/06/2026 00:00</t>
  </si>
  <si>
    <t>4e417555-b37e-f111-ab0e-6045bdc1a1ad</t>
  </si>
  <si>
    <t>uGO8lcaY7Bua3Vd/p3E1APLk8q9kQ5IrIkgDvh5aa7EWgWSd+JvlNI/j9pPAwPGsK2vNjRXv70TfojMUbqVxeg==</t>
  </si>
  <si>
    <t>N048 on 10/06/2026 01:00</t>
  </si>
  <si>
    <t>d2423a58-b37e-f111-ab0f-7c1e521d6dd0</t>
  </si>
  <si>
    <t>of31fosUB7H7VzLrwqkxhynyOtjj8n361e8PJ2BMlK4kIKk2hPfIH/ekYlN8d/am9gZublczyiiDXJtiOP3kvw==</t>
  </si>
  <si>
    <t>N048 on 10/06/2026 02:00</t>
  </si>
  <si>
    <t>68160e52-b37e-f111-ab0f-000d3a7ee765</t>
  </si>
  <si>
    <t>xjQOIx5Wc1xP30liD2HhnctZ2QnlQAuG4JaABFRUzzuJT/B9QhvRO1QTbk5ZqYllKTv4xC9ekiSu2b6KaGWw9A==</t>
  </si>
  <si>
    <t>N048 on 10/06/2026 03:00</t>
  </si>
  <si>
    <t>c9b36d5b-b37e-f111-ab0e-6045bdc1a1ad</t>
  </si>
  <si>
    <t>63wHXmxWPfMwrjag5fAO03ePryubomG45iiHjGKkTwpWBucTgJbztIHRp1rckL0VikzWRUNgUSe9a3QvB75M6g==</t>
  </si>
  <si>
    <t>N048 on 10/06/2026 04:00</t>
  </si>
  <si>
    <t>155bcf5c-b37e-f111-ab0f-6045bdd1b6aa</t>
  </si>
  <si>
    <t>ZoyZ0NF8faLp6ynQJ5w2sytv+Ht68xJyplQOjr8fVtluE2RzBc7iKDaA912zR0mXTMbnkXr8J6ZL1KGBNtBtZQ==</t>
  </si>
  <si>
    <t>N048 on 10/06/2026 05:00</t>
  </si>
  <si>
    <t>a131195e-b37e-f111-ab0f-000d3a7ee765</t>
  </si>
  <si>
    <t>K+D5ziRgcMz6XahiDWvMWgRupiJdhi8kI9kYq1I401xOXjOcyFnmmsqzPRzPSTfofoUaMUP+uQ+aUELI7cEc6A==</t>
  </si>
  <si>
    <t>N048 on 10/06/2026 06:00</t>
  </si>
  <si>
    <t>195bcf5c-b37e-f111-ab0f-6045bdd1b6aa</t>
  </si>
  <si>
    <t>8a8bta51t6hYm/apCLzP0xqEQ+I6/5FTt+YOlI3dGQpDWM0fx94SCpB/G87yyRWYpEEp9xlrgQZY91l7l5edMw==</t>
  </si>
  <si>
    <t>N048 on 10/06/2026 07:00</t>
  </si>
  <si>
    <t>925bcf5c-b37e-f111-ab0f-6045bdd1b6aa</t>
  </si>
  <si>
    <t>D0ofZpF18zTSUjuLeMaNCaFJI5P0ukK5ybUnkGgwbFOW4YyMOgU8cD+N1MWKOEdFAcYW3SYSq1hZ/DfACZpYmg==</t>
  </si>
  <si>
    <t>N048 on 10/06/2026 08:00</t>
  </si>
  <si>
    <t>48159b56-b37e-f111-ab0f-6045bdd1b6aa</t>
  </si>
  <si>
    <t>2CuDeM26cro9DtqPvW6Bw/hMOzy/Xj0nFBMtrp35A1RBuhv7A0tZScqQIYfARIeLGi8mzkGNYAyCdfYG2vAs5Q==</t>
  </si>
  <si>
    <t>N048 on 10/06/2026 09:00</t>
  </si>
  <si>
    <t>ea407555-b37e-f111-ab0e-6045bdc1a1ad</t>
  </si>
  <si>
    <t>Mv8+Wo27Q+LNbM8TBiS/wVi14+SQpuaB3VP+cPy+DzXTbtPEjtBXRyBtn6SpAAtGMuBJgIvLTOpHTNGKAQUysQ==</t>
  </si>
  <si>
    <t>N048 on 10/06/2026 10:00</t>
  </si>
  <si>
    <t>987c5652-b37e-f111-ab0f-7c1e521e7d52</t>
  </si>
  <si>
    <t>AuXBDWEdenZYxk2z5L4dMlHUK5XulRJSU+hadcXpx6cyNjZR/J3piyXV14T0xUX8lZC+op6GNZkZdg7d6n1NSw==</t>
  </si>
  <si>
    <t>N048 on 10/06/2026 11:00</t>
  </si>
  <si>
    <t>3542035c-b37e-f111-ab0f-7c1e521d6cd8</t>
  </si>
  <si>
    <t>LGeu+gXrTuL5eAk4FEM6P2Qr3du/D7+KF5VrfRXbCHBDE+uZ0lTVRiIpITV1ufBBqknumWvLlBSQv9q2eisiqA==</t>
  </si>
  <si>
    <t>N048 on 10/06/2026 12:00</t>
  </si>
  <si>
    <t>3ef10a56-b37e-f111-ab0f-7c1e521d6cd8</t>
  </si>
  <si>
    <t>Jdiz2ZguB8YIPf5WncFfa0RwxYGNvnjDaFA6xHg0lwEZh594UvnC0JDb01wgNti1JtqesT+lUGFBh94eeZBFBg==</t>
  </si>
  <si>
    <t>N048 on 10/06/2026 13:00</t>
  </si>
  <si>
    <t>61b36d5b-b37e-f111-ab0e-6045bdc1a1ad</t>
  </si>
  <si>
    <t>bxWe1xsnmUlqP84z6ZAn6u8QZVLhuaz3Y1pD/OgYn5bmgZfwvG+HDb+Bw+8TkM91EQ4OFXvKTemi3piC9NvevQ==</t>
  </si>
  <si>
    <t>N048 on 10/06/2026 14:00</t>
  </si>
  <si>
    <t>49f10a56-b37e-f111-ab0f-7c1e521d6cd8</t>
  </si>
  <si>
    <t>p9Lc8Xq+GlHCJLk+a+3MAaENcqOaK8lj7LItn6gQfSRcib+qDQRTqR9XilmtvDDfhXFENcTPYBhH5JUV/CBXhg==</t>
  </si>
  <si>
    <t>N048 on 10/06/2026 15:00</t>
  </si>
  <si>
    <t>0542035c-b37e-f111-ab0f-7c1e521d6cd8</t>
  </si>
  <si>
    <t>KJiWpNHnRCxk8T38e8tWTACo8Nl50uUThPkg4T7Q24OeQS8sY7fQeeOkOdK26XhOb7kO7iKGNbTzjMJ9c7uVAg==</t>
  </si>
  <si>
    <t>N048 on 10/06/2026 16:00</t>
  </si>
  <si>
    <t>4f423a58-b37e-f111-ab0f-7c1e521d6dd0</t>
  </si>
  <si>
    <t>TYzIs3nErnU43OwNjxA4UmipHfA4scGDNqI5xhXfmh9g74SFNh9Dg6mcoskKwTza/57+ShC3EEgcQ3m85fUv5w==</t>
  </si>
  <si>
    <t>N048 on 10/06/2026 17:00</t>
  </si>
  <si>
    <t>5d5bcf5c-b37e-f111-ab0f-6045bdd1b6aa</t>
  </si>
  <si>
    <t>Pyl+LbfuooIKjT6Td3mafOK61DinUu7IqX8LLsfZaJSIANsv13J170OKSR7n4Uc58kAV2SwnIGNjPTvhCUSMSA==</t>
  </si>
  <si>
    <t>N048 on 10/06/2026 18:00</t>
  </si>
  <si>
    <t>fe423a58-b37e-f111-ab0f-7c1e521d6dd0</t>
  </si>
  <si>
    <t>IXTyvRpqF+1YC5ZceltnZ8VXlR2MDRoC353CZ58mDWbkxIA7A2hewzxOArp/OyK9WPr3Mm5bUDsIXnbwEBK1uQ==</t>
  </si>
  <si>
    <t>N048 on 10/06/2026 19:00</t>
  </si>
  <si>
    <t>ab159b56-b37e-f111-ab0f-6045bdd1b6aa</t>
  </si>
  <si>
    <t>nKI06fC94OE07ktkVsF4LdqBBa1ma3hvSS71R1QqNZfIfLir7pdkt/r01XupAwZPvmDTUl6UbxSVJl8k+oUz+w==</t>
  </si>
  <si>
    <t>N048 on 10/06/2026 20:00</t>
  </si>
  <si>
    <t>bf202358-b37e-f111-ab0f-000d3a7ee765</t>
  </si>
  <si>
    <t>EaPHJdwLCBPBKCJd05tsgfU4Is9Yt9DkWZDqJSX7JAmm7v0hFJWUBIlqH7uPfmPoN7sEZL9d+69xsUZ8kOhdFQ==</t>
  </si>
  <si>
    <t>N048 on 10/06/2026 21:00</t>
  </si>
  <si>
    <t>d0f00a56-b37e-f111-ab0f-7c1e521d6cd8</t>
  </si>
  <si>
    <t>fkESZR1cGMgyuHm6ElYt2wxO5g9kEoQYQHBe7JmkKE5TQL5bqpBsSbFuLNc+sgwMmcuMegSiuQmMJvSDZkmkFg==</t>
  </si>
  <si>
    <t>N048 on 10/06/2026 22:00</t>
  </si>
  <si>
    <t>57160e52-b37e-f111-ab0f-000d3a7ee765</t>
  </si>
  <si>
    <t>+sk+W2M149bA63orUMWTDFd/3CVmDQoGe6SzOwEgfDnUsaMhIsaFHOBoMddQPC5jRTUGYkbLyYpbjyGR5Nl9kg==</t>
  </si>
  <si>
    <t>N048 on 10/06/2026 23:00</t>
  </si>
  <si>
    <t>1d212358-b37e-f111-ab0f-000d3a7ee765</t>
  </si>
  <si>
    <t>KeKMlg04OZn7ZZmivntCA/GG3net7zpPxnfbnTq7jAGVSxoXtutO/urVT5WdmB0mdHVOY169pfz/mGrHFRJpVg==</t>
  </si>
  <si>
    <t>N048 on 11/06/2026 00:00</t>
  </si>
  <si>
    <t>4cf10a56-b37e-f111-ab0f-7c1e521d6cd8</t>
  </si>
  <si>
    <t>k5qou3FGHAVPawmoRQ3UYMeTgHpsHQmO7yMegWUSRocIMFiKBbKZHl3YBuv6zcnm6hCeq0OlOcwujgcouxtzpg==</t>
  </si>
  <si>
    <t>N048 on 11/06/2026 01:00</t>
  </si>
  <si>
    <t>4d42035c-b37e-f111-ab0f-7c1e521d6cd8</t>
  </si>
  <si>
    <t>DvYf2NXx4Xf8tJm+S6IlFjkpGlWNKMqW/r+BzMZmkyt/bsPhKUHaKSZIXuczV21RqyY2Dnf3dN3RS9f9be5zZg==</t>
  </si>
  <si>
    <t>N048 on 11/06/2026 02:00</t>
  </si>
  <si>
    <t>5a8c435e-b37e-f111-ab0f-7c1e521d6dd0</t>
  </si>
  <si>
    <t>XB7IJrgCQhrJ2ze9SGR4kcyp5dHpHQlNkwo4TFmA/xUkzpg8QEJXko4qRa7XEPj47NvhTJdsGSO4525b5Td30w==</t>
  </si>
  <si>
    <t>N048 on 11/06/2026 03:00</t>
  </si>
  <si>
    <t>3942035c-b37e-f111-ab0f-7c1e521d6cd8</t>
  </si>
  <si>
    <t>cbbCV6X6pjmOK1OaI8+CdFQaHyaV03Lr9Ze3EnFcTbALaYj2CVDeu71HnXFnBGHNGLYC5sfMCSAvxBJuMCR9VQ==</t>
  </si>
  <si>
    <t>N048 on 11/06/2026 04:00</t>
  </si>
  <si>
    <t>8131195e-b37e-f111-ab0f-000d3a7ee765</t>
  </si>
  <si>
    <t>0vobod5NbHhX0zbCy16ddLzglOO8Ck3DbNuaaroiIQU8WXoBSv64ZqIalvU5gKFp/IXF4TAihJI/aCLbE7tYFw==</t>
  </si>
  <si>
    <t>N048 on 11/06/2026 05:00</t>
  </si>
  <si>
    <t>29a65a56-b37e-f111-ab0f-7c1e521e7522</t>
  </si>
  <si>
    <t>xzKdnZ2XgSHDwGOyGyluGqYtIhgnZ71zTcOZ6hxzqcG4ES7LysiTIF0u0jSV3/lpQREkizpzJDQKSowocI1kvQ==</t>
  </si>
  <si>
    <t>N048 on 11/06/2026 06:00</t>
  </si>
  <si>
    <t>9c159b56-b37e-f111-ab0f-6045bdd1b6aa</t>
  </si>
  <si>
    <t>UXRp4keVSbxlaXew/nURCuUqWniwKptOZV8KEilqpZdvyQPv/lKnBeWhH7WKB4nHay9CQ9SJRGY7HV+quyXefg==</t>
  </si>
  <si>
    <t>N048 on 11/06/2026 07:00</t>
  </si>
  <si>
    <t>24433a58-b37e-f111-ab0f-7c1e521d6dd0</t>
  </si>
  <si>
    <t>SgZ7NpShob9PPcjkH+LK0OVsTD1Me/RQHRiJfN/2Z4iRmCB9WsCA4aSQZBhf5n4N2cfVMZmPTL2xIJkmirFY0Q==</t>
  </si>
  <si>
    <t>N048 on 11/06/2026 08:00</t>
  </si>
  <si>
    <t>21cf8558-b37e-f111-ab0f-7c1e521e7d52</t>
  </si>
  <si>
    <t>ORIohnQ+tDU6OJoBJDE84HOi+1PErc0aDmZndcznxjrCG47SjGt+u5Q7hXaWnRRwNhCMaOEeHRfEMghNGpE1MA==</t>
  </si>
  <si>
    <t>N048 on 11/06/2026 09:00</t>
  </si>
  <si>
    <t>d3ae805e-b37e-f111-ab0f-7c1e521e7d52</t>
  </si>
  <si>
    <t>VYzm4y4Hv98oMg90b0Mzd8ueFeZwv2UWH47nLXz18SDrMTdnjS77i7y/PxWrLRPbJFplRJH1q+hrbGNAHm5ldw==</t>
  </si>
  <si>
    <t>N048 on 11/06/2026 10:00</t>
  </si>
  <si>
    <t>b6a65a56-b37e-f111-ab0f-7c1e521e7522</t>
  </si>
  <si>
    <t>VASvrMhaSolPuIYPKb9IvLYelNqn0x2E2IfoTtmB5OzG1fasp4Qmyb4F/rWt1BGj166pb5McAiQ9p/7ja60MCw==</t>
  </si>
  <si>
    <t>N048 on 11/06/2026 11:00</t>
  </si>
  <si>
    <t>4e42035c-b37e-f111-ab0f-7c1e521d6cd8</t>
  </si>
  <si>
    <t>erYYH0bAwGpKCNVTuGzKG2372KXoFIua3+kZ80oixec5h4G+rA5wSv1yWC8wge4VgbVn+XSUic829vhnKHileQ==</t>
  </si>
  <si>
    <t>N048 on 11/06/2026 12:00</t>
  </si>
  <si>
    <t>38a65a56-b37e-f111-ab0f-7c1e521e7522</t>
  </si>
  <si>
    <t>ASsmoMchs+ANW5AdS6OaRyoU8G8OPjBVq8Xr5ulh53yhlp7MwNDtceZK5zHGoIxxY+Fr3zLyrlRthqWdtYfZEw==</t>
  </si>
  <si>
    <t>N048 on 11/06/2026 13:00</t>
  </si>
  <si>
    <t>68463f52-b37e-f111-ab0f-7c1e521d6dd0</t>
  </si>
  <si>
    <t>CajHHznM9CP82kDtqvltDKZHl+/jdRiQu4WyPPkT4v0tjWMzG6dScsnp8/gJA35023VkifmVUa+4ayp2lJMZ1Q==</t>
  </si>
  <si>
    <t>N048 on 11/06/2026 14:00</t>
  </si>
  <si>
    <t>44159b56-b37e-f111-ab0f-6045bdd1b6aa</t>
  </si>
  <si>
    <t>5Pr+yP9Z6WlxYN2kmcO+uWF8WpBrC7K4sGvM196+9C1wdSn3PlP0uHQpDB3huFmvAuGqBqXwZ2jZUjTqSlbUgw==</t>
  </si>
  <si>
    <t>N048 on 11/06/2026 15:00</t>
  </si>
  <si>
    <t>1db36d5b-b37e-f111-ab0e-6045bdc1a1ad</t>
  </si>
  <si>
    <t>klOmTEG3XyYJEPhCPXcOwRXNn1K6JlppIsreAav063hu13xUaE7WkJ3V+r5XsApw2oTpGTEMTGUoD0yy0rO2eg==</t>
  </si>
  <si>
    <t>N048 on 11/06/2026 16:00</t>
  </si>
  <si>
    <t>34a65a56-b37e-f111-ab0f-7c1e521e7522</t>
  </si>
  <si>
    <t>QqitXw6Z7V4e6TtMrGKKEqHbepKkc9Hp2/7zFx65UXN0RhNyP5M3dUkZOQtu+85XsLeF12uuAvSGTabbaZ7JeQ==</t>
  </si>
  <si>
    <t>N048 on 11/06/2026 17:00</t>
  </si>
  <si>
    <t>b2eb5b59-b37e-f111-ab0e-6045bd12f47d</t>
  </si>
  <si>
    <t>sTMV9+C+4LaJdZi0LM29Fg+W0CKMPs9bGhPFrNt1JUwQa8OP9XHAQ3fjkT0K2A2aoWhw8udmUG3NGOzqLYCFWQ==</t>
  </si>
  <si>
    <t>N048 on 11/06/2026 18:00</t>
  </si>
  <si>
    <t>26ca5253-b37e-f111-ab0e-6045bd12f47d</t>
  </si>
  <si>
    <t>h6n42APJwfGFkLUbNmu+8WTCetIzqRj20qhhLUbxGAi0XYeUR+44PIgI0wppMZBYT7jFJHnIXFz2/387L0ZuXQ==</t>
  </si>
  <si>
    <t>N048 on 11/06/2026 19:00</t>
  </si>
  <si>
    <t>35423a58-b37e-f111-ab0f-7c1e521d6dd0</t>
  </si>
  <si>
    <t>hDgrjB8YQUBZ8OKpVpIvwqEHBCUUzq5QZjjIF8u1E12TgRgw8DLjrTZAAZGZR00BH7+HOBsX2UHHvv/5xtpLoQ==</t>
  </si>
  <si>
    <t>N048 on 11/06/2026 20:00</t>
  </si>
  <si>
    <t>18a65a56-b37e-f111-ab0f-7c1e521e7522</t>
  </si>
  <si>
    <t>/vmWUwl1QRqNWEDhZZzNkJaru83ftZpzuKw+mRTw0QQv9fVrJBvnABwK9VNFLYSCecHLJlj6AeW7hgrC1XZMpw==</t>
  </si>
  <si>
    <t>N048 on 11/06/2026 21:00</t>
  </si>
  <si>
    <t>cd202358-b37e-f111-ab0f-000d3a7ee765</t>
  </si>
  <si>
    <t>UkCPwuftzojGympGTL+DhRrJcUgGEJSH2sTgydgD6QiK/pWwma4V2+z429wb7c0bFDkV9xF6vUKpSIjdPF1NqA==</t>
  </si>
  <si>
    <t>N048 on 11/06/2026 22:00</t>
  </si>
  <si>
    <t>2d159b56-b37e-f111-ab0f-6045bdd1b6aa</t>
  </si>
  <si>
    <t>y+lK8FPoWxp9gyh5bOgMBpTXsxY2/Uv58AH3GVwLkA4HUkrDDPeYAys5tTMCzB6+IOZkMk0IxRI+v8UCwvRn2A==</t>
  </si>
  <si>
    <t>N048 on 11/06/2026 23:00</t>
  </si>
  <si>
    <t>9b3f6b5c-b37e-f111-ab0f-7c1e521e7522</t>
  </si>
  <si>
    <t>Xo3dywzwLMbjYyGwitDt+oRrVi7iDsWzFnBOLlawBnzjQ/som9kbNzw3q8Ip+C9NcZ8GDBAJD0CCOWsmQ6h8bA==</t>
  </si>
  <si>
    <t>N048 on 12/06/2026 00:00</t>
  </si>
  <si>
    <t>facf8558-b37e-f111-ab0f-7c1e521e7d52</t>
  </si>
  <si>
    <t>9eyuTQ+GViApUspe/8ZKBFVKPlfQWL6ik74LT4vJmRZaVsSaGxRdUXVA1HppulB2Brl166sAobkZNQyQ8G55Lw==</t>
  </si>
  <si>
    <t>N048 on 12/06/2026 01:00</t>
  </si>
  <si>
    <t>e8579450-b37e-f111-ab0f-6045bdd1b6aa</t>
  </si>
  <si>
    <t>Dwcy4wOV/Q0ZxgdWHgCPenhe0HwE5GJf4jITMlwAL3y5ULDdD5aSBBcYiaZRbNeEjSsVGCEgkCsR3HR+s+Bydg==</t>
  </si>
  <si>
    <t>N048 on 12/06/2026 02:00</t>
  </si>
  <si>
    <t>a3ea5b59-b37e-f111-ab0e-6045bd12f47d</t>
  </si>
  <si>
    <t>JEqX/ims2JRROGSJf2tdi+0IodP+d3AgCEahbQWr8hEpDolz4QiluC3jhPjLg6jjbvYv3rQsqZm7TCYlL/GpwQ==</t>
  </si>
  <si>
    <t>N048 on 12/06/2026 03:00</t>
  </si>
  <si>
    <t>26433a58-b37e-f111-ab0f-7c1e521d6dd0</t>
  </si>
  <si>
    <t>yvDvU5Yv7n7wdQj1Nnb7Jp3F/oSIIPvzE6TAWHFNN78jYHnChBKjsclnbk/9lsml6hVtwd0rhYVsc+JZCSYAVQ==</t>
  </si>
  <si>
    <t>N048 on 12/06/2026 04:00</t>
  </si>
  <si>
    <t>d2a65a56-b37e-f111-ab0f-7c1e521e7522</t>
  </si>
  <si>
    <t>A7WSUFPuks659A+LUnBlXgTUV5nkMbGYOl9ZY1nYJwHEzm3l+h+0wfqNV+3zj6jz0Z9CPMkqIuc5paSzc7eb9w==</t>
  </si>
  <si>
    <t>N048 on 12/06/2026 05:00</t>
  </si>
  <si>
    <t>97202358-b37e-f111-ab0f-000d3a7ee765</t>
  </si>
  <si>
    <t>I+8MpP1QQcJeCK6DUxsbRK821OIz2CjhLtD2670VQ384c/WtCLHTSUsIUeaOZpFv82MnsyR6cZsEK/YgZa9jbg==</t>
  </si>
  <si>
    <t>N048 on 12/06/2026 06:00</t>
  </si>
  <si>
    <t>6bf10a56-b37e-f111-ab0f-7c1e521d6cd8</t>
  </si>
  <si>
    <t>j75ZjtBJSFNhfEDny74wQXqZKL5y8/NypTOCFHc8V/RouSLHIUnrWr5t2W9JxWczqC/X8uJIpY6MbAaV0wugzw==</t>
  </si>
  <si>
    <t>N048 on 12/06/2026 07:00</t>
  </si>
  <si>
    <t>ba3f6b5c-b37e-f111-ab0f-7c1e521e7522</t>
  </si>
  <si>
    <t>MsvtG65bvnC2gqAk9JtcpJQhiajs7kiWRL7kOdWYNaCwee+YFOy7HhFfQJZ8JtFHm7WeDXidG6dxfml8yxDR2A==</t>
  </si>
  <si>
    <t>N048 on 12/06/2026 08:00</t>
  </si>
  <si>
    <t>a3eb5b59-b37e-f111-ab0e-6045bd12f47d</t>
  </si>
  <si>
    <t>vLIOrGi9KMu9RelMEfLfny3ucCq6lkcuG9k6BIpdX543ZyKMabi8G+cGovbSfKyWdUiFUndTokk2xtRFIvpvaA==</t>
  </si>
  <si>
    <t>N048 on 12/06/2026 09:00</t>
  </si>
  <si>
    <t>28433a58-b37e-f111-ab0f-7c1e521d6dd0</t>
  </si>
  <si>
    <t>5VhmC3kqAoYMNSj2czXsH50wg/XHLRTajRDI7nTjTYWHcZlR2KydQZx0q7IJ5319jR3gOLR6mZiMDplXI/4tKA==</t>
  </si>
  <si>
    <t>N048 on 12/06/2026 10:00</t>
  </si>
  <si>
    <t>4d417555-b37e-f111-ab0e-6045bdc1a1ad</t>
  </si>
  <si>
    <t>kGHfi1C/ARc/nzeDhRjrIWzcRy435peVkK8BoEKpzGt47E/df1RLpFZ/xeljdTBA+e5X7plUmVZ9Zn1TXZSHJA==</t>
  </si>
  <si>
    <t>N048 on 12/06/2026 11:00</t>
  </si>
  <si>
    <t>8e159b56-b37e-f111-ab0f-6045bdd1b6aa</t>
  </si>
  <si>
    <t>N8x3rg2oU+dsku8QEGfDBAzSyOUkAe7NUs7zX1WJzay8yfMJMB4giIc+K1ugtUf1r8aYTrYuk5e5Y4hpLjKFJw==</t>
  </si>
  <si>
    <t>N048 on 12/06/2026 12:00</t>
  </si>
  <si>
    <t>a5eb5b59-b37e-f111-ab0e-6045bd12f47d</t>
  </si>
  <si>
    <t>XMfuIVvrEjeIZcesxJ6YERntfywU+drEZ8+rnqd59aU9Iim2g/df8l1R54MaEEQQk4r3geFGSDGZNmgfRfPVtA==</t>
  </si>
  <si>
    <t>N048 on 12/06/2026 13:00</t>
  </si>
  <si>
    <t>75b36d5b-b37e-f111-ab0e-6045bdc1a1ad</t>
  </si>
  <si>
    <t>smN1YIVFapzW+aFrbrZNXsoYivn8d8EyTTjXVJZ1KZvyKQ5Zou4+NFWQfyoxEE2gWIfhbpazg1YcHtpm6tCYjQ==</t>
  </si>
  <si>
    <t>N048 on 12/06/2026 14:00</t>
  </si>
  <si>
    <t>b0202358-b37e-f111-ab0f-000d3a7ee765</t>
  </si>
  <si>
    <t>lW6yj6eu1Lp6jBZAcnr5YS42bOXKxx7+nBGbpqgfxSRg3qsye4a/KqGVwZOmbu+bWS0jw/Vqt8NdSUp9jTlxWg==</t>
  </si>
  <si>
    <t>N048 on 12/06/2026 15:00</t>
  </si>
  <si>
    <t>7ccf8558-b37e-f111-ab0f-7c1e521e7d52</t>
  </si>
  <si>
    <t>OM15+o09lojSkEhaHfNFCUKOY7zo96VvZkBTPjcFvLbA8Q+XoK9EHmIFsi/7nWIjgFVHrB718xuFMsW1ILwzeQ==</t>
  </si>
  <si>
    <t>N048 on 12/06/2026 16:00</t>
  </si>
  <si>
    <t>8ceb5b59-b37e-f111-ab0e-6045bd12f47d</t>
  </si>
  <si>
    <t>XDUeLo5gQmbh6K7TZqQX0UnkBt3M8nBoVLBe0kl9+LDno7BVFYhzNxIotXB60cnQXPmb/RHTd4w8VuGwB7YwqA==</t>
  </si>
  <si>
    <t>N048 on 12/06/2026 17:00</t>
  </si>
  <si>
    <t>88eb5b59-b37e-f111-ab0e-6045bd12f47d</t>
  </si>
  <si>
    <t>Cj4RM3HVF0f8h+GfoMX5pavVVnisvKQZK97p/cbhOZMEno/TG0iIiUivTD/oWLM7X1+vzLNirLjl8QU1KJrX5A==</t>
  </si>
  <si>
    <t>N048 on 12/06/2026 18:00</t>
  </si>
  <si>
    <t>22159b56-b37e-f111-ab0f-6045bdd1b6aa</t>
  </si>
  <si>
    <t>DgTimUEyWNMrKBF2tZFvef25lkyK4eqOo1G/LYC1ena0Z+fy7iQwdmzIwu0DxGJ5pVZzRsDEQXf9b0cmBfux3w==</t>
  </si>
  <si>
    <t>N048 on 12/06/2026 19:00</t>
  </si>
  <si>
    <t>9f31195e-b37e-f111-ab0f-000d3a7ee765</t>
  </si>
  <si>
    <t>4jr9rJLKk6+1nA49BY1hO9Ga3az4+P+T4LfbkPAeDhK05bDEwDKwzBtXR+/2GPAPiqwSA0Uc+oNhXf6nMA0DTw==</t>
  </si>
  <si>
    <t>N048 on 12/06/2026 20:00</t>
  </si>
  <si>
    <t>14a65a56-b37e-f111-ab0f-7c1e521e7522</t>
  </si>
  <si>
    <t>gsV+jLO54BzRJyl9KO6LyDsyr0564+4RF6xn11hIcD5G8ngd6/Qqp9g/PocAiah2Jm5Ukaw99mbkT8hWwOMEew==</t>
  </si>
  <si>
    <t>N048 on 12/06/2026 21:00</t>
  </si>
  <si>
    <t>3a423a58-b37e-f111-ab0f-7c1e521d6dd0</t>
  </si>
  <si>
    <t>RJxXewaXy2HY4cVaDYey+lXPEaIofaVS7Np141mdmdN/Wj719v4P+8uHqadAir3VZG2SzIU2Dyh7GVo6UdytQQ==</t>
  </si>
  <si>
    <t>N048 on 12/06/2026 22:00</t>
  </si>
  <si>
    <t>37159b56-b37e-f111-ab0f-6045bdd1b6aa</t>
  </si>
  <si>
    <t>jt9kmEP5wCz2PkuZvCpM2f+gQIbLO9aagaFjtXO9HWdnYp3Y7y8EDUrxXME/qLsWvtZaJ8sy2nfSdOnBjFhROA==</t>
  </si>
  <si>
    <t>N048 on 12/06/2026 23:00</t>
  </si>
  <si>
    <t>07cf8558-b37e-f111-ab0f-7c1e521e7d52</t>
  </si>
  <si>
    <t>UEK+FMN3E9nsU1ltUwyiaPR6fxdGy7XYuXtOh5zvq9QjVOu1q12CcmYyAO2/+QUjFWQLnds4CBwnaZsWbDxwPQ==</t>
  </si>
  <si>
    <t>N048 on 13/06/2026 00:00</t>
  </si>
  <si>
    <t>51160e52-b37e-f111-ab0f-000d3a7ee765</t>
  </si>
  <si>
    <t>oVcqBqmyHE3o0tl43Vad1VCnYE79fszRCxiuBzoh5XcmKrCNHOjfvfIyS7kxM2oqWA7wvI4Z70s6HedifsZnVQ==</t>
  </si>
  <si>
    <t>N048 on 13/06/2026 01:00</t>
  </si>
  <si>
    <t>58423a58-b37e-f111-ab0f-7c1e521d6dd0</t>
  </si>
  <si>
    <t>ghiig2z1f4ggBFK0Dmyn/RsmnpAXsJI+obSn4OZfmcPoCYO4yZluB9W2M3KJTCfOSffFtWZaeH97z2QrG6Vdaw==</t>
  </si>
  <si>
    <t>N048 on 13/06/2026 02:00</t>
  </si>
  <si>
    <t>b12f595f-b37e-f111-ab0e-6045bd12f47d</t>
  </si>
  <si>
    <t>CUVYymFmDDbNx9v+ZGC3toFm+7lJRkp1KJI6MiEjrUbifFWOUbawoO4s5U+jvnhQ/S2ADKHlYKnh2PaWZEQRdA==</t>
  </si>
  <si>
    <t>N048 on 13/06/2026 03:00</t>
  </si>
  <si>
    <t>fece8558-b37e-f111-ab0f-7c1e521e7d52</t>
  </si>
  <si>
    <t>u/jGTdWQSCPmSapWCUdEfAXhJeRxZiQHkFZteVUQHMWx3D/7WOgumNTYRAUl7L/+Y8uIsiyHu5v4B6xf79zDuw==</t>
  </si>
  <si>
    <t>N048 on 13/06/2026 04:00</t>
  </si>
  <si>
    <t>90433a58-b37e-f111-ab0f-7c1e521d6dd0</t>
  </si>
  <si>
    <t>kQ17V1xTOMX6w4sbjrQdQTvyJtE8GfkRpCiJ0ex2pJINYvEqMMwhmpSWx3DITaj8Voou8TQuH43JtRHlHvBLgw==</t>
  </si>
  <si>
    <t>N048 on 13/06/2026 05:00</t>
  </si>
  <si>
    <t>77463f52-b37e-f111-ab0f-7c1e521d6dd0</t>
  </si>
  <si>
    <t>OnaIEEL9tpr/YTuxigVruW/qIbN3YdoLjNveAEMqZ8ZVJH0GhBUUP8yegxC0MbCr7wDyx/TBwpcEUFKlwat+sA==</t>
  </si>
  <si>
    <t>N048 on 13/06/2026 06:00</t>
  </si>
  <si>
    <t>13417555-b37e-f111-ab0e-6045bdc1a1ad</t>
  </si>
  <si>
    <t>+lAY+hEfGFLT0Dx05guaS2fCzLp6zr/LrTv3YOkELDrzOvJ12/oMmgtGhS9hrqSrkSTZEICuOmHmHB7hiS/bqA==</t>
  </si>
  <si>
    <t>N048 on 13/06/2026 07:00</t>
  </si>
  <si>
    <t>b4a65a56-b37e-f111-ab0f-7c1e521e7522</t>
  </si>
  <si>
    <t>a2a7Sw2Gu6GaN+EPEBNYc+TxzHHduvD4A/9zEwS6Wed+4dPl4TDgy6zO2Qhd7G7/exet54NqyKlqCvW5VMhpZw==</t>
  </si>
  <si>
    <t>N048 on 13/06/2026 08:00</t>
  </si>
  <si>
    <t>0dcf8558-b37e-f111-ab0f-7c1e521e7d52</t>
  </si>
  <si>
    <t>R4IkY8VHhnxHtXPPZKsMmMupnBHoShOt2yuTqKicyALWpFGjdbOeAfIcICY4ht4m8V0jJzk1P0qtashbSlYzUA==</t>
  </si>
  <si>
    <t>N048 on 13/06/2026 09:00</t>
  </si>
  <si>
    <t>9deb5b59-b37e-f111-ab0e-6045bd12f47d</t>
  </si>
  <si>
    <t>ayaLw+QGt5p/MPTU92t4UBUcy/ve4l9HPPgOK9wzUbCWosk/tEX8jh0LcEOIiD+sE/qrt+a1MUTBiJhZPOksLQ==</t>
  </si>
  <si>
    <t>N048 on 13/06/2026 10:00</t>
  </si>
  <si>
    <t>bca65a56-b37e-f111-ab0f-7c1e521e7522</t>
  </si>
  <si>
    <t>i3X1aHkUWv+RwLF193pYPCW5MCU1wCALnEhJSqisucDlYxmNMDGIk3224YSmI0cRBVvhrTISFohy+MbV19519A==</t>
  </si>
  <si>
    <t>N048 on 13/06/2026 11:00</t>
  </si>
  <si>
    <t>00433a58-b37e-f111-ab0f-7c1e521d6dd0</t>
  </si>
  <si>
    <t>vsHtPY0JfrL27+58+NMq096GSK0TTEN4kXJ6muHUAwtWWL/LeoXez8z9boLU3mehZt0y1jmVRo71kny13UhMWw==</t>
  </si>
  <si>
    <t>N048 on 13/06/2026 12:00</t>
  </si>
  <si>
    <t>1acf8558-b37e-f111-ab0f-7c1e521e7d52</t>
  </si>
  <si>
    <t>Cwm6M0MX4SduLPEJvODZvwPR4fSdDI6XoUlBKjrvQWBQ6hRoHGr64L23VlpPt+8pmAlK2Y62piZcxVFDRqEFgw==</t>
  </si>
  <si>
    <t>N048 on 13/06/2026 13:00</t>
  </si>
  <si>
    <t>30ca5253-b37e-f111-ab0e-6045bd12f47d</t>
  </si>
  <si>
    <t>2h1kr1/2+X8KU/PenukolDN2fZkulV00mJufBBoz5VJFgjGXS+Cs1/GAszr60G26a7wrtv+LgejKvhGlVYByTw==</t>
  </si>
  <si>
    <t>N048 on 13/06/2026 14:00</t>
  </si>
  <si>
    <t>23212358-b37e-f111-ab0f-000d3a7ee765</t>
  </si>
  <si>
    <t>7AKoAwHl0PiqCxQq+/wbcvCDxoj4m1vqKPJdTbGVTn0FeC04EipFbfmBJ/Z8jEIV2QvXliVM12CRZvdeBNcjpQ==</t>
  </si>
  <si>
    <t>N048 on 13/06/2026 15:00</t>
  </si>
  <si>
    <t>aa407555-b37e-f111-ab0e-6045bdc1a1ad</t>
  </si>
  <si>
    <t>9YrOhuwQ3tIZt/mHSwSSKRVG8RlTNKg7T340ZmIi+pMj2HLdbcroJtfwnVKSwpphMX5tueAdrcQW59vauRI7jw==</t>
  </si>
  <si>
    <t>N048 on 13/06/2026 16:00</t>
  </si>
  <si>
    <t>9aeb5b59-b37e-f111-ab0e-6045bd12f47d</t>
  </si>
  <si>
    <t>FZx//0N6JC3qUDmgB9G6VEeps4kyzkOorK9g5U/jp0LZqpkHGp+0CQOtgVXhlpeTXA0pBarwFQ8TRhVHqfcdaA==</t>
  </si>
  <si>
    <t>N048 on 13/06/2026 17:00</t>
  </si>
  <si>
    <t>6deb5b59-b37e-f111-ab0e-6045bd12f47d</t>
  </si>
  <si>
    <t>Xv1v4+YspbKxvW9xcFcAkw/5lkkwgM62UW9I7kbRldmJDRSa1eNKa/oAPznroo5P9AyjntavqJATPyhkjeAhgA==</t>
  </si>
  <si>
    <t>N048 on 13/06/2026 18:00</t>
  </si>
  <si>
    <t>fd202358-b37e-f111-ab0f-000d3a7ee765</t>
  </si>
  <si>
    <t>yUtR64TQVP2pw2kboog1whhUHkkDfBuVtiuWgWe608S7wNDot35Q231XBXdwiyXTQaDC903L3uosxLNcBNZF2g==</t>
  </si>
  <si>
    <t>N048 on 13/06/2026 19:00</t>
  </si>
  <si>
    <t>c342035c-b37e-f111-ab0f-7c1e521d6cd8</t>
  </si>
  <si>
    <t>zeG0RWA9r4rBIHZtdc54xF/X3dJ/3DMORjb3UpfO/yK+Y++/b7XsOT76qqCAfrHIxd+prkozSWoITAtWhTAyew==</t>
  </si>
  <si>
    <t>N048 on 13/06/2026 20:00</t>
  </si>
  <si>
    <t>26a65a56-b37e-f111-ab0f-7c1e521e7522</t>
  </si>
  <si>
    <t>qqP6cW6BvbvkX/VVMiAB93TzHu4UfIC4xADl/+L2UUU8iY6gS9jZRVWjAJAoQkxziYHOanIsaD+tA4mmoGIwXg==</t>
  </si>
  <si>
    <t>N048 on 13/06/2026 21:00</t>
  </si>
  <si>
    <t>7ff10a56-b37e-f111-ab0f-7c1e521d6cd8</t>
  </si>
  <si>
    <t>Wj5ARuZxgPT9+u1GtVTRDAX3WDusR6xKxfPy9m8V1OlYvN8oFtZWMrvap2TfgvINz34YwtuAvgMWRj6knYIpXw==</t>
  </si>
  <si>
    <t>N048 on 13/06/2026 22:00</t>
  </si>
  <si>
    <t>6831195e-b37e-f111-ab0f-000d3a7ee765</t>
  </si>
  <si>
    <t>1ODXOylmPIuHH9wnHfkN0mV0uy1DAhiJRBFMo8WknfWWM4NI6hUoBQD/xmsco4k34AcI6hGq5fR6F5nMg3+qZg==</t>
  </si>
  <si>
    <t>N048 on 13/06/2026 23:00</t>
  </si>
  <si>
    <t>8d407555-b37e-f111-ab0e-6045bdc1a1ad</t>
  </si>
  <si>
    <t>Czcu+2AsaI9+UoN1bxExhcivr+u6upCmH86B2LKoE2pj+xQ2BvFxBEkT9V0VMme7MyM78LSVDN3o8H/+uo45KQ==</t>
  </si>
  <si>
    <t>N048 on 14/06/2026 00:00</t>
  </si>
  <si>
    <t>93ca5253-b37e-f111-ab0e-6045bd12f47d</t>
  </si>
  <si>
    <t>A7/ChnVYIv/3/57iUkZvelNSMSPd0jNBR5XR8Woi9nQcA5+NWPlvwM2NHFdSv1gqQm6UKS7UrO4TUP+Uubf2MQ==</t>
  </si>
  <si>
    <t>N048 on 14/06/2026 01:00</t>
  </si>
  <si>
    <t>c93f6b5c-b37e-f111-ab0f-7c1e521e7522</t>
  </si>
  <si>
    <t>Nq1Aewoh+U1sGs7TC1kxwkb8jEwERp9QT++tbq4IY8rvo1859896VB19x9Y8BdaT6DxCvKS2bxUbR/BwcbHOKw==</t>
  </si>
  <si>
    <t>N048 on 14/06/2026 02:00</t>
  </si>
  <si>
    <t>95202358-b37e-f111-ab0f-000d3a7ee765</t>
  </si>
  <si>
    <t>fPeASO1+m3rUOnvmcjd0aV+wfbHfp3YnA/s5EG33HW/wzzUyuh1ggHeSQZMMHKJ1m1I5tdAv+qo3Z81W4hqOiw==</t>
  </si>
  <si>
    <t>N048 on 14/06/2026 03:00</t>
  </si>
  <si>
    <t>f5ce8558-b37e-f111-ab0f-7c1e521e7d52</t>
  </si>
  <si>
    <t>Ii+F59y4ZEGQfKOTzRZvwWT79LgpLK7YsIkzAmq/0MLAHhnga3h9LAKGypdHk5YOxDvWP/BgHaGsQSDhLdnO+g==</t>
  </si>
  <si>
    <t>N048 on 14/06/2026 04:00</t>
  </si>
  <si>
    <t>bdf00a56-b37e-f111-ab0f-7c1e521d6cd8</t>
  </si>
  <si>
    <t>5KnvLAZkKHTiA+hoQr42G2738FzD/LJscdCD7iaIlkYCidlr0iFdiZUCqFNyMF/X1ssXvOG9j+/g1GcuRSIPaw==</t>
  </si>
  <si>
    <t>N048 on 14/06/2026 05:00</t>
  </si>
  <si>
    <t>cba65a56-b37e-f111-ab0f-7c1e521e7522</t>
  </si>
  <si>
    <t>z5CzaW0HwY27ojYjfTuJymBnLEPk/sFU8/15jd6QJhTLj1mAKNseeZrvr36pNzoooY70IxTpyrpB/twKLX35CQ==</t>
  </si>
  <si>
    <t>N048 on 14/06/2026 06:00</t>
  </si>
  <si>
    <t>d72f595f-b37e-f111-ab0e-6045bd12f47d</t>
  </si>
  <si>
    <t>B10Sa9HJnNjTGzKj9e7bgwz8TjUInsD8nOAMzJz0e0EGpOXD0ysA3tYI5MLaceh1MirdmhFHU1Ru8H9IwSWmUw==</t>
  </si>
  <si>
    <t>N048 on 14/06/2026 07:00</t>
  </si>
  <si>
    <t>9b31195e-b37e-f111-ab0f-000d3a7ee765</t>
  </si>
  <si>
    <t>55uYEgSZ+WljuW4CG8fapLzWJWQKd7SHUqZ/c7+4loBpI3D23Co+qZz8IhoJYyloK+/IU0HuYITi7INgKUPTJA==</t>
  </si>
  <si>
    <t>N048 on 14/06/2026 08:00</t>
  </si>
  <si>
    <t>c2159b56-b37e-f111-ab0f-6045bdd1b6aa</t>
  </si>
  <si>
    <t>g2BDIJLpNGfJ7O/uQUO0xY9fmwWkrr5CKZNY565bOk3DvzOTGUBfqEoOEijmWZvzPNJBSgvZ6rwlV1QR5m15wg==</t>
  </si>
  <si>
    <t>N048 on 14/06/2026 09:00</t>
  </si>
  <si>
    <t>9e3f6b5c-b37e-f111-ab0f-7c1e521e7522</t>
  </si>
  <si>
    <t>Pf+sJJF+UE8GATvzF5z2DBKJf4F7/oIZx31KqKxNngfacEtXXLJOOGNQyB5mBqm51J5/NnisAj16QpzdWp3fkQ==</t>
  </si>
  <si>
    <t>N048 on 14/06/2026 10:00</t>
  </si>
  <si>
    <t>e4a55a56-b37e-f111-ab0f-7c1e521e7522</t>
  </si>
  <si>
    <t>xLB3bwJWwO0NWEquld5gbYaW6n2xrs3b45g26TpL+Q/VNqUajhYimIxzk/2Dzni8WdILe72vobWfdbH9oeWbOg==</t>
  </si>
  <si>
    <t>N048 on 14/06/2026 11:00</t>
  </si>
  <si>
    <t>37ca5253-b37e-f111-ab0e-6045bd12f47d</t>
  </si>
  <si>
    <t>DTiuWDeynLbv31uWDknpH2BWgQjGs/8Fav9fuAkueol6SDo/LoV1S5EmeNG/UTw3xwkCST31nB4ZIx7ntgRjYQ==</t>
  </si>
  <si>
    <t>N048 on 14/06/2026 12:00</t>
  </si>
  <si>
    <t>24cf8558-b37e-f111-ab0f-7c1e521e7d52</t>
  </si>
  <si>
    <t>Sgn+cR1Klyul9ry6lGSsjq94BKM2XIIVHUaMJb1DL1g/8XoLWhGTxi2o8gdfDqXDf5H7pOMm8fGfMDUZyMtKpA==</t>
  </si>
  <si>
    <t>N048 on 14/06/2026 13:00</t>
  </si>
  <si>
    <t>ee579450-b37e-f111-ab0f-6045bdd1b6aa</t>
  </si>
  <si>
    <t>TsZzoZYfIC6mlbkNRCK2FXLOMEyP57rwB0ZvHxujUiYFeMS/DDit3GscZPwJjXIVAarWb0mfKDzzmQttYobzSQ==</t>
  </si>
  <si>
    <t>N048 on 14/06/2026 14:00</t>
  </si>
  <si>
    <t>c8407555-b37e-f111-ab0e-6045bdc1a1ad</t>
  </si>
  <si>
    <t>04VrFang9t+dApymwCu0VG57ZjPvUf7e93y8bt1UMKivrpsRS/acKnm/sfEKoG86Fg2VNNsG3hLB4riX0qbR0A==</t>
  </si>
  <si>
    <t>N048 on 14/06/2026 15:00</t>
  </si>
  <si>
    <t>6db36d5b-b37e-f111-ab0e-6045bdc1a1ad</t>
  </si>
  <si>
    <t>vMOVTo+WBYnq+Ki+ArmiL721mBAtWnckH2rw49WIA1wYu0NnusrK0FrLNyEAI8BQgVSWXQIOq84Tcd+gW4YHRw==</t>
  </si>
  <si>
    <t>N048 on 14/06/2026 16:00</t>
  </si>
  <si>
    <t>86eb5b59-b37e-f111-ab0e-6045bd12f47d</t>
  </si>
  <si>
    <t>7fcYu36rw39jcMr8JfsZUPyGQq2a5eylDWNnRXHszBScioH+8ys536t5CnsuMypBjgZVJG+qUoFdl0os/EBATQ==</t>
  </si>
  <si>
    <t>N048 on 14/06/2026 17:00</t>
  </si>
  <si>
    <t>d63f6b5c-b37e-f111-ab0f-7c1e521e7522</t>
  </si>
  <si>
    <t>bkW+z2DiFl1eM+oCCc6K6sx1ctySMa9zncnGwXHSw+B1xJevfbq2mFnERny3UhDNKTTym6HG0qBX+9pNMQfy1A==</t>
  </si>
  <si>
    <t>N048 on 14/06/2026 18:00</t>
  </si>
  <si>
    <t>47a75a56-b37e-f111-ab0f-7c1e521e7522</t>
  </si>
  <si>
    <t>0e/hns1rGmDThME+mEtA5kgsDFD54C1ovx0OCayUfer23DdZ93By2YaciXN1YIUkwzEx8BARmnNNWyi2C3nYeg==</t>
  </si>
  <si>
    <t>N048 on 14/06/2026 19:00</t>
  </si>
  <si>
    <t>3f423a58-b37e-f111-ab0f-7c1e521d6dd0</t>
  </si>
  <si>
    <t>RR+ja1ZEFVgsNXFz1DlKFi+vf97qZTwGqP/ilqWwDfnKPczZ0ianSsTUI2auQ7T0Y3NYULlukBNma6VyY+1uoA==</t>
  </si>
  <si>
    <t>N048 on 14/06/2026 20:00</t>
  </si>
  <si>
    <t>8ba05850-b37e-f111-ab0f-7c1e521e7522</t>
  </si>
  <si>
    <t>0OR5x3I5WtRBHGTZ8A6isxzGItA6OP4Ivp2vWHRRgktms7MP+HBTJnqOghkqgGJAltsPDi8LDkpJe/Vsndm4/w==</t>
  </si>
  <si>
    <t>N048 on 14/06/2026 21:00</t>
  </si>
  <si>
    <t>e3202358-b37e-f111-ab0f-000d3a7ee765</t>
  </si>
  <si>
    <t>Zg4IZktJAvfC5toarnAuEu+dvq9C5nVWEoEbzoE6Xqo8OIYWeBiR/JOd5OzZNNm5wHJ5XzU2qJnpkVkyT8KV+g==</t>
  </si>
  <si>
    <t>N048 on 14/06/2026 22:00</t>
  </si>
  <si>
    <t>beca5253-b37e-f111-ab0e-6045bd12f47d</t>
  </si>
  <si>
    <t>wHJqmFDsEvOXBkSKRA8+dOIKMtAD7nFu34z8xDn8vX6VYCVSK2kBjPG1wcdL+/ux82M6k5jbs3eXivhpQSu56A==</t>
  </si>
  <si>
    <t>N048 on 14/06/2026 23:00</t>
  </si>
  <si>
    <t>95433a58-b37e-f111-ab0f-7c1e521d6dd0</t>
  </si>
  <si>
    <t>2Iy+5WYU/t3I0KrE4CCGbxuvI3BMJHNJAE19t8QtlofJSbU9DlEThWlWiv9shi50jj9Pp+vDxzsD7Prwqri70g==</t>
  </si>
  <si>
    <t>N048 on 15/06/2026 00:00</t>
  </si>
  <si>
    <t>fc407555-b37e-f111-ab0e-6045bdc1a1ad</t>
  </si>
  <si>
    <t>ZWMBxNnTxTVs2U2aTthB22r4h5klN8HQnSk9zojYCF7m0JRBm4hPg9KuxM9nO/zBDrrxdl42MbZawxc6Zy+TTw==</t>
  </si>
  <si>
    <t>N048 on 15/06/2026 01:00</t>
  </si>
  <si>
    <t>3643035c-b37e-f111-ab0f-7c1e521d6cd8</t>
  </si>
  <si>
    <t>ZedX7iwqBRs/hlZtxFeQbbIPVv3Ms5zyRMJfklBuiG9PT2FmRVE3oQsZ8vq8NgR5tyMyoRwXulLj5ew7zS/Hag==</t>
  </si>
  <si>
    <t>N048 on 15/06/2026 02:00</t>
  </si>
  <si>
    <t>eaea5b59-b37e-f111-ab0e-6045bd12f47d</t>
  </si>
  <si>
    <t>n+uX5HC933+rwJ7GlpMF5Z+5mvzE8cdHZPTtIrxAbXKm51db5915mlSUMYjEsZo5qM07yuEZNCFddwpl2djYAg==</t>
  </si>
  <si>
    <t>N048 on 15/06/2026 03:00</t>
  </si>
  <si>
    <t>aceb5b59-b37e-f111-ab0e-6045bd12f47d</t>
  </si>
  <si>
    <t>N0x/oNcu9zHjz4IxhBxnOvkN6L1/e1gXmq8RcdyXLN6yUUXROw8IwL+gCz4+27mpCmEPlrkiuaNdeRNfF8SQ8Q==</t>
  </si>
  <si>
    <t>N048 on 15/06/2026 04:00</t>
  </si>
  <si>
    <t>e6cf8558-b37e-f111-ab0f-7c1e521e7d52</t>
  </si>
  <si>
    <t>UqZrWQppU89OI8Y2HLhxkRd6Oj+hJwzPUEbD181uRDNy9HreFKcWlcT3xztXvXMExqERNpWSyHGD3inry04FOQ==</t>
  </si>
  <si>
    <t>N048 on 15/06/2026 05:00</t>
  </si>
  <si>
    <t>9ab36d5b-b37e-f111-ab0e-6045bdc1a1ad</t>
  </si>
  <si>
    <t>kC0rhrC3ruWJEZJEeyjyeDAo/CPlsh4I7n07fTRbq3rJsQKVXllQPLClPkjhGMtiQHpJGoJx4gQlXOSVw7e1PQ==</t>
  </si>
  <si>
    <t>N048 on 15/06/2026 06:00</t>
  </si>
  <si>
    <t>3642035c-b37e-f111-ab0f-7c1e521d6cd8</t>
  </si>
  <si>
    <t>mwa2tsEQvTwa4Us4PYtUxWR++6IwMzcXeh5oWdWw0A6FzGEuQgb71wmcFlGfvi2vY3yhBJJfx2lQYiO4fHGh0Q==</t>
  </si>
  <si>
    <t>N048 on 15/06/2026 07:00</t>
  </si>
  <si>
    <t>d32f595f-b37e-f111-ab0e-6045bd12f47d</t>
  </si>
  <si>
    <t>ESXFNRtwWrstKN16SflsGce5254Z+5zIDc/6JpiARD7wi490jBctVM+YVcxMHrUbAlTvAhh16CK/AGc+0v0f2g==</t>
  </si>
  <si>
    <t>N048 on 15/06/2026 08:00</t>
  </si>
  <si>
    <t>dfb36d5b-b37e-f111-ab0e-6045bdc1a1ad</t>
  </si>
  <si>
    <t>5Twz7zlHkTEs0jESka+dXIBSifKQy59tr+DpH9ac7uTKqS5GavoVj1Euen3uF+AQVOod7ggIjeXLSEWNz5WwMQ==</t>
  </si>
  <si>
    <t>N048 on 15/06/2026 09:00</t>
  </si>
  <si>
    <t>d1ef0a56-b37e-f111-ab0f-7c1e521d6cd8</t>
  </si>
  <si>
    <t>AHY6FJZM5vky55+8/INxNKUe9TqqQvtJHxXSd/Y6/mQVz4DdLm/R5jmP+9/PHKGIH0jpOjPQF1KE16DypJbvKQ==</t>
  </si>
  <si>
    <t>N048 on 15/06/2026 10:00</t>
  </si>
  <si>
    <t>e6ef0a56-b37e-f111-ab0f-7c1e521d6cd8</t>
  </si>
  <si>
    <t>3Ur8lrzCCY1x+UmyusRiT3wMtzLtfjtmskUVFtZI/rV3nyTjL42thGG7rDGghWrMuVp+bMppqBBZKt7Wct3LfA==</t>
  </si>
  <si>
    <t>N048 on 15/06/2026 11:00</t>
  </si>
  <si>
    <t>c8ef0a56-b37e-f111-ab0f-7c1e521d6cd8</t>
  </si>
  <si>
    <t>vMXxh4RKeg1uViAo228OvvykMAsTFvYaJjvZavWEPEZP6FRnJrV5bcHrQJFhjx6687Df4z6yZd9MuAfHlS6cJg==</t>
  </si>
  <si>
    <t>N048 on 15/06/2026 12:00</t>
  </si>
  <si>
    <t>2b159b56-b37e-f111-ab0f-6045bdd1b6aa</t>
  </si>
  <si>
    <t>/KJ8VNrfde9OwSOraqmSPYUgcDsLLpIVY2IJobJBiWKA5r0NQZkaeO6s3ZYHKrvd3SvFR8AiCbsbhDuUfMHQIA==</t>
  </si>
  <si>
    <t>N048 on 15/06/2026 13:00</t>
  </si>
  <si>
    <t>f7a55a56-b37e-f111-ab0f-7c1e521e7522</t>
  </si>
  <si>
    <t>91xouWlQERljEjUcF1asT/ZLzEgNrg47oNVzTojUdMTFesVWT4BkDxCkc4iRDzpgVcq0MEyDTkJBPwF5H+MiCA==</t>
  </si>
  <si>
    <t>N048 on 15/06/2026 14:00</t>
  </si>
  <si>
    <t>64423a58-b37e-f111-ab0f-7c1e521d6dd0</t>
  </si>
  <si>
    <t>seemrIolojzD8YDVrc0rE+QecRaBzEu3xY9ZxVV0MTWIkFnv0FVxJMFIJsiJi31f32N8woL48FMcqD27nSTZGA==</t>
  </si>
  <si>
    <t>N048 on 15/06/2026 15:00</t>
  </si>
  <si>
    <t>d7ef0a56-b37e-f111-ab0f-7c1e521d6cd8</t>
  </si>
  <si>
    <t>bAyy1LMcfvDdoPTHCC02whUv7XgOwsODSMBS59PcOseS6a+p8Eg52uGsf9luBVbaRBOjKycVNXVYQcXPfW6tsA==</t>
  </si>
  <si>
    <t>N048 on 15/06/2026 16:00</t>
  </si>
  <si>
    <t>7deb5b59-b37e-f111-ab0e-6045bd12f47d</t>
  </si>
  <si>
    <t>WUOrCl6UrF2VSyF2+L1C4YUqALYD7qM7IiHzfkhqNK0FDpYhIP1HqGwP5nDACUqazqWySITtp9z0NDj6yGE+rQ==</t>
  </si>
  <si>
    <t>N048 on 15/06/2026 17:00</t>
  </si>
  <si>
    <t>8f31195e-b37e-f111-ab0f-000d3a7ee765</t>
  </si>
  <si>
    <t>RnPDBLPBCgEQOeyPT6DyumM0YXK3Knfl7HU8qQNOTbejf/J/i2U87EL6LS0SV7muGp613jzkmPVpnixV3vslRw==</t>
  </si>
  <si>
    <t>N048 on 15/06/2026 18:00</t>
  </si>
  <si>
    <t>d1ae805e-b37e-f111-ab0f-7c1e521e7d52</t>
  </si>
  <si>
    <t>VYl1PO6XzJlGtDaQpiC85tEvj4Moo3G/h3sYq+ozbyMTN7q9JV+yvYxxatSvbrVUuYG3G1qFC+uJ3g9ciDsg9w==</t>
  </si>
  <si>
    <t>N048 on 15/06/2026 19:00</t>
  </si>
  <si>
    <t>61f10a56-b37e-f111-ab0f-7c1e521d6cd8</t>
  </si>
  <si>
    <t>ZMTJPuppaNh6tJn+2U5RyYdoz3FubFQ8NBg0PQydo7cbpDz7R7uv7qTV3ExG62tNX4jHuveM5v9CTKcBWTfpIw==</t>
  </si>
  <si>
    <t>N048 on 15/06/2026 20:00</t>
  </si>
  <si>
    <t>efce8558-b37e-f111-ab0f-7c1e521e7d52</t>
  </si>
  <si>
    <t>WWaN5FxkE827ZUlJ8MYrp2eS0MylavlZVGGFsHjI6hj/sehUqDbORIJD+g+Tbv+2bAClM8weW3K8SdNWEhahfw==</t>
  </si>
  <si>
    <t>N048 on 15/06/2026 21:00</t>
  </si>
  <si>
    <t>2a42035c-b37e-f111-ab0f-7c1e521d6cd8</t>
  </si>
  <si>
    <t>vR+xjMi7OMxcPz7BahYBCprGt6zRsGYSfnwQtvzVOBdyuBxN7uixNmmT38LdbC6ogJ9B0kCQvZmi4KAd3qLPYg==</t>
  </si>
  <si>
    <t>N048 on 15/06/2026 22:00</t>
  </si>
  <si>
    <t>3bb36d5b-b37e-f111-ab0e-6045bdc1a1ad</t>
  </si>
  <si>
    <t>FOOSe8Q3s1XXXKDkMHUT3mliTqKCHbyhfrMYko16pCM2ca4WMlFhXeryzoAZLLT/oJML0oLqyv3Ex5L97Ewddw==</t>
  </si>
  <si>
    <t>N048 on 15/06/2026 23:00</t>
  </si>
  <si>
    <t>6d3f6b5c-b37e-f111-ab0f-7c1e521e7522</t>
  </si>
  <si>
    <t>wmaWczR4TT/ycTqV/SH78ejzQILz+wrzEStWJDa1JpiHwpR7XcNq2r9BbP4C4ZaRfCGzIMRmr1E17VkLEMu46w==</t>
  </si>
  <si>
    <t>N048 on 16/06/2026 00:00</t>
  </si>
  <si>
    <t>c4ef0a56-b37e-f111-ab0f-7c1e521d6cd8</t>
  </si>
  <si>
    <t>ghT+3DZbi1Hi5MrE3oxKU1la9W9w8aATlf5p7EgUFtiP2kzHnNbouCIVqz4mkGe5dTLunOVQxGWlcWoV7egxog==</t>
  </si>
  <si>
    <t>N048 on 16/06/2026 01:00</t>
  </si>
  <si>
    <t>2d42035c-b37e-f111-ab0f-7c1e521d6cd8</t>
  </si>
  <si>
    <t>2ZAXhQoOuH+TtUvc4yIjE/Pft+x5V/s6mQLwE3SQtLC6WXloJRqJ9j+F67Jm9v4TJKA12pepRnB7pirBurrVgQ==</t>
  </si>
  <si>
    <t>N048 on 16/06/2026 02:00</t>
  </si>
  <si>
    <t>e8a55a56-b37e-f111-ab0f-7c1e521e7522</t>
  </si>
  <si>
    <t>skPO+dFaLQ0v0CO9HCnWNFdcbkgkQxwQwqLN4EuGLaXvBSzbxI0Ld07W0KOpcJ3mmlpY8ceYiopYBj9MBxL1Xg==</t>
  </si>
  <si>
    <t>N048 on 16/06/2026 03:00</t>
  </si>
  <si>
    <t>e1202358-b37e-f111-ab0f-000d3a7ee765</t>
  </si>
  <si>
    <t>0t8S8g3Zm/Gf9EGeRYeuT60y0s3Ual/tAvsAZxSBzTAYyEe5bLvmDW4E8tcdgS1VHqIPp6CtMz2PeXJaSlmaqg==</t>
  </si>
  <si>
    <t>N048 on 16/06/2026 04:00</t>
  </si>
  <si>
    <t>5d160e52-b37e-f111-ab0f-000d3a7ee765</t>
  </si>
  <si>
    <t>8HTWDcwkKJrhH0Jvck57DaXxkoUrJQGyH69l6bZigiVSuzABfofh94dxL9PU64lTLx9+YIGkZqMrT6pcGPfE3Q==</t>
  </si>
  <si>
    <t>N048 on 16/06/2026 05:00</t>
  </si>
  <si>
    <t>80eb5b59-b37e-f111-ab0e-6045bd12f47d</t>
  </si>
  <si>
    <t>0/MqCRCWdZ5+cxz1+ubAav/MS2PFnPbxw0762+b3i6C26k6nzbfjPbqMnoo+sv9Pe4HXzqBpwaB8KAKMmX6rLw==</t>
  </si>
  <si>
    <t>N048 on 16/06/2026 06:00</t>
  </si>
  <si>
    <t>8831195e-b37e-f111-ab0f-000d3a7ee765</t>
  </si>
  <si>
    <t>UC1EEeoy1Iw9gbSut8yRYn4wmQor8VYCSbdXph2LJqXzk3Li3lyKoXGxb7/3JJmt0OeYpOI4IZ2XqfT1CVd2mA==</t>
  </si>
  <si>
    <t>N048 on 16/06/2026 07:00</t>
  </si>
  <si>
    <t>f6407555-b37e-f111-ab0e-6045bdc1a1ad</t>
  </si>
  <si>
    <t>M6r5Ho5/1xZpse2bIKluVbRyUMhQbiCb8wnca8yBrCw6JzBi+Nm8NQdTfa+5cZzKwDPWBmZVPRxs1P6YoTwJpA==</t>
  </si>
  <si>
    <t>N048 on 16/06/2026 08:00</t>
  </si>
  <si>
    <t>57417555-b37e-f111-ab0e-6045bdc1a1ad</t>
  </si>
  <si>
    <t>hMKwcPuJbtSvB6BI6w9vRSD7ZVpJ2VhuNOWu6v9k+e3YsS6o+cnhCgElzKt8nlmWR9r3OplrvEu2WYkejekjAw==</t>
  </si>
  <si>
    <t>N048 on 16/06/2026 09:00</t>
  </si>
  <si>
    <t>03a65a56-b37e-f111-ab0f-7c1e521e7522</t>
  </si>
  <si>
    <t>WPBJPOnPW+JhHf+CdBmSVsI0QG8reDGRohq8bzbO1ktW14V0pN8S689+42Xo4R/0Avi3lG7YnHmctPQkmYZVSw==</t>
  </si>
  <si>
    <t>N048 on 16/06/2026 10:00</t>
  </si>
  <si>
    <t>c48c435e-b37e-f111-ab0f-7c1e521d6dd0</t>
  </si>
  <si>
    <t>biETHp6h8inWkBEKVEi3q3UeH557xtrabto6MxjXYTHhBj33/3yVejsZNM6C5/8YMdZLfD6p0soybQ8k2tHu8g==</t>
  </si>
  <si>
    <t>N048 on 16/06/2026 11:00</t>
  </si>
  <si>
    <t>a5202358-b37e-f111-ab0f-000d3a7ee765</t>
  </si>
  <si>
    <t>KhiJ8e0NcODqkrbnr+7xmh+h+H9bhIqGuulxHxzwk9NyuRPpMw5FSiA/lm5qw1/JeuTAjR2oxJCFy9ecUw9QeA==</t>
  </si>
  <si>
    <t>N048 on 16/06/2026 12:00</t>
  </si>
  <si>
    <t>d7423a58-b37e-f111-ab0f-7c1e521d6dd0</t>
  </si>
  <si>
    <t>oVo60uSybGNNb6+3FrNOA3cc9UePJLcITvzdPndv39/2U2xLoC4xUKpz7KwX9GfMh//eq16G6lmN/WuYD1KYgA==</t>
  </si>
  <si>
    <t>N048 on 16/06/2026 13:00</t>
  </si>
  <si>
    <t>7f407555-b37e-f111-ab0e-6045bdc1a1ad</t>
  </si>
  <si>
    <t>Ob/RuwzvYPUko+Cyfgr/XBpRnqbLmSshFO/Z+m7PO1m0VV+X9vtP5HGK4MiGLOVeDHM+Kq4CTepwhRdjjCLVnA==</t>
  </si>
  <si>
    <t>N048 on 16/06/2026 14:00</t>
  </si>
  <si>
    <t>fe41035c-b37e-f111-ab0f-7c1e521d6cd8</t>
  </si>
  <si>
    <t>bq4nA6mPFZTxy/xWbFieq8xVKJ6cGGnGqDKW9qVmtmiIDrtKENkmRDZZq8lUSAtykR6wZxxLqV+k6+SEmSRnqg==</t>
  </si>
  <si>
    <t>N048 on 16/06/2026 15:00</t>
  </si>
  <si>
    <t>fca55a56-b37e-f111-ab0f-7c1e521e7522</t>
  </si>
  <si>
    <t>As90FrhtZnLV2XIOpbmrR7q1Zcg3rH15eGNOao85LIME9J8DswlSpau8jgOTFVw0VLnJGjLrNcybZL1uuEkmiA==</t>
  </si>
  <si>
    <t>N048 on 16/06/2026 16:00</t>
  </si>
  <si>
    <t>55463f52-b37e-f111-ab0f-7c1e521d6dd0</t>
  </si>
  <si>
    <t>/i4uNHqhtp6msWYFWWNsjB/tac1faG/14KFV/4jBN0WSwlqQG6MzA6m/ISQWKgS1z357DlDtaIZWPOX0oEsYpw==</t>
  </si>
  <si>
    <t>N048 on 16/06/2026 17:00</t>
  </si>
  <si>
    <t>b6eb5b59-b37e-f111-ab0e-6045bd12f47d</t>
  </si>
  <si>
    <t>F8CBt6yHVsdpImgM+Sr6rp33fu20GNeVQ2IaUK1iXk8wtrlIb+hD8keshiJ1qZRm1H/W+4Vprwv9KEWH/UI6EA==</t>
  </si>
  <si>
    <t>N048 on 16/06/2026 18:00</t>
  </si>
  <si>
    <t>95ca5253-b37e-f111-ab0e-6045bd12f47d</t>
  </si>
  <si>
    <t>RVwe3fg3Z3PBo+Oi9a4QiM5W+QJDrmUxImIUzTLKqzwoTSEDaFG/hivuzV/L5Q7uWXWPzAvCFDsarW6NN52WHA==</t>
  </si>
  <si>
    <t>N048 on 16/06/2026 19:00</t>
  </si>
  <si>
    <t>32a65a56-b37e-f111-ab0f-7c1e521e7522</t>
  </si>
  <si>
    <t>YPwz7ho8XvpuZVKTH98glYgTKESNtj/YIzImX92JCSzKARXcxWQmkqGRCFRMtqZwL4tt14s0//JRjJwn3qMVOQ==</t>
  </si>
  <si>
    <t>N048 on 16/06/2026 20:00</t>
  </si>
  <si>
    <t>0c417555-b37e-f111-ab0e-6045bdc1a1ad</t>
  </si>
  <si>
    <t>02ao4SW3+OX4L2YFxLYwlM3V4Tn/ooZe0StkmKl9fNpjdh0dQq79CxfGrZlRJHAC6G5P1xrqoMK56cbIg78j4w==</t>
  </si>
  <si>
    <t>N048 on 16/06/2026 21:00</t>
  </si>
  <si>
    <t>d042035c-b37e-f111-ab0f-7c1e521d6cd8</t>
  </si>
  <si>
    <t>+eD6zZ7f3JHBDW2L2JQvEuG7Gjoy0CaGWLzPCtqIaW6xiJXU4AQ+KRBKm7tttusu+2gzKefUnRs4uwlKMo/KHA==</t>
  </si>
  <si>
    <t>N048 on 16/06/2026 22:00</t>
  </si>
  <si>
    <t>f55acf5c-b37e-f111-ab0f-6045bdd1b6aa</t>
  </si>
  <si>
    <t>+9gKY+vyLIeUKtcQdO289D3viMNKbME9YdvdZPySgNxxRPHiAl236ILL4Kzk7BzQC7BlWJ0wQNwmG9y6IsO3Hg==</t>
  </si>
  <si>
    <t>N048 on 16/06/2026 23:00</t>
  </si>
  <si>
    <t>d7a65a56-b37e-f111-ab0f-7c1e521e7522</t>
  </si>
  <si>
    <t>MKQmeRA5L41sOhNZPlFOLBVOqnz6s1AxGrJhxaH73nnB4fLf/DwYjbcoF46bUtLFv2ePWbJ1XnKAYnuAxStW+g==</t>
  </si>
  <si>
    <t>N048 on 17/06/2026 00:00</t>
  </si>
  <si>
    <t>feb26d5b-b37e-f111-ab0e-6045bdc1a1ad</t>
  </si>
  <si>
    <t>R2UhGzgAjLJ7m6BTDi1lVoXSs229blzkS3vX3pfAUPoZx8ygbeUGKr/t7RidX6vkbGDP9xe57wqp41QXXQsbAg==</t>
  </si>
  <si>
    <t>N048 on 17/06/2026 01:00</t>
  </si>
  <si>
    <t>6c160e52-b37e-f111-ab0f-000d3a7ee765</t>
  </si>
  <si>
    <t>Y6qVMK4VHFKCHQTuiBWXlj4kACc6Th99UcFVQtEpWm/PRfMUvOPmiu9M8F5YRvaiQclf1vtAc/QaQ58cFUyNgQ==</t>
  </si>
  <si>
    <t>N048 on 17/06/2026 02:00</t>
  </si>
  <si>
    <t>d38c435e-b37e-f111-ab0f-7c1e521d6dd0</t>
  </si>
  <si>
    <t>aKR+q5t63fvdLxNPA8klTon8uaCVzrOrzQHuxsLccxSvcwVS311XO3ySTo/D+b6b+tEw4H7RVn4QoWC0ty0Ymw==</t>
  </si>
  <si>
    <t>N048 on 17/06/2026 03:00</t>
  </si>
  <si>
    <t>7c407555-b37e-f111-ab0e-6045bdc1a1ad</t>
  </si>
  <si>
    <t>RlePYc74v0rCh8F/xWlZHx3RFw0b4vubURXBBeCb/PWN+RjTLHlxBn9ZvdA0dheW7CAYo8dDH9lmuCeO7uzqRw==</t>
  </si>
  <si>
    <t>N048 on 17/06/2026 04:00</t>
  </si>
  <si>
    <t>e6149b56-b37e-f111-ab0f-6045bdd1b6aa</t>
  </si>
  <si>
    <t>05yQCxRukVviooMzV/YxvkBRrXOCFOJ2bNhgrSsfpMTExko5iNylsoCB/qzbXG9SfajGnJFFAj3qRwBM26CaTg==</t>
  </si>
  <si>
    <t>N048 on 17/06/2026 05:00</t>
  </si>
  <si>
    <t>46f10a56-b37e-f111-ab0f-7c1e521d6cd8</t>
  </si>
  <si>
    <t>iH/2+VnX9DBcpQ0Fu8NBEI2SQ+YUbAOdmj9i4UcL6hjfCHO8oiJYCK/gbdLBRHzhhHRdr3RgBVGjuB3Aixq36A==</t>
  </si>
  <si>
    <t>N048 on 17/06/2026 06:00</t>
  </si>
  <si>
    <t>0b42035c-b37e-f111-ab0f-7c1e521d6cd8</t>
  </si>
  <si>
    <t>oAduKdTzsz4SsisgSV8BJoQnIOo3xWQUeppexrrTSSpnEnEPyiEu+GVkkeam7N5/77eNniOO/RHwRNvXXgeYmA==</t>
  </si>
  <si>
    <t>N048 on 17/06/2026 07:00</t>
  </si>
  <si>
    <t>b7ca5253-b37e-f111-ab0e-6045bd12f47d</t>
  </si>
  <si>
    <t>k+5ErSor/5aRblVmEQIaLcoRJiUF801Ae0uFLsy/Z3ihbz9Wv056FB60TMhD2QGCFyvkCzZagoFuXvjsrnxNzg==</t>
  </si>
  <si>
    <t>N048 on 17/06/2026 08:00</t>
  </si>
  <si>
    <t>b5b36d5b-b37e-f111-ab0e-6045bdc1a1ad</t>
  </si>
  <si>
    <t>e5/YAn1kTL0gZF9bTl3tCLPB7uQ3RtAdwXx6dPudRR21PhMhB5WShoWPyw7At8Idi9XD3TvH+KMQEWDCZRBlNg==</t>
  </si>
  <si>
    <t>N048 on 17/06/2026 09:00</t>
  </si>
  <si>
    <t>be159b56-b37e-f111-ab0f-6045bdd1b6aa</t>
  </si>
  <si>
    <t>jcg7BRDglYxC45eFrkQGlez4g6bveyAeYthU9gyVqecN0XmQ3bC7TAtQVmQ2PfAQZPOBBAXufwweJ6ntNQALhQ==</t>
  </si>
  <si>
    <t>N048 on 17/06/2026 10:00</t>
  </si>
  <si>
    <t>b9ca5253-b37e-f111-ab0e-6045bd12f47d</t>
  </si>
  <si>
    <t>+cXuXgraH47qxg+rWy2AFaEdxvVcK58le8fJnfqCyMUE3wiBzSIRXxxL6HQc4F3z9cLVOceVZwkAriWhQrflQw==</t>
  </si>
  <si>
    <t>N048 on 17/06/2026 11:00</t>
  </si>
  <si>
    <t>4a5bcf5c-b37e-f111-ab0f-6045bdd1b6aa</t>
  </si>
  <si>
    <t>njm9Ra/AT7TS0mxnvndarDhTXg/5Ev5NeENtisipyoCCUQ4GcM9Rm5t2fDYfpUNiy+UD7S4B/JcOgtklOC366A==</t>
  </si>
  <si>
    <t>N048 on 17/06/2026 12:00</t>
  </si>
  <si>
    <t>1b212358-b37e-f111-ab0f-000d3a7ee765</t>
  </si>
  <si>
    <t>mTaRsU+q1uobCjRSxGWbYUDVYzECowSddZXRd2SU5UWNKrCIchJ0jd9EXTxzmtmvXKxsqhS6TyG2mklhokNfZA==</t>
  </si>
  <si>
    <t>N048 on 17/06/2026 13:00</t>
  </si>
  <si>
    <t>8b7c5652-b37e-f111-ab0f-7c1e521e7d52</t>
  </si>
  <si>
    <t>Ey/fMrGKQNoQDCw0dPUCMIlE42Lf0Ww2u8VAN7xzxBrUJppo1hTacqloKOAj3xqAP26uc+5/WZUiLm3hG2NNDg==</t>
  </si>
  <si>
    <t>N048 on 17/06/2026 14:00</t>
  </si>
  <si>
    <t>82eb5b59-b37e-f111-ab0e-6045bd12f47d</t>
  </si>
  <si>
    <t>AHEKoJDzaVI61Z5MT1ciwFHarwb+HeTT9D6vu/shidNbFPJLW5GM9vZe0e+JFJ9uMy8lboUe+6927l4kvKJylw==</t>
  </si>
  <si>
    <t>N048 on 17/06/2026 15:00</t>
  </si>
  <si>
    <t>5e423a58-b37e-f111-ab0f-7c1e521d6dd0</t>
  </si>
  <si>
    <t>zAfBy9lyAhq6bACWwlzid2ioQB78uZ6v0/5EP+A71hdzqH5ZMHqAZLZ69UaQsHVEXjDW9LuOcpAYxTXAxQ6ymg==</t>
  </si>
  <si>
    <t>N048 on 17/06/2026 16:00</t>
  </si>
  <si>
    <t>f541035c-b37e-f111-ab0f-7c1e521d6cd8</t>
  </si>
  <si>
    <t>jME0mZxdWDG9Fgi2UPap63SrHpQoHs9rWZvB0ar0OoYdmNZao+DM0mg3PdlGLYTw9gLQcbLD3ij/OHBuu+AGag==</t>
  </si>
  <si>
    <t>N048 on 17/06/2026 17:00</t>
  </si>
  <si>
    <t>d2b36d5b-b37e-f111-ab0e-6045bdc1a1ad</t>
  </si>
  <si>
    <t>mNSSuuGg+/Id/JAUwe1qRTqvX64JEdVUa0VzCPfeCboYQkSavZO3zV5bAAln7J/zSqDDLAajUcUcL8yIp8Un8g==</t>
  </si>
  <si>
    <t>N048 on 17/06/2026 18:00</t>
  </si>
  <si>
    <t>d5f00a56-b37e-f111-ab0f-7c1e521d6cd8</t>
  </si>
  <si>
    <t>4zwqmfWK+HIGhFCHkbhyJ+8QVS/aCgcJJmnu5pz7457uqaKzFloAvFjH8x6U24XGhj2hHMCyR+Lmzph2a/akgQ==</t>
  </si>
  <si>
    <t>N048 on 17/06/2026 19:00</t>
  </si>
  <si>
    <t>5eea5b59-b37e-f111-ab0e-6045bd12f47d</t>
  </si>
  <si>
    <t>ay+2feLNOjU/w1ouJR4anNA12ezOSYvU6aKUf7RgQF5SaDiXsRE+WQnDrrVCrZl032Dz9EqMCK/LhDFmuAgpKQ==</t>
  </si>
  <si>
    <t>N048 on 17/06/2026 20:00</t>
  </si>
  <si>
    <t>e4b36d5b-b37e-f111-ab0e-6045bdc1a1ad</t>
  </si>
  <si>
    <t>tuSKwom9iYU7BKFYE17zzxAwOQstHzQixR4QtTrYUHIM6yWCCVUWbUv7V7iVXWAK1vjFBUT0a/d+l6cOf75tRw==</t>
  </si>
  <si>
    <t>N048 on 17/06/2026 21:00</t>
  </si>
  <si>
    <t>44417555-b37e-f111-ab0e-6045bdc1a1ad</t>
  </si>
  <si>
    <t>hs2I43saFk+UE2ugtuRKVA/B0HYnZkjY4YwF5FAFGyRHDQLhtJ9FyBC0Kld1eUPvdVrEIWgA7iBsmq2CT4oFRg==</t>
  </si>
  <si>
    <t>N048 on 17/06/2026 22:00</t>
  </si>
  <si>
    <t>72160e52-b37e-f111-ab0f-000d3a7ee765</t>
  </si>
  <si>
    <t>hK/uOeZveeRJIrnEW6ArX6JcZkVoUFKFM8vQ5Oh0fptgwy4LhgsWRiWrM5NMxCHVDw+emjrbqj+V+uGA5U08mw==</t>
  </si>
  <si>
    <t>N048 on 17/06/2026 23:00</t>
  </si>
  <si>
    <t>e3579450-b37e-f111-ab0f-6045bdd1b6aa</t>
  </si>
  <si>
    <t>6vpkZRzhNrwz/pjP9yVqbk62xY44OBV5C2VVKWEpC7n+6j5zzVF/9WVP7i2paHHZN0reMzlRrrg2BfkEBnlK2w==</t>
  </si>
  <si>
    <t>N048 on 18/06/2026 00:00</t>
  </si>
  <si>
    <t>b2159b56-b37e-f111-ab0f-6045bdd1b6aa</t>
  </si>
  <si>
    <t>lgPv5xgCZuB5UAK5l+d1zslrLaui3WXHIBMYPVf3H2tb9FggC+D/hp9S3OVCQ+pZz1o/dQESEqGoXGistmZkrQ==</t>
  </si>
  <si>
    <t>N048 on 18/06/2026 01:00</t>
  </si>
  <si>
    <t>82463f52-b37e-f111-ab0f-7c1e521d6dd0</t>
  </si>
  <si>
    <t>iiCoctFoKrRA509PDZnGD5Xs3+EhdHiRkf0VZF+CUIFi++RG2itLfFlbCu3Iut3bY98ftotOb2//gqvJsJuZPQ==</t>
  </si>
  <si>
    <t>N048 on 18/06/2026 02:00</t>
  </si>
  <si>
    <t>23a65a56-b37e-f111-ab0f-7c1e521e7522</t>
  </si>
  <si>
    <t>uvifqZlGs1Fub0dYBdN0+6crgl/R/HyxMfEoppy0N61JwXjopZ0jVSWmfhV1JWPHcvTqcMPfFEbGqA7eH1Jggw==</t>
  </si>
  <si>
    <t>N048 on 18/06/2026 03:00</t>
  </si>
  <si>
    <t>ce202358-b37e-f111-ab0f-000d3a7ee765</t>
  </si>
  <si>
    <t>yXtUO9+pNR3eftTTiTBoJEMkuFcMZUlGUCS5Xxr6SE+7OeOb9yQBzdxCPGgh9h+ywfxSXO4ErLLK9uwVZMOt/w==</t>
  </si>
  <si>
    <t>N048 on 18/06/2026 04:00</t>
  </si>
  <si>
    <t>835bcf5c-b37e-f111-ab0f-6045bdd1b6aa</t>
  </si>
  <si>
    <t>IW/Oz6s6vIKHddLFdGz/41zgxcE5Ue+ameQeT8VbwZom8jq4GUuA5ypnKsxWNcoWHleS6/kO5H/ySLLk9MqUdw==</t>
  </si>
  <si>
    <t>N048 on 18/06/2026 05:00</t>
  </si>
  <si>
    <t>dfef0a56-b37e-f111-ab0f-7c1e521d6cd8</t>
  </si>
  <si>
    <t>Bmhl2af0s1X3EDakafkp58Bqs/eu+/GA/hZzGS6TUXoxJAgInPPCSypQdcOP76nJ/XmNjmeTrXi22daTt2dfNg==</t>
  </si>
  <si>
    <t>N048 on 18/06/2026 06:00</t>
  </si>
  <si>
    <t>b1ea5b59-b37e-f111-ab0e-6045bd12f47d</t>
  </si>
  <si>
    <t>AXiwXpZw2JzqWXflw7uN+a8IvFroPVQ+RtdU1JvO+tuQPAmLZ7aJD2Rxqvk6xLhy7vek7Yzsbvo8u/8DW+MrpA==</t>
  </si>
  <si>
    <t>N048 on 18/06/2026 07:00</t>
  </si>
  <si>
    <t>2dca5253-b37e-f111-ab0e-6045bd12f47d</t>
  </si>
  <si>
    <t>vvIbUfrtVFBBvsWMe+lyg6qbF3DTMmpckGl3ZnnN718uwn8PJkLFzVboP5ecd7p0kOHZgnrmyS0U+DXmLgNbbg==</t>
  </si>
  <si>
    <t>N048 on 18/06/2026 08:00</t>
  </si>
  <si>
    <t>7c159b56-b37e-f111-ab0f-6045bdd1b6aa</t>
  </si>
  <si>
    <t>+bo4ICkcy2n94SMAhlDRw43mqjH7IaptrENoqKEzbckCS0gnANImULBqxItLk2V1F/ahelD9jBWt8IkrP3qYEQ==</t>
  </si>
  <si>
    <t>N048 on 18/06/2026 09:00</t>
  </si>
  <si>
    <t>bff00a56-b37e-f111-ab0f-7c1e521d6cd8</t>
  </si>
  <si>
    <t>AkYSRX6BYW91MF0TKCa6u2AnfM6juJEl+Q5E0xsRlUPKhnaEgPeSCPOiJx8annuBiKCQir7lIKdegOWgZ0AfJw==</t>
  </si>
  <si>
    <t>N048 on 18/06/2026 10:00</t>
  </si>
  <si>
    <t>d1159b56-b37e-f111-ab0f-6045bdd1b6aa</t>
  </si>
  <si>
    <t>vTw4cdSONOvtq0Gz8c4pF7SCwPKvPSibw9dtisMF+yWGIUhX6jrVVW4a2ggT9lcxykSoZ/HqQ506kZnDYNQq2w==</t>
  </si>
  <si>
    <t>N048 on 18/06/2026 11:00</t>
  </si>
  <si>
    <t>6c31195e-b37e-f111-ab0f-000d3a7ee765</t>
  </si>
  <si>
    <t>f3nIMhwWSjLUFqzUllyODjK+Tq0/5j86hUma4uzFrtI9D3uHfrw7nUh9PBqTOIxzy68cpt2pvTYYO7sjNisykA==</t>
  </si>
  <si>
    <t>N048 on 18/06/2026 12:00</t>
  </si>
  <si>
    <t>c53f6b5c-b37e-f111-ab0f-7c1e521e7522</t>
  </si>
  <si>
    <t>Vij8XpWKvbvYZ/04htwe/ygeWXo8ppbR+gKsEOnv1xDg9E3huihfjb3zSG5Tz2l9BMZ2SCy/w2RyVV0UDJvdrw==</t>
  </si>
  <si>
    <t>N048 on 18/06/2026 13:00</t>
  </si>
  <si>
    <t>3f159b56-b37e-f111-ab0f-6045bdd1b6aa</t>
  </si>
  <si>
    <t>CivcAFx3rmUb4hJ4hf6Kz1MdfjwSkViUDqcJ7num0fLVX73AE9hB3tZTJo1CCgd7QKDgsx5RVkO9YpEU9RFH/w==</t>
  </si>
  <si>
    <t>N048 on 18/06/2026 14:00</t>
  </si>
  <si>
    <t>8e433a58-b37e-f111-ab0f-7c1e521d6dd0</t>
  </si>
  <si>
    <t>fBmSxJARkgDUvpPgXeLPHwW1qN0hplu2rcku/nRsHgbW6TljEUUgOCLjrgtyIB6fbfsUFpz94mRlHxbfA+bG/g==</t>
  </si>
  <si>
    <t>N048 on 18/06/2026 15:00</t>
  </si>
  <si>
    <t>02a65a56-b37e-f111-ab0f-7c1e521e7522</t>
  </si>
  <si>
    <t>oDTLVs1MlSMWqC0OjDZcnLwRvd1x0Ty/Z8w+iIRM9fA32aFGE4Q9IY+Jwg871EqS9p38xsC//ZYXNqT0o/w7hA==</t>
  </si>
  <si>
    <t>N048 on 18/06/2026 16:00</t>
  </si>
  <si>
    <t>0b433a58-b37e-f111-ab0f-7c1e521d6dd0</t>
  </si>
  <si>
    <t>Ht9gyAZSpYsTADBC/L3vnSGMT0pb6mH37rOzr9q+xztBFVwbfytIddVLNJN4gZFEb9WMh5BYSuuJmkDcHpSKNw==</t>
  </si>
  <si>
    <t>N048 on 18/06/2026 17:00</t>
  </si>
  <si>
    <t>f8202358-b37e-f111-ab0f-000d3a7ee765</t>
  </si>
  <si>
    <t>LAKWPYcZy3dS9nFDatUkc4DalG8xul6JZn360hzcNYhvSPgdpiXMfonIxjgdfXrRKFyU9sObNZgIeNRxVsaEyQ==</t>
  </si>
  <si>
    <t>N048 on 18/06/2026 18:00</t>
  </si>
  <si>
    <t>548c435e-b37e-f111-ab0f-7c1e521d6dd0</t>
  </si>
  <si>
    <t>APYZCS/IL5HYWtVYE54Ux52X7RzF1Y6UFr7/Jltyq5uKYrlVaU1ODllt1QTmIxe1I9Ok3NA/9TA37p5cClsq9g==</t>
  </si>
  <si>
    <t>N048 on 18/06/2026 19:00</t>
  </si>
  <si>
    <t>78f10a56-b37e-f111-ab0f-7c1e521d6cd8</t>
  </si>
  <si>
    <t>LtThBB/vzb5/KeR0xyeh4/DB7+dTkGx+QRmwlNFbg8iU/uBHkJYCd0Ok7bDR7Bc+t3xm+eSXhH8Sr0oHMgcvcA==</t>
  </si>
  <si>
    <t>N048 on 18/06/2026 20:00</t>
  </si>
  <si>
    <t>82a05850-b37e-f111-ab0f-7c1e521e7522</t>
  </si>
  <si>
    <t>zi97kDu37PVxHwiFnTEdsoHAj9XU7Zzzx7sEkjPMt6ygxwC4yiyCK9QWH+N/UiW2bcUhRR1IMNuhia+MrMFDTw==</t>
  </si>
  <si>
    <t>N048 on 18/06/2026 21:00</t>
  </si>
  <si>
    <t>d0423a58-b37e-f111-ab0f-7c1e521d6dd0</t>
  </si>
  <si>
    <t>rIo8V4OG4TWeJ5f6ebfIFfPCwelehKie4M2HiCuEedIAFXEQ1aApzMrbNuZhvNp4g+sSo1G0N72qrX0jfpNQFg==</t>
  </si>
  <si>
    <t>N048 on 18/06/2026 22:00</t>
  </si>
  <si>
    <t>1c159b56-b37e-f111-ab0f-6045bdd1b6aa</t>
  </si>
  <si>
    <t>VWjgE1yCEjylP7Wvx7snnopy6wO+2oNyOkbZAIk+YhkvvElJ/nLvCE5RrKcdhhYSolw+B3rDw+91Ofx2jIU1CQ==</t>
  </si>
  <si>
    <t>N048 on 18/06/2026 23:00</t>
  </si>
  <si>
    <t>2842035c-b37e-f111-ab0f-7c1e521d6cd8</t>
  </si>
  <si>
    <t>RN4ROXmbxDGjmBU5FWmtba4JIZX7HgqKDBI3kPBsXL9jIESFkcocgWJq1V5msWVYNSwlfi4YQvWFWJVf6PMb/Q==</t>
  </si>
  <si>
    <t>N048 on 19/06/2026 00:00</t>
  </si>
  <si>
    <t>35417555-b37e-f111-ab0e-6045bdc1a1ad</t>
  </si>
  <si>
    <t>rTatXvyU95gj/d6qdv1INh+wyDEkrcLibCEuJ/kViSdOJg8TGiF0CzEW/0Xe2UsJtCdfXXAUJXl1b5oW2VqTPg==</t>
  </si>
  <si>
    <t>N048 on 19/06/2026 01:00</t>
  </si>
  <si>
    <t>5b31195e-b37e-f111-ab0f-000d3a7ee765</t>
  </si>
  <si>
    <t>RlDqYKd8JbmCsXCF6vxIqyJop87VUgSKXq9JdZ38Z8jsgUWUUE2AgpzkOA8dEbROIFQD2QM2Ztdp+gbC7PQP6A==</t>
  </si>
  <si>
    <t>N048 on 19/06/2026 02:00</t>
  </si>
  <si>
    <t>79b36d5b-b37e-f111-ab0e-6045bdc1a1ad</t>
  </si>
  <si>
    <t>koH3OuKaQNtDxwhpjwAfcLd0v/hr4osWwmgZ7UFqgdSYF//HbJNz4U//IWqFBDJUNfKjXWlyAnUjmSOeHs5zKQ==</t>
  </si>
  <si>
    <t>N048 on 19/06/2026 03:00</t>
  </si>
  <si>
    <t>f6579450-b37e-f111-ab0f-6045bdd1b6aa</t>
  </si>
  <si>
    <t>V7oa3r4Vp3GxqSAy5QQHBInhRQgfugeUfYwqEsED4tfGNZRFE/SGqMVKo8JYGq/kaHWlKEwfbgvRevEZRMk25w==</t>
  </si>
  <si>
    <t>N048 on 19/06/2026 04:00</t>
  </si>
  <si>
    <t>5a417555-b37e-f111-ab0e-6045bdc1a1ad</t>
  </si>
  <si>
    <t>+FZDJMY7htifqgYKCO24dQ03eodmLfjEA0b1ObMqBC6Xl69pGNLCCEg+GoL+t/Qr58w/UiD6ARV/mNJiXWdm4Q==</t>
  </si>
  <si>
    <t>N048 on 19/06/2026 05:00</t>
  </si>
  <si>
    <t>45423a58-b37e-f111-ab0f-7c1e521d6dd0</t>
  </si>
  <si>
    <t>obZpXUTSdjEqp4EVkIZt2M79O3f7UzF2wUUAEEnxO3W2LRi8Jl2F6ghq5rPUKe0PAwPo3XyKofzO96/6nmiQYg==</t>
  </si>
  <si>
    <t>N048 on 19/06/2026 06:00</t>
  </si>
  <si>
    <t>115bcf5c-b37e-f111-ab0f-6045bdd1b6aa</t>
  </si>
  <si>
    <t>AVSQUX+EWF4Yl0NbiPOaBZ2vcHXY/OwKN0TPM7PFf1CWX3Qqj8sBVAVmEQlal++axXbFCg0SzsOKVGQPAQDosA==</t>
  </si>
  <si>
    <t>N048 on 19/06/2026 07:00</t>
  </si>
  <si>
    <t>2fca5253-b37e-f111-ab0e-6045bd12f47d</t>
  </si>
  <si>
    <t>UlVXJymFcKmuIngwya66ApJxOxsxeIYkXBqmqFPgryoTDpm7ndJ0bxnf9h0EElzgpa5u5pcoBp8hGNQ7pZHL4w==</t>
  </si>
  <si>
    <t>N048 on 19/06/2026 08:00</t>
  </si>
  <si>
    <t>82159b56-b37e-f111-ab0f-6045bdd1b6aa</t>
  </si>
  <si>
    <t>YM2rtC3QOsGTtjUh+IlI+DB0fsJBnaVD51tNqiMVz7N7hh4o9GA/w9Oh+sfwyb5peazDJ0cjZoDWSNO4vEvxEg==</t>
  </si>
  <si>
    <t>N048 on 19/06/2026 09:00</t>
  </si>
  <si>
    <t>f2407555-b37e-f111-ab0e-6045bdc1a1ad</t>
  </si>
  <si>
    <t>rqD0jGf9GuSTsNACIIx85bnwfDxxS0sqpQlkXssrVxRc7AP1tREQQ0CxElsIN57FTwriv5FA6NSfllm0FYQd7A==</t>
  </si>
  <si>
    <t>N048 on 19/06/2026 10:00</t>
  </si>
  <si>
    <t>71cf8558-b37e-f111-ab0f-7c1e521e7d52</t>
  </si>
  <si>
    <t>hHRWRJ21Yu2IdtlBH5h2EShos1r+JvBd5HNjXWg+RqwFdTDY6bEyuftJCTv3AwpmsHEyOyi/MNz1nzEUq3ZzxA==</t>
  </si>
  <si>
    <t>N048 on 19/06/2026 11:00</t>
  </si>
  <si>
    <t>655bcf5c-b37e-f111-ab0f-6045bdd1b6aa</t>
  </si>
  <si>
    <t>q4XoqRVRNc8VT8Wq7+f2hfNOAFUEG/8nIy4sTP/0pD1kV3oG4YL2rKf4bxOB54zdcwb28XZyLc9dZ8N+xzIU6Q==</t>
  </si>
  <si>
    <t>N048 on 19/06/2026 12:00</t>
  </si>
  <si>
    <t>d9407555-b37e-f111-ab0e-6045bdc1a1ad</t>
  </si>
  <si>
    <t>i4togCWyAS1E6cvn8Yy3eYBo6OAJ9romzmdY5g26rhQeU1u4hXliYQKZOhqFPfsW7xSPoGp44M6BfI6l8qdQ3Q==</t>
  </si>
  <si>
    <t>N048 on 19/06/2026 13:00</t>
  </si>
  <si>
    <t>9feb5b59-b37e-f111-ab0e-6045bd12f47d</t>
  </si>
  <si>
    <t>Q2nqCqH0fAx23I7H5nfh8Azp1//LbEeDWuUkj2n98KCKj9B59W1sQ7enqj+PCx4vJoGOccc09LBL7ssQ0PY8KQ==</t>
  </si>
  <si>
    <t>N048 on 19/06/2026 14:00</t>
  </si>
  <si>
    <t>2aca5253-b37e-f111-ab0e-6045bd12f47d</t>
  </si>
  <si>
    <t>EEimPJgjDKmU/lyh/8hTCYbTbbrTxRX6oTuro4rkYXULuczX9J/x3zAfe6alIPggFj0rhULCNq8Z3dlGISm5CQ==</t>
  </si>
  <si>
    <t>N048 on 19/06/2026 15:00</t>
  </si>
  <si>
    <t>f7202358-b37e-f111-ab0f-000d3a7ee765</t>
  </si>
  <si>
    <t>g2nCWBMPVRjfrzSCrcjQb45fRj6HY6FGbARMVcgei4bAMvQmr1l1fbQyf/a5VSlNs8l2wBuMRvEKQDG9nPO7jw==</t>
  </si>
  <si>
    <t>N048 on 19/06/2026 16:00</t>
  </si>
  <si>
    <t>62ca5253-b37e-f111-ab0e-6045bd12f47d</t>
  </si>
  <si>
    <t>gkke7EHe3vdPhi2TvxUkLj5iSCFEnzug6GoO7p9nMQxgGaIxO+1eELX9nq3xsn8xNey8WrIKAI5DSOnocmwSyQ==</t>
  </si>
  <si>
    <t>N048 on 19/06/2026 17:00</t>
  </si>
  <si>
    <t>46160e52-b37e-f111-ab0f-000d3a7ee765</t>
  </si>
  <si>
    <t>0eRGuS3OOGO0Z13DruFl6l5GPK07gz7NfuObOKShBsJsm+29VUWLrAbwnPvvcKraEmbRm9MkBaD8tXaqEUeNjw==</t>
  </si>
  <si>
    <t>N048 on 19/06/2026 18:00</t>
  </si>
  <si>
    <t>19b36d5b-b37e-f111-ab0e-6045bdc1a1ad</t>
  </si>
  <si>
    <t>eUzMPFUzzjUsxsepv05xlHsRxcqw/YTeKEeq2pYgpmqhsORCSBab7n2bi3BeT+FeV0Y8zta6NPcoLHGLTWQEiQ==</t>
  </si>
  <si>
    <t>N048 on 19/06/2026 19:00</t>
  </si>
  <si>
    <t>445bcf5c-b37e-f111-ab0f-6045bdd1b6aa</t>
  </si>
  <si>
    <t>I2e1b1BMl7bAXOwfvgd8hTcReEAWOV2TMBhPYa1R8y6jf6/59eiHOMcUdJIHcM7dAo/O9hGP1CiXMw5e+ZzUdA==</t>
  </si>
  <si>
    <t>N048 on 19/06/2026 20:00</t>
  </si>
  <si>
    <t>28ca5253-b37e-f111-ab0e-6045bd12f47d</t>
  </si>
  <si>
    <t>cvkI40zhX/f269zfaxf/uCAIGr6hUi87iXod47afocKpfASB8Wvd57luv6ZHU134mBJO1U0oYfPDEg5Ua+ezgw==</t>
  </si>
  <si>
    <t>N048 on 19/06/2026 21:00</t>
  </si>
  <si>
    <t>f9407555-b37e-f111-ab0e-6045bdc1a1ad</t>
  </si>
  <si>
    <t>vFntirhUejPCEyOpuRiJ5C/y8dQjQ+d3cIjA4DPLPrCcRfONZhR3KuJUKNJSCSy/WUO11/p+P1UyZpxtdESzHw==</t>
  </si>
  <si>
    <t>N048 on 19/06/2026 22:00</t>
  </si>
  <si>
    <t>c98c435e-b37e-f111-ab0f-7c1e521d6dd0</t>
  </si>
  <si>
    <t>hSMJg7TUf0nnVBGE14l+GKvE5hGsihwhNlAnoAPq+zrLXQfi45OeU81MmIqEQitzAN6z+fuNVle5cH4B64sSqw==</t>
  </si>
  <si>
    <t>N048 on 19/06/2026 23:00</t>
  </si>
  <si>
    <t>ef202358-b37e-f111-ab0f-000d3a7ee765</t>
  </si>
  <si>
    <t>DxLazXyvBJGSXF156iYONgH8cxJG6gb+0BJFOt9a1pflPvEWRA0mkQAaX+bqX+ihNZYA3w6RgACsOZO3GUM6wg==</t>
  </si>
  <si>
    <t>N048 on 20/06/2026 00:00</t>
  </si>
  <si>
    <t>e4ef0a56-b37e-f111-ab0f-7c1e521d6cd8</t>
  </si>
  <si>
    <t>/CMJj1iPH0SRBOhJxmzN9Vc8u5awxYuLPDTxI/o9xTOZ7abPIUFczoCDy6D4AHg13pljmbjtM1k3+kmb/M7sRg==</t>
  </si>
  <si>
    <t>N048 on 20/06/2026 01:00</t>
  </si>
  <si>
    <t>06159b56-b37e-f111-ab0f-6045bdd1b6aa</t>
  </si>
  <si>
    <t>l6LG0YZ/KWwxRXGlJUZch/kd1L1deOc82J8jttWBX0qYKmLd3oTYy8futbDlU3ql6OoQjbW3wJTyP+hxQJ6sDg==</t>
  </si>
  <si>
    <t>N048 on 20/06/2026 02:00</t>
  </si>
  <si>
    <t>315bcf5c-b37e-f111-ab0f-6045bdd1b6aa</t>
  </si>
  <si>
    <t>GRfHmcYLILd+IbTHrOzrmDrnT/Xn9K2ai6C7KiFF7a+j7QGxMKj8Sjt9ZFjF33hTzwa4pHtZW4l14ZcZDRn4IQ==</t>
  </si>
  <si>
    <t>N048 on 20/06/2026 03:00</t>
  </si>
  <si>
    <t>89407555-b37e-f111-ab0e-6045bdc1a1ad</t>
  </si>
  <si>
    <t>0b82pYNJycvhZfS26+yMMWRloGVGqo1zyTb2kDjyn/lN6Q5Tsj+jX5AiZiDW9SsFzti04CZN1X2NHYMuvowzkw==</t>
  </si>
  <si>
    <t>N048 on 20/06/2026 04:00</t>
  </si>
  <si>
    <t>2bcf8558-b37e-f111-ab0f-7c1e521e7d52</t>
  </si>
  <si>
    <t>oAP9L3I7fD2PR7ImlBe15TpNvxb2pfVuMqyx0JlECrSpNzwVUEFuD1HIhFHTbT8TOdkm3iOqo8V3TROUTZdQGQ==</t>
  </si>
  <si>
    <t>N048 on 20/06/2026 05:00</t>
  </si>
  <si>
    <t>c1ef0a56-b37e-f111-ab0f-7c1e521d6cd8</t>
  </si>
  <si>
    <t>5E/54Y4aGnNfZfTrd8d7t4QCk1Ar8FQKNAhlOW9lHf2M5cbc/KkNhNSSqqflJvD2IcuPhKvvWU0ByXaovd26ZA==</t>
  </si>
  <si>
    <t>N048 on 20/06/2026 06:00</t>
  </si>
  <si>
    <t>3843035c-b37e-f111-ab0f-7c1e521d6cd8</t>
  </si>
  <si>
    <t>dOfbyJPwn95siwGZy8LtN/+7MTKZgiPaZpuVxm3OUM71f6L48ZUg0CFM97imgWIBTXjYJqzvbnxdqJ3fqFH4nQ==</t>
  </si>
  <si>
    <t>N048 on 20/06/2026 07:00</t>
  </si>
  <si>
    <t>b32f595f-b37e-f111-ab0e-6045bd12f47d</t>
  </si>
  <si>
    <t>SW7+0Zji9XWpkEuTWyG865G0l8G3n81WbHNC/OjuyyAiNUIcxpLUyjjj9oruiucpJLvzuc5JLBzxqlqaYhc/pA==</t>
  </si>
  <si>
    <t>N048 on 20/06/2026 08:00</t>
  </si>
  <si>
    <t>de423a58-b37e-f111-ab0f-7c1e521d6dd0</t>
  </si>
  <si>
    <t>OtxIyNueY+C2W1Ie+NkGO2muAgRPThzig0aXVHZx6oCAhY25cSP0ZxUAcgTm+ZSAYvhMd7Rqx+HYygxGUb7ytA==</t>
  </si>
  <si>
    <t>N048 on 20/06/2026 09:00</t>
  </si>
  <si>
    <t>29159b56-b37e-f111-ab0f-6045bdd1b6aa</t>
  </si>
  <si>
    <t>IsITuUn8l/BSXh9f2VKMweatcnMsppzj76UssswcYIu1+Lx9VVDoy51ZkFuPGw5wAuQJsrXyrNC7DC1BNZk9Rw==</t>
  </si>
  <si>
    <t>N048 on 20/06/2026 10:00</t>
  </si>
  <si>
    <t>48a65a56-b37e-f111-ab0f-7c1e521e7522</t>
  </si>
  <si>
    <t>0FeXrip4itAbvWTPJWmS4kXIgi2YiSo0ekOit0Q6H8MPgd/E897iT7pWNYUFoKm0jzQCihoU+MLmvuneyPWxdw==</t>
  </si>
  <si>
    <t>N048 on 20/06/2026 11:00</t>
  </si>
  <si>
    <t>49423a58-b37e-f111-ab0f-7c1e521d6dd0</t>
  </si>
  <si>
    <t>3W/CknBy7eP/mozLfZnhwl6ecZM16236egwcVRd7awb9ut3Ukta+cdVJDxqXfru8+tYv7bkl2cuxlPIN/lEcEA==</t>
  </si>
  <si>
    <t>N048 on 20/06/2026 12:00</t>
  </si>
  <si>
    <t>2242035c-b37e-f111-ab0f-7c1e521d6cd8</t>
  </si>
  <si>
    <t>7vk9cv5TOhCeJ4GxKnecXIkWacR2i3cypoivjHwSAV+jSR5cGiOjGkaVIMTespmN92dpipnNiIb8O+SjSUWASA==</t>
  </si>
  <si>
    <t>N048 on 20/06/2026 13:00</t>
  </si>
  <si>
    <t>78159b56-b37e-f111-ab0f-6045bdd1b6aa</t>
  </si>
  <si>
    <t>wXR8VLMoxkku2ejv2I3S64KpagXntbGMJ8THgKHqB4W16zoMErUzDTfF2/QAWrc41M9ASJr61fUMpJP7WCV27g==</t>
  </si>
  <si>
    <t>N048 on 20/06/2026 14:00</t>
  </si>
  <si>
    <t>07417555-b37e-f111-ab0e-6045bdc1a1ad</t>
  </si>
  <si>
    <t>4kX1xxdYIhWCDga0gO1V0L4lX3rW/dWlejvXVcXPtHEVIleP6Sakd077g5tWviTFArHPs+kZqYzVr49OxU7o5Q==</t>
  </si>
  <si>
    <t>N048 on 20/06/2026 15:00</t>
  </si>
  <si>
    <t>b7ef0a56-b37e-f111-ab0f-7c1e521d6cd8</t>
  </si>
  <si>
    <t>TdwkksU8MS/lYYHvZZLeW1/Qn4bBZucnWkvMvnoajZLhlmavmMzK38nOmV7z7d4x5KnMSxtZl88c0kH3XU1a/g==</t>
  </si>
  <si>
    <t>N048 on 20/06/2026 16:00</t>
  </si>
  <si>
    <t>eca55a56-b37e-f111-ab0f-7c1e521e7522</t>
  </si>
  <si>
    <t>LoQYwXePBdQB7Xt3P6yyHW6gDUF64kcQBG8CuY1eCt4Cs+c02LnM9gemRaGr2LcWvLfjvBpfJVCSfkHy2bx3yQ==</t>
  </si>
  <si>
    <t>N048 on 20/06/2026 17:00</t>
  </si>
  <si>
    <t>3aa65a56-b37e-f111-ab0f-7c1e521e7522</t>
  </si>
  <si>
    <t>SzNsrM9RExL9ddc9ekKXBJBEf6CCZNcC14egth1K9kRbU/Lzpec/IcEyOAOxf+GVksByDQYdcbIyXF+sJYR7fg==</t>
  </si>
  <si>
    <t>N048 on 20/06/2026 18:00</t>
  </si>
  <si>
    <t>41a65a56-b37e-f111-ab0f-7c1e521e7522</t>
  </si>
  <si>
    <t>GozgWa0MGgIEyo94YvrohTFJQcYsE930AlQrwR1uNhrsRqlZploupxJQmq4WTBG2S9BlsVTUaBTHjmgaZZePmw==</t>
  </si>
  <si>
    <t>N048 on 20/06/2026 19:00</t>
  </si>
  <si>
    <t>81407555-b37e-f111-ab0e-6045bdc1a1ad</t>
  </si>
  <si>
    <t>FuB5SirKih/Bv/Cs9AFrhvJ5BRiVdDxouqGWh9E83UBfgmxVt0UNVRDUkxPfgmqi+gP5hYYHeQiMAovSLg+6SA==</t>
  </si>
  <si>
    <t>N048 on 20/06/2026 20:00</t>
  </si>
  <si>
    <t>f1a55a56-b37e-f111-ab0f-7c1e521e7522</t>
  </si>
  <si>
    <t>F6FAExznJp8KSQoMrPlUqN0T/mDTyOAck72BViuCWZ7EZ9GTigeBshaeaOxfLf4b4bs5AN+j5PjtPMAcUPaYsw==</t>
  </si>
  <si>
    <t>N048 on 20/06/2026 21:00</t>
  </si>
  <si>
    <t>41b36d5b-b37e-f111-ab0e-6045bdc1a1ad</t>
  </si>
  <si>
    <t>FPKyn8aCi6RHlBZX01jNhAMm8ES+obFX0qUm8KFgmAGHwAdxrWARWuZ7L2jCNGK31hkQ+2xxwyhT7gmC13yMPA==</t>
  </si>
  <si>
    <t>N048 on 20/06/2026 22:00</t>
  </si>
  <si>
    <t>fa3e6b5c-b37e-f111-ab0f-7c1e521e7522</t>
  </si>
  <si>
    <t>9B2imtRusz5Jt0J6wzuk5pcaoikF1PPqzxV/4JGTxPdhs9MSP2ove19yXKRzuapo+vdDUM+4ZSRrb4Iv/e2LUg==</t>
  </si>
  <si>
    <t>N048 on 20/06/2026 23:00</t>
  </si>
  <si>
    <t>9931195e-b37e-f111-ab0f-000d3a7ee765</t>
  </si>
  <si>
    <t>7zrUr4TAGNRNRxFLj0QpKkmqKiyf2sbirAoyfFP4mvvuiYN5q0LpY9FjTazVq+mwKImT1wDSy31joEIGP4zZog==</t>
  </si>
  <si>
    <t>N048 on 21/06/2026 00:00</t>
  </si>
  <si>
    <t>9a7c5652-b37e-f111-ab0f-7c1e521e7d52</t>
  </si>
  <si>
    <t>Dw/xWzH8bSoYF76rxknfuMr7ZS+9OauR/FeOxngSfMPJbfXUq3xlhXxmNdzU5Z3iGhyUAg75qcJ+6Y/ToP1Qrg==</t>
  </si>
  <si>
    <t>N048 on 21/06/2026 01:00</t>
  </si>
  <si>
    <t>fc41035c-b37e-f111-ab0f-7c1e521d6cd8</t>
  </si>
  <si>
    <t>ggOCV/d9rtqMbg0+YRLWsjLh/IriYTHZVy/dpytWImlzz1HWN8Xo4LZlMUCzTwBhcxQqfLUHU+l6lYEngbhHzA==</t>
  </si>
  <si>
    <t>N048 on 21/06/2026 02:00</t>
  </si>
  <si>
    <t>f841035c-b37e-f111-ab0f-7c1e521d6cd8</t>
  </si>
  <si>
    <t>VNL9MXIt5HvJxuamhbsIBHLgFBTgftnLxuS08NyQ45iJDGF5Ghp9SCde2EP/lbE2RXsCSmFqkN8soiRawYZt5A==</t>
  </si>
  <si>
    <t>N048 on 21/06/2026 03:00</t>
  </si>
  <si>
    <t>3f463f52-b37e-f111-ab0f-7c1e521d6dd0</t>
  </si>
  <si>
    <t>ojamVA2VIOGq9udMzmKMOHUIkDoJe1gdPfcnEDx9eL/D8DgMkOVObVDJdLk/1JOwVnc09KuJiuTsXkOXykGd5g==</t>
  </si>
  <si>
    <t>N048 on 21/06/2026 04:00</t>
  </si>
  <si>
    <t>3cf10a56-b37e-f111-ab0f-7c1e521d6cd8</t>
  </si>
  <si>
    <t>9opLwgJD56TU657AaLXaQOSy/FhCVgQ3O9AkI3yJ5z2N3Rb7MXG0U33jeT1aiwlK4UsgyLUBn81Pm1LKpwfJxg==</t>
  </si>
  <si>
    <t>N048 on 21/06/2026 05:00</t>
  </si>
  <si>
    <t>b5202358-b37e-f111-ab0f-000d3a7ee765</t>
  </si>
  <si>
    <t>r7jprttXZ12eZ6lsSZOcfrCnY+drqqDTN1iH1Hll3rxSebp+vj22PTbEgepNMj7Dnyiq0kpAZCr5uLveJ/6ezw==</t>
  </si>
  <si>
    <t>N048 on 21/06/2026 06:00</t>
  </si>
  <si>
    <t>2f159b56-b37e-f111-ab0f-6045bdd1b6aa</t>
  </si>
  <si>
    <t>mdje8fRFrRuz5PmkusUbI4I81h16c25SN7gNpRJRiHjgIRAsNLd6FyIZgL64QR367UdQCLfGiIhjGRvaLJF8ow==</t>
  </si>
  <si>
    <t>N048 on 21/06/2026 07:00</t>
  </si>
  <si>
    <t>bbca5253-b37e-f111-ab0e-6045bd12f47d</t>
  </si>
  <si>
    <t>eAhl5Qg6pRt0U4Fs2yChg8tcZuRuXwr541nhVdaAOIo6MkIO3/SLQYvoc2qVNeo3+3GvnN4bYHdJJA7D3woFZw==</t>
  </si>
  <si>
    <t>N048 on 21/06/2026 08:00</t>
  </si>
  <si>
    <t>da202358-b37e-f111-ab0f-000d3a7ee765</t>
  </si>
  <si>
    <t>2bVYeKGrlEqIZuM9PqBGOaR1uOpqEv8cCk2jCpvcrMI9tKXvFau3FeEM38S0R8j0V+BXN1Rg/khPJo3dw64PfA==</t>
  </si>
  <si>
    <t>N048 on 21/06/2026 09:00</t>
  </si>
  <si>
    <t>eb5acf5c-b37e-f111-ab0f-6045bdd1b6aa</t>
  </si>
  <si>
    <t>Lq3UcokAsyOrZsoPqEVUOIGjyMOnuka9KHVjrTUe9F237S7razJQCmBsL8pbbPkopShWPUw8w3eKT1n5M0F1cw==</t>
  </si>
  <si>
    <t>N048 on 21/06/2026 10:00</t>
  </si>
  <si>
    <t>425bcf5c-b37e-f111-ab0f-6045bdd1b6aa</t>
  </si>
  <si>
    <t>gbp7ua3Xs6JDiXBrbP2USrWDUqaWMuSrFWRLs86lrgUSyZk3pFqhiUsweYVMf6lOZ93OyJcFOu8aCw9gK7XfvA==</t>
  </si>
  <si>
    <t>N048 on 21/06/2026 11:00</t>
  </si>
  <si>
    <t>b83f6b5c-b37e-f111-ab0f-7c1e521e7522</t>
  </si>
  <si>
    <t>wvVJVpFRm+PgTmfg1gerisq0KIVjYtdpDAfyB5tsvm7oR7PPoXlZDnDNEebDDPMaOEnJbqNeqdU6EU+WlDF8tQ==</t>
  </si>
  <si>
    <t>N048 on 21/06/2026 12:00</t>
  </si>
  <si>
    <t>d9ef0a56-b37e-f111-ab0f-7c1e521d6cd8</t>
  </si>
  <si>
    <t>tPeKSr34LuAK50nlWLM1JZofDGRXf7ZASeh8GO0s+yu4q58N5Km4fnXNgtn/ywQCZ3awGOjd7p/mOOX8JhyBPg==</t>
  </si>
  <si>
    <t>N048 on 21/06/2026 13:00</t>
  </si>
  <si>
    <t>e9202358-b37e-f111-ab0f-000d3a7ee765</t>
  </si>
  <si>
    <t>32S6XrmmW6qq/ny8PKMqVxWiOW78cK6BFCYP9JeH6XWwTqTlwjjjkuCu5eKVvGsS3VnbjFAlHlo1NOP4LctEpQ==</t>
  </si>
  <si>
    <t>N048 on 21/06/2026 14:00</t>
  </si>
  <si>
    <t>f9ce8558-b37e-f111-ab0f-7c1e521e7d52</t>
  </si>
  <si>
    <t>ZQN72/PECSGTuOqJJUpBvBpQhPoxl1YfwaLdR/zOkjTigDHovvhs0pwYgasi6AA2jy04YCPr27J6huENYHck0A==</t>
  </si>
  <si>
    <t>N048 on 21/06/2026 15:00</t>
  </si>
  <si>
    <t>7b159b56-b37e-f111-ab0f-6045bdd1b6aa</t>
  </si>
  <si>
    <t>bMSN5lSbCfoc7IMUtmwhncFxF5Ktuc0SkF4RjL4EqqM5u75KWUKyxdTcMU68mUJriVVrIOPKbL9GFSFkS8Ybpw==</t>
  </si>
  <si>
    <t>N048 on 21/06/2026 16:00</t>
  </si>
  <si>
    <t>e5407555-b37e-f111-ab0e-6045bdc1a1ad</t>
  </si>
  <si>
    <t>T+/Z0ziZbZkt4VesjNHI8cq4xghbGO7e1aC5j/vDRTrPei1t8Liqq50a0SlukXVUbXTtMUJC9HcJwS1Ic5rbHg==</t>
  </si>
  <si>
    <t>N048 on 21/06/2026 17:00</t>
  </si>
  <si>
    <t>36cf8558-b37e-f111-ab0f-7c1e521e7d52</t>
  </si>
  <si>
    <t>wcYxoobHsBeKFDIxkfR2dttRSpQKwQiqPesKKEKH7A86tKf+OVs8G2lpw6Rv+c37S81TxMEDqaGOkXofLAj9ow==</t>
  </si>
  <si>
    <t>N048 on 21/06/2026 18:00</t>
  </si>
  <si>
    <t>42159b56-b37e-f111-ab0f-6045bdd1b6aa</t>
  </si>
  <si>
    <t>SmKDMTi7HA1j9CyIwsE5d47ldM7oP8T0EwakFZe4zJU3yoecHV/2dHvg5mhZX4IVYYggg15J1YGKH6fIHUKzcA==</t>
  </si>
  <si>
    <t>N048 on 21/06/2026 19:00</t>
  </si>
  <si>
    <t>4cca5253-b37e-f111-ab0e-6045bd12f47d</t>
  </si>
  <si>
    <t>qDSKsB5CLZxH+czkdNvxyJPbwNmE2S01CEYAXbbE1TA+yqoOPeVRTjKqkLJIXFKyZR0PHhgTeyHqD8f2sMOQJw==</t>
  </si>
  <si>
    <t>N048 on 21/06/2026 20:00</t>
  </si>
  <si>
    <t>3c423a58-b37e-f111-ab0f-7c1e521d6dd0</t>
  </si>
  <si>
    <t>Ey0PEWSBbSOPitjKhRBNJjKJIevauJjMGneN114IjdkRu5MhooY1eds5JH2pKl2Hhe0bBLF9WGGjmLpT+iPU1Q==</t>
  </si>
  <si>
    <t>N048 on 21/06/2026 21:00</t>
  </si>
  <si>
    <t>44160e52-b37e-f111-ab0f-000d3a7ee765</t>
  </si>
  <si>
    <t>pYw/+gHzhKz8iCQQdN5DFvpDulFN2G/3pkuikkAMbgSNZwUcVwEGvEhg+G6wztKR+xWhmz05Two2HX4RTVimdw==</t>
  </si>
  <si>
    <t>N048 on 21/06/2026 22:00</t>
  </si>
  <si>
    <t>e2a55a56-b37e-f111-ab0f-7c1e521e7522</t>
  </si>
  <si>
    <t>tgONwLioMyinnra8HQfcLQyre/bbkiCST3yzQyBmk2nhS2U1tQpP2qNXZ2a1rDgtWmew36Bhq+mzTxCifdgSpw==</t>
  </si>
  <si>
    <t>N048 on 21/06/2026 23:00</t>
  </si>
  <si>
    <t>1542035c-b37e-f111-ab0f-7c1e521d6cd8</t>
  </si>
  <si>
    <t>KC4BzDOnnvcmqsIQoOM9AqM2aTGZLkDi4fOfHSPTi3i6+evQ8r14Io5HeYLQDN69Sjx5q5JeyMOVTBxwPsMDjg==</t>
  </si>
  <si>
    <t>N048 on 22/06/2026 00:00</t>
  </si>
  <si>
    <t>a63f6b5c-b37e-f111-ab0f-7c1e521e7522</t>
  </si>
  <si>
    <t>dQ5XCd9sBu/BFnYMeNuzrEnE5EQQDhhfG8XE4wPNB7MmhF+k42cIQOn0XkVdT8+Ps5lnzWoDVCUBag5SCRzyKA==</t>
  </si>
  <si>
    <t>N048 on 22/06/2026 01:00</t>
  </si>
  <si>
    <t>62423a58-b37e-f111-ab0f-7c1e521d6dd0</t>
  </si>
  <si>
    <t>lXtiBv7GdXC9ayq5TRhsU23VDDDB5HWJIFzpwdSNCWk8/BIgCFxRznl7HSVn/dW/qevXyRBz4spU0lFNWj3aYQ==</t>
  </si>
  <si>
    <t>N048 on 22/06/2026 02:00</t>
  </si>
  <si>
    <t>73159b56-b37e-f111-ab0f-6045bdd1b6aa</t>
  </si>
  <si>
    <t>8sJMTbhtGn7q1XvbRdMI3+wHTRU2upbeJkfUgcxzgV9iwlcsFBCtb6mteQ9nDsrN15ICNBIDZ1GsYSTImE3nBA==</t>
  </si>
  <si>
    <t>N048 on 22/06/2026 03:00</t>
  </si>
  <si>
    <t>ac3f6b5c-b37e-f111-ab0f-7c1e521e7522</t>
  </si>
  <si>
    <t>7UEPOwmhTb6yDBQHyhdZjTYKXNpU6CSdBQaoJWHPBfCn/Dc9yMGy/eBn/XBzNp3m3GvTUrOvwePf2QJnWR9spw==</t>
  </si>
  <si>
    <t>N048 on 22/06/2026 04:00</t>
  </si>
  <si>
    <t>aeeb5b59-b37e-f111-ab0e-6045bd12f47d</t>
  </si>
  <si>
    <t>EPHjShNkg8Os2DxjYRcBg3cLP/cLUGwH/GvR8P5uT7/UWVmaIOdsH7Qdv/nVHDv6KUb3Vh7QLWlBHguMfNbXgQ==</t>
  </si>
  <si>
    <t>N048 on 22/06/2026 05:00</t>
  </si>
  <si>
    <t>3a159b56-b37e-f111-ab0f-6045bdd1b6aa</t>
  </si>
  <si>
    <t>XS+R5B5Je40drYhLE5xvQ4E1yDkrGHfEsnAxTGgkjCnJZX4OSG6Nozguj/geMJlDZVzyzFknYj4FF03saK74bg==</t>
  </si>
  <si>
    <t>N048 on 22/06/2026 06:00</t>
  </si>
  <si>
    <t>b2ca5253-b37e-f111-ab0e-6045bd12f47d</t>
  </si>
  <si>
    <t>/xaI5wNFRUWDG4K92i/iASepw3eZlvjuobB/p+aMSMInVJNF75SdrgkmEIpNL5bkzkFHnxq9tyA9J8p4BH3IGg==</t>
  </si>
  <si>
    <t>N048 on 22/06/2026 07:00</t>
  </si>
  <si>
    <t>fcce8558-b37e-f111-ab0f-7c1e521e7d52</t>
  </si>
  <si>
    <t>4HCI5ednGD0prGKbAODZfqzK252fFlvPBco6E2v8jc5+6rIV68oBI5OgWD6g1WaLkgbEZiu76Y+cQFk9crJMTg==</t>
  </si>
  <si>
    <t>N048 on 22/06/2026 08:00</t>
  </si>
  <si>
    <t>5742035c-b37e-f111-ab0f-7c1e521d6cd8</t>
  </si>
  <si>
    <t>VViKHyFFkz8V+Z4OFoPFfY2J4K+1qtiw5NB06u9UeVjEKEcvYJQymQKMzbevUyO1YqBEw+W7bZpF9h0avj1RJQ==</t>
  </si>
  <si>
    <t>N048 on 22/06/2026 09:00</t>
  </si>
  <si>
    <t>ca42035c-b37e-f111-ab0f-7c1e521d6cd8</t>
  </si>
  <si>
    <t>8ZaPv97dumBsUjwnZy2TItBnGLt/2DxGCoadSjQtiyamgftCQjIBX9tbPaO9tttvnxu0VsVT3VcF1RH9KUtddw==</t>
  </si>
  <si>
    <t>N048 on 22/06/2026 10:00</t>
  </si>
  <si>
    <t>6eeb5b59-b37e-f111-ab0e-6045bd12f47d</t>
  </si>
  <si>
    <t>93wd3UTFQXLelKBwabrFjfD/V2BotQ4U8WSyp3Oxje0M5Nz06vWPEADxMdRQCf4ccYhOgmLIhtM7vPdxmrJlkQ==</t>
  </si>
  <si>
    <t>N048 on 22/06/2026 11:00</t>
  </si>
  <si>
    <t>0a5bcf5c-b37e-f111-ab0f-6045bdd1b6aa</t>
  </si>
  <si>
    <t>Bwc2bS0wZzNQ0LIIxuysfFr8pTeQEc9Ly3sXgVLv48RV29uhKprbhfIvpuv+7+ClZwfG88GSUDMSrK5pqwCuig==</t>
  </si>
  <si>
    <t>N048 on 22/06/2026 12:00</t>
  </si>
  <si>
    <t>2e417555-b37e-f111-ab0e-6045bdc1a1ad</t>
  </si>
  <si>
    <t>XKPA+HMzOD+5CKL2OGAk/RcThVN6p9XwGDuuoT3WgCkiQqfWKjOJp3oAmUAr29dBNYEgKvJ4a8NMk4yeeJgUZw==</t>
  </si>
  <si>
    <t>N048 on 22/06/2026 13:00</t>
  </si>
  <si>
    <t>5442035c-b37e-f111-ab0f-7c1e521d6cd8</t>
  </si>
  <si>
    <t>J22uWer10tolxKW6pUuCPoAA59XTiLsddTpIEqY+jzxr5P//SlrBkUOdR+AtyD7b9oIefdEJapRSx3EzQ0pCoQ==</t>
  </si>
  <si>
    <t>N048 on 22/06/2026 14:00</t>
  </si>
  <si>
    <t>4a160e52-b37e-f111-ab0f-000d3a7ee765</t>
  </si>
  <si>
    <t>J+Q1wbzHQOJH8wAh+MKKNqtsEQGO2lJkcd+mHCyRpsY1OtVX1v0cSrWjlWSRLTeINOy22dCilGI3wQXbUL06iA==</t>
  </si>
  <si>
    <t>N048 on 22/06/2026 15:00</t>
  </si>
  <si>
    <t>b0eb5b59-b37e-f111-ab0e-6045bd12f47d</t>
  </si>
  <si>
    <t>2qh528zNQgIKQFV0ZKkPV/f6pYcjQbUyba37OIqGaj8jyNLUQvzlJ9baq0zx9q8RMNkHWRO900fYe1KrWXLFoA==</t>
  </si>
  <si>
    <t>N048 on 22/06/2026 16:00</t>
  </si>
  <si>
    <t>a9159b56-b37e-f111-ab0f-6045bdd1b6aa</t>
  </si>
  <si>
    <t>jTYuXvsZcGcVnYM1QWF4wpIrQ3qHlQGedTP/DPYpBDA8Hi2FyKNsedVBgXksHeJebvQ1r/aKsNt2KfFRR788XA==</t>
  </si>
  <si>
    <t>N048 on 22/06/2026 17:00</t>
  </si>
  <si>
    <t>c542035c-b37e-f111-ab0f-7c1e521d6cd8</t>
  </si>
  <si>
    <t>VE60dLyz9HZkYw5zgzuFeHjHoQ+X5l3NBgeEVcYnaSJidpddA5nnQZT9hfKlcJS29uw3kP1lHOOlakzk4IOhEw==</t>
  </si>
  <si>
    <t>N048 on 22/06/2026 18:00</t>
  </si>
  <si>
    <t>0d5bcf5c-b37e-f111-ab0f-6045bdd1b6aa</t>
  </si>
  <si>
    <t>8qdtibjmzxdxq1N8h3lTXzOFnzO21Rv7NmZtD93MkAypAt1wk8EoQAU73vG5m9bWAHnGEBEQj+qaEjTl7H6fLg==</t>
  </si>
  <si>
    <t>N048 on 22/06/2026 19:00</t>
  </si>
  <si>
    <t>eaf10a56-b37e-f111-ab0f-7c1e521d6cd8</t>
  </si>
  <si>
    <t>NBaBflBKpfWpLTjfABnCEDADGpTKByRdPcEPp5NAcDW3Y2SPeZXcSQML2cWkRbdcqAtLxhXy2xzG/H4W+O3VQw==</t>
  </si>
  <si>
    <t>N048 on 22/06/2026 20:00</t>
  </si>
  <si>
    <t>db8c435e-b37e-f111-ab0f-7c1e521d6dd0</t>
  </si>
  <si>
    <t>HpJ6CrLE5jhSYrLYv/XKE5EnebU1Oh00NkIJOlF4qAGyGuTSyVGuACmkZTu2/6XIM9gI0twTweHnXXcQbh5v0g==</t>
  </si>
  <si>
    <t>N048 on 22/06/2026 21:00</t>
  </si>
  <si>
    <t>37423a58-b37e-f111-ab0f-7c1e521d6dd0</t>
  </si>
  <si>
    <t>SjUTyuWaqSwSUgE5juB8P2ZpQ8BVscwJ6U9c0632bSCBQSjayxoMa6afwxcFohz2PuppfbXVfqP5b5OOc3Wm9Q==</t>
  </si>
  <si>
    <t>N048 on 22/06/2026 22:00</t>
  </si>
  <si>
    <t>b62f595f-b37e-f111-ab0e-6045bd12f47d</t>
  </si>
  <si>
    <t>qfo8xeD7j97bzJnNWJfUmCy/5Qbuzdh/1NjyvXdBou5p6nMlhoMG6Qem309XtiCj/LrKgDu6Q5w6N4yPtlokMA==</t>
  </si>
  <si>
    <t>N048 on 22/06/2026 23:00</t>
  </si>
  <si>
    <t>c142035c-b37e-f111-ab0f-7c1e521d6cd8</t>
  </si>
  <si>
    <t>5q0ReBLYI5aNNkuK5nBD1eq78Xmes4uoYObWG1iItj8ZiOAdfMXHe3yovthLaqcgWH3ERHhqDGxE2Q+XTGCMfQ==</t>
  </si>
  <si>
    <t>N048 on 23/06/2026 00:00</t>
  </si>
  <si>
    <t>7acf8558-b37e-f111-ab0f-7c1e521e7d52</t>
  </si>
  <si>
    <t>Z0i9StywAg2wt9cDSfGAD1qXHyUZFgSdKNjuw4Tn2aQ3bmFLv+Ssp/8WpFRVzlX4DfT8LfnRPNkOgPbFJ/2p3Q==</t>
  </si>
  <si>
    <t>N048 on 23/06/2026 01:00</t>
  </si>
  <si>
    <t>ed407555-b37e-f111-ab0e-6045bdc1a1ad</t>
  </si>
  <si>
    <t>7MkCnABAtWN1RYzv7PwIMarQ6zibgyMjySBEHJF/mwOo88BMgav+8QopNi+vqJJBXVDH7ONz3Mk4Vpm/Iv7JKw==</t>
  </si>
  <si>
    <t>N048 on 23/06/2026 02:00</t>
  </si>
  <si>
    <t>55160e52-b37e-f111-ab0f-000d3a7ee765</t>
  </si>
  <si>
    <t>ccRpMF646pwoqHQMA7FsbxYjiOWCbmKBsituA4ou9AGUF8pmzhTicXvRKPLW1MgjiwsDM4HqkZJq6Xf1+Tz4Iw==</t>
  </si>
  <si>
    <t>N048 on 23/06/2026 03:00</t>
  </si>
  <si>
    <t>c33f6b5c-b37e-f111-ab0f-7c1e521e7522</t>
  </si>
  <si>
    <t>PIt9bFyQ88Ap+fEC4qWB2SFc7R4oxmqTR/oGIaGJ/ZupdygZWolPOQeQU8qh1ZKat8mUHqDofHIRFTfRAW0z2Q==</t>
  </si>
  <si>
    <t>N048 on 23/06/2026 04:00</t>
  </si>
  <si>
    <t>18433a58-b37e-f111-ab0f-7c1e521d6dd0</t>
  </si>
  <si>
    <t>Xg2sBU2yiLghrht0HaB2T7jsNWJs4i8fo2o6uewYOSqKHZPU3cl0gHxmMgLEF2w1c0EVLKkiKmYEtR6omEXGBQ==</t>
  </si>
  <si>
    <t>N048 on 23/06/2026 05:00</t>
  </si>
  <si>
    <t>21433a58-b37e-f111-ab0f-7c1e521d6dd0</t>
  </si>
  <si>
    <t>VPxdMYqF958+Gnb9NjMPR19QU/8f3CA4dFzUt+bl4uc3LhpaFn4aEnnsgo7QAEtbE201Md2PPPUq7x69YDj+0g==</t>
  </si>
  <si>
    <t>N048 on 23/06/2026 06:00</t>
  </si>
  <si>
    <t>bbef0a56-b37e-f111-ab0f-7c1e521d6cd8</t>
  </si>
  <si>
    <t>zY2B71o73ecR2L60e+9c6lNG4K/e76BZ9RAD0xLqw7cBd70H3MwfIRRgYz0KguVtgwHWSNu19WR/hnVd0yQUDg==</t>
  </si>
  <si>
    <t>N048 on 23/06/2026 07:00</t>
  </si>
  <si>
    <t>46463f52-b37e-f111-ab0f-7c1e521d6dd0</t>
  </si>
  <si>
    <t>kPHg8IKBM5XUT7BpMUq1fGodv+0KIsx+BOypckC0VdgplMDG2528u3iOk4wp9duoZ/VajTxraOINZmG5ltmGcA==</t>
  </si>
  <si>
    <t>N048 on 23/06/2026 08:00</t>
  </si>
  <si>
    <t>0ea65a56-b37e-f111-ab0f-7c1e521e7522</t>
  </si>
  <si>
    <t>kaNIeGS3L95pXnXaovaGHk69FC3GBpQwhnDk3jmwdO+haba7fOl0cUazObwHNFegp98+4IPEqvbWeXgABbzHJg==</t>
  </si>
  <si>
    <t>N048 on 23/06/2026 09:00</t>
  </si>
  <si>
    <t>0ca65a56-b37e-f111-ab0f-7c1e521e7522</t>
  </si>
  <si>
    <t>XlteybxgYjWqrN/uw4ytARaI5kv9g2AjRVqaPL4cIqiyzTPsKYtONsQbEF5TsRpC4QG1Vf5WmDre3miYd9SEUA==</t>
  </si>
  <si>
    <t>N048 on 23/06/2026 10:00</t>
  </si>
  <si>
    <t>96407555-b37e-f111-ab0e-6045bdc1a1ad</t>
  </si>
  <si>
    <t>6J5sGa3evVrwkxCla+Ha4fxMc2J3tp9oHNLfY7A2l6QXe1saIrntqu6sezbOarhDWx3ZA1tohsa0EYUIvzVHkQ==</t>
  </si>
  <si>
    <t>N048 on 23/06/2026 11:00</t>
  </si>
  <si>
    <t>7a407555-b37e-f111-ab0e-6045bdc1a1ad</t>
  </si>
  <si>
    <t>4FWAzqgqsnNpp3u20p9edmUa1STKl8D6rBkp/YHOBpA8sQN7KXeKKS/pABu2qirebsH9kg/GagRwCwJG57LixQ==</t>
  </si>
  <si>
    <t>N048 on 23/06/2026 12:00</t>
  </si>
  <si>
    <t>c1ea5b59-b37e-f111-ab0e-6045bd12f47d</t>
  </si>
  <si>
    <t>hlZuTuuQQtqVhQaKz8cJjqtEFAvehMOFodjv895Q8iT25SzVbLuBAK3uNO9YCf5/MPCAAgG1JFOLzvsfKsN3yQ==</t>
  </si>
  <si>
    <t>N048 on 23/06/2026 13:00</t>
  </si>
  <si>
    <t>ff202358-b37e-f111-ab0f-000d3a7ee765</t>
  </si>
  <si>
    <t>DcTE1RtSAruA000Pxk4ZNzN/OkHYWM+GwiQ3dHY5JeKSfM4QXXAgHcB5WBMGwn3k3/H0HKkcpjvF55SHjBp/2g==</t>
  </si>
  <si>
    <t>N048 on 23/06/2026 14:00</t>
  </si>
  <si>
    <t>ebef0a56-b37e-f111-ab0f-7c1e521d6cd8</t>
  </si>
  <si>
    <t>crbCDAnqpJE2r5oeEhY4iams6dHi1UFMLEvd9ewIfnpwqJVAl4IrXyNK5f8ot1gCoUbCzFCnec09aj8Aq7flNQ==</t>
  </si>
  <si>
    <t>N048 on 23/06/2026 15:00</t>
  </si>
  <si>
    <t>dc423a58-b37e-f111-ab0f-7c1e521d6dd0</t>
  </si>
  <si>
    <t>1iNjROroW5kKxPbfpAzVBP9HOEvKLpZ6T0q+vTkXGfwVFC+3xxXah0fiJhFCtHX9JUyeI4NY4/9hZ9/LW8QeMw==</t>
  </si>
  <si>
    <t>N048 on 23/06/2026 16:00</t>
  </si>
  <si>
    <t>5a160e52-b37e-f111-ab0f-000d3a7ee765</t>
  </si>
  <si>
    <t>IcaWPjhCXzrDnu/Ex2NqUhkLgvD0riErkU1Kh/hYjvfUTfBr56n+AIwGMIz1xxqcvpdmQyHpMDd6w57uBcTYBw==</t>
  </si>
  <si>
    <t>N048 on 23/06/2026 17:00</t>
  </si>
  <si>
    <t>a0202358-b37e-f111-ab0f-000d3a7ee765</t>
  </si>
  <si>
    <t>eF8rJuvea0KWXvsAeeToKk2GyLfiVt4WXI5Q3w/OXr7fFpC1MBr3pNwe+7dWdpxVfIjW5WZSBUQyyewE7d7zNQ==</t>
  </si>
  <si>
    <t>N048 on 23/06/2026 18:00</t>
  </si>
  <si>
    <t>c642035c-b37e-f111-ab0f-7c1e521d6cd8</t>
  </si>
  <si>
    <t>NuaKAq55sQHHKDM6qSasQdEEibjASsi0wrMfWypIs24ZSvKYtzGC8m1vDInZE4Y/XkyXvqOJ0d5elLCFhdhdCQ==</t>
  </si>
  <si>
    <t>N048 on 23/06/2026 19:00</t>
  </si>
  <si>
    <t>fa407555-b37e-f111-ab0e-6045bdc1a1ad</t>
  </si>
  <si>
    <t>NLiV+ainvblHJWIbP7Z5P23jnHMTKd//A1VJpge9J24Xoz5onLNMMha1X7+Yzh0FqatQQjjluEHSRji8KzvWYQ==</t>
  </si>
  <si>
    <t>N048 on 23/06/2026 20:00</t>
  </si>
  <si>
    <t>71ca5253-b37e-f111-ab0e-6045bd12f47d</t>
  </si>
  <si>
    <t>q0ZjtqG3JkoWE1cavgVmRHVRIsb8CmRrR484kOvHsUPk/+LfSlMhKLTxZbEEXsRlxRnKi+1/I+7PKRFPzbUIcg==</t>
  </si>
  <si>
    <t>N048 on 23/06/2026 21:00</t>
  </si>
  <si>
    <t>c7a65a56-b37e-f111-ab0f-7c1e521e7522</t>
  </si>
  <si>
    <t>+4crvYeWIs/ur8GLh84VE3izgf00J5r7ngynWtKPQSXRBzbz1zg9LenBx9ueiAaJ+A5fpwyE5OrOwzUdtY0ANA==</t>
  </si>
  <si>
    <t>N048 on 23/06/2026 22:00</t>
  </si>
  <si>
    <t>3bca5253-b37e-f111-ab0e-6045bd12f47d</t>
  </si>
  <si>
    <t>S7vRMydNaN/djDk5hgMKlK2jPz2/wVngTvmgiC5eLQN5l/Sxd48P4OMq/hgjzF+VsQv2a3EdruQpG7diimYuRg==</t>
  </si>
  <si>
    <t>N048 on 23/06/2026 23:00</t>
  </si>
  <si>
    <t>d7159b56-b37e-f111-ab0f-6045bdd1b6aa</t>
  </si>
  <si>
    <t>yYfgkmRbL6dT6j6UCCud2mNJtuNaD7sc+KtcqC5sD4NL4mp8eB5l31dCs6vku1umIBwGa4ONwf2LKRxb3h3BiQ==</t>
  </si>
  <si>
    <t>N048 on 24/06/2026 00:00</t>
  </si>
  <si>
    <t>ce42035c-b37e-f111-ab0f-7c1e521d6cd8</t>
  </si>
  <si>
    <t>PIyDIJ7fpFpJUqqX40tD2F246WpEG1ncKe8ecS0EIn59rpSC94knXYdJJSkbA9ggKOs5D1PM3Y+a4qACA5aISw==</t>
  </si>
  <si>
    <t>N048 on 24/06/2026 01:00</t>
  </si>
  <si>
    <t>dc3f6b5c-b37e-f111-ab0f-7c1e521e7522</t>
  </si>
  <si>
    <t>iqMyJxRXkDJ+oqXRCyk08LmNLEjkZas+DfwmilawMVvNGODO9/zHvvr2cr5DqEYrjkM/VQa/z0VK5ZUSl+Xd1A==</t>
  </si>
  <si>
    <t>N048 on 24/06/2026 02:00</t>
  </si>
  <si>
    <t>ab3f6b5c-b37e-f111-ab0f-7c1e521e7522</t>
  </si>
  <si>
    <t>aoX/9JaAuFS2mAH/Z5UtLumOi+u2ks73RCL1VZVWXzSo2J3Z1sqkUnXQv8dLcMWCjMzYoakmrgrGBhid1OBFjg==</t>
  </si>
  <si>
    <t>N048 on 24/06/2026 03:00</t>
  </si>
  <si>
    <t>65f10a56-b37e-f111-ab0f-7c1e521d6cd8</t>
  </si>
  <si>
    <t>JjwSOfNZa/YgmEICKLkGkUwb6CIC7FmBt2LdLTJNjp3LWXeEVTI9znuAd3KJVDCuzbagBHRPiTwsfHDgCI2qXQ==</t>
  </si>
  <si>
    <t>N048 on 24/06/2026 04:00</t>
  </si>
  <si>
    <t>2ea65a56-b37e-f111-ab0f-7c1e521e7522</t>
  </si>
  <si>
    <t>GHUFry3qtRXYgMJBq4XdfzpdkQvLizLCUAFFHLlOhs8UM/A2sfwgCSMkPCT1uPuOaKHX1ey/kOVMjLvHbvMeJg==</t>
  </si>
  <si>
    <t>N048 on 24/06/2026 05:00</t>
  </si>
  <si>
    <t>9c202358-b37e-f111-ab0f-000d3a7ee765</t>
  </si>
  <si>
    <t>8poh4ENftRwnhd2HFsgqQIINBzE7a+JwiOdgetxUyF+7L9VT3n2cFMF9RhHD3SOh726rrpVVmKry/ZPE0wQapA==</t>
  </si>
  <si>
    <t>N048 on 24/06/2026 06:00</t>
  </si>
  <si>
    <t>14159b56-b37e-f111-ab0f-6045bdd1b6aa</t>
  </si>
  <si>
    <t>Yau1U6xASsEFZGHUxnHsryDw5E6+HCAYS7617c1Py2yTisr4xBdenZPtbGskug4MirVIPfJXprspT2ltVRC8Zw==</t>
  </si>
  <si>
    <t>N048 on 24/06/2026 07:00</t>
  </si>
  <si>
    <t>f3149b56-b37e-f111-ab0f-6045bdd1b6aa</t>
  </si>
  <si>
    <t>3cCZJ6JdUhXN4fwg36hvTQ+jgFeAEvAsB5KI8h47TkVo8xe7YZCz9NilDVx2H254L/bmuccDs4cWDAmMzu881Q==</t>
  </si>
  <si>
    <t>N048 on 24/06/2026 08:00</t>
  </si>
  <si>
    <t>60423a58-b37e-f111-ab0f-7c1e521d6dd0</t>
  </si>
  <si>
    <t>FLioP3LsR66HOlFKJ9HnH9/SwS/n/34HWAKcNW3sgsQkXn4pR3fliIRCQPY++askL3cktYE+1Ptb1qIVL77JKQ==</t>
  </si>
  <si>
    <t>N048 on 24/06/2026 09:00</t>
  </si>
  <si>
    <t>6e160e52-b37e-f111-ab0f-000d3a7ee765</t>
  </si>
  <si>
    <t>ty9NboHuW0fzTjpFEV7graUHiSOouPGm9w1PXXFaST17j+1jF08ELhsmxdNwP7iYFclfiCFsDx5PvYPbiAck3A==</t>
  </si>
  <si>
    <t>N048 on 24/06/2026 10:00</t>
  </si>
  <si>
    <t>0e212358-b37e-f111-ab0f-000d3a7ee765</t>
  </si>
  <si>
    <t>FyTb2WzHfPW/xMtgoAJLdF+EZQpKw7Df/OZtkbM0Jxxeoheiztx9hkZSokyZve+cItG+2znZOuRiUiSOKoCO3w==</t>
  </si>
  <si>
    <t>N048 on 24/06/2026 11:00</t>
  </si>
  <si>
    <t>bdca5253-b37e-f111-ab0e-6045bd12f47d</t>
  </si>
  <si>
    <t>hKiP9khhe9OXRBK1F1MEILECukXzhOBbFRvc9LcuBH/Oo3hM2VJkBLiiIHLpyHnAmdx06xQYgWpaZovRK+BILQ==</t>
  </si>
  <si>
    <t>N048 on 24/06/2026 12:00</t>
  </si>
  <si>
    <t>7c463f52-b37e-f111-ab0f-7c1e521d6dd0</t>
  </si>
  <si>
    <t>/yIlaYXs3mGUGlNDrvYegNdfKQe217QpXQMsyjKDHWYvtUiHT/CGvj9ds6lwazbz8iC1W6dbuXnmpsBu8bl9BA==</t>
  </si>
  <si>
    <t>N048 on 24/06/2026 13:00</t>
  </si>
  <si>
    <t>69eb5b59-b37e-f111-ab0e-6045bd12f47d</t>
  </si>
  <si>
    <t>lLddbWL+RrOZVecCSXzSKIX9Jo6MwHJOp7rUbR+EqdqRflIEdNLtlF2UQLDYZwHhbgXc3A8z74XksLuVRQ17zQ==</t>
  </si>
  <si>
    <t>N048 on 24/06/2026 14:00</t>
  </si>
  <si>
    <t>4701e04f-b37e-f111-ab0f-7c1e521d6cd8</t>
  </si>
  <si>
    <t>uIRP0LSvQ5XLqfzUrcSvwyCi6QcVNjaMIgrMe2kHqrqfGr9VHZDUpLPQvlnU47zF3EFOeJOJlWibnwC6Y+AVpg==</t>
  </si>
  <si>
    <t>N048 on 24/06/2026 15:00</t>
  </si>
  <si>
    <t>63ea5b59-b37e-f111-ab0e-6045bd12f47d</t>
  </si>
  <si>
    <t>74lC1QAqPyLdD0XkGdydQBxAfqMi2Eft7ePbH66spugbH5uIjktnNxqy2R2hbqQg236+G3QAYCZPnGLVtY8Sxg==</t>
  </si>
  <si>
    <t>N048 on 24/06/2026 16:00</t>
  </si>
  <si>
    <t>43a65a56-b37e-f111-ab0f-7c1e521e7522</t>
  </si>
  <si>
    <t>HIgVLvJTU0tlrImXLmS706cxGS2xNM8NAm1gjSb9hMJDJa24VUg2jpl0PgRSboed6Vm1Ce/VXEXAtdjw80cxLQ==</t>
  </si>
  <si>
    <t>N048 on 24/06/2026 17:00</t>
  </si>
  <si>
    <t>cd8c435e-b37e-f111-ab0f-7c1e521d6dd0</t>
  </si>
  <si>
    <t>QMmKaeiP2sBXt+9CDBawkC/KtyfvBK5mv+nq3undtHrBqu1DAQUvHQ6IlPazPRUQ4SiBvbcR3jRdVvBrOgTTHw==</t>
  </si>
  <si>
    <t>N048 on 24/06/2026 18:00</t>
  </si>
  <si>
    <t>21b36d5b-b37e-f111-ab0e-6045bdc1a1ad</t>
  </si>
  <si>
    <t>vkz6jVD4TweYg6RPr+uRvrvUjCD0FxkuanGaamNEC+vt+ZLjncR4PyWL2XID3/avHgnU+9y6gjvJ1D4N7LwsbA==</t>
  </si>
  <si>
    <t>N048 on 24/06/2026 19:00</t>
  </si>
  <si>
    <t>3d160e52-b37e-f111-ab0f-000d3a7ee765</t>
  </si>
  <si>
    <t>6GnTMvKpP4N7IZ0jIRXOHZol5bvBcRJqRvlE7C3hzVF8ymoY4cKkOgjQpFjO/iRPIiN/WkyR6GZs83F3Gbq5Mw==</t>
  </si>
  <si>
    <t>N048 on 24/06/2026 20:00</t>
  </si>
  <si>
    <t>4ea65a56-b37e-f111-ab0f-7c1e521e7522</t>
  </si>
  <si>
    <t>3KFoHV/Sm3RU3jagIXkEa3WJV2Ym+d/ekIteE+k4nAc0R+Xk3Ph0H2tx5N4NZPxzX3b1N11WzQlDotlNDuWWWg==</t>
  </si>
  <si>
    <t>N048 on 24/06/2026 21:00</t>
  </si>
  <si>
    <t>6df10a56-b37e-f111-ab0f-7c1e521d6cd8</t>
  </si>
  <si>
    <t>+sSzDFM7+s5VJbphnSlsDiz4cGzweDAhIJtF3VguBhpYMOWIpEFDOB3Z/W5yMVDb9Vkkle7VOa/wrTiSCK89vg==</t>
  </si>
  <si>
    <t>N048 on 24/06/2026 22:00</t>
  </si>
  <si>
    <t>733f6b5c-b37e-f111-ab0f-7c1e521e7522</t>
  </si>
  <si>
    <t>QGPf67Wip1JwwQf07/m0hT/vylH8iovqcNcN1Qh4k0zDxxlvn1QH4wolJpBUp4AYt5HD7/+0QH4OSnrpbuPf5Q==</t>
  </si>
  <si>
    <t>N048 on 24/06/2026 23:00</t>
  </si>
  <si>
    <t>cfa65a56-b37e-f111-ab0f-7c1e521e7522</t>
  </si>
  <si>
    <t>x/7jvR9RPg8hIY1C7Y6+ZGD9Vk/OPG1A13L63zxUWVYzflTsisfevY1SnQg5w1beNTKrxgvV7TBscygIYVYq+w==</t>
  </si>
  <si>
    <t>N048 on 25/06/2026 00:00</t>
  </si>
  <si>
    <t>16159b56-b37e-f111-ab0f-6045bdd1b6aa</t>
  </si>
  <si>
    <t>7lhrODj8uJvRP8T/zn2adNkMtM1WIrOB3yoXldxrezazZnLtLsvBKZGrX4QRdZNWk7iNawQ2x78hJStUHEVfAw==</t>
  </si>
  <si>
    <t>N048 on 25/06/2026 01:00</t>
  </si>
  <si>
    <t>f1b26d5b-b37e-f111-ab0e-6045bdc1a1ad</t>
  </si>
  <si>
    <t>cqHmmhDpeztmS84VwV+F2mgPmyw7AwRxCXaPkoWTNXhcNAb1HYzXNxvIblMUU8r9EZUBOBE4Q7S1O7Oj/Vkg0Q==</t>
  </si>
  <si>
    <t>N048 on 25/06/2026 02:00</t>
  </si>
  <si>
    <t>df579450-b37e-f111-ab0f-6045bdd1b6aa</t>
  </si>
  <si>
    <t>Ng2iLTH+xRW5ioyt3N1vCSgfliOGgOEfJKhJDlQy6THV7g0yJv5uuDMUalxJpDFhKcxj+51TvfecM1Ds8i0SPw==</t>
  </si>
  <si>
    <t>N048 on 25/06/2026 03:00</t>
  </si>
  <si>
    <t>02433a58-b37e-f111-ab0f-7c1e521d6dd0</t>
  </si>
  <si>
    <t>w2FZZFZrQIWgrjA7EhjVfAihxHMAKtSrotsKkOq8WK0iLhX6LHjFkHV3TotVV4aHVE+HLGuPVj28gc/AihOCxQ==</t>
  </si>
  <si>
    <t>N048 on 25/06/2026 04:00</t>
  </si>
  <si>
    <t>8fa05850-b37e-f111-ab0f-7c1e521e7522</t>
  </si>
  <si>
    <t>C3aD74IFm67PU4won6p4E1KkF8LDsL8b4Jp15fFOPZkAdyNv8rxxBp1zJQFWfkZsCUGjuDw/l2cpGw+tBKt+Sw==</t>
  </si>
  <si>
    <t>N048 on 25/06/2026 05:00</t>
  </si>
  <si>
    <t>d6202358-b37e-f111-ab0f-000d3a7ee765</t>
  </si>
  <si>
    <t>RyvQjex8TTaE8w9TAZXYqGc43AmSoC2+5eGOwYduWtrxEUqh7oIYA2RhiDH2tZ59ZzHBADbNuqZKB75x/vhunA==</t>
  </si>
  <si>
    <t>N048 on 25/06/2026 06:00</t>
  </si>
  <si>
    <t>98eb5b59-b37e-f111-ab0e-6045bd12f47d</t>
  </si>
  <si>
    <t>8TZahdroJ8O8Ejaj7SU92wjDlwLjFc1i3rcCLQELpwUi3MKe5Iy3su240fdQ2Pu01bEX9sdcZC0HumKJlHp5pg==</t>
  </si>
  <si>
    <t>N048 on 25/06/2026 07:00</t>
  </si>
  <si>
    <t>c3b26d5b-b37e-f111-ab0e-6045bdc1a1ad</t>
  </si>
  <si>
    <t>H0fW6wG8dDRFyBWqaeiBXS9QAo7TsyPQYAGBWumfN8ThQqDacJojY9cdPgFAWen2fqI4xmHxQTIAFmwPwcUmEA==</t>
  </si>
  <si>
    <t>N048 on 25/06/2026 08:00</t>
  </si>
  <si>
    <t>6e3f6b5c-b37e-f111-ab0f-7c1e521e7522</t>
  </si>
  <si>
    <t>q2+cWHHcwSb+mw+WdQ2RQjomOkb2goWd++zqEIq1E0t0JdXe2pk1IIHtDlgnKLW0pM41YrPkUvAV6THkXQSlwg==</t>
  </si>
  <si>
    <t>N048 on 25/06/2026 09:00</t>
  </si>
  <si>
    <t>96eb5b59-b37e-f111-ab0e-6045bd12f47d</t>
  </si>
  <si>
    <t>Eh4QIBF+k/HbWWyw4kXX+OMRHLWIpy73YZvtngkcN0L1j3KZlSpunc33cGf80Jh9RBEGJB2srDFwaXzKe3nkUA==</t>
  </si>
  <si>
    <t>N048 on 25/06/2026 10:00</t>
  </si>
  <si>
    <t>80f10a56-b37e-f111-ab0f-7c1e521d6cd8</t>
  </si>
  <si>
    <t>mkycbPlbOoV01rJqhgvZvySqu4iM6DVn1p9oM/LmlzMnX4GQa7BhFpWjR4UlyfzPx+szty2T+b/mBb/eXlyhng==</t>
  </si>
  <si>
    <t>N048 on 25/06/2026 11:00</t>
  </si>
  <si>
    <t>e7b26d5b-b37e-f111-ab0e-6045bdc1a1ad</t>
  </si>
  <si>
    <t>lEOKrjWF5iOuFc0isXcPHGzb0dhORf0Wx94es2KXhOQ0UHToqxOnw7EbfSZyrjRryFVTdftZDzHeC4WnCGMzQQ==</t>
  </si>
  <si>
    <t>N048 on 25/06/2026 12:00</t>
  </si>
  <si>
    <t>67eb5b59-b37e-f111-ab0e-6045bd12f47d</t>
  </si>
  <si>
    <t>kI16UMme3Ti38QlJTW6byyun2b0w7uzujqFzyY7gdHtcpKMkGSZgw43+Z9+otdk4RDsDV3jHvAN/gjO7Kvj3mw==</t>
  </si>
  <si>
    <t>N048 on 25/06/2026 13:00</t>
  </si>
  <si>
    <t>9e202358-b37e-f111-ab0f-000d3a7ee765</t>
  </si>
  <si>
    <t>BLdcw+ct5Lhp3X/5SgVEWCT+2MS6GPHiZO4m+hWpjT0mXcT7ujDhZsuDpeQgnKv3BfSl0vXC3oHbB3+FM/8QdA==</t>
  </si>
  <si>
    <t>N048 on 25/06/2026 14:00</t>
  </si>
  <si>
    <t>06a65a56-b37e-f111-ab0f-7c1e521e7522</t>
  </si>
  <si>
    <t>3WQhdmThYut0RHmDOvLS0cfr3PSGOAAunL6tQoyqUswPG6V2a1KACzp0flPsF89TD/S8TwbX/sSmGg0SQwlatQ==</t>
  </si>
  <si>
    <t>N048 on 25/06/2026 15:00</t>
  </si>
  <si>
    <t>5b423a58-b37e-f111-ab0f-7c1e521d6dd0</t>
  </si>
  <si>
    <t>5A39j89N+8T/ZXwMIMLj+hVJfEVuJgM4HQ32ByV8xN+XxWbAU/ATGXfKJKSuQshF6/2LJYRUbqbhurYIjp3bbQ==</t>
  </si>
  <si>
    <t>N048 on 25/06/2026 16:00</t>
  </si>
  <si>
    <t>4ca65a56-b37e-f111-ab0f-7c1e521e7522</t>
  </si>
  <si>
    <t>w0sl6bH7d+5u/mmyEPOmJpodimoVfpKa+UAkwvIj3R6HB67XvYERqjUdZ+vImG1Mg8iWruShC4mQNzq+LM6Q+Q==</t>
  </si>
  <si>
    <t>N048 on 25/06/2026 17:00</t>
  </si>
  <si>
    <t>00a65a56-b37e-f111-ab0f-7c1e521e7522</t>
  </si>
  <si>
    <t>ncjhM+CbKI5wA3rCCk9mr4pbu6HBlrOpmKWpWo0q+T92vILJ9SHvxvV7cn7L8QoWWSTXtxJ3pSfgBSmtKdc9SA==</t>
  </si>
  <si>
    <t>N048 on 25/06/2026 18:00</t>
  </si>
  <si>
    <t>4642035c-b37e-f111-ab0f-7c1e521d6cd8</t>
  </si>
  <si>
    <t>4tvaVKY/qR8x0nrcxHQ93XBerK+3KnuC6ZctKA8pzoZKFu0zgbHPWy6+WSuQcA1cDe/2UOYcNijbGP2xAOooCw==</t>
  </si>
  <si>
    <t>N048 on 25/06/2026 19:00</t>
  </si>
  <si>
    <t>a9eb5b59-b37e-f111-ab0e-6045bd12f47d</t>
  </si>
  <si>
    <t>qMUC4Rc9zDJdXNAGsL4EnoDHFlYVigvZT/iyU/9AcmD+SuV3p+MmRQdGhc6jTHk7Kc1Kzvc1h9/Lp0yBbDTLRA==</t>
  </si>
  <si>
    <t>N048 on 25/06/2026 20:00</t>
  </si>
  <si>
    <t>f2cf8558-b37e-f111-ab0f-7c1e521e7d52</t>
  </si>
  <si>
    <t>b+92pQl2N2OBeW7RYuI2L3ZcKGxl+4tmkgl4/0w/9RPVoybih3f0lcs95uOZlQJLrWPduDVmb5bYGJ/By4k0/Q==</t>
  </si>
  <si>
    <t>N048 on 25/06/2026 21:00</t>
  </si>
  <si>
    <t>c5407555-b37e-f111-ab0e-6045bdc1a1ad</t>
  </si>
  <si>
    <t>O00nY6eie5RWg7+Wux//8FbEw49iH/IRcL9DmnEdaSRW8pMjt+oJvX4ZcNmw+RY9g5i/3LMVziFXAuIq9LcA5Q==</t>
  </si>
  <si>
    <t>N048 on 25/06/2026 22:00</t>
  </si>
  <si>
    <t>e9cf8558-b37e-f111-ab0f-7c1e521e7d52</t>
  </si>
  <si>
    <t>Ez+1kPPm1DE7BAsLr5E4ryh+pwdc6DrtS8soCgAcLABd29t9APFhBRilRbuCehMZDtPfJNFOuY6p3JAHpnax+w==</t>
  </si>
  <si>
    <t>N048 on 25/06/2026 23:00</t>
  </si>
  <si>
    <t>70160e52-b37e-f111-ab0f-000d3a7ee765</t>
  </si>
  <si>
    <t>GbHFanCUUM730U8zhns3fdYjVvsWqoIruaFcywuekYcT1zyNw7LXYy07mJYuwVgIkL9e4KG3mwltVSPklYUYkQ==</t>
  </si>
  <si>
    <t>N048 on 26/06/2026 00:00</t>
  </si>
  <si>
    <t>5142035c-b37e-f111-ab0f-7c1e521d6cd8</t>
  </si>
  <si>
    <t>yYyDzVA+jdV+Rg8UdnQ0qXlmq9cQk+1A0Z84wqIJPX8VAlgUfI0qaF6jLwDdxO7K2NLYr490d6l9Wq06trmbeA==</t>
  </si>
  <si>
    <t>N048 on 26/06/2026 01:00</t>
  </si>
  <si>
    <t>d4423a58-b37e-f111-ab0f-7c1e521d6dd0</t>
  </si>
  <si>
    <t>HhYLM0byIqn5OPJeK4xVlRT31ZmCOlhmguoIQte80yxjCI/CE+Gv8DdN3+5aY4CtwRLRqo4mYLJcFXijRfx/CA==</t>
  </si>
  <si>
    <t>N048 on 26/06/2026 02:00</t>
  </si>
  <si>
    <t>a23f6b5c-b37e-f111-ab0f-7c1e521e7522</t>
  </si>
  <si>
    <t>iDIa67oluk2Q8Z7+RKFd12niBvg3sCFfWJDn+vqK3QmpGkjpVjssCDzgr9sotTf6GaLtUkckj867oYIYfIIPYw==</t>
  </si>
  <si>
    <t>N048 on 26/06/2026 03:00</t>
  </si>
  <si>
    <t>b9eb5b59-b37e-f111-ab0e-6045bd12f47d</t>
  </si>
  <si>
    <t>1oQSgGOQ1L8xQg6ZeGhzsPYKvQBAi3tMWx+P3Q0mD9DwLHk6cIVhUZbY3gjaHE9kY5VzeWD2Ei2NII/O4DkowQ==</t>
  </si>
  <si>
    <t>N048 on 26/06/2026 04:00</t>
  </si>
  <si>
    <t>80cf8558-b37e-f111-ab0f-7c1e521e7d52</t>
  </si>
  <si>
    <t>O/vR5HFpvpIvoBKjwOsmS+SRl0wo39XPiy6O3yvYFdx6TmbGT1FkGBfb+r8ZbwZ0uLfktW9y8KZJhzSjRnngcQ==</t>
  </si>
  <si>
    <t>N048 on 26/06/2026 05:00</t>
  </si>
  <si>
    <t>05417555-b37e-f111-ab0e-6045bdc1a1ad</t>
  </si>
  <si>
    <t>9IKy3dkt71dZYKQLXB9jSMbmgewNKFJ3zMlUH5bEJ9FLQ6t+xe4ZdV118R1+wwLY7zG7o4taKA0PyMV9TwqK3A==</t>
  </si>
  <si>
    <t>N048 on 26/06/2026 06:00</t>
  </si>
  <si>
    <t>03212358-b37e-f111-ab0f-000d3a7ee765</t>
  </si>
  <si>
    <t>xVFQVQEBQO++0E7k/B+I6kXF5QUsKSba9dHwMxmR68nURmxHp5JTzztO5wJtkwF5dki3OaVwcVzA6X4Z9VURQg==</t>
  </si>
  <si>
    <t>N048 on 26/06/2026 07:00</t>
  </si>
  <si>
    <t>40417555-b37e-f111-ab0e-6045bdc1a1ad</t>
  </si>
  <si>
    <t>RvyvDPCVK4rS6h25OTsvl7MFKIRrK3M5PPEAOaFzAneGyeZpvUuy0dgesuD5zXR9LJ3GtNtYBy7NbNcJGv+x8A==</t>
  </si>
  <si>
    <t>N048 on 26/06/2026 08:00</t>
  </si>
  <si>
    <t>7e417555-b37e-f111-ab0e-6045bdc1a1ad</t>
  </si>
  <si>
    <t>O0dEkYJLrBEo7X4dKsyP8bWNoGggDltlyVY++XhN17AbXFjOa6FOh7l1PY4xmr48vh2WAl4ubMytWumtHc18zQ==</t>
  </si>
  <si>
    <t>N048 on 26/06/2026 09:00</t>
  </si>
  <si>
    <t>4b42035c-b37e-f111-ab0f-7c1e521d6cd8</t>
  </si>
  <si>
    <t>3vUeuFbhqOcEZ8fIVcQX0ATKgIWdhpbhkiYOmMaCuM6FGyshMLJxMo8T08YWjPHzxseVb1tZ6Hu5dGVTAux0jg==</t>
  </si>
  <si>
    <t>N048 on 26/06/2026 10:00</t>
  </si>
  <si>
    <t>73eb5b59-b37e-f111-ab0e-6045bd12f47d</t>
  </si>
  <si>
    <t>cjewG1n6LIekf1sgDJ65bK8IKwb5+JkmDylEjpRF1Hq9OJvZ3oFYpUQL0Il7NqRBhR23SoR1G+zuYEDiZ1sU0Q==</t>
  </si>
  <si>
    <t>N048 on 26/06/2026 11:00</t>
  </si>
  <si>
    <t>c5202358-b37e-f111-ab0f-000d3a7ee765</t>
  </si>
  <si>
    <t>mHxxEWRO4XlP41W3T/NG/tEwUbn5bxP0z/bSaNBWGNuyB7Q+//dni9VJh6tKjsCx0jAreO+L5LlzF4729vvqYw==</t>
  </si>
  <si>
    <t>N048 on 26/06/2026 12:00</t>
  </si>
  <si>
    <t>74463f52-b37e-f111-ab0f-7c1e521d6dd0</t>
  </si>
  <si>
    <t>R0N0z6VLjtMMM9pzvTaUw3KFvKlOzjdTmZRyl5D+tfWHKffErrIcoqmdGjERCNZEwtSKE5FIZ8WHIXz1j0zMLg==</t>
  </si>
  <si>
    <t>N048 on 26/06/2026 13:00</t>
  </si>
  <si>
    <t>d9159b56-b37e-f111-ab0f-6045bdd1b6aa</t>
  </si>
  <si>
    <t>GGvj27X8Hn6oRjCEiQLIcpbizjIyfxczGXDPmiztZ+pE50a55Eim8slKwURjuDwCHfTddWfustmKKlbO7K70MQ==</t>
  </si>
  <si>
    <t>N048 on 26/06/2026 14:00</t>
  </si>
  <si>
    <t>538c435e-b37e-f111-ab0f-7c1e521d6dd0</t>
  </si>
  <si>
    <t>vdOH2SuLl+KrlIphbCnkFPaxTRgY5sDgP6bSzgUttq58laJ1H3K2wjWyEsnnDb9vokak8XNh7lQHFAJdpxKbaA==</t>
  </si>
  <si>
    <t>N048 on 26/06/2026 15:00</t>
  </si>
  <si>
    <t>897c5652-b37e-f111-ab0f-7c1e521e7d52</t>
  </si>
  <si>
    <t>la0Upd5LTldhhtwHLSb7VWQTcIE1CF5Qrbel9O1+MiO1v1NAcz8LxdqKEj4G+BQ1SUSV7zTmWieaW32QQUv/zQ==</t>
  </si>
  <si>
    <t>N048 on 26/06/2026 16:00</t>
  </si>
  <si>
    <t>68453f52-b37e-f111-ab0f-7c1e521d6dd0</t>
  </si>
  <si>
    <t>0ZCmxzcQQiWNmMawQBOV2QEV5L7GvtT7erd5tD/OGFc25mmdv3+KtoQBML0HR2BwMXHOSRMeaMj0uYSUdPt0YQ==</t>
  </si>
  <si>
    <t>N048 on 26/06/2026 17:00</t>
  </si>
  <si>
    <t>ef5acf5c-b37e-f111-ab0f-6045bdd1b6aa</t>
  </si>
  <si>
    <t>E0nSJFLiRa+gGCR+Pv4y7IZ3klBClrujDHeaSJV7QBhpjeviFfn3fH+ADdBjKZoG+lJHW/nmxMW8++RFa0e0iA==</t>
  </si>
  <si>
    <t>N048 on 26/06/2026 18:00</t>
  </si>
  <si>
    <t>3142035c-b37e-f111-ab0f-7c1e521d6cd8</t>
  </si>
  <si>
    <t>2+zPjphwBnisnE+FNVmzkjdYVUVb4IfNbZ7Zjh1eh52Fre6FDrR6jfEPJ/iCrvGpxBj8RwzRuU7UrMblwHdnlw==</t>
  </si>
  <si>
    <t>N048 on 26/06/2026 19:00</t>
  </si>
  <si>
    <t>b7ea5b59-b37e-f111-ab0e-6045bd12f47d</t>
  </si>
  <si>
    <t>KrLs+B+OP7UFMXH92c4ynkjYu9uzdcdrGCbuVU2M/BzqxCMzniCVp5sotZnni56boa3o+A3Q22b8aU4MjJckQA==</t>
  </si>
  <si>
    <t>N048 on 26/06/2026 20:00</t>
  </si>
  <si>
    <t>41423a58-b37e-f111-ab0f-7c1e521d6dd0</t>
  </si>
  <si>
    <t>92MSMSJjyiiqDiJ5oyYgCB7EdTu/jnsYz9KehfbPGzGgNx7/dizNWmivFgM3TjigBMFgb2jXF3MOgFVOg01tWA==</t>
  </si>
  <si>
    <t>N048 on 26/06/2026 21:00</t>
  </si>
  <si>
    <t>a5b36d5b-b37e-f111-ab0e-6045bdc1a1ad</t>
  </si>
  <si>
    <t>L8OfXt75sN3CMBHgNjOQU0S460XwvjcUtzYsnBojg1qOAHVAAtxqE/R4X5M8AeYcEb9INxwAWOz/e/UnAXJGkw==</t>
  </si>
  <si>
    <t>N048 on 26/06/2026 22:00</t>
  </si>
  <si>
    <t>bc202358-b37e-f111-ab0f-000d3a7ee765</t>
  </si>
  <si>
    <t>LExUar74jO4AaucFj7HyYIL+M5l+SqNt3VtsepO3SI7kfhZMiccb1U6R1rdVuJZvVPb6vOTArmjvXVrS7QDpfA==</t>
  </si>
  <si>
    <t>N048 on 26/06/2026 23:00</t>
  </si>
  <si>
    <t>f8ce8558-b37e-f111-ab0f-7c1e521e7d52</t>
  </si>
  <si>
    <t>wCGjqpsts8Gez/1PVo/vWhSqWuWDoqn2xg8h/1IE61kmBzqGhbdPL29sCT7UdOC9cBunQE6rSVhBzfb0RFUm/g==</t>
  </si>
  <si>
    <t>N048 on 27/06/2026 00:00</t>
  </si>
  <si>
    <t>3ba65a56-b37e-f111-ab0f-7c1e521e7522</t>
  </si>
  <si>
    <t>kcnmJ5h3EYb7AkAPyXhJ2tQEMXksYquvD1iOa3lNCWXjAJ6B5o2wL3LK7/aSoU7KYqdqqL76w64FfhQ8vsXfZg==</t>
  </si>
  <si>
    <t>N048 on 27/06/2026 01:00</t>
  </si>
  <si>
    <t>6c407555-b37e-f111-ab0e-6045bdc1a1ad</t>
  </si>
  <si>
    <t>1gsTLk04EoE1DqXMeOJnJrX+JGBl4BYRP4JvPPX+QfXfm9lbt8VLpHOvEFOpbzSWzyIz918y05mgB8N7jZWr0A==</t>
  </si>
  <si>
    <t>N048 on 27/06/2026 02:00</t>
  </si>
  <si>
    <t>68cf8558-b37e-f111-ab0f-7c1e521e7d52</t>
  </si>
  <si>
    <t>gHHMla6Av8Wg0/2E06x+R5Qcpb/WfhkOzhL+U5dhgyved2Bjl9Sbp4xn2yxBx67FFObvp5FuNdRBaPZC6VJWiQ==</t>
  </si>
  <si>
    <t>N048 on 27/06/2026 03:00</t>
  </si>
  <si>
    <t>18159b56-b37e-f111-ab0f-6045bdd1b6aa</t>
  </si>
  <si>
    <t>YCYCFtUGTg9BLuc0+hd1xkOGXbaIRV4UMgvdEViYWhRviEpEtSq1Hzy2HigwI3tBv7Zo9YBH1tV30skicZfTGA==</t>
  </si>
  <si>
    <t>N048 on 27/06/2026 04:00</t>
  </si>
  <si>
    <t>4f160e52-b37e-f111-ab0f-000d3a7ee765</t>
  </si>
  <si>
    <t>rx4cgr4QJ6eVV7Tzq2pr0nk9J86w5ioaYjfZcZoK+QCYuJEUJQcy0MnWDNjWJgCi8doBqckeVyHTJruA/cDXDA==</t>
  </si>
  <si>
    <t>N048 on 27/06/2026 05:00</t>
  </si>
  <si>
    <t>fe3e6b5c-b37e-f111-ab0f-7c1e521e7522</t>
  </si>
  <si>
    <t>eGyQWCKSl/280n9nmMVGCmnLe75prCmn3l5+EdpmVNfAQSvCKmXTHn+X+sJJe73VEuPJPi9zrRBXFtn0ETku4Q==</t>
  </si>
  <si>
    <t>N048 on 27/06/2026 06:00</t>
  </si>
  <si>
    <t>56423a58-b37e-f111-ab0f-7c1e521d6dd0</t>
  </si>
  <si>
    <t>gndk3JmMbgqpcH0xBXxJo+Uaoas0z0l/o+mSdqLg7qiJhM7IgCEKVp98GJ9VM5Bs7UPk7GSveSsm/jCB7/HnnQ==</t>
  </si>
  <si>
    <t>N048 on 27/06/2026 07:00</t>
  </si>
  <si>
    <t>5db36d5b-b37e-f111-ab0e-6045bdc1a1ad</t>
  </si>
  <si>
    <t>0wfO6ZgRe4Cs3VXzakxgZPzqeIiFQUjjqDFjXyAUSbv+HDNqcm6PsJOnq1blAQBTHVoRYoLbjDYrmhx5HPU19w==</t>
  </si>
  <si>
    <t>N048 on 27/06/2026 08:00</t>
  </si>
  <si>
    <t>bdef0a56-b37e-f111-ab0f-7c1e521d6cd8</t>
  </si>
  <si>
    <t>RW+SAWXABKF/7qXLS00ZLTBteIdbX7xu6lFkzc6muvsH5nuKeZSh9ApYEp0BRUUXNRFMmTy4wUWNFeC9b2KB8Q==</t>
  </si>
  <si>
    <t>N048 on 27/06/2026 09:00</t>
  </si>
  <si>
    <t>25212358-b37e-f111-ab0f-000d3a7ee765</t>
  </si>
  <si>
    <t>NvTLY9rRQHGWR188BTW5JfAlE4dKjSzOWclSbGLmh1oLeo9pmyKpajE8X2GXHSUBrPAEFnJZiHvW+8S4zNM3QQ==</t>
  </si>
  <si>
    <t>N048 on 27/06/2026 10:00</t>
  </si>
  <si>
    <t>c13f6b5c-b37e-f111-ab0f-7c1e521e7522</t>
  </si>
  <si>
    <t>6Xt8ASQ0OCjH2sNF5rLsO7J+mhZKxJKdwweqB6sB361Kt7GxUd2aPHOWIpgiBZIeo6rekSa+5IMy4bvjxB5kPw==</t>
  </si>
  <si>
    <t>N048 on 27/06/2026 11:00</t>
  </si>
  <si>
    <t>8e7c5652-b37e-f111-ab0f-7c1e521e7d52</t>
  </si>
  <si>
    <t>JCsw5Ke5nEW/LQOpyshP/4Yijmc9Oicc1UGMwHmOTNOKRw7OnukfcQEAb7D14F48d8xnYGr3EJnp/WppS+ZAAw==</t>
  </si>
  <si>
    <t>N048 on 27/06/2026 12:00</t>
  </si>
  <si>
    <t>4e5bcf5c-b37e-f111-ab0f-6045bdd1b6aa</t>
  </si>
  <si>
    <t>+HqVvSDZE72RKO6qHluhRq9J9jntmmvT0zm6Vs88PhOjJtCJQiUcPb9w871mQNQrdhilq2K0OSMH9B8qGIQV0Q==</t>
  </si>
  <si>
    <t>N048 on 27/06/2026 13:00</t>
  </si>
  <si>
    <t>8a3f6b5c-b37e-f111-ab0f-7c1e521e7522</t>
  </si>
  <si>
    <t>iQkql+9Vx6F/jNIsKUktfg31vSB9/CNUL2Q/maeZPEgFG9SWRIIWAThZwfPeG2CGtTfexee6UZmBCppUXHwL3w==</t>
  </si>
  <si>
    <t>N048 on 27/06/2026 14:00</t>
  </si>
  <si>
    <t>61eb5b59-b37e-f111-ab0e-6045bd12f47d</t>
  </si>
  <si>
    <t>I/PyQ5D0WjMxvTCumAZe5evgPq4ml7GADuhrM9A2g3whH2HRziD+vWOqIeQFTeA1xcIZE9W0m1CmHlRAXR4/tA==</t>
  </si>
  <si>
    <t>N048 on 27/06/2026 15:00</t>
  </si>
  <si>
    <t>80463f52-b37e-f111-ab0f-7c1e521d6dd0</t>
  </si>
  <si>
    <t>ApSk9iI2lRwa5ZVs7oWPt8moawc/JZBdGImznsUXk78CBRyGmJXxCxZ4j8FjHfJdzOaJp/JghdelBOmUjHMeBw==</t>
  </si>
  <si>
    <t>N048 on 27/06/2026 16:00</t>
  </si>
  <si>
    <t>d4f00a56-b37e-f111-ab0f-7c1e521d6cd8</t>
  </si>
  <si>
    <t>pt5BHOiytGq0VHnRrtZZH7vwEVZrtswvC8fKqRC3ZdBvArPtg7FN5BdrPEu+ITYkjq7mhD+6WRPir1GHQ7olXA==</t>
  </si>
  <si>
    <t>N048 on 27/06/2026 17:00</t>
  </si>
  <si>
    <t>c8159b56-b37e-f111-ab0f-6045bdd1b6aa</t>
  </si>
  <si>
    <t>wrbuD9a2XvQgYbCD8hoKgCzxanIlfTRLZEUVb1D+ZrymcFjX8c5q6m3c/5xR7rAyMiuqMkLad2QBpyxEF1VITg==</t>
  </si>
  <si>
    <t>N048 on 27/06/2026 18:00</t>
  </si>
  <si>
    <t>d1202358-b37e-f111-ab0f-000d3a7ee765</t>
  </si>
  <si>
    <t>vX9NbXSBNL1rUphVYUaLw9Sqp0pFkIeSIbpu+xk3LAKNoaFVC/qbhz2+eUV4dzDjM+JY00jdIjX2lfYapwg+kg==</t>
  </si>
  <si>
    <t>N048 on 27/06/2026 19:00</t>
  </si>
  <si>
    <t>49ca5253-b37e-f111-ab0e-6045bd12f47d</t>
  </si>
  <si>
    <t>THaW/5aqGn2TiFQi4J1wUeiMWhTwraKWDBO/1tcW/Xz643Q/SUEz2twxN2LjWp7LBj3Oh3WyY+6rQY6hyMsQaQ==</t>
  </si>
  <si>
    <t>N048 on 27/06/2026 20:00</t>
  </si>
  <si>
    <t>90a05850-b37e-f111-ab0f-7c1e521e7522</t>
  </si>
  <si>
    <t>qIWj71QvUOwrAelUzvA0gHRnlpZ1fSBiF6buYUbVdRS1swzug3QeCYAoWFRE32jGoesKdzecJce151AipuKOZw==</t>
  </si>
  <si>
    <t>N048 on 27/06/2026 21:00</t>
  </si>
  <si>
    <t>3f160e52-b37e-f111-ab0f-000d3a7ee765</t>
  </si>
  <si>
    <t>GtHJSHjfF08ynjJtz+p/83o2iYCRk5zoWpcHFuA7RxJMfYZPDrftyLcy9WmmyAJdq1+USqHFytIxwnB9iDaYlA==</t>
  </si>
  <si>
    <t>N048 on 27/06/2026 22:00</t>
  </si>
  <si>
    <t>175bcf5c-b37e-f111-ab0f-6045bdd1b6aa</t>
  </si>
  <si>
    <t>JJe3RcujGUHW+NtlHyAMeLn/xCjl+kYfYdOFfm/4bn5USYfoUvnuBpuOxYmCSamvzfj6v5SmDqk9tL0D0K4N3A==</t>
  </si>
  <si>
    <t>N048 on 27/06/2026 23:00</t>
  </si>
  <si>
    <t>845bcf5c-b37e-f111-ab0f-6045bdd1b6aa</t>
  </si>
  <si>
    <t>Ruhh2Y5teJ4ihnlxn0hLzypMHFmekm0a+nvsiRfK93zyLCa0hB8tpql4IXQIy6cYwYbcUXPJx5KF90sBVtn2Zw==</t>
  </si>
  <si>
    <t>N048 on 28/06/2026 00:00</t>
  </si>
  <si>
    <t>a1b36d5b-b37e-f111-ab0e-6045bdc1a1ad</t>
  </si>
  <si>
    <t>rXE+CQdHBtu85KEm6302FlYXDrCKpNFVNn4dUMbNhuCft+K4B4n0bcJTZ808HDD45IF9UMjZ/QjLj1nsYjuhGg==</t>
  </si>
  <si>
    <t>N048 on 28/06/2026 01:00</t>
  </si>
  <si>
    <t>33423a58-b37e-f111-ab0f-7c1e521d6dd0</t>
  </si>
  <si>
    <t>aBS1ZlBrQg2FLJTDccKv5ilDarXaIwosrbvhjnHLIM12v9tytaw71wK/IU+GrU3Zhs0KVh014Tl4DuUf3kqrNg==</t>
  </si>
  <si>
    <t>N048 on 28/06/2026 02:00</t>
  </si>
  <si>
    <t>9d7c5652-b37e-f111-ab0f-7c1e521e7d52</t>
  </si>
  <si>
    <t>hWiFKAsG0Lon6W3PPcdo0jeqNkNXvrk9yw1VOkHcxzxGR6tMBlYE8czNEzDFTXLhserNImS+z4WaGF36U5f3sQ==</t>
  </si>
  <si>
    <t>N048 on 28/06/2026 03:00</t>
  </si>
  <si>
    <t>84eb5b59-b37e-f111-ab0e-6045bd12f47d</t>
  </si>
  <si>
    <t>XWIOHu8IAmCCzIEEYbtXaMg0O39e4qr9v44r+L6iXJsC3Tm9b/BwfwUWNokAC/07ErzUsrzvtR+0pOinpGJgaA==</t>
  </si>
  <si>
    <t>N048 on 28/06/2026 04:00</t>
  </si>
  <si>
    <t>87ca5253-b37e-f111-ab0e-6045bd12f47d</t>
  </si>
  <si>
    <t>wBWbydzpwxA4BoVAYaSAf19fa6OOJ91HG9ZUHafdXJfqOTTewZmOaa3gxUx2dclHbLWtfYVi8UdfJVs5sLLe7w==</t>
  </si>
  <si>
    <t>N048 on 28/06/2026 05:00</t>
  </si>
  <si>
    <t>ed423a58-b37e-f111-ab0f-7c1e521d6dd0</t>
  </si>
  <si>
    <t>S+7pWSWBh5hUidQvj+ls0YbWjWU8EJZ2uvzVVQ1RIOgQh9AvzHvemTy4u9LHeDYpX9yE7BBj/IgwduS2hQJOmA==</t>
  </si>
  <si>
    <t>N048 on 28/06/2026 06:00</t>
  </si>
  <si>
    <t>2c42035c-b37e-f111-ab0f-7c1e521d6cd8</t>
  </si>
  <si>
    <t>hz7OojCk+HgING1dByYec/rC6h5ZEuv9OAZM9HUJT56/nDGmT0DgNS7zcGjkfOZQp4dwXtrJ5D0U2tDw0V5usw==</t>
  </si>
  <si>
    <t>N048 on 28/06/2026 07:00</t>
  </si>
  <si>
    <t>e0a55a56-b37e-f111-ab0f-7c1e521e7522</t>
  </si>
  <si>
    <t>dtR2SYI0MAkfKW2YhB8RPy4maBT6useDxRHA2pT2C+BowP+tv5PIjhfzRSaYx+yjLKYYtp8fW7+tbNMJi2LlYg==</t>
  </si>
  <si>
    <t>N048 on 28/06/2026 08:00</t>
  </si>
  <si>
    <t>9f3f6b5c-b37e-f111-ab0f-7c1e521e7522</t>
  </si>
  <si>
    <t>xl73Yq04U2XCqiYRI/ZgixSKQa0TqMkHVy+1jqLcQQ7p96OhcyXQHSy/vuIKNv02LPyKYoElPwTU7LSENA9SQA==</t>
  </si>
  <si>
    <t>N048 on 28/06/2026 09:00</t>
  </si>
  <si>
    <t>63eb5b59-b37e-f111-ab0e-6045bd12f47d</t>
  </si>
  <si>
    <t>CkAtlFecUnz66g9+Gkz04t30LmRZFHwV3cksfMzy5zHVbOr+uaNZs2aDEqY7+P4UvrcWTDZZU1CNN21Zakt+mA==</t>
  </si>
  <si>
    <t>N048 on 28/06/2026 10:00</t>
  </si>
  <si>
    <t>c1202358-b37e-f111-ab0f-000d3a7ee765</t>
  </si>
  <si>
    <t>7Lrc+oYmtwTia8gxGsUcZrvxN0LdZmKt/e23dPA2DTEPRgQW3eWJr7y1yIZl9bCnViKUL5eZWNn7u8+wpOHDOQ==</t>
  </si>
  <si>
    <t>N048 on 28/06/2026 11:00</t>
  </si>
  <si>
    <t>cb407555-b37e-f111-ab0e-6045bdc1a1ad</t>
  </si>
  <si>
    <t>gMb3C65KJFaQSs8KOq6ffPEDMrLADQ2usGR7MDZHbxlTXjEL3x9GLScv1SA8hCwIAw20UR5DHkmlXvJwfa+9uA==</t>
  </si>
  <si>
    <t>N048 on 28/06/2026 12:00</t>
  </si>
  <si>
    <t>72407555-b37e-f111-ab0e-6045bdc1a1ad</t>
  </si>
  <si>
    <t>I7h+BXJQICOxixOEz9nNcC7hZVkxRGGPE/1s5KCQRBasTY0KHckHeQaNLVosk0wWnjjSbOjjv1KkLKGsPZv5Nw==</t>
  </si>
  <si>
    <t>N048 on 28/06/2026 13:00</t>
  </si>
  <si>
    <t>aeea5b59-b37e-f111-ab0e-6045bd12f47d</t>
  </si>
  <si>
    <t>BI342oBS9JFcrHAWEtPPIPUleUlKnmrYTyY11Qn9DvnrHd8YWhgi3s/wttu2kAHPL37oJ1pRhFfy0Jgb26hPvw==</t>
  </si>
  <si>
    <t>N048 on 28/06/2026 14:00</t>
  </si>
  <si>
    <t>54423a58-b37e-f111-ab0f-7c1e521d6dd0</t>
  </si>
  <si>
    <t>KAoBbpFlwj4ZSiWC8CShv/jyw/60zBfPnX4JL8T/IfQBZUE+eAoRpaPGwOEqKzNfPmvahvukeWUVhQ0qMgw7Uw==</t>
  </si>
  <si>
    <t>N048 on 28/06/2026 15:00</t>
  </si>
  <si>
    <t>4442035c-b37e-f111-ab0f-7c1e521d6cd8</t>
  </si>
  <si>
    <t>LrG3kuTURbovp/9RMp3p6ANBT7Xg9ZSiheGNrQqffFt2z10jSbZnJQH2bDzDkQi0aFElUedV+PVRkxZ/Lz1k0Q==</t>
  </si>
  <si>
    <t>N048 on 28/06/2026 16:00</t>
  </si>
  <si>
    <t>97407555-b37e-f111-ab0e-6045bdc1a1ad</t>
  </si>
  <si>
    <t>M2FTbvnhejt/lD4mIat6uY3zolEGtUqsOJSXwnsTgAY4nBcmBzWvYbcStltquXL9rl1KS3JZ9lM5gDDREhFBHA==</t>
  </si>
  <si>
    <t>N048 on 28/06/2026 17:00</t>
  </si>
  <si>
    <t>53160e52-b37e-f111-ab0f-000d3a7ee765</t>
  </si>
  <si>
    <t>d19Ux9O/m4kWUrMldL2FoiByF/+QOgqOkQae9Mf1vO75jiyEc262QqcDvzK3LmIfsxCBr9J9N7nOFT+tI/4z7g==</t>
  </si>
  <si>
    <t>N048 on 28/06/2026 18:00</t>
  </si>
  <si>
    <t>72f10a56-b37e-f111-ab0f-7c1e521d6cd8</t>
  </si>
  <si>
    <t>l8bw1EWXRCuCDFQzUYDZNt1IYpjDCvq1hNPd9SsYGK68QPn+bwtkWTOZGF9MddVjbceQ7Gvr7MzDUMaRUuk3mw==</t>
  </si>
  <si>
    <t>N048 on 28/06/2026 19:00</t>
  </si>
  <si>
    <t>caef0a56-b37e-f111-ab0f-7c1e521d6cd8</t>
  </si>
  <si>
    <t>5nbDDAkVc3KFou9ai4/1dbyzWAGnfIWmBDaiIlg7kek91xuQgwAv6jMvEOpYUkCfeqSDlWKApJ1wDhKi1qKE1Q==</t>
  </si>
  <si>
    <t>N048 on 28/06/2026 20:00</t>
  </si>
  <si>
    <t>68f10a56-b37e-f111-ab0f-7c1e521d6cd8</t>
  </si>
  <si>
    <t>SapEXkr45QMz9N6gMJ1ncwHX8f2A9c0xFbzAJpouT0GP/mQv3xrjey7R4hT9R327D6XohLvXeNv0y2TLrXUGsg==</t>
  </si>
  <si>
    <t>N048 on 28/06/2026 21:00</t>
  </si>
  <si>
    <t>1042035c-b37e-f111-ab0f-7c1e521d6cd8</t>
  </si>
  <si>
    <t>oyYThWfM9144Ni/6/ANpuKztSfxEa4rthgOkHpfNhJ/t8+VGLGsq15w4DV1tDhyupBBhW/JFPYiFKtOtCPhctA==</t>
  </si>
  <si>
    <t>N048 on 28/06/2026 22:00</t>
  </si>
  <si>
    <t>a2202358-b37e-f111-ab0f-000d3a7ee765</t>
  </si>
  <si>
    <t>CpSPwQ6FS+0uIku8+NItfUh/+/hMMyyMRXFPuRpQ2yd4RhcMZNEOFHgf5bXT7btqgGDawRWsp4a1flZM4tviLQ==</t>
  </si>
  <si>
    <t>N048 on 28/06/2026 23:00</t>
  </si>
  <si>
    <t>c52f595f-b37e-f111-ab0e-6045bd12f47d</t>
  </si>
  <si>
    <t>H51VdjsSaooT3FT6DPSP3sA0DaIvkKb5085kHNOI/P8FWw1bS9mHVkwt9X5ABCHQo/CberDm15tYEmBy7srHxw==</t>
  </si>
  <si>
    <t>N048 on 29/06/2026 00:00</t>
  </si>
  <si>
    <t>21212358-b37e-f111-ab0f-000d3a7ee765</t>
  </si>
  <si>
    <t>+iCrZNRhl3+RpQPw9Hqc6HkqPru5DUeNOUYuFnMUMmZHGyq+JNi6VtKEEiemZgivj9dBcxfeb06Q3IlgfXfr5g==</t>
  </si>
  <si>
    <t>N048 on 29/06/2026 01:00</t>
  </si>
  <si>
    <t>c6159b56-b37e-f111-ab0f-6045bdd1b6aa</t>
  </si>
  <si>
    <t>3xILTlliwKevh/6JYDWdJWm0k+3vpOTggcT5fbYa8usfMQtqetQUqAUTV5fziAi0iFzgPSa9iPN2ACvR5E6IjQ==</t>
  </si>
  <si>
    <t>N048 on 29/06/2026 02:00</t>
  </si>
  <si>
    <t>ec149b56-b37e-f111-ab0f-6045bdd1b6aa</t>
  </si>
  <si>
    <t>U8rdNfiG8X2kYxhMV91EAbz8uZFGqI0AqAiqH6Eh46MKKyHcyc4Cz/w+SkmVpjzZ9/o/Z2AOgiegVeACn088wQ==</t>
  </si>
  <si>
    <t>N048 on 29/06/2026 03:00</t>
  </si>
  <si>
    <t>efef0a56-b37e-f111-ab0f-7c1e521d6cd8</t>
  </si>
  <si>
    <t>O4u+958Nq1alToIQChHpCbjsZGvl6j+6B/cIWbtiKxmYQhDrOvtiptBxvxfaFgVzS6PG//kw94xqXDU7ZGFbzA==</t>
  </si>
  <si>
    <t>N048 on 29/06/2026 04:00</t>
  </si>
  <si>
    <t>81a05850-b37e-f111-ab0f-7c1e521e7522</t>
  </si>
  <si>
    <t>TcN43jHOaHpgxTyOE00s4XCgOUXf7XHKj6zj+TAxkbTHL13asqkqatzV7Tjz21l4TPtYMdmLTSDAFG9nR7JGUQ==</t>
  </si>
  <si>
    <t>N048 on 29/06/2026 05:00</t>
  </si>
  <si>
    <t>cef00a56-b37e-f111-ab0f-7c1e521d6cd8</t>
  </si>
  <si>
    <t>ADA5hPAJFt3MJzEnc8l1EAT2mwYwMkujtnGSseRZmEU8BKZiQKjjvFV3az7gCpK8dKn6vHMnrYeFGbO5fTlqUA==</t>
  </si>
  <si>
    <t>N048 on 29/06/2026 06:00</t>
  </si>
  <si>
    <t>48cf8558-b37e-f111-ab0f-7c1e521e7d52</t>
  </si>
  <si>
    <t>ew+LZadq0oSiiO8M6er1oKokFu57lhFhWPwnPIXpP6haCOLasN8N4QwVCJ8LYT3zxWdeKRwsHfXs68jXiWe0SQ==</t>
  </si>
  <si>
    <t>N048 on 29/06/2026 07:00</t>
  </si>
  <si>
    <t>37463f52-b37e-f111-ab0f-7c1e521d6dd0</t>
  </si>
  <si>
    <t>59elOHHerKLHE3ZTd3hkeaEY1V2WnC5SKNXDJmQzpnckSpCHSK+T6bTsU3fshPxdK6k7Yfs8l7LfoVoCpuISDw==</t>
  </si>
  <si>
    <t>N048 on 29/06/2026 08:00</t>
  </si>
  <si>
    <t>60ea5b59-b37e-f111-ab0e-6045bd12f47d</t>
  </si>
  <si>
    <t>m50saGtW+3LcKI2Wcz4dxFuuI3vnltzxcGVPTPT4DzHbrqW1wfn4Xfd0P/v9V6BuslzxrWilVEdsfQN0PZuJig==</t>
  </si>
  <si>
    <t>N048 on 29/06/2026 09:00</t>
  </si>
  <si>
    <t>cc42035c-b37e-f111-ab0f-7c1e521d6cd8</t>
  </si>
  <si>
    <t>6fTw5V6XC47ttAvoKA05cBS6pGbkM9qJDD9cIsc3HsLUBfDwEWqdozoxK2drihqwyhLTIFKA+5hGH6FscHqbMw==</t>
  </si>
  <si>
    <t>N048 on 29/06/2026 10:00</t>
  </si>
  <si>
    <t>675bcf5c-b37e-f111-ab0f-6045bdd1b6aa</t>
  </si>
  <si>
    <t>EaUQ5ZuZrT0S7NG2Iol5tbl/zU1NyLyS3YX3MZJloAWJ1KmGMbDUx6FU9G2bt+5nSLI3uDqXXpRrLiM/gyKZRw==</t>
  </si>
  <si>
    <t>N048 on 29/06/2026 11:00</t>
  </si>
  <si>
    <t>06212358-b37e-f111-ab0f-000d3a7ee765</t>
  </si>
  <si>
    <t>tOAyZCVIla8olIeORLQNyKvk1wo4oGz6CXQap62Ruso9KVh2f3Wn8fRMoep715Nw3DTlH6IfE3vKc51GZxuYpA==</t>
  </si>
  <si>
    <t>N048 on 29/06/2026 12:00</t>
  </si>
  <si>
    <t>12a65a56-b37e-f111-ab0f-7c1e521e7522</t>
  </si>
  <si>
    <t>PdYjHmy/VYPYh/4xUziht3gQY01x6xwLz7R0X8piD12e+/FpD17bAU62WO+fwwige8v1FL5DVQo+aYRj1pM3Ug==</t>
  </si>
  <si>
    <t>N048 on 29/06/2026 13:00</t>
  </si>
  <si>
    <t>1fcf8558-b37e-f111-ab0f-7c1e521e7d52</t>
  </si>
  <si>
    <t>C3IZjcU0iZeFZXhxw+NHB0LrQgfGXgp6p+BEKobJdSHd6vijnzWtA9huKn22it0omHRuH3o4nTGv1hdtGnwjSQ==</t>
  </si>
  <si>
    <t>N048 on 29/06/2026 14:00</t>
  </si>
  <si>
    <t>93407555-b37e-f111-ab0e-6045bdc1a1ad</t>
  </si>
  <si>
    <t>CqPVFgDTEaQxoz/faLbpDM5+SlcD0hipOjVm4hcimhyledVTbiFwWelM/7yL5PHsrJz2Y88n2HGkesKr7c4vrg==</t>
  </si>
  <si>
    <t>N048 on 29/06/2026 15:00</t>
  </si>
  <si>
    <t>8da05850-b37e-f111-ab0f-7c1e521e7522</t>
  </si>
  <si>
    <t>waQ5UcQswR6p4JQrNBcQdI68U4bKy1LJMARlMGnd2luNj6M9qOsAt+U2h037dP21iusYXUAf1aTBsTTL5SONDA==</t>
  </si>
  <si>
    <t>N048 on 29/06/2026 16:00</t>
  </si>
  <si>
    <t>e5159b56-b37e-f111-ab0f-6045bdd1b6aa</t>
  </si>
  <si>
    <t>KFa0oQBS/ftZEVslEkdw3cOHIBfuzX8fRIPXDGnnKy6RLxX/MgB1FmJ2ffP3W0k7KJYMrqfqDD3gp/kQ+sKS9A==</t>
  </si>
  <si>
    <t>N048 on 29/06/2026 17:00</t>
  </si>
  <si>
    <t>947c5652-b37e-f111-ab0f-7c1e521e7d52</t>
  </si>
  <si>
    <t>4ZAkEFPZq1Imzb0tSqBlaTjLAIea5ZXg44xQHWzfU687JSEOlrX0nAmyfZNyaykj1hKwg7bm3NJuAd+rDQRrEQ==</t>
  </si>
  <si>
    <t>N048 on 29/06/2026 18:00</t>
  </si>
  <si>
    <t>b6159b56-b37e-f111-ab0f-6045bdd1b6aa</t>
  </si>
  <si>
    <t>0/UhuFYYqs1ZH+rwtsudXvWa503Wv6cEQ9bnqLMCOyKCMeExmXUgvt5ddHlnKHZmeY44Zred8mfyrkfaUI8BWQ==</t>
  </si>
  <si>
    <t>N048 on 29/06/2026 19:00</t>
  </si>
  <si>
    <t>ceef0a56-b37e-f111-ab0f-7c1e521d6cd8</t>
  </si>
  <si>
    <t>Zo5Kp0tjno7NCHw98rn00I5NH+775zMwqbjZbZX0ej/pQgewJ8TebemGzHpVxS0fJCf1ZE69zSuGv8AfwxdCsQ==</t>
  </si>
  <si>
    <t>N048 on 29/06/2026 20:00</t>
  </si>
  <si>
    <t>e7202358-b37e-f111-ab0f-000d3a7ee765</t>
  </si>
  <si>
    <t>XbpFO44yllo5isimqXud0SvlL1oHe0pdxXMP7heGeYFJ5B297kYlKexIByrQd/JPBoxIAgdd8GvTCQL2u65efg==</t>
  </si>
  <si>
    <t>N048 on 29/06/2026 21:00</t>
  </si>
  <si>
    <t>9d31195e-b37e-f111-ab0f-000d3a7ee765</t>
  </si>
  <si>
    <t>luRbqUXnU6tj8u0YE8JMIrgLUCdFA/iNr1DlmWC75i5arm1LIeDcc6Qzbo9dJdRnumasNER9Z8rsaBfOMC12bw==</t>
  </si>
  <si>
    <t>N048 on 29/06/2026 22:00</t>
  </si>
  <si>
    <t>ffce8558-b37e-f111-ab0f-7c1e521e7d52</t>
  </si>
  <si>
    <t>llcY+1ByWYbQnCwPWZ7TpQCzMdJhcYS9k1ZRzy1IXggwqJVdOpZxAbJkyWGOVG9hj25CzzTWK+WIUmAfeTKNPA==</t>
  </si>
  <si>
    <t>N048 on 29/06/2026 23:00</t>
  </si>
  <si>
    <t>09b36d5b-b37e-f111-ab0e-6045bdc1a1ad</t>
  </si>
  <si>
    <t>2Yty+F2Qg3nskN5Jm2sQvvBuZ0ZfV3zGdf8ngbmPs8kyFTm2QLjc4+6r2TMAqLTomZko5KW3sWeIHSVPKvh2HQ==</t>
  </si>
  <si>
    <t>N048 on 30/06/2026 00:00</t>
  </si>
  <si>
    <t>19159b56-b37e-f111-ab0f-6045bdd1b6aa</t>
  </si>
  <si>
    <t>tAqDUIb1jjoTA07jv/BZZrkRch4od6hoP/mrE1Urhm3jbkWiHoTkpYQKzID3/oOR2GHBU+s2uMLyog0iO43bsw==</t>
  </si>
  <si>
    <t>N048 on 30/06/2026 01:00</t>
  </si>
  <si>
    <t>d93f6b5c-b37e-f111-ab0f-7c1e521e7522</t>
  </si>
  <si>
    <t>OjkPzgF/+D+fyka+k/IztO6Gyy1YmulOJ45BK6cRak8bIWFkfREVyjffqoydk4HiS0cNMvKK4bpcY82SbLeNxA==</t>
  </si>
  <si>
    <t>N048 on 30/06/2026 02:00</t>
  </si>
  <si>
    <t>09433a58-b37e-f111-ab0f-7c1e521d6dd0</t>
  </si>
  <si>
    <t>1/H2omO1lGy/7Ire9kjmYlnRVD6RhT3H+Xu0nEGPDDvOJiv/v/n+3MTteE7p+/AVujvV3LVmyT8+JdQu4IIKGg==</t>
  </si>
  <si>
    <t>N048 on 30/06/2026 03:00</t>
  </si>
  <si>
    <t>0e433a58-b37e-f111-ab0f-7c1e521d6dd0</t>
  </si>
  <si>
    <t>vnVInFnK7HFZFtp7ZJqayZH1mC8LPBqFDfA9YM14HQ4zRCYVVpmdtlu98XP/GegsvoPLuSQ7uHIRYNxRrv1/SQ==</t>
  </si>
  <si>
    <t>N048 on 30/06/2026 04:00</t>
  </si>
  <si>
    <t>97433a58-b37e-f111-ab0f-7c1e521d6dd0</t>
  </si>
  <si>
    <t>YXrgGcb5J2ibFGBEOKQsKO6TnCmuwV36ctJtTWJLD1rtIYfBO9ep2axKbBYAtTWj7IxIMY27sc/bWPIg++PD2w==</t>
  </si>
  <si>
    <t>N048 on 30/06/2026 05:00</t>
  </si>
  <si>
    <t>86463f52-b37e-f111-ab0f-7c1e521d6dd0</t>
  </si>
  <si>
    <t>VOEI7D9h15EUtgB5FkZvcSThQ/YhZpjN3vf/xSB6liVQuB/Wx4F6JMoW6VJ6ri4UJA+cKTIC7i0SLYFOm+clIQ==</t>
  </si>
  <si>
    <t>N048 on 30/06/2026 06:00</t>
  </si>
  <si>
    <t>0142035c-b37e-f111-ab0f-7c1e521d6cd8</t>
  </si>
  <si>
    <t>PRM2auumyWoDHEFSRWUncbADwX77FdFyBQvCqWFpcfgMncU4X9rmeuQFbZzGW3wcmQ1Cbr40tlMOf9NLevxnUw==</t>
  </si>
  <si>
    <t>N048 on 30/06/2026 07:00</t>
  </si>
  <si>
    <t>aa202358-b37e-f111-ab0f-000d3a7ee765</t>
  </si>
  <si>
    <t>lHR8K37S0/YZVCo5rP+nnOLWE17RP9pkURL6EZ/V4WTYwHWKDlWLeh3Hp3XIagD06Mxg6zLUC+NwsXdK8trmEw==</t>
  </si>
  <si>
    <t>N048 on 30/06/2026 08:00</t>
  </si>
  <si>
    <t>46159b56-b37e-f111-ab0f-6045bdd1b6aa</t>
  </si>
  <si>
    <t>7I8JDMIZUHIbz0CK+tiNxYrEeCgBE5FEadSfH3Myu6P4T9kx3mBexG5POjgaulxNRpKTrgK5+JwvhFxZqeCjjg==</t>
  </si>
  <si>
    <t>N048 on 30/06/2026 09:00</t>
  </si>
  <si>
    <t>8c31195e-b37e-f111-ab0f-000d3a7ee765</t>
  </si>
  <si>
    <t>+fMW2kmDIQmh9W+r6psHu3nvJ/Ku1JdNAkkprZRPny+aUJKE5SKLTNyVCL0d8nLXjvbAiTuiIQ/s63FhrtB0Og==</t>
  </si>
  <si>
    <t>N048 on 30/06/2026 10:00</t>
  </si>
  <si>
    <t>eaa55a56-b37e-f111-ab0f-7c1e521e7522</t>
  </si>
  <si>
    <t>jYmYnVkc8MPhELB6hDXgEk0G2XVtuUtDDjgQI0KGt358wN2jYwyiNj1PPhEYR+gIn9wDdU3Oc+gGtNhD2h1a8A==</t>
  </si>
  <si>
    <t>N048 on 30/06/2026 11:00</t>
  </si>
  <si>
    <t>575bcf5c-b37e-f111-ab0f-6045bdd1b6aa</t>
  </si>
  <si>
    <t>RhB2qAoS6RU4nn4z0N81flE2jyHXPTTkDAtQqJEHQFBNVC5/B6XTxANXs2szW9mF9WKlmQoJOxBCc2SwkPjcRg==</t>
  </si>
  <si>
    <t>N048 on 30/06/2026 12:00</t>
  </si>
  <si>
    <t>7b3f6b5c-b37e-f111-ab0f-7c1e521e7522</t>
  </si>
  <si>
    <t>RX8J8qHSBY4bsCLphSN402kxd/atM7Nfxde/jpF7P8oD2kbal3Gh708EKcrWnt/tCaApLc2cOVdOagVUYU7n/g==</t>
  </si>
  <si>
    <t>N048 on 30/06/2026 13:00</t>
  </si>
  <si>
    <t>7beb5b59-b37e-f111-ab0e-6045bd12f47d</t>
  </si>
  <si>
    <t>UPLc4Bib15XEt4ogJpfz2NxXGuit/yVabNJt3mtHLAsCBfwE6GmbXEpNp7Uc2YHc20yHijA/HVLw0HwQ1FHVjg==</t>
  </si>
  <si>
    <t>N048 on 30/06/2026 14:00</t>
  </si>
  <si>
    <t>63f10a56-b37e-f111-ab0f-7c1e521d6cd8</t>
  </si>
  <si>
    <t>LG/+cMA+AFOoQox8lyNIURPkrnRM2MXEeGrK/m8NOVJYivrDUz1pKB3EH7MkqfipWYVXpv3IxcOIIW8IsRXLgg==</t>
  </si>
  <si>
    <t>N048 on 30/06/2026 15:00</t>
  </si>
  <si>
    <t>ddef0a56-b37e-f111-ab0f-7c1e521d6cd8</t>
  </si>
  <si>
    <t>2INo9+AwpcgqzLpXZz6rs/W2YM6MrYq5HBX6zYp1LpDw7CsDZbkNG4C6FptXGr44slxoSf7n/+cApirjqUSgmA==</t>
  </si>
  <si>
    <t>N048 on 30/06/2026 16:00</t>
  </si>
  <si>
    <t>9e417555-b37e-f111-ab0e-6045bdc1a1ad</t>
  </si>
  <si>
    <t>k1PFJlRjUolOp6WlxSt5NiACIxYzNKXJsU8g4J3U2ToxDMDoLCtl4gA/WaM9jSj5LMuRQW2YM31o5eYWi+QcXA==</t>
  </si>
  <si>
    <t>N048 on 30/06/2026 17:00</t>
  </si>
  <si>
    <t>dba55a56-b37e-f111-ab0f-7c1e521e7522</t>
  </si>
  <si>
    <t>aayyfJWFou+9CofrBBEqq3fkqAUYroRqH7WrhIFF178hB0tdFUWI+cdNWuuJeGK3MRkr9u2YCRY70bTwSqQAaw==</t>
  </si>
  <si>
    <t>N048 on 30/06/2026 18:00</t>
  </si>
  <si>
    <t>5a42035c-b37e-f111-ab0f-7c1e521d6cd8</t>
  </si>
  <si>
    <t>hb7PUDhMgGyc7tvS/yFTnKxYZJ21xDiX1HycEbHGVDxb/67K3YWFD69ztFL8Sg+CTBkOcxzhaX1wnR2f5wiOhA==</t>
  </si>
  <si>
    <t>N048 on 30/06/2026 19:00</t>
  </si>
  <si>
    <t>88159b56-b37e-f111-ab0f-6045bdd1b6aa</t>
  </si>
  <si>
    <t>QmGdWOXhNlqSEDPO/i0sQGC3ylMsSj6xE+Tpuj1sCByL7slzPged1LL/bjkZT1VY/8m2wTEUY6HtILQFrhay5A==</t>
  </si>
  <si>
    <t>N048 on 30/06/2026 20:00</t>
  </si>
  <si>
    <t>11212358-b37e-f111-ab0f-000d3a7ee765</t>
  </si>
  <si>
    <t>jVR0DZ/RKEp1sr0eaFJ/9vSITtgKV8M5i8eiw0xtqG4YCZ0ayEqQuaaLBDD0OvrPayzOOe3YxWrdLkrVT8oOUA==</t>
  </si>
  <si>
    <t>N048 on 30/06/2026 21:00</t>
  </si>
  <si>
    <t>da159b56-b37e-f111-ab0f-6045bdd1b6aa</t>
  </si>
  <si>
    <t>rADhB8aoqIp99F51JBwRT9g9fmqcGeFXjbT94cyaRXb1ca+vOOzf3awtY5FSbmO1Y6BE9+QNePQFioYvr8Kdhg==</t>
  </si>
  <si>
    <t>N048 on 30/06/2026 22:00</t>
  </si>
  <si>
    <t>13433a58-b37e-f111-ab0f-7c1e521d6dd0</t>
  </si>
  <si>
    <t>Npfs63Jn24w6Tw+m3mAabXF+1KBt+QLZ2N7dYIvswPoR3QtGUn3XXTk6RjawuA96+xmQFwOBFsgq5MXNcB4IHg==</t>
  </si>
  <si>
    <t>N048 on 30/06/2026 23:00</t>
  </si>
  <si>
    <t>93992e4c-b27e-f111-ab0f-7c1e521d6dd0</t>
  </si>
  <si>
    <t>Jf5nahb6NB0Rl+IWjYyaozuq0SMzBEIcJBtQATTZkK08AHsheWSJC9JxjO/FTXmwgQOv9AVl3JWTf0kK2q3h5Q==</t>
  </si>
  <si>
    <t>N056 on 01/06/2026 00:00</t>
  </si>
  <si>
    <t>N056 - SCS - LBH - Jun 2026</t>
  </si>
  <si>
    <t>f42fde4c-b27e-f111-ab0f-7c1e521e7d52</t>
  </si>
  <si>
    <t>TCtBgYZIwEn6Qp3tG6b9lal2WtcclcxEJCRqxJxKlfi4co21zI9R+xFpUz8mP1Q/rBWKebpkr3ohU+3SZqrVzw==</t>
  </si>
  <si>
    <t>N056 on 01/06/2026 01:00</t>
  </si>
  <si>
    <t>19d08f49-b27e-f111-ab0f-7c1e521e7522</t>
  </si>
  <si>
    <t>4Foa7ggJvJ5jUD4OtcBMBCbmBhMOEWk49f9MRU7A+vbJhWnqmJmjTsryRwJHfFDJGE+U08tE1eH0k2iAXn9UOg==</t>
  </si>
  <si>
    <t>N056 on 01/06/2026 02:00</t>
  </si>
  <si>
    <t>2fa3a943-b27e-f111-ab0f-6045bdd1b6aa</t>
  </si>
  <si>
    <t>SvORHxLZ6Fqb3fWLGdrrefP6/hRMuMcCKRYhbeXXJcM6jozePxmYJlqK6BmvxLPx4fzLM694D3aB7+kjjWqeCA==</t>
  </si>
  <si>
    <t>N056 on 01/06/2026 03:00</t>
  </si>
  <si>
    <t>8f4e8b43-b27e-f111-ab0f-7c1e521e7522</t>
  </si>
  <si>
    <t>cCiUHCPd1yQgjXkpJafDt0UQ4nZUYC6sK475tCHTMUktJdlZwzzELErrZdwd39HND301WketkLQ/Cj544gLkBw==</t>
  </si>
  <si>
    <t>N056 on 01/06/2026 04:00</t>
  </si>
  <si>
    <t>52b6544b-b27e-f111-ab0f-000d3a7ee765</t>
  </si>
  <si>
    <t>u+GmYifwN5JeNmNiT8mZWCHiNBNFMk7txgD2VetC4y1Kts8iMIlashVLQyXmC7iPuiBULLgXbwRrt7TgkPDwLA==</t>
  </si>
  <si>
    <t>N056 on 01/06/2026 05:00</t>
  </si>
  <si>
    <t>4d8bab4a-b27e-f111-ab0f-7c1e521d6cd8</t>
  </si>
  <si>
    <t>4frcP+FbdJaeSZKZSsmz0OhL+I43HFDUYTxSysbCrl3+uep/n9DJC/RwsVpMlGs4ckgbiOPND8TSuv0MDNOPmg==</t>
  </si>
  <si>
    <t>N056 on 01/06/2026 06:00</t>
  </si>
  <si>
    <t>dbc1cd46-b27e-f111-ab0f-7c1e521e7d52</t>
  </si>
  <si>
    <t>o1Z7zqc/eRKmXoinQ1mHmuYwiB2QbHJd9OYh3MF7FIuOTd33y0xqsku5bErM/AQ8fGqoonj/zCV3bh7OzDwM4A==</t>
  </si>
  <si>
    <t>N056 on 01/06/2026 07:00</t>
  </si>
  <si>
    <t>1d8bab4a-b27e-f111-ab0f-7c1e521d6cd8</t>
  </si>
  <si>
    <t>y9pcChdfs6PV0c7Rb7x+1EJWpmxaqPgFPvlOE53TykfmP0EOZwlFNFDp399kS/jbo8RYimnpbwLQAXv7KGR26Q==</t>
  </si>
  <si>
    <t>N056 on 01/06/2026 08:00</t>
  </si>
  <si>
    <t>b6982e4c-b27e-f111-ab0f-7c1e521d6dd0</t>
  </si>
  <si>
    <t>rUtnyL6bgjYkVbGNasMbpc75a4T5v17byPia0ZFpGD6B81BrnStjfadbD632KLAYRSrGodgvCLm3X2/b28Wd/A==</t>
  </si>
  <si>
    <t>N056 on 01/06/2026 09:00</t>
  </si>
  <si>
    <t>83982e4c-b27e-f111-ab0f-7c1e521d6dd0</t>
  </si>
  <si>
    <t>rP/uviTyd56xxPZo5S4FYNdcY9PFZ0QvfnEfoQP3A2gjaNLmrODfNh2zxnnoSSf+WxWfgYbAt9WiLUe8JPm6Qw==</t>
  </si>
  <si>
    <t>N056 on 01/06/2026 10:00</t>
  </si>
  <si>
    <t>578bab4a-b27e-f111-ab0f-7c1e521d6cd8</t>
  </si>
  <si>
    <t>u68mPHaf6TOejQ6BBHcfZhUeO1E9SNzLwqJstlf2plSSkZLd98282RJjghmXtz4hT0Sir8TcGeHLaxhvueKY7g==</t>
  </si>
  <si>
    <t>N056 on 01/06/2026 11:00</t>
  </si>
  <si>
    <t>2bb45e49-b27e-f111-ab0e-6045bdc1a1ad</t>
  </si>
  <si>
    <t>L3CiPDypntHJXPFtV1mIo95enzxpBRa2gOT52jscttf64u2FmF38LD496M/9hc6ZnTEJJtYvHFCaGTGlKUj6ZQ==</t>
  </si>
  <si>
    <t>N056 on 01/06/2026 12:00</t>
  </si>
  <si>
    <t>e7cf8f49-b27e-f111-ab0f-7c1e521e7522</t>
  </si>
  <si>
    <t>HhvXX8hiwhsV+U6r5eW+L0ZKMJlZsHCVrGWWpMQiK/zKte4QLXkr8AUFYhTJw6h43zEgRok0IbpELlwuDMwN6A==</t>
  </si>
  <si>
    <t>N056 on 01/06/2026 13:00</t>
  </si>
  <si>
    <t>5ab6544b-b27e-f111-ab0f-000d3a7ee765</t>
  </si>
  <si>
    <t>sUMhZpNXHCqWAcbo1TD++SRo6KR++2BHs2vXJCc+w0QLpqt6OHEFAWXsFXWL1oIsdtXza64Bd/ns6/DnBjQeLQ==</t>
  </si>
  <si>
    <t>N056 on 01/06/2026 14:00</t>
  </si>
  <si>
    <t>fb1b8d4f-b27e-f111-ab0f-7c1e521e7522</t>
  </si>
  <si>
    <t>mtWMnD5Q6Bcw6+T1ivRW7a/Q2X+PfdtwHW8rIXTR+Ju2vueZ4tiWPaodeW/Gu3NiOOfQ8fkhCiJaBGZY0+Bx2A==</t>
  </si>
  <si>
    <t>N056 on 01/06/2026 15:00</t>
  </si>
  <si>
    <t>16cf8f49-b27e-f111-ab0f-7c1e521e7522</t>
  </si>
  <si>
    <t>EY/D+Yuxjs9EkxngojtYuSH7larVJWKpbky2+wwhmoeSsj8IpPFYGH/EcKlzlxHF738jms7EHHDGqBYXxy51Pw==</t>
  </si>
  <si>
    <t>N056 on 01/06/2026 16:00</t>
  </si>
  <si>
    <t>79e85945-b27e-f111-ab0f-000d3a7ee765</t>
  </si>
  <si>
    <t>+DqBTLTPSRcmpm16tN9rwsjd1LCWc/qKcrmgrteUYoCSAFUcxuTyxVlwfhbNGLSgT0zPSoBOllmww4GTZ7mZRQ==</t>
  </si>
  <si>
    <t>N056 on 01/06/2026 17:00</t>
  </si>
  <si>
    <t>dec1cd46-b27e-f111-ab0f-7c1e521e7d52</t>
  </si>
  <si>
    <t>5saNtIrxy8e5Se5YTLeoPabHSXjBH6ooacffbmTLKleyw+4e54oS9K4EXJXG4u4rHLgqJGUCDr6M9n8Q06nAlQ==</t>
  </si>
  <si>
    <t>N056 on 01/06/2026 18:00</t>
  </si>
  <si>
    <t>e68aab4a-b27e-f111-ab0f-7c1e521d6cd8</t>
  </si>
  <si>
    <t>5XyM7a/OxFPqNuMd1bY80vsvd+TBCs39YwjJQsGQAs+SFzCy1d6u8IKCiAFrrbJy0t5C4Hh+p3ahmJFeoPsO7Q==</t>
  </si>
  <si>
    <t>N056 on 01/06/2026 19:00</t>
  </si>
  <si>
    <t>37db7e4c-b27e-f111-ab0e-6045bd12f47d</t>
  </si>
  <si>
    <t>jbwTKpmjCCROFuNz/63Ju4H3VVX3QnM1jfmwe0kysuVayrQvE2t4x4poV6WTPmbvzCU354g19uXGm58CvSHtsQ==</t>
  </si>
  <si>
    <t>N056 on 01/06/2026 20:00</t>
  </si>
  <si>
    <t>3ee85945-b27e-f111-ab0f-000d3a7ee765</t>
  </si>
  <si>
    <t>eU4F+BWojVWcAtgqOq1/0HpuIwQ2SRL8/rtvVCBc1jbfz5rel6MDBOkE2W1SWxwKMNfiODlkSPun2AGGgSV9tw==</t>
  </si>
  <si>
    <t>N056 on 01/06/2026 21:00</t>
  </si>
  <si>
    <t>ce8aab4a-b27e-f111-ab0f-7c1e521d6cd8</t>
  </si>
  <si>
    <t>JoXo3Tbpg8x8UoQmHsf9TEyxjU5OyHvu2u9qve9+3r0ALVSOcXPeYWNL9nPDzi5fIiB8fFrx22twxBgDjkxjdg==</t>
  </si>
  <si>
    <t>N056 on 01/06/2026 22:00</t>
  </si>
  <si>
    <t>dc8aab49-b27e-f111-ab0f-6045bdd1b6aa</t>
  </si>
  <si>
    <t>AL2AoJdt58B6phhqv2efxdZ2fvhetHKtWhhDAVc7+pMBofVKZPh7SXowQdi5h4lLkLOnbFm2bEGjxIyBm0kyMQ==</t>
  </si>
  <si>
    <t>N056 on 01/06/2026 23:00</t>
  </si>
  <si>
    <t>ac121e46-b27e-f111-ab0f-7c1e521d6dd0</t>
  </si>
  <si>
    <t>ZItjA7GOZhgw9oy3eKLj9iq5R4qWm7iMxmMIlWzNpzh7pEFBnBDbyKiB/bIvw69ReUke7z67EWHoplYEo/ZyrQ==</t>
  </si>
  <si>
    <t>N056 on 02/06/2026 00:00</t>
  </si>
  <si>
    <t>e7c1cd46-b27e-f111-ab0f-7c1e521e7d52</t>
  </si>
  <si>
    <t>UbD+RbYHwoeFF6wZnvexIzB54snLZM9pxn82wYa3jvGAD3C0Xy1MUxm/hiUeRS5z4p18b18FyA9oeI5h+m5r7g==</t>
  </si>
  <si>
    <t>N056 on 02/06/2026 01:00</t>
  </si>
  <si>
    <t>28b6544b-b27e-f111-ab0f-000d3a7ee765</t>
  </si>
  <si>
    <t>xgV/19MOdFZQ6Lg6yaghHBrtrpautM6iJeYsoepfMsG5pleHTFglpKcO3NhhQ5qdZXdfvbN4CeRk4keWABSIWw==</t>
  </si>
  <si>
    <t>N056 on 02/06/2026 02:00</t>
  </si>
  <si>
    <t>4ca68146-b27e-f111-ab0e-6045bd12f47d</t>
  </si>
  <si>
    <t>1iiQPZ8C/nRzDAk0Qn+Kpr7fS4Xdad+dNQUDM1gRwcbra5bmsQmF2Uj+HkjdaRveDN3q435KY9LZ7twm7hr5Dw==</t>
  </si>
  <si>
    <t>N056 on 02/06/2026 03:00</t>
  </si>
  <si>
    <t>bb8aab4a-b27e-f111-ab0f-7c1e521d6cd8</t>
  </si>
  <si>
    <t>WFrdeQT1N664KN6ObaWD5jNiGrs2VejA2Ce7Rf80qL5Yy4espBKiwcIFfcmnL5jTVJ9XeniB/Nn2yxc5wMgtWw==</t>
  </si>
  <si>
    <t>N056 on 02/06/2026 04:00</t>
  </si>
  <si>
    <t>b58aab4a-b27e-f111-ab0f-7c1e521d6cd8</t>
  </si>
  <si>
    <t>IIK2pzjBqecDNunSFP5kGBvQrmQ1p2nQL6VyB6hkMBNDgmMDdN1OwG6n8nyNLYe8TBRee2PiwQHZ2aH2NMieSQ==</t>
  </si>
  <si>
    <t>N056 on 02/06/2026 05:00</t>
  </si>
  <si>
    <t>618bab49-b27e-f111-ab0f-6045bdd1b6aa</t>
  </si>
  <si>
    <t>DMucvweqbkzlfi76Jk1bxFxZtXVNojgoVb1esFTkqmpDT1LLWfdzf3ZNFO6wyzchtnQRH4OzJ/CQHzQM9DT3bg==</t>
  </si>
  <si>
    <t>N056 on 02/06/2026 06:00</t>
  </si>
  <si>
    <t>10d08f49-b27e-f111-ab0f-7c1e521e7522</t>
  </si>
  <si>
    <t>8fytbNlMRzeJmGA3gYIdeR7+zqtJ4vhCMbL2HHihEXwYcS9VVEyD9jAY8R24ORDWcwA1yUUYijSs1bEMRowDzA==</t>
  </si>
  <si>
    <t>N056 on 02/06/2026 07:00</t>
  </si>
  <si>
    <t>06d08f49-b27e-f111-ab0f-7c1e521e7522</t>
  </si>
  <si>
    <t>BfVD3vANST16Arw7WLA0kqTc/gOk6mksJG/rwk5S8ZXeoZAEsR92OZlykRLj63UL6zk+vH5u92vytWHkCjJuAA==</t>
  </si>
  <si>
    <t>N056 on 02/06/2026 08:00</t>
  </si>
  <si>
    <t>94b25e49-b27e-f111-ab0e-6045bdc1a1ad</t>
  </si>
  <si>
    <t>mKv/g4PVfhRiuPjXWsa4+4l+OzamQ+/F2x89iKdkVbTG4RXbBdmy7HVsvSCpy14ZwFlNy9iAMH6u7ZzEqtApCw==</t>
  </si>
  <si>
    <t>N056 on 02/06/2026 09:00</t>
  </si>
  <si>
    <t>d7deb044-b27e-f111-ab0f-7c1e521d6cd8</t>
  </si>
  <si>
    <t>o5/ju96IB9wFLeLoGS4vt9ZUxKa/H+sZQv4sva6hKIx7JZdZyrw1ItHP4afHMyUfMaauDCzf4l2YIJeRAqWI5A==</t>
  </si>
  <si>
    <t>N056 on 02/06/2026 10:00</t>
  </si>
  <si>
    <t>718bab4a-b27e-f111-ab0f-7c1e521d6cd8</t>
  </si>
  <si>
    <t>fQg8JSMml49BAY1Thq1fdbbcQ1bCimpqxupg/vJZ2WorlPPjD1updAlv4Pr06SQcJInRU72R5+vbYP8ORFqGLw==</t>
  </si>
  <si>
    <t>N056 on 02/06/2026 11:00</t>
  </si>
  <si>
    <t>161c8d4f-b27e-f111-ab0f-7c1e521e7522</t>
  </si>
  <si>
    <t>/hnFuYDnTyOL7NCvjH+E+f3SVYadIJeaO3+gNAjGJWka7FbqF9xvTkV0a9V8ousWFUT/6qqSNHty8J9zq104Ug==</t>
  </si>
  <si>
    <t>N056 on 02/06/2026 12:00</t>
  </si>
  <si>
    <t>26db7e4c-b27e-f111-ab0e-6045bd12f47d</t>
  </si>
  <si>
    <t>EEKUlPyQeZdGD1llkvcXdkHghjreBOGSXoLhOH6x7o1nWZgl590h/Rfnt8e/MqNhZTUNLXITzK0UJ4z6Fu8x7A==</t>
  </si>
  <si>
    <t>N056 on 02/06/2026 13:00</t>
  </si>
  <si>
    <t>32992e4c-b27e-f111-ab0f-7c1e521d6dd0</t>
  </si>
  <si>
    <t>GG0WQTHN7Xs7RrOvr01URc+D1v1aVPWdpbED+iicTwBLAj7JZZr2rwlFQleFpsGhcqvLNqBJmQl/Mgse8f/wSw==</t>
  </si>
  <si>
    <t>N056 on 02/06/2026 14:00</t>
  </si>
  <si>
    <t>2ba3a943-b27e-f111-ab0f-6045bdd1b6aa</t>
  </si>
  <si>
    <t>nmx8CgJf4NXGsobTDN7wD2WIg4eijIFWW7oOEEUDtdHlXjzKT347YgibQ42as8OFbPKiubUSJFAFBD8tNTiZMQ==</t>
  </si>
  <si>
    <t>N056 on 02/06/2026 15:00</t>
  </si>
  <si>
    <t>eadeb044-b27e-f111-ab0f-7c1e521d6cd8</t>
  </si>
  <si>
    <t>7TsjNDX2SPiI78jPg/MSbriSpi1RLHGp+X+3WOxFgzUzGNeyKliCpZ6cWAWYt7F53GVudiOAKXKSrTrtJNNEug==</t>
  </si>
  <si>
    <t>N056 on 02/06/2026 16:00</t>
  </si>
  <si>
    <t>bc131e46-b27e-f111-ab0f-7c1e521d6dd0</t>
  </si>
  <si>
    <t>yjI9gK7+PMlvKNxGUccEWeiEQ4t4N37cNqNkBG+wSGweUHC1ei+ednoUrTcKrrr17AtyTVqWmkjScAPqxtkg8A==</t>
  </si>
  <si>
    <t>N056 on 02/06/2026 17:00</t>
  </si>
  <si>
    <t>2ee75945-b27e-f111-ab0f-000d3a7ee765</t>
  </si>
  <si>
    <t>zTf+DC7ldCwcmJXM42no57fDqfkBbA8BsGzp9Lh9MkRlijiqaxPAELMlI8IGofZ7AXqz+q3Y1Evh86o4ZmEiBQ==</t>
  </si>
  <si>
    <t>N056 on 02/06/2026 18:00</t>
  </si>
  <si>
    <t>008bab4a-b27e-f111-ab0f-7c1e521d6cd8</t>
  </si>
  <si>
    <t>rG8jAX1Hv8E4u2Bt9qm5+1zM13nrT256GJobhuwyP2TmRqJLywP0jFSVvELxcUQTwKrMIaDf+4tgvIB5KsAsIQ==</t>
  </si>
  <si>
    <t>N056 on 02/06/2026 19:00</t>
  </si>
  <si>
    <t>ad8bab49-b27e-f111-ab0f-6045bdd1b6aa</t>
  </si>
  <si>
    <t>j2LXn9AMbg7qdEMUmATHYwCOe6DeaoK2GYernJRVglBk3nOQN8Ja79xJxRWcJx9XFLecU7ttzlym/KKxwjGgaQ==</t>
  </si>
  <si>
    <t>N056 on 02/06/2026 20:00</t>
  </si>
  <si>
    <t>33141e46-b27e-f111-ab0f-7c1e521d6dd0</t>
  </si>
  <si>
    <t>jSDqGcXsXEZTlgfmZ/YW3cDLd1HWlbSfpTSMTrc7NT/ifEGLVPUWddyLXgPed80BVbzX1QC6rbng0rrajgrCSA==</t>
  </si>
  <si>
    <t>N056 on 02/06/2026 21:00</t>
  </si>
  <si>
    <t>2cb6544b-b27e-f111-ab0f-000d3a7ee765</t>
  </si>
  <si>
    <t>3VFWaoBOiBZ6Dpurl6Nny4J7haP3xIthQoFxBqVG4C9nnFrpkYVV1BzhJyq+LesaDZbVakAlKdtkRr/wtahiOQ==</t>
  </si>
  <si>
    <t>N056 on 02/06/2026 22:00</t>
  </si>
  <si>
    <t>9fdfb044-b27e-f111-ab0f-7c1e521d6cd8</t>
  </si>
  <si>
    <t>blpP/TAk6nVodwDkEVTmzlNcDI/CLlq2gSiq82Z5NjZ2GZc6ltW5AsIbzG9s+mMvLw5CvrBAzFmjFTP5GxLgoA==</t>
  </si>
  <si>
    <t>N056 on 02/06/2026 23:00</t>
  </si>
  <si>
    <t>b0a68146-b27e-f111-ab0e-6045bd12f47d</t>
  </si>
  <si>
    <t>CrbjE/zIdKhjAwQAA0YwVyMTY9cCVaGO0AhTXC3NYCV9RiYyXa0fE9fxZKezC8lrTXsjgpxhOKIrtNK2z+FZHQ==</t>
  </si>
  <si>
    <t>N056 on 03/06/2026 00:00</t>
  </si>
  <si>
    <t>30db7e4c-b27e-f111-ab0e-6045bd12f47d</t>
  </si>
  <si>
    <t>nj7HNw7KdkENLuhaQRPPen4jdIh8+QJPXBsOnV/gJd7zzk34Kt0ZVJ5M2u7HLo0cAbszg0vZrMi7jAKUraWecQ==</t>
  </si>
  <si>
    <t>N056 on 03/06/2026 01:00</t>
  </si>
  <si>
    <t>f2b35e49-b27e-f111-ab0e-6045bdc1a1ad</t>
  </si>
  <si>
    <t>D3+T5CfWs9l9q0/n2V4bAsA5g0+7A+jjlH+BDPuMS1SkY2/DSmGiD+Pqrk2sEXNeOz8f4OGYEYCiDpXBIOO7iw==</t>
  </si>
  <si>
    <t>N056 on 03/06/2026 02:00</t>
  </si>
  <si>
    <t>3f78654f-b27e-f111-ab0e-6045bdc1a1ad</t>
  </si>
  <si>
    <t>uHFXgIsuHs28GGfy7U7xg6ZEptuKkhPcsM4kZsLttHNq1MK3SQrKg3XQSfoiVfNnrvaFopX82K3v/5mK81EKNw==</t>
  </si>
  <si>
    <t>N056 on 03/06/2026 03:00</t>
  </si>
  <si>
    <t>7fa68146-b27e-f111-ab0e-6045bd12f47d</t>
  </si>
  <si>
    <t>UwEGZ8aH7D6t/ZsiLVG+jAjPLsL/GxRDhNe0o9Wf5q2An9g5W13Qultu3UFDdJkcl++O7JNlE7CFi6zTZx9gMA==</t>
  </si>
  <si>
    <t>N056 on 03/06/2026 04:00</t>
  </si>
  <si>
    <t>55a3a943-b27e-f111-ab0f-6045bdd1b6aa</t>
  </si>
  <si>
    <t>O+pT0/zpYH8rFtv3V0yJv+j9BvAEHXyeIksW2oLC6ndtHtH5tu5ZMotb0Nu1e+0LQ4sBx+uKW0/w1GjLgO+xog==</t>
  </si>
  <si>
    <t>N056 on 03/06/2026 05:00</t>
  </si>
  <si>
    <t>f5cf8f49-b27e-f111-ab0f-7c1e521e7522</t>
  </si>
  <si>
    <t>i/LjqlCLi55HxXMxS0ZhCumKs+V7jHBAqxLGOt4cxr0GK22keQYynx55XB0yS+8UaKWj7hSIP1QeS+o5iu8XZw==</t>
  </si>
  <si>
    <t>N056 on 03/06/2026 06:00</t>
  </si>
  <si>
    <t>348bab4a-b27e-f111-ab0f-7c1e521d6cd8</t>
  </si>
  <si>
    <t>no7R2bCQRPLyLEmb6NWPQPi8ZrbmyZEe3Zm9teMG/nOxTLFLrSqM8Ez9alm4Q1NBfl98ZvfEj5LKqcBMh0WX1Q==</t>
  </si>
  <si>
    <t>N056 on 03/06/2026 07:00</t>
  </si>
  <si>
    <t>32e75945-b27e-f111-ab0f-000d3a7ee765</t>
  </si>
  <si>
    <t>G9u7sGwgEa/XHnPQuYvi50rzehvfNxGOJKzL+yMjuHLBbahNWe/Rgb97YtioydxscoI7iNUHoopurnZQgxzDCA==</t>
  </si>
  <si>
    <t>N056 on 03/06/2026 08:00</t>
  </si>
  <si>
    <t>b94e8b43-b27e-f111-ab0f-7c1e521e7522</t>
  </si>
  <si>
    <t>WTmI8792X7dU3g6dZFwAxs0kHWAGr7ZTXv8Abnbo7AKTPU+IoGdLFJukUBWMxkaeNS6vmo2lb/pnOPogTIjx7w==</t>
  </si>
  <si>
    <t>N056 on 03/06/2026 09:00</t>
  </si>
  <si>
    <t>c8982e4c-b27e-f111-ab0f-7c1e521d6dd0</t>
  </si>
  <si>
    <t>QxJ0Fp6oizuTdbbDjbFEIwyrfYvWuzy9JJyWIIJ8q8M/iBuG/i9ImomgtVogIhgMtO+VLctFzaMgdX4hitf+SQ==</t>
  </si>
  <si>
    <t>N056 on 03/06/2026 10:00</t>
  </si>
  <si>
    <t>a4a68146-b27e-f111-ab0e-6045bd12f47d</t>
  </si>
  <si>
    <t>yhut8sHa+Kn9c7gU8vHcZR7mSRnYen9J7SI1Ef7lGZ+G4PbOFuie54kEAnAhWZ+7nSLEBgfaLP28dIyG+x0fYg==</t>
  </si>
  <si>
    <t>N056 on 03/06/2026 11:00</t>
  </si>
  <si>
    <t>45db7e4c-b27e-f111-ab0e-6045bd12f47d</t>
  </si>
  <si>
    <t>m4H/mQadDT+H20yL7KNk0v0L1eKPfk0uGqLSXcst3QhgANjfTwG6ZFT3NjOFx0B0BKq5vQLjZg9YohDk9hxWtw==</t>
  </si>
  <si>
    <t>N056 on 03/06/2026 12:00</t>
  </si>
  <si>
    <t>6f982e4c-b27e-f111-ab0f-7c1e521d6dd0</t>
  </si>
  <si>
    <t>61uUGGHSJvkzE5x1ajJunDtnd0X8CFWJJfW0k+4JDL334PULlr9yuXy7Xi0UM+AluAiIGSpd4YS6FJZGDig4IQ==</t>
  </si>
  <si>
    <t>N056 on 03/06/2026 13:00</t>
  </si>
  <si>
    <t>e1cf8f49-b27e-f111-ab0f-7c1e521e7522</t>
  </si>
  <si>
    <t>2Jmk30sxYY84ThSrvdN9MIOn+I/DicWhE8DhWnBzFq7/G6mo0SLjGIsDvEASbpmAq9/eh0ajq92dBneLe7PigQ==</t>
  </si>
  <si>
    <t>N056 on 03/06/2026 14:00</t>
  </si>
  <si>
    <t>46d08f49-b27e-f111-ab0f-7c1e521e7522</t>
  </si>
  <si>
    <t>pDKd76Al9iCPyKfA8MaHRHgI1W96AwLuUmXoZhp79VKXDNxV6QYo4vv0gPFu20ua1G2rDnGePuBJ3qh+/GgUNg==</t>
  </si>
  <si>
    <t>N056 on 03/06/2026 15:00</t>
  </si>
  <si>
    <t>606f6143-b27e-f111-ab0e-6045bdc1a1ad</t>
  </si>
  <si>
    <t>xXzRqF+d0DLtiSd8emrlUid81empv5BszgStEWrSXPiMPymkABaj1iXvtHU/rgj8e6CU6/K2gz19uUr4rYh10A==</t>
  </si>
  <si>
    <t>N056 on 03/06/2026 16:00</t>
  </si>
  <si>
    <t>a5131e46-b27e-f111-ab0f-7c1e521d6dd0</t>
  </si>
  <si>
    <t>ocnwd6G+rh8+uhHUE2xa13k3PStzZQkY71KHVPsbC4LhvbUN0zLszqbuHtyeHLJchCcSbaGEjKIYu1cCurCX8Q==</t>
  </si>
  <si>
    <t>N056 on 03/06/2026 17:00</t>
  </si>
  <si>
    <t>8cdb7e4c-b27e-f111-ab0e-6045bd12f47d</t>
  </si>
  <si>
    <t>2CCxbMOYiAzELrd0yGnkJjOMU+jUymDSz1hc0xbCGnZReA8OR0YkYlHDcLf4e6UoDxQIolhOfhWAifnFG6B0Lg==</t>
  </si>
  <si>
    <t>N056 on 03/06/2026 18:00</t>
  </si>
  <si>
    <t>a9131e46-b27e-f111-ab0f-7c1e521d6dd0</t>
  </si>
  <si>
    <t>lYfi37P+Xa77mL2bxl4Vq11vZjCoRl0af6F98cq1Mi8Da1Vai/vb0YTsMPUIWUSxyUPKg86RFe50rtw6Wc2TXg==</t>
  </si>
  <si>
    <t>N056 on 03/06/2026 19:00</t>
  </si>
  <si>
    <t>141c8d4f-b27e-f111-ab0f-7c1e521e7522</t>
  </si>
  <si>
    <t>62OLIotl/KvTWPCUJYW2PTHdYLLs/ilsZi0s9g96ZnhM0ba35/U9t54CPiAqAnYAQ174ut03wZEPxELwSLnFLg==</t>
  </si>
  <si>
    <t>N056 on 03/06/2026 20:00</t>
  </si>
  <si>
    <t>d18aab4a-b27e-f111-ab0f-7c1e521d6cd8</t>
  </si>
  <si>
    <t>yQt59fydtdGATTOKtY0xhiynJPUjI5wQm91QquYhgVLCWp5s0lHcaKZqNOOXlhnEzJokxp7SGyNo8hcx2DPagg==</t>
  </si>
  <si>
    <t>N056 on 03/06/2026 21:00</t>
  </si>
  <si>
    <t>796f6143-b27e-f111-ab0e-6045bdc1a1ad</t>
  </si>
  <si>
    <t>gRSTxKis+JDCWfu3aPDFgULPXMNEEhspClLKy+9tuvLWZ3ZuBVe0q1KbgN/7cR2puBdP+s7+1SEoP0bMG3cn+Q==</t>
  </si>
  <si>
    <t>N056 on 03/06/2026 22:00</t>
  </si>
  <si>
    <t>77db7e4c-b27e-f111-ab0e-6045bd12f47d</t>
  </si>
  <si>
    <t>Q6BVZ2MYOO+vEU1wAS5G2C9u/SjnRn4ZfhQdczq5CaFwSQKxlz8M1kch9KnHcq/mNSyObpkyjEf9iA5LgwaZyA==</t>
  </si>
  <si>
    <t>N056 on 03/06/2026 23:00</t>
  </si>
  <si>
    <t>57e85945-b27e-f111-ab0f-000d3a7ee765</t>
  </si>
  <si>
    <t>+T6Ael0nom/759OKpOBgSdtm9l9REw+LwoNfIzm0Le0U8eos/6qA1HhzQj3bnUmFrOACWyYJgLmD8Dt0aEDpIQ==</t>
  </si>
  <si>
    <t>N056 on 04/06/2026 00:00</t>
  </si>
  <si>
    <t>108bab49-b27e-f111-ab0f-6045bdd1b6aa</t>
  </si>
  <si>
    <t>vkhdEJ+L2B4A49/lQ0Ew0QQpZboFhzSK+Ps36KEjVSn3EZFs4ZEme9KrAl0FSu+8Ay1gMQDTzoe+XRqMursoyQ==</t>
  </si>
  <si>
    <t>N056 on 04/06/2026 01:00</t>
  </si>
  <si>
    <t>38e75945-b27e-f111-ab0f-000d3a7ee765</t>
  </si>
  <si>
    <t>Z5yyw252NJzCW2ZBIW85ce6qulROPfEwQHeUoTzJdsh9GsGweC9aM4il34dt4FV3yoZyOORSi0O+2u2R7/rHzA==</t>
  </si>
  <si>
    <t>N056 on 04/06/2026 02:00</t>
  </si>
  <si>
    <t>14dfb044-b27e-f111-ab0f-7c1e521d6cd8</t>
  </si>
  <si>
    <t>SVa/ndcH0U+bS642DhKwsF3HobDEA9b3DLDj/raNTiUySNW2SO+VOQbMdT63wWBjRI/qMhQNNJUI7QXUcsmoBw==</t>
  </si>
  <si>
    <t>N056 on 04/06/2026 03:00</t>
  </si>
  <si>
    <t>4f2fde4c-b27e-f111-ab0f-7c1e521e7d52</t>
  </si>
  <si>
    <t>bOVq2kdzH7VqT5iMNqCnEEDLA1+0LOEB4Mlq+WiJGpsU6R9ElsgE6EW9JxPOYvYG0ZM+HrQrZzTYvpYaF5HMIA==</t>
  </si>
  <si>
    <t>N056 on 04/06/2026 04:00</t>
  </si>
  <si>
    <t>6c6f6143-b27e-f111-ab0e-6045bdc1a1ad</t>
  </si>
  <si>
    <t>Jf1zCJhONIQGAmRv88/S6xwMpEv4oV0k02CM/xaG5NGFF2xkokWpaUiB4JSrsvybs/MsvUVRdG2XJPgCEP/Yeg==</t>
  </si>
  <si>
    <t>N056 on 04/06/2026 05:00</t>
  </si>
  <si>
    <t>24141e46-b27e-f111-ab0f-7c1e521d6dd0</t>
  </si>
  <si>
    <t>VEpH+K+qPvwMUC5mFowXGhtQ/tz1E9mmrQ2mGXAdJ1WjbfGflAZ5SRBA7kNE1YiASOJhdyDoN/4Ek1ArxI/LMw==</t>
  </si>
  <si>
    <t>N056 on 04/06/2026 06:00</t>
  </si>
  <si>
    <t>efa2a943-b27e-f111-ab0f-6045bdd1b6aa</t>
  </si>
  <si>
    <t>ytlv3zAT4vCgeyVGgKzn+0x0Q0xlkxHl9s/8AcbeVYEkrtUAtokoDAZ4QRm0CI70SYf0LjH6JKBXqVU/IOgnbA==</t>
  </si>
  <si>
    <t>N056 on 04/06/2026 07:00</t>
  </si>
  <si>
    <t>a2a68146-b27e-f111-ab0e-6045bd12f47d</t>
  </si>
  <si>
    <t>Vk59+lw4kOy9DZYsI6aF1t/Ozc1nspewLZ/yRd7B74wLCxrbYasASrGFsJXq6JNkSu/j3ezNLPYM8uZOB1Mhkw==</t>
  </si>
  <si>
    <t>N056 on 04/06/2026 08:00</t>
  </si>
  <si>
    <t>d68aab4a-b27e-f111-ab0f-7c1e521d6cd8</t>
  </si>
  <si>
    <t>F1+HZyKu2U79uAkfmBp9xawachi2wbBGB36kb8QS32dNvDepWhQ5YK+8O0E4OCTJlUqCVmqNR+1ChdtFqdqrmA==</t>
  </si>
  <si>
    <t>N056 on 04/06/2026 09:00</t>
  </si>
  <si>
    <t>afb6544b-b27e-f111-ab0f-000d3a7ee765</t>
  </si>
  <si>
    <t>vFU8+kZAp/t80DJx4uqzyvRVIN+tZh/JwV/aMUfa81TwuHXlrntBnL1+j2emQs6LVY7XnnNoDYLks7x0Tku32Q==</t>
  </si>
  <si>
    <t>N056 on 04/06/2026 10:00</t>
  </si>
  <si>
    <t>738bab4a-b27e-f111-ab0f-7c1e521d6cd8</t>
  </si>
  <si>
    <t>rYa0sreZCukJOG5f45n3K4fvTp1VbXKxNIbCqObjLXLUqFVzNC20GNlwiol5d9kmE+N4uTrS6Mo4GBrRBxngxw==</t>
  </si>
  <si>
    <t>N056 on 04/06/2026 11:00</t>
  </si>
  <si>
    <t>b08aab4a-b27e-f111-ab0f-7c1e521d6cd8</t>
  </si>
  <si>
    <t>BHMSuHYJU+Fp4humV7+m0NNzFJXubcWKnSOp3neRCPyXEUZ5bm9Ho4GA4zwsSVD4uC5IBSfNLb7uq5S2VoMdIw==</t>
  </si>
  <si>
    <t>N056 on 04/06/2026 12:00</t>
  </si>
  <si>
    <t>b1131e46-b27e-f111-ab0f-7c1e521d6dd0</t>
  </si>
  <si>
    <t>zJ6ZEbSPh4Gs9rUzvOdbzgyIYhND0T5wI4DGh1QrLLiZ7X6xo2HT9D3AgPlIkaWe2i5QRVOqG3AhCle7f3MhqA==</t>
  </si>
  <si>
    <t>N056 on 04/06/2026 13:00</t>
  </si>
  <si>
    <t>1adb7e4c-b27e-f111-ab0e-6045bd12f47d</t>
  </si>
  <si>
    <t>qlEK76to1q6NiBoHRJG3BiZKCzr5L1R/8pMZSu2XGC+6RkX5582nqsZwdObud2kDykObMIw44CffAAZg52if/g==</t>
  </si>
  <si>
    <t>N056 on 04/06/2026 14:00</t>
  </si>
  <si>
    <t>6be85945-b27e-f111-ab0f-000d3a7ee765</t>
  </si>
  <si>
    <t>0mi0VBUpSQSQ7iFVC8VCVbGMq+tLd2ymFC16xIWp1U49AOxD089JTzKW54UoxIes+NUBzPBikzR1s+N5WjVfpw==</t>
  </si>
  <si>
    <t>N056 on 04/06/2026 15:00</t>
  </si>
  <si>
    <t>5b8bab49-b27e-f111-ab0f-6045bdd1b6aa</t>
  </si>
  <si>
    <t>F51WhX9jP8QjRqidllR+s9VdyAUIeBVAxG/NIuzxVPpS1VvR45/+yWLiPQRKWpdup4ntA6/Bqkzu51OelXC5WA==</t>
  </si>
  <si>
    <t>N056 on 04/06/2026 16:00</t>
  </si>
  <si>
    <t>048bab4a-b27e-f111-ab0f-7c1e521d6cd8</t>
  </si>
  <si>
    <t>J7VetXgon8FBuV2Hre0aoi7xTqMgtH39/3p5ytwb+9Vumdu9XXsI9VMZYue2O9U441hx388HG+oJvAIo+u7O3A==</t>
  </si>
  <si>
    <t>N056 on 04/06/2026 17:00</t>
  </si>
  <si>
    <t>edc1cd46-b27e-f111-ab0f-7c1e521e7d52</t>
  </si>
  <si>
    <t>q+rhuJ3PfTzCVBDE+4C2y5VBaJMJXeL6AGaP+rtNir0j0m3ObayQpg5LBjsbpdOaMsODiEvhVF/Rd1FRWqTuBA==</t>
  </si>
  <si>
    <t>N056 on 04/06/2026 18:00</t>
  </si>
  <si>
    <t>118bab4a-b27e-f111-ab0f-7c1e521d6cd8</t>
  </si>
  <si>
    <t>tj0QEwiTA53AlFeE+6HCk9y91VrW5HQdNgSCCW+XLmMyrXRZqSSXOsODZrHZeBUcrouUKt6qAMmPi4QCfz8irg==</t>
  </si>
  <si>
    <t>N056 on 04/06/2026 19:00</t>
  </si>
  <si>
    <t>45b7544b-b27e-f111-ab0f-000d3a7ee765</t>
  </si>
  <si>
    <t>K6TlvA46SFFhT9KnHj22L0j8+DUtKD9gQjkTxT3q/tf7TGUSiqCFaUZH6XWXr57calqEmfLG5aONOQaZCVB1Uw==</t>
  </si>
  <si>
    <t>N056 on 04/06/2026 20:00</t>
  </si>
  <si>
    <t>c12fde4c-b27e-f111-ab0f-7c1e521e7d52</t>
  </si>
  <si>
    <t>fGeVrgRO+3J+W0jqRDIoAr4r9KR/etm3Wi2jPzmBIalk7QXtVd37zphZsxYAgxT/866MrxRScgRVzbJVQ0thZQ==</t>
  </si>
  <si>
    <t>N056 on 04/06/2026 21:00</t>
  </si>
  <si>
    <t>994e8b43-b27e-f111-ab0f-7c1e521e7522</t>
  </si>
  <si>
    <t>71QatDeKCYvcZg85df4bZaetCpt6z5g655ASiE1Ai2HIa72CrxUSj9DZBSX/Q/4QwZrwY9riWH2R0zglLJOPjg==</t>
  </si>
  <si>
    <t>N056 on 04/06/2026 22:00</t>
  </si>
  <si>
    <t>c877654f-b27e-f111-ab0e-6045bdc1a1ad</t>
  </si>
  <si>
    <t>7VffgRJmcWMZbCZhTJp9dn1axdxJ7ACZRm1W+X5roZk+7Mj46cDRffw8Mz4xqzTVNTZCF4WhPO/hx04JtaLHkw==</t>
  </si>
  <si>
    <t>N056 on 04/06/2026 23:00</t>
  </si>
  <si>
    <t>cd2fde4c-b27e-f111-ab0f-7c1e521e7d52</t>
  </si>
  <si>
    <t>sbEeH7BehAvJSxbMFFDvy6bLxIMzB3kpgUF1z8ZAxnDKsgVBM+TtaH+wP5KPrQa+C1Yeot3wnb+WjRYkCRpWTA==</t>
  </si>
  <si>
    <t>N056 on 05/06/2026 00:00</t>
  </si>
  <si>
    <t>61c2cd46-b27e-f111-ab0f-7c1e521e7d52</t>
  </si>
  <si>
    <t>VdZeMpuuW2XREilkBSRB1ADO2kHesoHekAj6LQNmtq2fyJHdfglS21r2qT8LwymgNfe9stmg9Ogp7QsMLLLdzQ==</t>
  </si>
  <si>
    <t>N056 on 05/06/2026 01:00</t>
  </si>
  <si>
    <t>d08aab4a-b27e-f111-ab0f-7c1e521d6cd8</t>
  </si>
  <si>
    <t>u3gxo5P3XHZHgGTjm6Qa7/TPiTupKEcVb9DXp69qgG84Kf/CBU6FEqDRUiaYZ81lxVpIlVuXB2GPw/4EwF8Kpw==</t>
  </si>
  <si>
    <t>N056 on 05/06/2026 02:00</t>
  </si>
  <si>
    <t>7fb25e49-b27e-f111-ab0e-6045bdc1a1ad</t>
  </si>
  <si>
    <t>5KI129nl65MSaYXLDU8oR+pHRpAckLvD5qP1fIh7ZZ3TuQcHc2h62N/YAe2y5C43Vb8DrWBegA2OGjdkqDrDkw==</t>
  </si>
  <si>
    <t>N056 on 05/06/2026 03:00</t>
  </si>
  <si>
    <t>bd8aab4a-b27e-f111-ab0f-7c1e521d6cd8</t>
  </si>
  <si>
    <t>jWv82oYhjKs7mRnjx3O1946XKBmR9cThgsWXwLBr0aUF7J//JTxiBJkw+QLBSIpG/55IoMB17ci3rmbJ/qAkrg==</t>
  </si>
  <si>
    <t>N056 on 05/06/2026 04:00</t>
  </si>
  <si>
    <t>5078654f-b27e-f111-ab0e-6045bdc1a1ad</t>
  </si>
  <si>
    <t>q3FdmGlz2HP6VIiA0fpHfSh36ruA0L/lNMZftmiiYeD4evrmxhnMdLxRqPcCJ2N6x7Dvk68tpSysoX8iNXMTYg==</t>
  </si>
  <si>
    <t>N056 on 05/06/2026 05:00</t>
  </si>
  <si>
    <t>0d8bab49-b27e-f111-ab0f-6045bdd1b6aa</t>
  </si>
  <si>
    <t>Fh1ooxl3tppeY+6kGshyf/G6n0z+HEiQeK1gN5nX9vywD5jTcnikKHjZftHPw4jsmqFtcMohX422Bln3PZTMeg==</t>
  </si>
  <si>
    <t>N056 on 05/06/2026 06:00</t>
  </si>
  <si>
    <t>48b45e49-b27e-f111-ab0e-6045bdc1a1ad</t>
  </si>
  <si>
    <t>MWmkUDy8/0e2tqH6CMGGkywql8qadhdAM5mcjnylGElOY8bUQsnyfB1pXmSYWoUXgKn8aoVHSdeK470Y7ERntg==</t>
  </si>
  <si>
    <t>N056 on 05/06/2026 07:00</t>
  </si>
  <si>
    <t>2edb7e4c-b27e-f111-ab0e-6045bd12f47d</t>
  </si>
  <si>
    <t>D6JkKMIbk3sndFEjVi7DSEDVu4sfaTVjh9LEHcSWDpCtwDrG5bJdOzwVb4kvIpxBjALEIpfyuoFo7f5PssVw8A==</t>
  </si>
  <si>
    <t>N056 on 05/06/2026 08:00</t>
  </si>
  <si>
    <t>b78aab4a-b27e-f111-ab0f-7c1e521d6cd8</t>
  </si>
  <si>
    <t>ymezC0UNBc/3b6ZgQt61nsGD5B3sJpb400cdGgWHexEnozqEM6gmbRHFJIrqe2evFFklXmZnY0+KTPWrU2sHYA==</t>
  </si>
  <si>
    <t>N056 on 05/06/2026 09:00</t>
  </si>
  <si>
    <t>7eb6544b-b27e-f111-ab0f-000d3a7ee765</t>
  </si>
  <si>
    <t>tZR3uZ4x+iu9VnAo5MSr0jsDg+n/GJmgMgF8kdSlv+Kp5LO/1pJKYPnX0BBO1DuRxdAUt8K5LpZVy3tFQIj8aw==</t>
  </si>
  <si>
    <t>N056 on 05/06/2026 10:00</t>
  </si>
  <si>
    <t>a8b35e49-b27e-f111-ab0e-6045bdc1a1ad</t>
  </si>
  <si>
    <t>2i4iSXtPg67qrchrT4QcLh80FZCRvuxQzZa51F5rYwaYvkg9DiXkRUddnY7GR0B19SpmaAnfW9lWJNisGZCtQQ==</t>
  </si>
  <si>
    <t>N056 on 05/06/2026 11:00</t>
  </si>
  <si>
    <t>5fc1cd46-b27e-f111-ab0f-7c1e521e7d52</t>
  </si>
  <si>
    <t>zgITNJwFD9W+s7uljHwdaubJQgnMFBK7PYvOrtHTxiMqqz1cLYEJZ7xeI5g8q0WCjFFI8wXSAlAyqPKbePvu7w==</t>
  </si>
  <si>
    <t>N056 on 05/06/2026 12:00</t>
  </si>
  <si>
    <t>c98aab4a-b27e-f111-ab0f-7c1e521d6cd8</t>
  </si>
  <si>
    <t>1+hi4iweMbIA2b5E2Da2+r2kxL3hLYiMbOgWaQdgcsIAGFd/HJ7Ovrr+boQo037cN7SxzaarM8ov/gRLXoVlHA==</t>
  </si>
  <si>
    <t>N056 on 05/06/2026 13:00</t>
  </si>
  <si>
    <t>80b6544b-b27e-f111-ab0f-000d3a7ee765</t>
  </si>
  <si>
    <t>wsE2jXEfGEg/IIqXTxyXEx2/DPbeTBngMS60QNJg3zRqchhUtXcieXlxqmGMJRiLS3Hr3kABnEqepMsaVZxKaQ==</t>
  </si>
  <si>
    <t>N056 on 05/06/2026 14:00</t>
  </si>
  <si>
    <t>a9121e46-b27e-f111-ab0f-7c1e521d6dd0</t>
  </si>
  <si>
    <t>Ako77oXmUwUK3t9RxkhvPfBmyT3ZqV35DUoEOJi5tqOqit3e2kg/qluQ2KTaa5cQrbNA5vS5GoKPhCxdfnDxjA==</t>
  </si>
  <si>
    <t>N056 on 05/06/2026 15:00</t>
  </si>
  <si>
    <t>32db7e4c-b27e-f111-ab0e-6045bd12f47d</t>
  </si>
  <si>
    <t>VtMFPi/ZlMec3zs6AtJeMY799ll9kLuJeQnA/x9psPMmchUy5O63xGLacKARSqRXfmZvw1HvKXRXMJvdvDOPIw==</t>
  </si>
  <si>
    <t>N056 on 05/06/2026 16:00</t>
  </si>
  <si>
    <t>0adfb044-b27e-f111-ab0f-7c1e521d6cd8</t>
  </si>
  <si>
    <t>cCCkNPOgKEYbfk+H2hjH+2J1AYI5t9pVFNm4C0cvYzGCEx8Uy4Bk1g+XHZ57kJEla0nanrFqPCFuaXwtu9GPig==</t>
  </si>
  <si>
    <t>N056 on 05/06/2026 17:00</t>
  </si>
  <si>
    <t>f1deb044-b27e-f111-ab0f-7c1e521d6cd8</t>
  </si>
  <si>
    <t>5Zoxh5o0yazJcvwg5bAc840tpWYM7gTsPV4VqOkJASuqHnNeuXddwqZvzvu/sTQjdt1csijJfXbEDTMXK35WrA==</t>
  </si>
  <si>
    <t>N056 on 05/06/2026 18:00</t>
  </si>
  <si>
    <t>7fb35e49-b27e-f111-ab0e-6045bdc1a1ad</t>
  </si>
  <si>
    <t>rs3ohE8HMmdIu5PGnrjDwlSBvZpXX31HtDhrzZ91jBLL6LcNIgI7xS6Q2JId0SxGwO5xYtAJGwftbN4ImE48lw==</t>
  </si>
  <si>
    <t>N056 on 05/06/2026 19:00</t>
  </si>
  <si>
    <t>2ecf8f49-b27e-f111-ab0f-7c1e521e7522</t>
  </si>
  <si>
    <t>AwavSvOTHUe0hhHT0ynhBienYy7cTlwvI2nMBGNRsL4Z/BrPhkS03JsC/7C2PKx+QcVsmsfaf6ukPP+zSkTl4w==</t>
  </si>
  <si>
    <t>N056 on 05/06/2026 20:00</t>
  </si>
  <si>
    <t>1fe0b044-b27e-f111-ab0f-7c1e521d6cd8</t>
  </si>
  <si>
    <t>w3tPqTRLOM/EA2RCVL2q/VGZUdlhb0RZqok7lHOgTjRU22Y5fUZA9YQJlYmIdmc169mxO+3sQk/eY92pUAYuiQ==</t>
  </si>
  <si>
    <t>N056 on 05/06/2026 21:00</t>
  </si>
  <si>
    <t>46b6544b-b27e-f111-ab0f-000d3a7ee765</t>
  </si>
  <si>
    <t>7kMia07CRcFupuyMIimKgYuU0c9v/wrt696LJKSD5UlpDG0vjI837DVD6sxqYnxjkUfQTQarUgyeptaj/D8+Pw==</t>
  </si>
  <si>
    <t>N056 on 05/06/2026 22:00</t>
  </si>
  <si>
    <t>bcb6544b-b27e-f111-ab0f-000d3a7ee765</t>
  </si>
  <si>
    <t>nH0hP+lRkCwQ2KQKksTjwnMs2Gp0Ty+Uh097IyfEnUNIronAzKPoUyGcMtLCcxzbUe4OR6CJdLiEYva5O/4opA==</t>
  </si>
  <si>
    <t>N056 on 05/06/2026 23:00</t>
  </si>
  <si>
    <t>fda2a943-b27e-f111-ab0f-6045bdd1b6aa</t>
  </si>
  <si>
    <t>OvOCqczKzWqLj1VMqbo1KB3cKCLqKIU+vYeJhkANr4Ln5s3PmUrYEnxuMh6v5rN7FFA5qgYIEn0I5nQftEMRAQ==</t>
  </si>
  <si>
    <t>N056 on 06/06/2026 00:00</t>
  </si>
  <si>
    <t>bab35e49-b27e-f111-ab0e-6045bdc1a1ad</t>
  </si>
  <si>
    <t>nu91p+LFYameFDamTzSdsMQrCgICsQP9op7HcYmKh34s8lzIyDt8M8eYjLhPKLwAncakEBk5jWpfGWjEheTMRw==</t>
  </si>
  <si>
    <t>N056 on 06/06/2026 01:00</t>
  </si>
  <si>
    <t>228bab4a-b27e-f111-ab0f-7c1e521d6cd8</t>
  </si>
  <si>
    <t>L3ksrxhGSnmu+pbCcsMkur82tT75knhq7L+jjWd1RGUptKISfhJLPhMU3JZdSOBZ5C7GvSnuNWCzrfzfX3aVBA==</t>
  </si>
  <si>
    <t>N056 on 06/06/2026 02:00</t>
  </si>
  <si>
    <t>7b6f6143-b27e-f111-ab0e-6045bdc1a1ad</t>
  </si>
  <si>
    <t>2hSWB0qlyUXm+1WBfIy2PAfjVGb/qsvoDBgRYu6Mqe0Shl2rw85THFgas5dFjkjRxl5mUgh3GeakIpXyAi/GLg==</t>
  </si>
  <si>
    <t>N056 on 06/06/2026 03:00</t>
  </si>
  <si>
    <t>974e8b43-b27e-f111-ab0f-7c1e521e7522</t>
  </si>
  <si>
    <t>kuiA0fnmX2771W5dAvwQ0klZ8Q5QWlelGXPbBU0e/TfxxoTEwx2OatI/FYVtMXPw0MF7Fl0dDytIrLEqIOtVvw==</t>
  </si>
  <si>
    <t>N056 on 06/06/2026 04:00</t>
  </si>
  <si>
    <t>408bab49-b27e-f111-ab0f-6045bdd1b6aa</t>
  </si>
  <si>
    <t>+6wQAw97/ibr6Tcb0QV2GntzPkEecHUHmlJB0xdRQrS3KF3UQZY2SJ6dR3hrioaRC294Q+XmxVeMIRKtKTP1og==</t>
  </si>
  <si>
    <t>N056 on 06/06/2026 05:00</t>
  </si>
  <si>
    <t>0ce75945-b27e-f111-ab0f-000d3a7ee765</t>
  </si>
  <si>
    <t>sWeszm1tDivbwk/G+qldRcbtM4ekuI4KIRjHFJGpYwVYhxrVbgmJ4uRrmfR5PMkd+XHoSK0dUnJNDRzOBxIJPg==</t>
  </si>
  <si>
    <t>N056 on 06/06/2026 06:00</t>
  </si>
  <si>
    <t>ffa2a943-b27e-f111-ab0f-6045bdd1b6aa</t>
  </si>
  <si>
    <t>tBpXP/Y7ifj2TmboXWIbr3WxeaPzfk+7l7NwzXN7d72QjlKuyMb6c6q63IBui/nuYSNy69HtnuCvZbLFSPGbkA==</t>
  </si>
  <si>
    <t>N056 on 06/06/2026 07:00</t>
  </si>
  <si>
    <t>2fe75945-b27e-f111-ab0f-000d3a7ee765</t>
  </si>
  <si>
    <t>JUY7jlGBmqKoIv50vTiqD88xnOy2nl7LcQ0ncG0UKB+vCgOS6if5RPuv9BVMSeWqVMF5wmScrn+EhFlUZLliLA==</t>
  </si>
  <si>
    <t>N056 on 06/06/2026 08:00</t>
  </si>
  <si>
    <t>c58aab4a-b27e-f111-ab0f-7c1e521d6cd8</t>
  </si>
  <si>
    <t>oxpcz5WA6dz9AOwyEY5eT8lCQiSkhKs8VizqSHK1O3ImKHMNg6FEsfZbs2BnfgGxXzp5gEl5dCy4gyDTArb+xg==</t>
  </si>
  <si>
    <t>N056 on 06/06/2026 09:00</t>
  </si>
  <si>
    <t>2b6f6143-b27e-f111-ab0e-6045bdc1a1ad</t>
  </si>
  <si>
    <t>EDruOmRAFSxSgCmrkKkHeaZ0rAWRzJhu7sGxUJWv/n+1cyXH+tLwAJG7aR1VMe0DlaeZ98T04giFfsTZewXE2A==</t>
  </si>
  <si>
    <t>N056 on 06/06/2026 10:00</t>
  </si>
  <si>
    <t>adb6544b-b27e-f111-ab0f-000d3a7ee765</t>
  </si>
  <si>
    <t>YAJP7dYCYHN0AKMck6C/wTDLET3wqu+rIUTyt02o4m/z/tUk3u7Dzd6cZwahwg0clatf1TK+SCSPvpXssOzwcw==</t>
  </si>
  <si>
    <t>N056 on 06/06/2026 11:00</t>
  </si>
  <si>
    <t>58b6544b-b27e-f111-ab0f-000d3a7ee765</t>
  </si>
  <si>
    <t>khuwK8SWgzzJsqwnh7kTBeIwnTB/QBFASOC3sFyae/qVh7C2gcEN8dfikMSnEQN+w8x5ad53T4hVgybVGYw9Qw==</t>
  </si>
  <si>
    <t>N056 on 06/06/2026 12:00</t>
  </si>
  <si>
    <t>1ce75945-b27e-f111-ab0f-000d3a7ee765</t>
  </si>
  <si>
    <t>0JXC1Yvf/N+p2erZUswuOg4YEm9WAshpDBWiKw5X8owZsayo/pcg2KOnBpi//CGIvVWmoFt9JSynzHBhW4iX+g==</t>
  </si>
  <si>
    <t>N056 on 06/06/2026 13:00</t>
  </si>
  <si>
    <t>63a68146-b27e-f111-ab0e-6045bd12f47d</t>
  </si>
  <si>
    <t>oMbfGRewlTp1GOydP/EYN5Z8jTCA1QkGrODFVgXDTFidVdvKDVFxtFX+i+ro0+VEhYSvDAd3RfD3boq1kqPt3Q==</t>
  </si>
  <si>
    <t>N056 on 06/06/2026 14:00</t>
  </si>
  <si>
    <t>bdb35e49-b27e-f111-ab0e-6045bdc1a1ad</t>
  </si>
  <si>
    <t>DvPLZxQA6s24R9y0ctX9hUOWlGJ7Bumdiu7x4VM7urunEo9icMJm7kXuSj1K4W5J+PqVjm+6v8ISrTWRTx+n5A==</t>
  </si>
  <si>
    <t>N056 on 06/06/2026 15:00</t>
  </si>
  <si>
    <t>34cf8f49-b27e-f111-ab0f-7c1e521e7522</t>
  </si>
  <si>
    <t>0EcfxS0MKH1FjUYaUFlQlJSbYDS759aOR0AFSnVUf7jE1/R3MHYEZz94EHGvr7gWE7KutZgd+SXUsfkBfM8DpQ==</t>
  </si>
  <si>
    <t>N056 on 06/06/2026 16:00</t>
  </si>
  <si>
    <t>37141e46-b27e-f111-ab0f-7c1e521d6dd0</t>
  </si>
  <si>
    <t>5rCX96t41wpyiG1aD8VmzW9xCbks8O+EUBhRehAT5E1ouNQZzDHbRaJW+Bz67559+sZpCR/xH6FpWbWHO/6RFg==</t>
  </si>
  <si>
    <t>N056 on 06/06/2026 17:00</t>
  </si>
  <si>
    <t>d68aab49-b27e-f111-ab0f-6045bdd1b6aa</t>
  </si>
  <si>
    <t>poswOYc2O3jISnqGr/3eMkKhgrkx8J37NtDDtXZfO7Oa6JP/Nnw15DUzWj1UtIuv/Lo45F9eUkpegyiwqXXKBA==</t>
  </si>
  <si>
    <t>N056 on 06/06/2026 18:00</t>
  </si>
  <si>
    <t>b92fde4c-b27e-f111-ab0f-7c1e521e7d52</t>
  </si>
  <si>
    <t>YINCo/3+8A4HRtbD0j/1O2QdN/Odwin/53XCjcjbg2zxHVJH6nvM0uycOX9wGRxUofDu0MiwRPVisohPSCXyxQ==</t>
  </si>
  <si>
    <t>N056 on 06/06/2026 19:00</t>
  </si>
  <si>
    <t>f3982e4c-b27e-f111-ab0f-7c1e521d6dd0</t>
  </si>
  <si>
    <t>h+4J9mGMTu4vet6yPE6w6jwGmT4pCWaj70oHS2Ll6gcwxRq0GYs/48KkM4HCc+G/v+LX3JeY59hd03bi3JCJQA==</t>
  </si>
  <si>
    <t>N056 on 06/06/2026 20:00</t>
  </si>
  <si>
    <t>d28aab49-b27e-f111-ab0f-6045bdd1b6aa</t>
  </si>
  <si>
    <t>aoG46xMCPwOE+JHSVOBATFlt/xueI9QVmFM6dH7do+wLmoeMXZsFohHE2uRO96i0VzRB9fGEHNC8Jn5a+/EGUQ==</t>
  </si>
  <si>
    <t>N056 on 06/06/2026 21:00</t>
  </si>
  <si>
    <t>77b6544b-b27e-f111-ab0f-000d3a7ee765</t>
  </si>
  <si>
    <t>8x9cdJ0KuBrPpo03uZ9Zc6krL+14IIOUbRn6JB/TjE6SFnAX6u3lWsn6PHYlBnPYFkgZ6h8Xiv7WYChci73mAA==</t>
  </si>
  <si>
    <t>N056 on 06/06/2026 22:00</t>
  </si>
  <si>
    <t>c44e8b43-b27e-f111-ab0f-7c1e521e7522</t>
  </si>
  <si>
    <t>fJjGn1fYOual40jv+5gEj+AuZ800abzxq+Jd1Lo9Z4VWxC82lCicMpGrWFm2Yi3IDC3mzdBOjHXEzfdNkckLPg==</t>
  </si>
  <si>
    <t>N056 on 06/06/2026 23:00</t>
  </si>
  <si>
    <t>61db7e4c-b27e-f111-ab0e-6045bd12f47d</t>
  </si>
  <si>
    <t>MFlRtGXtBJA3vTlmk67AOkrtsBJvUxd3D3ZqCS1Dubn5CvJOEZ/3g1cFw7W+U24BNM8VAlupVQg98C0TwUdmoA==</t>
  </si>
  <si>
    <t>N056 on 07/06/2026 00:00</t>
  </si>
  <si>
    <t>ca2fde4c-b27e-f111-ab0f-7c1e521e7d52</t>
  </si>
  <si>
    <t>khqiiMYMHmlHUXCef8C/rPvHp0BqucSWF3TnF+9VYDHiLax+PBMpS/1LInTMoaxyDI4Mba+58kLy6g51ENJHbg==</t>
  </si>
  <si>
    <t>N056 on 07/06/2026 01:00</t>
  </si>
  <si>
    <t>46db7e4c-b27e-f111-ab0e-6045bd12f47d</t>
  </si>
  <si>
    <t>4Q0Ryy8hgu5Sn4E7aA46vpdV18e6CK6A/zRR1uIbyimKeyvP6193NsJg+WKywYrRKkeYNhkgXwNmiIRouplu8Q==</t>
  </si>
  <si>
    <t>N056 on 07/06/2026 02:00</t>
  </si>
  <si>
    <t>e08aab49-b27e-f111-ab0f-6045bdd1b6aa</t>
  </si>
  <si>
    <t>xs+HuZsWQyAmSCChr4HTmivw4Dm1FHG9RQFWHtqb7xP+hfYvqedUUslGkDUDQsmXONWeB+76tltQ+JxipgLZCQ==</t>
  </si>
  <si>
    <t>N056 on 07/06/2026 03:00</t>
  </si>
  <si>
    <t>ec8aab49-b27e-f111-ab0f-6045bdd1b6aa</t>
  </si>
  <si>
    <t>kiXGvVNUP3M4M+O5ZOofWKEF/uK30GsdpC2OmznE8rbwOh8V3MHNXHo3IH4qDudJs9/Wi567WnbyZ/4Ul1Barg==</t>
  </si>
  <si>
    <t>N056 on 07/06/2026 04:00</t>
  </si>
  <si>
    <t>f3deb044-b27e-f111-ab0f-7c1e521d6cd8</t>
  </si>
  <si>
    <t>Etgv6BBu8YLYUnHS3IvpX7OPaVet0Q6CWxCNWtOG+1gjpG1z38scNrh4mU0sz3l0tYAzkSPjpWEqx6TVkHAgZA==</t>
  </si>
  <si>
    <t>N056 on 07/06/2026 05:00</t>
  </si>
  <si>
    <t>a6b35e49-b27e-f111-ab0e-6045bdc1a1ad</t>
  </si>
  <si>
    <t>Tpbjq6ecwOBwrlpQGDQM58PJ1EHdWKgPDnoV6Jb73KnzrMavhNFqCr5pmT7nzMVgJ/a5PJp1MbfapbJP4yH8iQ==</t>
  </si>
  <si>
    <t>N056 on 07/06/2026 06:00</t>
  </si>
  <si>
    <t>5f6f6143-b27e-f111-ab0e-6045bdc1a1ad</t>
  </si>
  <si>
    <t>uSSNHbwWHgd0ZCTrnilYNMyuirKw+4GfYxa4fO9DDbzIRC3iW0IBnRRTuJ8oiJ3sAy8spVHAloBe5fup2habVQ==</t>
  </si>
  <si>
    <t>N056 on 07/06/2026 07:00</t>
  </si>
  <si>
    <t>512fde4c-b27e-f111-ab0f-7c1e521e7d52</t>
  </si>
  <si>
    <t>CU2/upXxU0d2Sk52L2+vqtD92qYL6JAZLzh1804yIrMKY9PcoZU+juzH730gauDJx+fE9fBljXDmnVV579kSAA==</t>
  </si>
  <si>
    <t>N056 on 07/06/2026 08:00</t>
  </si>
  <si>
    <t>bfb35e49-b27e-f111-ab0e-6045bdc1a1ad</t>
  </si>
  <si>
    <t>rjJzhBMCdp8gzcl71C12xJAgLTzbdUkWqYL5hMy3vABF98MMN/CA9n42zodle/hUhENG/chSh16Y+nJxvK0HuQ==</t>
  </si>
  <si>
    <t>N056 on 07/06/2026 09:00</t>
  </si>
  <si>
    <t>b6d4c04f-b27e-f111-ab0f-6045bdd1b6aa</t>
  </si>
  <si>
    <t>jx5JN2H19HL+o848vn6RsqBmtCXEw1Obxl8MD+OGsKrsVOAsyVKgiw7jUVq0hkrDaozAYx7DfSeDxdBmna7VzA==</t>
  </si>
  <si>
    <t>N056 on 07/06/2026 10:00</t>
  </si>
  <si>
    <t>9bdfb044-b27e-f111-ab0f-7c1e521d6cd8</t>
  </si>
  <si>
    <t>4RcPk3PV3SuJTQYXFTugaFAv6hrnwy296e2ovbGpHEp5koDyTI/8bYVTRp3J8TOIbXqqPJiEVyFhH4CJvWaObg==</t>
  </si>
  <si>
    <t>N056 on 07/06/2026 11:00</t>
  </si>
  <si>
    <t>efb6544b-b27e-f111-ab0f-000d3a7ee765</t>
  </si>
  <si>
    <t>eJR73cVi9z2j5wIFy2mOjeQPrY4rALjR04G9+0tzCpYWJ4ig/AYg50PFiLijI0uPyz6XgjyCdnyYB5HjzSG/0g==</t>
  </si>
  <si>
    <t>N056 on 07/06/2026 12:00</t>
  </si>
  <si>
    <t>e9cf8f49-b27e-f111-ab0f-7c1e521e7522</t>
  </si>
  <si>
    <t>IsZ3zeoImlY+pX5XlDxCjL6CiuShnIzww1/bfxQnmwMNwCGJs3OaLOPXqt/LuHbn+FtsrApDiaXjd9BInMHX7A==</t>
  </si>
  <si>
    <t>N056 on 07/06/2026 13:00</t>
  </si>
  <si>
    <t>03b45e49-b27e-f111-ab0e-6045bdc1a1ad</t>
  </si>
  <si>
    <t>tGxdNkfJxOsMgIRpyIp5d/SoQ6YiVXXgW2AdbzJOh+OxPEgCLZE/19LOcA3q4P5gXq5tD3sgn06gye9/WDu/XQ==</t>
  </si>
  <si>
    <t>N056 on 07/06/2026 14:00</t>
  </si>
  <si>
    <t>fbdeb044-b27e-f111-ab0f-7c1e521d6cd8</t>
  </si>
  <si>
    <t>tGFnTFVjizh83Q/rctVbAOjL+b5PuaHKaZJAdfbANwSf2zkEuCVaYk8EitxX9Q08T8+BxZu10CbrsRgEXPo2Lw==</t>
  </si>
  <si>
    <t>N056 on 07/06/2026 15:00</t>
  </si>
  <si>
    <t>a6a68146-b27e-f111-ab0e-6045bd12f47d</t>
  </si>
  <si>
    <t>X6Lq9wbxbH6mPRBM7j4wOCTg9/exBjdVaE+e7TXyN239u4Oa+Gh6WZnPdlSZMiSCumI4R4aAVp3nFalf+Va6Lw==</t>
  </si>
  <si>
    <t>N056 on 07/06/2026 16:00</t>
  </si>
  <si>
    <t>88b6544b-b27e-f111-ab0f-000d3a7ee765</t>
  </si>
  <si>
    <t>nppdUhnq9iCFgkp/YubH1FCd2PG0upRNXf8P1fVSgjXHohJsT4U/f63mWSySVpWMCJTm8tfYL7QyvSgq3hisoQ==</t>
  </si>
  <si>
    <t>N056 on 07/06/2026 17:00</t>
  </si>
  <si>
    <t>d88aab49-b27e-f111-ab0f-6045bdd1b6aa</t>
  </si>
  <si>
    <t>T3yxyd4/pjBsFOGsHIlt9e/Z49SZ4BztKrQK58RdMwZ5W/H6/g0oobQ6m9Nkftix9JRynIxi05HUN8HHSc4ajg==</t>
  </si>
  <si>
    <t>N056 on 07/06/2026 18:00</t>
  </si>
  <si>
    <t>a9b6544b-b27e-f111-ab0f-000d3a7ee765</t>
  </si>
  <si>
    <t>0U3KSyDoV7bgnJ+Eg0zSH1Ep02ifUbHOg4VRz6OKHbKKY7gcpOX8NVF5a0nHCV77mP03hl1VHAnbp4tWerxWFg==</t>
  </si>
  <si>
    <t>N056 on 07/06/2026 19:00</t>
  </si>
  <si>
    <t>68982e4c-b27e-f111-ab0f-7c1e521d6dd0</t>
  </si>
  <si>
    <t>KaQazfTEfxTDbCYtTAPeP2OlVxQlJSy2xMYspPJNOMjIdtQnXB4TFiG7P3RyNm5KjlCsvOxAbHw/YhTLCGasxA==</t>
  </si>
  <si>
    <t>N056 on 07/06/2026 20:00</t>
  </si>
  <si>
    <t>7d8bab49-b27e-f111-ab0f-6045bdd1b6aa</t>
  </si>
  <si>
    <t>/4P6rG1eKP+OsBhPrG/C22Nf6wxJk+JPvz5V028YBWD2oLvoNlH1bzulVR4d2TjpWF+lc2is1inhIENinfsjTA==</t>
  </si>
  <si>
    <t>N056 on 07/06/2026 21:00</t>
  </si>
  <si>
    <t>41db7e4c-b27e-f111-ab0e-6045bd12f47d</t>
  </si>
  <si>
    <t>rv/2D/qwWHlNUdf0x3Zv7sZYR1nZume/Uz19FVqwrChEMp6P8xYWV22d4zn2/WDe2SVz4O3ix1QFyCBTrBSrIA==</t>
  </si>
  <si>
    <t>N056 on 07/06/2026 22:00</t>
  </si>
  <si>
    <t>7de85945-b27e-f111-ab0f-000d3a7ee765</t>
  </si>
  <si>
    <t>lTkjuUFU9iLNMRLOd3zBN7+169ZiIKTM64Rkyc6eZy88YSwNESCDZCXYICOWDTIpMeOJX0vRaPY3aMcLveSZKA==</t>
  </si>
  <si>
    <t>N056 on 07/06/2026 23:00</t>
  </si>
  <si>
    <t>52a68146-b27e-f111-ab0e-6045bd12f47d</t>
  </si>
  <si>
    <t>6YAsuyMBRsY27saPIDmK/waF+N/4Q7Lztg0eC9n/D09SqTMkiCT+tHtKkcAw1qxh/HW6YuauK/a/cora4yF1AA==</t>
  </si>
  <si>
    <t>N056 on 08/06/2026 00:00</t>
  </si>
  <si>
    <t>d12fde4c-b27e-f111-ab0f-7c1e521e7d52</t>
  </si>
  <si>
    <t>Cx0EHoBpKx8gMIJN70CNRwIBvvFjIQjR4KFttQXJ9lWpiahPvT/XrjqbG0lz02spxKe8lpqyNFaKJ+YvidvWrQ==</t>
  </si>
  <si>
    <t>N056 on 08/06/2026 01:00</t>
  </si>
  <si>
    <t>a7db7e4c-b27e-f111-ab0e-6045bd12f47d</t>
  </si>
  <si>
    <t>8oU4rA7p/WvAatXANsrBJvAzJTV+SKANx8wgsWgG6cUcmpjLsPD+LSyOsAmV5SzTTzGh1P1Dkwt52XPKE1giCg==</t>
  </si>
  <si>
    <t>N056 on 08/06/2026 02:00</t>
  </si>
  <si>
    <t>81982e4c-b27e-f111-ab0f-7c1e521d6dd0</t>
  </si>
  <si>
    <t>FsSo2xOl1bo9mp3Zs1lUlDcmBvOyCDSgcpYR9gYdTGwgPJDbzb9OzXnoxfZffLAEimWG1awB6+SSzbq/+oxERw==</t>
  </si>
  <si>
    <t>N056 on 08/06/2026 03:00</t>
  </si>
  <si>
    <t>478bab4a-b27e-f111-ab0f-7c1e521d6cd8</t>
  </si>
  <si>
    <t>gWEbOsuTi1/aVBdkr/9DQpiTBr6S8VXOiySptekh0dtI5mSs7BJ/oNMGrK+n+974wurReKuKFhziXMzlzUapXA==</t>
  </si>
  <si>
    <t>N056 on 08/06/2026 04:00</t>
  </si>
  <si>
    <t>b6b35e49-b27e-f111-ab0e-6045bdc1a1ad</t>
  </si>
  <si>
    <t>8W7yOYyOzSj/crgofhTItQ4sq/tx3zcpmv39YjpUgZb2YZzsEXM51XeEEQlgXkFVS9Yy9Abotv+aLBKSt4vNQg==</t>
  </si>
  <si>
    <t>N056 on 08/06/2026 05:00</t>
  </si>
  <si>
    <t>53b45e49-b27e-f111-ab0e-6045bdc1a1ad</t>
  </si>
  <si>
    <t>MC6ASq8b4/0x3i18+Eo9T+4dSQcYCfGqDOhWeCMCenp2d2m08vH5XxTTmSJX53G0AFfnMuEvFyn8B0+Sw/83tA==</t>
  </si>
  <si>
    <t>N056 on 08/06/2026 06:00</t>
  </si>
  <si>
    <t>fecf8f49-b27e-f111-ab0f-7c1e521e7522</t>
  </si>
  <si>
    <t>H9tQLeuzGeXXcyqK6kBXL9kinZ7AKx2QJc/Brk+kSnB6koR/WetVhsBXOqMXxaPyhqaoeWOmCRV+XEDE25DWpQ==</t>
  </si>
  <si>
    <t>N056 on 08/06/2026 07:00</t>
  </si>
  <si>
    <t>0cd08f49-b27e-f111-ab0f-7c1e521e7522</t>
  </si>
  <si>
    <t>KP20PqH2iVS1Ev25iTJRcyeFbZb2nMyXa5LaXJwBloVNEpMoVpBJejhYH8rHyzVUsu33pofI0kBVOKaRoDx4kA==</t>
  </si>
  <si>
    <t>N056 on 08/06/2026 08:00</t>
  </si>
  <si>
    <t>1a8bab4a-b27e-f111-ab0f-7c1e521d6cd8</t>
  </si>
  <si>
    <t>IVlNUdgrg9SV7q6TOVJjVqrppUnIJdpSHaN5z+6tRG7AvpX65pbwwWo5SVRYnrnLul6vaF+B5PXY5U95vNshzw==</t>
  </si>
  <si>
    <t>N056 on 08/06/2026 09:00</t>
  </si>
  <si>
    <t>f1cf8f49-b27e-f111-ab0f-7c1e521e7522</t>
  </si>
  <si>
    <t>cqIPST3WyLNcYFytCjJei98hbbju00ht48LSLOj2fab2zEvVfjajxSZPyyyP2yAoItDMpWWM4MStC4EIOadWlA==</t>
  </si>
  <si>
    <t>N056 on 08/06/2026 10:00</t>
  </si>
  <si>
    <t>858bab49-b27e-f111-ab0f-6045bdd1b6aa</t>
  </si>
  <si>
    <t>ry4hTMlfS6SQmoP8cS4CyMFwPf5kmpFXpZUup++cZL7gcBMobzJq1vCv4UNI8y2h1Hf0JhbmguUeGPbe3d58gg==</t>
  </si>
  <si>
    <t>N056 on 08/06/2026 11:00</t>
  </si>
  <si>
    <t>1c8bab4a-b27e-f111-ab0f-7c1e521d6cd8</t>
  </si>
  <si>
    <t>j+RaeUkCZgWiCoJR60I6XCQ73NzKCPKfSJEcBCGNCm/LxO8tEmjGdPBw4R2RlZIChrjyjbNDPA61RROUCL2QXA==</t>
  </si>
  <si>
    <t>N056 on 08/06/2026 12:00</t>
  </si>
  <si>
    <t>d9121e46-b27e-f111-ab0f-7c1e521d6dd0</t>
  </si>
  <si>
    <t>B8+D1kUKtivIEoKmfJpHpCOcqVYRxlT+SJ4spQeJIkmUt6pPwS8JIONtXEeSlKWOeZLNR8xHJey3RK4MGSa/fA==</t>
  </si>
  <si>
    <t>N056 on 08/06/2026 13:00</t>
  </si>
  <si>
    <t>27e75945-b27e-f111-ab0f-000d3a7ee765</t>
  </si>
  <si>
    <t>s8qUsGjmtQMmlr0Gnuit36EGBgWduqLXUDg+e5Mp1wOW6+T3If8MKN7l1tagpAlQGu7kYpw0Eyj5Rzm4MbZpCA==</t>
  </si>
  <si>
    <t>N056 on 08/06/2026 14:00</t>
  </si>
  <si>
    <t>52e75945-b27e-f111-ab0f-000d3a7ee765</t>
  </si>
  <si>
    <t>CsqvHRrZk7AbItZ+iSZeRInPjTKkF1dwT3zM6demaOrDCzezf99Eo4e45qo+7RoSRjsP6Wpu0Blm/zACUVPovg==</t>
  </si>
  <si>
    <t>N056 on 08/06/2026 15:00</t>
  </si>
  <si>
    <t>0a6f6143-b27e-f111-ab0e-6045bdc1a1ad</t>
  </si>
  <si>
    <t>zOQnWd92ot6Z7oeyO9EuWgbosv5jC93X1SM0fcGrME3IyXKKLTsBUyXjZlkK9Qe4eYU3BEjpLFBjUoPoRAn/QA==</t>
  </si>
  <si>
    <t>N056 on 08/06/2026 16:00</t>
  </si>
  <si>
    <t>41d08f49-b27e-f111-ab0f-7c1e521e7522</t>
  </si>
  <si>
    <t>xUgudfTTkajOI6jzqt9iZbhlox4u7J86jwnuaYaXG5nD9vCW48lpeXPiqhGnTB4OX+6JyzD18MVDbQYPhsGa1g==</t>
  </si>
  <si>
    <t>N056 on 08/06/2026 17:00</t>
  </si>
  <si>
    <t>4ea68146-b27e-f111-ab0e-6045bd12f47d</t>
  </si>
  <si>
    <t>orP42QcYAD5/2I01kQwQgHYMAkJDJAYKh9ODnrCIZ1KjplhbCZoqFhk7ia+USAEc39r5ncCqaHut4Xsb4fIvlw==</t>
  </si>
  <si>
    <t>N056 on 08/06/2026 18:00</t>
  </si>
  <si>
    <t>a7dfb044-b27e-f111-ab0f-7c1e521d6cd8</t>
  </si>
  <si>
    <t>85i4DfgYx0qDNfnTgoPHgwRXOan/5mGFWcaOiYtwxvzis/YMnCzvSCwX2SgloCe6Ud0m225DBL2TRGLB1Q85mA==</t>
  </si>
  <si>
    <t>N056 on 08/06/2026 19:00</t>
  </si>
  <si>
    <t>b3131e46-b27e-f111-ab0f-7c1e521d6dd0</t>
  </si>
  <si>
    <t>VWC+Je4XKrKvmgJezlZgSt8QDTRjM/j5xC+Kh932B+ixr9fmkG3HtjQNhOfyPamiuu5Nd8dWvE1y79KiuiOwTw==</t>
  </si>
  <si>
    <t>N056 on 08/06/2026 20:00</t>
  </si>
  <si>
    <t>4bb7544b-b27e-f111-ab0f-000d3a7ee765</t>
  </si>
  <si>
    <t>lL9Yw+8dkotJH715phO+DpSRqYGz/M4I3QJVb5V+xPYRJQi0A2M/aig7LKhM8hMftTLtaiUeaAojPYcmC8hBCg==</t>
  </si>
  <si>
    <t>N056 on 08/06/2026 21:00</t>
  </si>
  <si>
    <t>e5deb044-b27e-f111-ab0f-7c1e521d6cd8</t>
  </si>
  <si>
    <t>omByhvASKEUeepfjgwRjRSyRS8QNe3EGIW4Yat0pRb+OcnUdMw78WB6tao+bt/sEXTg4wRqOTVfFEdQnVRkUAQ==</t>
  </si>
  <si>
    <t>N056 on 08/06/2026 22:00</t>
  </si>
  <si>
    <t>05b7544b-b27e-f111-ab0f-000d3a7ee765</t>
  </si>
  <si>
    <t>pNtHGEngKvbfJ7pXbECmOzXZa7TmGVHNLNDtinxRN5pvoavdRenFQM6ZidiFmWwHQXcdR4rHMnixrKLmA5yLLg==</t>
  </si>
  <si>
    <t>N056 on 08/06/2026 23:00</t>
  </si>
  <si>
    <t>8bdfb044-b27e-f111-ab0f-7c1e521d6cd8</t>
  </si>
  <si>
    <t>0SGb/ErwiKVrDMLBlj0r8nlZxyyZ6y05e7ORn6wuGbOtZH5CZTyU/p/s1W4pFgbeqA2rdXai7m1/fL0ZGazAXw==</t>
  </si>
  <si>
    <t>N056 on 09/06/2026 00:00</t>
  </si>
  <si>
    <t>15b45e49-b27e-f111-ab0e-6045bdc1a1ad</t>
  </si>
  <si>
    <t>exYuqTbmWQjkjr6fRIQDEB0CHEJ0xuueo3cBjhTD6Uj1WANq3CHL9Gkbir8vrTkrhQ4pHpyoLSeirrqx7ZHL7w==</t>
  </si>
  <si>
    <t>N056 on 09/06/2026 01:00</t>
  </si>
  <si>
    <t>6fe85945-b27e-f111-ab0f-000d3a7ee765</t>
  </si>
  <si>
    <t>FQafk4flg6hH3WXeEeq5uL2lzw/k92o4ltHPLfMfHR8CoQVpOkBlILuaxrWI+kuIF3IcOgfbU0gkUErZhK9PNQ==</t>
  </si>
  <si>
    <t>N056 on 09/06/2026 02:00</t>
  </si>
  <si>
    <t>e08aab4a-b27e-f111-ab0f-7c1e521d6cd8</t>
  </si>
  <si>
    <t>AN6m5NmtNNXfyGdCgnn6VOKqIHxUAyL51J2yIptkAXUvoqEEexsv1H8+mQ/pWK7SEq7+cnbLRW2qMeOYB+ZfoQ==</t>
  </si>
  <si>
    <t>N056 on 09/06/2026 03:00</t>
  </si>
  <si>
    <t>f3c1cd46-b27e-f111-ab0f-7c1e521e7d52</t>
  </si>
  <si>
    <t>y+by39kbKg+uyx6l8cpOMOVD2LI8JEOBBqOr7PZ9TWi4GppVcw8LbqZmKHmmlGmKedkILz2t28F8iAHrKHMq8Q==</t>
  </si>
  <si>
    <t>N056 on 09/06/2026 04:00</t>
  </si>
  <si>
    <t>6edb7e4c-b27e-f111-ab0e-6045bd12f47d</t>
  </si>
  <si>
    <t>nGDqNLWJ95PIR5KaeS+we3SxZMDsSLIBuP/bkQfrq9H7tt4xu5Yhf9bezg4cDFUE5P1e+VbA2kCwBnZt8G5QMw==</t>
  </si>
  <si>
    <t>N056 on 09/06/2026 05:00</t>
  </si>
  <si>
    <t>3fd08f49-b27e-f111-ab0f-7c1e521e7522</t>
  </si>
  <si>
    <t>B6/JJwM6ucEkn8pOnOBZngW/M/nTqEMkJ3tbBMwa7wAQXTkFVvTvIcgapJRtU/1/HcOgVkCd8gxif/tZTxyEoA==</t>
  </si>
  <si>
    <t>N056 on 09/06/2026 06:00</t>
  </si>
  <si>
    <t>068bab4a-b27e-f111-ab0f-7c1e521d6cd8</t>
  </si>
  <si>
    <t>bekqRpKWr1XbqsuXtzKt0BDc/bNcqFtdPlsQ3C21HIvyVbjvg4JTy32ieI5IyqfjdNM7KumVZ+39YOUPM0Gnnw==</t>
  </si>
  <si>
    <t>N056 on 09/06/2026 07:00</t>
  </si>
  <si>
    <t>de8aab49-b27e-f111-ab0f-6045bdd1b6aa</t>
  </si>
  <si>
    <t>Bk3EN0zz267ayASyehOeufiOlKAYgDq/A0XMpjDvYY69O/8j5jY0zvaueJiI9AgJQYxJ1epcmgqQW8o5jOGDRw==</t>
  </si>
  <si>
    <t>N056 on 09/06/2026 08:00</t>
  </si>
  <si>
    <t>bb121e46-b27e-f111-ab0f-7c1e521d6dd0</t>
  </si>
  <si>
    <t>LpKIi+3+Vhc16KZGtZ8rncuv9DbmZlBsczUOt5XtsYZaVN8jtm8QZv9Wg3RdVnC5awgorlHTbVaMsxTtlWcyMQ==</t>
  </si>
  <si>
    <t>N056 on 09/06/2026 09:00</t>
  </si>
  <si>
    <t>88d4c04f-b27e-f111-ab0f-6045bdd1b6aa</t>
  </si>
  <si>
    <t>4SKLncAetcCs7Xdd5ZVBDFYdrMHVMyEteU2xj0QzE8R330uQhKlcXTL4hybn1MeWjCBqWWs70YvyozteM3Bkkg==</t>
  </si>
  <si>
    <t>N056 on 09/06/2026 10:00</t>
  </si>
  <si>
    <t>18db7e4c-b27e-f111-ab0e-6045bd12f47d</t>
  </si>
  <si>
    <t>Wx1fQCW9K6MWsuwGR5wItaaFJ71TwoK+Eksmw6lNkaneC11456sD/1dR6wKzydbAF4Tkx6tNBWNEdcgiYcYQ2Q==</t>
  </si>
  <si>
    <t>N056 on 09/06/2026 11:00</t>
  </si>
  <si>
    <t>688bab4a-b27e-f111-ab0f-7c1e521d6cd8</t>
  </si>
  <si>
    <t>y1q/BwK8dmWyQBlg+Jc//NlX45qpbzPVfFfmijGGrVMqkGa5fjoSWpr+CmMz5lzM2DO6xLK9tpLcNyQ89KIUgg==</t>
  </si>
  <si>
    <t>N056 on 09/06/2026 12:00</t>
  </si>
  <si>
    <t>2eb7544b-b27e-f111-ab0f-000d3a7ee765</t>
  </si>
  <si>
    <t>uqfjaLm4fA/IyCc2CX2BHfrP5Va78T8H/ikCZs6emwWSUcsS+BOF46l9OJW7ogS2hsA6YszUsGWQRWqpyIWtEg==</t>
  </si>
  <si>
    <t>N056 on 09/06/2026 13:00</t>
  </si>
  <si>
    <t>56b6544b-b27e-f111-ab0f-000d3a7ee765</t>
  </si>
  <si>
    <t>d24rl7E2//14Amq3BBfA1rJ2c7SpwfnNpdhhAyOHDFLGXlMwdyU0Zh9WjT7Z0xQ2sju2xgQpxzevI1XoXFFveA==</t>
  </si>
  <si>
    <t>N056 on 09/06/2026 14:00</t>
  </si>
  <si>
    <t>e7b35e49-b27e-f111-ab0e-6045bdc1a1ad</t>
  </si>
  <si>
    <t>z2Hz9dokjiLSNW2MMmGj8iXZA0tEZO6NWd4uXRpLxw59muSFb3MWDpjDVWT8dl7WVwSLvWJRty9R/pzp/ciyUA==</t>
  </si>
  <si>
    <t>N056 on 09/06/2026 15:00</t>
  </si>
  <si>
    <t>e8c1cd46-b27e-f111-ab0f-7c1e521e7d52</t>
  </si>
  <si>
    <t>eaBx2zuAVKJ/v/NbTK2Gti1wtx7sDkIBm6sPTLT0RpqhnHmDZ3ba8a0/bj4KN6I+BooROuxERK7w1LnuV3Bsgw==</t>
  </si>
  <si>
    <t>N056 on 09/06/2026 16:00</t>
  </si>
  <si>
    <t>add4c04f-b27e-f111-ab0f-6045bdd1b6aa</t>
  </si>
  <si>
    <t>Nh9CZlKRPx0P9M9P8HrzUM6QJFEd1q+Nyz/lk5FANsuOsPBL2rJJv7n8AsUdmRTqJPSVFhAX6Fl2zpskeGS+Lg==</t>
  </si>
  <si>
    <t>N056 on 09/06/2026 17:00</t>
  </si>
  <si>
    <t>8d4e8b43-b27e-f111-ab0f-7c1e521e7522</t>
  </si>
  <si>
    <t>kQlZrMO5iKRdNERFQttxnum3JwOpnb8WtnBtetyQRuCrYOFSCnDrBsYE0IblpPxdAAIw7pC4LRM1fywvECqe1g==</t>
  </si>
  <si>
    <t>N056 on 09/06/2026 18:00</t>
  </si>
  <si>
    <t>e5b35e49-b27e-f111-ab0e-6045bdc1a1ad</t>
  </si>
  <si>
    <t>eEp/GWbc9VSZcHwpdExxARh6gxNK31ietmbCMhWXM6BkFcPmhAPVtOiF+ddV/ncsm1BS5ubz2mg2KAZ9rYXmyQ==</t>
  </si>
  <si>
    <t>N056 on 09/06/2026 19:00</t>
  </si>
  <si>
    <t>9aa68146-b27e-f111-ab0e-6045bd12f47d</t>
  </si>
  <si>
    <t>I6rvGQoxUuwGeon+FAZ15PLRJDahktLyas28dcu5mTjIIrCJVmy7vMZ3dLv7By5jRl7BlZk1AnI0wb2S+EytjA==</t>
  </si>
  <si>
    <t>N056 on 09/06/2026 20:00</t>
  </si>
  <si>
    <t>4bb45e49-b27e-f111-ab0e-6045bdc1a1ad</t>
  </si>
  <si>
    <t>7jeaLSeMZ2lfgJX0V+Z15iDzb+MgW5p5aBAWGjADnP43j2pEmUqIB77PQ5CJt2bk2VEAYTP9WrVB+rLv/ZNL1w==</t>
  </si>
  <si>
    <t>N056 on 09/06/2026 21:00</t>
  </si>
  <si>
    <t>bc992e4c-b27e-f111-ab0f-7c1e521d6dd0</t>
  </si>
  <si>
    <t>CRKIQPKSmt8UC1itauLK86ZD4YsUaObWkjAe85z7va359qQhHM3VyrQ2opqM86Jeqrg7j20hRuzsATVJSYFrzA==</t>
  </si>
  <si>
    <t>N056 on 09/06/2026 22:00</t>
  </si>
  <si>
    <t>a84e8b43-b27e-f111-ab0f-7c1e521e7522</t>
  </si>
  <si>
    <t>p7Y08iY3jF7VS9h0xpvBG8Ln+3v6fBsoQ3VTiPPuDZg/JoNGbhASKFI05Ij+jb7ySbVMm3clsQ8hpDXMR23w8Q==</t>
  </si>
  <si>
    <t>N056 on 09/06/2026 23:00</t>
  </si>
  <si>
    <t>1edb7e4c-b27e-f111-ab0e-6045bd12f47d</t>
  </si>
  <si>
    <t>taU1BU6wq26d6Jcqi3DqIyyGfY+YDvejdKXPDx1WhquDotx34B/XsxLVkL5Cj4JF0gcoeRclAgd+GFhgD1Mk/g==</t>
  </si>
  <si>
    <t>N056 on 10/06/2026 00:00</t>
  </si>
  <si>
    <t>a0a68146-b27e-f111-ab0e-6045bd12f47d</t>
  </si>
  <si>
    <t>QJ/LM6TFWo8c8IYFOSa/9lAAkduBBF8qP52XXvCUhAUoVfdrQhHQzGxBQGfJJdtuWCh32HgeT6mEB335SkDLaQ==</t>
  </si>
  <si>
    <t>N056 on 10/06/2026 01:00</t>
  </si>
  <si>
    <t>56982e4c-b27e-f111-ab0f-7c1e521d6dd0</t>
  </si>
  <si>
    <t>2QgokQbtxybFcTBoEixTznmc/5PTb1LTIycPSuSRKL0o+QLk678wKEZZTceCSfAHoHDik+L089JDoOuhZtdxuQ==</t>
  </si>
  <si>
    <t>N056 on 10/06/2026 02:00</t>
  </si>
  <si>
    <t>3fa3a943-b27e-f111-ab0f-6045bdd1b6aa</t>
  </si>
  <si>
    <t>6iUCREsjUbP8W4iMMeNVyNAqc2z/5noolVUq4X/CwZVRJLb8BK6RqSFuogdRgkyTNrvor3XaQfxfpCV/hWmeTA==</t>
  </si>
  <si>
    <t>N056 on 10/06/2026 03:00</t>
  </si>
  <si>
    <t>2478654f-b27e-f111-ab0e-6045bdc1a1ad</t>
  </si>
  <si>
    <t>a1jKP9qQdGCayZt+PkHxfTsjort6BMdKHYsa9LfQ6vDErH2vIG9T0jtejoYFS+yalcvJXtV47I+1XNm6Xbxeiw==</t>
  </si>
  <si>
    <t>N056 on 10/06/2026 04:00</t>
  </si>
  <si>
    <t>f7982e4c-b27e-f111-ab0f-7c1e521d6dd0</t>
  </si>
  <si>
    <t>mHieQ2Kv5xq9A/ELNA3hsSnXX+OaJ/WHVwdqLXOrTPk/8YMKyZJPNpQ6A5XAuZWxtiDsUtlNXS6gPgwiNsfj2A==</t>
  </si>
  <si>
    <t>N056 on 10/06/2026 05:00</t>
  </si>
  <si>
    <t>8f13a450-b27e-f111-ab0f-7c1e521d6cd8</t>
  </si>
  <si>
    <t>KRkq0CrcxWm4RpuzenHgiVzW5VOp/GHIOHMfMrkOnIoiOg0uGicer+ps7VAaKQ22SxE/TP/8wkpFBSr8Oy10Fg==</t>
  </si>
  <si>
    <t>N056 on 10/06/2026 06:00</t>
  </si>
  <si>
    <t>fd982e4c-b27e-f111-ab0f-7c1e521d6dd0</t>
  </si>
  <si>
    <t>U1mY7d/QGD9vC/02V7i00u9U+7e1U3CuFHaGyNzO+rEnX6u3mfx1L7HGl1jOurdX2KGaYopoos8OAXsMUqxqFQ==</t>
  </si>
  <si>
    <t>N056 on 10/06/2026 07:00</t>
  </si>
  <si>
    <t>b8992e4c-b27e-f111-ab0f-7c1e521d6dd0</t>
  </si>
  <si>
    <t>S7IfW5RU+qc10uRAUWxmMazLzYqv6+P1o0/HJiDdowMwkUyLs55hyCYhST184Z3vOZ3qSQisiTXrTurQ07GfXQ==</t>
  </si>
  <si>
    <t>N056 on 10/06/2026 08:00</t>
  </si>
  <si>
    <t>ea8aab49-b27e-f111-ab0f-6045bdd1b6aa</t>
  </si>
  <si>
    <t>2jYS9b8u9ofYl0nMHohMmzoO/6FWrGHFd1qOfmkOkaaesFRIFIBbUbcXwDNK6XAzY+IuGcRoUMU/d/mBpL6LPA==</t>
  </si>
  <si>
    <t>N056 on 10/06/2026 09:00</t>
  </si>
  <si>
    <t>90b25e49-b27e-f111-ab0e-6045bdc1a1ad</t>
  </si>
  <si>
    <t>NycsegMLPS53bvSoh9IjoMKEQiT3qKQOUOZo/AjR6wonrm2fG+8JsRzFJrYWMYDpjmHN1bdV2upwnvx1mzQTrw==</t>
  </si>
  <si>
    <t>N056 on 10/06/2026 10:00</t>
  </si>
  <si>
    <t>34e75945-b27e-f111-ab0f-000d3a7ee765</t>
  </si>
  <si>
    <t>GX8KXL7fSMJu9vftbdD3+sWLiLX/gXwxkh3vURYPD5zKKqWMUwZWgTflBINKvOPRZbNbV8zSNko493DbxCQdcA==</t>
  </si>
  <si>
    <t>N056 on 10/06/2026 11:00</t>
  </si>
  <si>
    <t>15d08f49-b27e-f111-ab0f-7c1e521e7522</t>
  </si>
  <si>
    <t>Im1Fdinp3qiSDN/hLFs2LzyvkdVFYNu2tfE4EWPkPnkz3kUZrvuAQRkfDgsNUUUhBkahxJuivVGJ6UdI9fHkRA==</t>
  </si>
  <si>
    <t>N056 on 10/06/2026 12:00</t>
  </si>
  <si>
    <t>3ecf8f49-b27e-f111-ab0f-7c1e521e7522</t>
  </si>
  <si>
    <t>X78/4RCufvP5slp+vF+771VPwvMi6uuYAa7o9MP9GX59e+dPzOVAmX4uSzT01pHKnoHR9T+f6e1IM99rZ+0zuA==</t>
  </si>
  <si>
    <t>N056 on 10/06/2026 13:00</t>
  </si>
  <si>
    <t>7f8bab49-b27e-f111-ab0f-6045bdd1b6aa</t>
  </si>
  <si>
    <t>CvIOA07BRYGDIF6NIWtDLka59lkEUBG+5+BiDL6TXEUPKdw1ql2Hl1mgXn5Pq42BJa0rrf5XlSr4iZTzoM6MUQ==</t>
  </si>
  <si>
    <t>N056 on 10/06/2026 14:00</t>
  </si>
  <si>
    <t>afb35e49-b27e-f111-ab0e-6045bdc1a1ad</t>
  </si>
  <si>
    <t>/pj/2/f10twrwkhsLP7RqzNbZv/FVaP6lyfZ9Bi1qby8lOFYYrYpa2x4da4JyXy6bzL38uUHQqY7OctZt94csg==</t>
  </si>
  <si>
    <t>N056 on 10/06/2026 15:00</t>
  </si>
  <si>
    <t>74982e4c-b27e-f111-ab0f-7c1e521d6dd0</t>
  </si>
  <si>
    <t>F8LknDyf8p4kTPfx4OYinHXPqQcwpUdfBxRN3g3HaElW/eYgIieJj8VbDUPjRtVpzwbcrJw8xlk6q9wL047gzw==</t>
  </si>
  <si>
    <t>N056 on 10/06/2026 16:00</t>
  </si>
  <si>
    <t>e38aab49-b27e-f111-ab0f-6045bdd1b6aa</t>
  </si>
  <si>
    <t>HW/xZL+u1Tl6ybKqoDqf0JgBNrB8zZDF/upmwyNbVv+94bx6CidqBSIKKHpC3xCUCJeTGyXvFAHjzs3zbly2Nw==</t>
  </si>
  <si>
    <t>N056 on 10/06/2026 17:00</t>
  </si>
  <si>
    <t>6c8bab4a-b27e-f111-ab0f-7c1e521d6cd8</t>
  </si>
  <si>
    <t>CElIT1+yL+vJ4dEN+RJNqEPs4iH0iQKJtJuJRKrwTHqi2Thw5CpgwwCUWu0F29XwXsB98exUQknHrZtECIQZKg==</t>
  </si>
  <si>
    <t>N056 on 10/06/2026 18:00</t>
  </si>
  <si>
    <t>478bab49-b27e-f111-ab0f-6045bdd1b6aa</t>
  </si>
  <si>
    <t>yvVBK2lhCTe8BTNpZnN1RcTj+4dNE7UVTQkItmrUkWJJBXBxwxYIDFU0txpgwdBzwk7DmwjhtAd00LZ3HpmsCw==</t>
  </si>
  <si>
    <t>N056 on 10/06/2026 19:00</t>
  </si>
  <si>
    <t>bca68146-b27e-f111-ab0e-6045bd12f47d</t>
  </si>
  <si>
    <t>8rc+XJz21+SA/VeuVqTIVII9pwIK08yXh/ek+ccvR62k8GVaZCYA7qFZ8VjKE+5PXV6yr7e263HH/oX6Aj1Zeg==</t>
  </si>
  <si>
    <t>N056 on 10/06/2026 20:00</t>
  </si>
  <si>
    <t>76e85945-b27e-f111-ab0f-000d3a7ee765</t>
  </si>
  <si>
    <t>dmXL4JmObViN06zz8o2qAZHgl7g3mqQAYtbyAjHF3lLv4yvIFCSEVzsAvdyQDeezek3Ncl1UGyrg9Zx4FQ5aGQ==</t>
  </si>
  <si>
    <t>N056 on 10/06/2026 21:00</t>
  </si>
  <si>
    <t>5ee85945-b27e-f111-ab0f-000d3a7ee765</t>
  </si>
  <si>
    <t>cREFoBEjwpOKoLK39BjkqQTQzR59XC94VlAhbc8Uo2apOe3EI+LbdsIkjCZ+juglh0jBrWLoSrl5yP9ByfljHw==</t>
  </si>
  <si>
    <t>N056 on 10/06/2026 22:00</t>
  </si>
  <si>
    <t>59a68146-b27e-f111-ab0e-6045bd12f47d</t>
  </si>
  <si>
    <t>X3nkLttE57neOVLkxLLLuvp3febbg8dqzJOX7x+P7cfoOfHEoNGaFQPEmoANApSyRnkiJLzJeICNlH582Qq2Rg==</t>
  </si>
  <si>
    <t>N056 on 10/06/2026 23:00</t>
  </si>
  <si>
    <t>21d08f49-b27e-f111-ab0f-7c1e521e7522</t>
  </si>
  <si>
    <t>dz7odSMXiB667CVSJZA/97mQC5sR/1XN9D4VGhY5hjIQmuFsi/0q/rS8omMNqkIPGZTHTjoZKo7U3FBxgDp8Dg==</t>
  </si>
  <si>
    <t>N056 on 11/06/2026 00:00</t>
  </si>
  <si>
    <t>b38aab4a-b27e-f111-ab0f-7c1e521d6cd8</t>
  </si>
  <si>
    <t>Y9wFJm/9EWMQWPrdNERvPf1OeUjjh0cePstemH3t6kZpM/FGQxObL0GCZeJPFdDDUGfU9X3JFOH0Vk1mMA4qJw==</t>
  </si>
  <si>
    <t>N056 on 11/06/2026 01:00</t>
  </si>
  <si>
    <t>2b8bab4a-b27e-f111-ab0f-7c1e521d6cd8</t>
  </si>
  <si>
    <t>DJ/LpiibPYOxOnRg+in9g9frl3A5I6XWM073CMouAJ0mhnQcXuBe6aJJiYSGZZ68FyCA6AjGWav3sptQs46b2g==</t>
  </si>
  <si>
    <t>N056 on 11/06/2026 02:00</t>
  </si>
  <si>
    <t>438bab4a-b27e-f111-ab0f-7c1e521d6cd8</t>
  </si>
  <si>
    <t>jRsGDVJ3nPdrOVJ5idDVrf7tgQHW0+MlUwLdREo1P8zdOXFqSCeW8M3u7IjJwDC2IXZQwE/AgrX2CDKHPMhw6g==</t>
  </si>
  <si>
    <t>N056 on 11/06/2026 03:00</t>
  </si>
  <si>
    <t>83b6544b-b27e-f111-ab0f-000d3a7ee765</t>
  </si>
  <si>
    <t>qP3a1nEt7dZtPQhA9e21kudJTe+Kz+kZFjOXO0rJcFj0Yo5LTEf72OtompE0mzVAzm8OfaioVQx3MAZC6Xv+8Q==</t>
  </si>
  <si>
    <t>N056 on 11/06/2026 04:00</t>
  </si>
  <si>
    <t>5b8bab4a-b27e-f111-ab0f-7c1e521d6cd8</t>
  </si>
  <si>
    <t>7SKvpH4et2a1R0N7TTc/M1jxafaZKTN7zFvF329uhY+l/voNksunNfMxeU07tFHExUxRoKqVVahRkkgkAEawCw==</t>
  </si>
  <si>
    <t>N056 on 11/06/2026 05:00</t>
  </si>
  <si>
    <t>e28aab49-b27e-f111-ab0f-6045bdd1b6aa</t>
  </si>
  <si>
    <t>RwEyklFFgOZWzPktftLjZ6S3qouWPHz77xZx0Q57u3cWwiu3arrQzUVUqY/R/Kd8aNmEmEfsuUyK/+6z795ZdQ==</t>
  </si>
  <si>
    <t>N056 on 11/06/2026 06:00</t>
  </si>
  <si>
    <t>cc8aab4a-b27e-f111-ab0f-7c1e521d6cd8</t>
  </si>
  <si>
    <t>MPMcf/uvYCkx5OmjY7YsCsXVjSes/QFvrFLr6h45f0/R1Ta9HQrBZN9UXi6I41b5vQiJZ0t3IVirrRWOXRRVNQ==</t>
  </si>
  <si>
    <t>N056 on 11/06/2026 07:00</t>
  </si>
  <si>
    <t>9d982e4c-b27e-f111-ab0f-7c1e521d6dd0</t>
  </si>
  <si>
    <t>1riEI9c2mHP0oC1BoyKdifM/X1sciSUfPngW89aYbEgSzSaNuoGy9dGHBVoB5SkoEYUUKH5tMs0QY0HMh9qHDA==</t>
  </si>
  <si>
    <t>N056 on 11/06/2026 08:00</t>
  </si>
  <si>
    <t>53cf8f49-b27e-f111-ab0f-7c1e521e7522</t>
  </si>
  <si>
    <t>OzXXsEYkCeMOj3yU/vY6YO3lWyyuhunUqoK7ApngSaIBS8pgAWH6R7RJLdJ/6rnt7l9K2EhnQ6Mc7WdpqQ9Jog==</t>
  </si>
  <si>
    <t>N056 on 11/06/2026 09:00</t>
  </si>
  <si>
    <t>49992e4c-b27e-f111-ab0f-7c1e521d6dd0</t>
  </si>
  <si>
    <t>RnqXQakpCDV7zUFoV6OtiUqQc7PuSEc9hvanYnbYcynM1oT+2TGL+elknXtQ9NZuQYM18sbmp59CvdEASH/mEA==</t>
  </si>
  <si>
    <t>N056 on 11/06/2026 10:00</t>
  </si>
  <si>
    <t>b6a68146-b27e-f111-ab0e-6045bd12f47d</t>
  </si>
  <si>
    <t>JK6LlN2aSA/e+46KcI3MkB5w1zzEW9KC6cJs0eIKSQj4CrZbVPlK0VHAkCKJaByZ+NH+LB6cYhLPCJDBQmYHag==</t>
  </si>
  <si>
    <t>N056 on 11/06/2026 11:00</t>
  </si>
  <si>
    <t>a38bab49-b27e-f111-ab0f-6045bdd1b6aa</t>
  </si>
  <si>
    <t>eweMswtzGfLSJWXB3SKdt75NgoSNtFidQdW362WjxnpgdFhxOx22g9wRDGsjEoubeurjIC/FmdBnFJisM4lYzw==</t>
  </si>
  <si>
    <t>N056 on 11/06/2026 12:00</t>
  </si>
  <si>
    <t>46cf8f49-b27e-f111-ab0f-7c1e521e7522</t>
  </si>
  <si>
    <t>MdUad5SaA9ziuzkh8ReK8t9FCv1m5U06AtOFmvw9h2eFlQ/maQ/5+mDOCqaysiqwwIt7rY+O3OQcaAJ+0g8Qbg==</t>
  </si>
  <si>
    <t>N056 on 11/06/2026 13:00</t>
  </si>
  <si>
    <t>6ca68146-b27e-f111-ab0e-6045bd12f47d</t>
  </si>
  <si>
    <t>4oNuaeq5pE+UJjagFHajnSSZUZVak92Ph///9v3TNSXJ2F1rDAV1mBLPVtP1LkcXbuq35Y3iAemKaG/nCfqbgg==</t>
  </si>
  <si>
    <t>N056 on 11/06/2026 14:00</t>
  </si>
  <si>
    <t>98a68146-b27e-f111-ab0e-6045bd12f47d</t>
  </si>
  <si>
    <t>xbO2P5nKK66ilOoGFNFFMLPFq7Mr8lnDQdywsV3tHs+qnYbzweN7TJm6zwapIDI4ifgH0/w1O7cKFMi3J7ryfw==</t>
  </si>
  <si>
    <t>N056 on 11/06/2026 15:00</t>
  </si>
  <si>
    <t>75b6544b-b27e-f111-ab0f-000d3a7ee765</t>
  </si>
  <si>
    <t>aUUsHqJ5ugovAxo9EGW2aEginqO2/fnJ36EFBVEEKMdjyK1GHVwXwnCisURBMxNE6aqytfOPZbsk0gPN+GF3uA==</t>
  </si>
  <si>
    <t>N056 on 11/06/2026 16:00</t>
  </si>
  <si>
    <t>f18aab49-b27e-f111-ab0f-6045bdd1b6aa</t>
  </si>
  <si>
    <t>XuYvKsFJYjOJtFnGFl/zSV/QEnjaB6IWRZ7BZVxvOUzM0+9Tkn4DdiQY2cQ0MDZOOWADFSOiXWDuafq/0ZQXeQ==</t>
  </si>
  <si>
    <t>N056 on 11/06/2026 17:00</t>
  </si>
  <si>
    <t>e6b6544b-b27e-f111-ab0f-000d3a7ee765</t>
  </si>
  <si>
    <t>5Klv3EidA5RzWkF8GFejyWgIPysK6dzbdeawNJYA3qSSz7IQgYA1fI/GcuwpoaW7/fNHo6jtgJR5RTRsCVPkmA==</t>
  </si>
  <si>
    <t>N056 on 11/06/2026 18:00</t>
  </si>
  <si>
    <t>f8e65945-b27e-f111-ab0f-000d3a7ee765</t>
  </si>
  <si>
    <t>BXYuDdf1VxPmJsV5a+SZM7wNokMc8ln8Bp9UUKtun+gnEkDsYEsNLMYJwH65xUoRKsAjWOs8XEF2+3Ny9FCsxw==</t>
  </si>
  <si>
    <t>N056 on 11/06/2026 19:00</t>
  </si>
  <si>
    <t>36e85945-b27e-f111-ab0f-000d3a7ee765</t>
  </si>
  <si>
    <t>1MWOzgGUeeqW5IXEK5U0bdklToRwNiCucOXCjYxIz4ULf2wPSPAtPCrkh/4QciYHv5M69TSqP8or79rMFNQrYA==</t>
  </si>
  <si>
    <t>N056 on 11/06/2026 20:00</t>
  </si>
  <si>
    <t>05b35e49-b27e-f111-ab0e-6045bdc1a1ad</t>
  </si>
  <si>
    <t>bLgw7LF0B/lZXaBVcMrOXQleVfa/Xme4rnoOponr83I/JU2QQFC59m8w4ZlzpV4EvOu9Mf152ywv/qRKM9oxzw==</t>
  </si>
  <si>
    <t>N056 on 11/06/2026 21:00</t>
  </si>
  <si>
    <t>a9a68146-b27e-f111-ab0e-6045bd12f47d</t>
  </si>
  <si>
    <t>r1rr6L01nXuex0y6lyZtCLPGn781HBMEHwIjAK332ElXeFtIPCxttKAowtFVtG+h+BKZ6L2+8hy8BeBNh+wSvw==</t>
  </si>
  <si>
    <t>N056 on 11/06/2026 22:00</t>
  </si>
  <si>
    <t>4ce85945-b27e-f111-ab0f-000d3a7ee765</t>
  </si>
  <si>
    <t>A8vq2S4P7Vvmc9G61WhOXDX5Ts4l6LSrOh0dd3azWV3f0sxBZbatuF+YwlFv/bQp0gA9scfpgGqtPwLKh+cPIw==</t>
  </si>
  <si>
    <t>N056 on 11/06/2026 23:00</t>
  </si>
  <si>
    <t>59db7e4c-b27e-f111-ab0e-6045bd12f47d</t>
  </si>
  <si>
    <t>Q3K1HYVVb6LXKU5V3Hq0/lY9pmzE3frCxRc+QxblgLZSnZq8SgVMC819fqNCq/EkpLDunXo+Oas9UH50fhqEaA==</t>
  </si>
  <si>
    <t>N056 on 12/06/2026 00:00</t>
  </si>
  <si>
    <t>fc2fde4c-b27e-f111-ab0f-7c1e521e7d52</t>
  </si>
  <si>
    <t>ki7vK1Xyq9zTMNtiJxPxQdc+bgEj/rRBD6Dkr+9xdwJOOAQBcQVpugB6Pszpwc4h72emTsT7SbPBLNeu5iH0OQ==</t>
  </si>
  <si>
    <t>N056 on 12/06/2026 01:00</t>
  </si>
  <si>
    <t>54a68146-b27e-f111-ab0e-6045bd12f47d</t>
  </si>
  <si>
    <t>V4rHUwTxk3GXK1+6bYHs6P0G/8G9ExhVMHutIJT+yeIyaUJZNsaaMxE0mN66cDEE8DBWQQeiXT52UWhW1JzyIw==</t>
  </si>
  <si>
    <t>N056 on 12/06/2026 02:00</t>
  </si>
  <si>
    <t>be131e46-b27e-f111-ab0f-7c1e521d6dd0</t>
  </si>
  <si>
    <t>/4yQnhNi/QG1PqW5GKkNSh4m7jqBF2UcIzLjsQ+63Pl9mD6vMMKFxP/4sTV3keQwlXAoCaHd9FOglI1cGWZJ7A==</t>
  </si>
  <si>
    <t>N056 on 12/06/2026 03:00</t>
  </si>
  <si>
    <t>818bab49-b27e-f111-ab0f-6045bdd1b6aa</t>
  </si>
  <si>
    <t>h9UXjOba4V+YVP+Liu5X31BOC3YAoElngKgtn5HZZ8ay/LjSUfkzfspWW7ayL2lYaUStI25fN1dAqm30ZLXNdg==</t>
  </si>
  <si>
    <t>N056 on 12/06/2026 04:00</t>
  </si>
  <si>
    <t>da8aab4a-b27e-f111-ab0f-7c1e521d6cd8</t>
  </si>
  <si>
    <t>bpYjUZDSNfDd0U85fvkWVdEDa4xRdA4vOmcBXAgMIsvhMY1yaBkYUObYHRour7rkMq1jI8r5EwccUoLA4uMVww==</t>
  </si>
  <si>
    <t>N056 on 12/06/2026 05:00</t>
  </si>
  <si>
    <t>38e85945-b27e-f111-ab0f-000d3a7ee765</t>
  </si>
  <si>
    <t>s35iI2ilLYljdRNw0UXLMD0BG0nGOPvS54CpuCgfk36Ixr3bO0v61S2dZ5kYkYR45iUcqTinaUV5HaKVe+ka5Q==</t>
  </si>
  <si>
    <t>N056 on 12/06/2026 06:00</t>
  </si>
  <si>
    <t>5e982e4c-b27e-f111-ab0f-7c1e521d6dd0</t>
  </si>
  <si>
    <t>6ROSUmr2PGH9YWBMxkCrKACIsdpMmxe0m9JUB+WHpdCsvXEbaQd1fLsGhXEVvCVx9mHbUBG9KwVjmMtKJkRhLw==</t>
  </si>
  <si>
    <t>N056 on 12/06/2026 07:00</t>
  </si>
  <si>
    <t>8ddb7e4c-b27e-f111-ab0e-6045bd12f47d</t>
  </si>
  <si>
    <t>QCbNIu67gigsMI4IQ5We8xGyIeBDbTHz8sz1+LabezdOGivMSlScP2efbRx0AAsfyXwwWpx/LljNnl2M0w4cVA==</t>
  </si>
  <si>
    <t>N056 on 12/06/2026 08:00</t>
  </si>
  <si>
    <t>418bab4a-b27e-f111-ab0f-7c1e521d6cd8</t>
  </si>
  <si>
    <t>gj6qrImv+iY2seZTgg1woIUAAFddKK3TAD6BP89S/tqPS8QGjHIBvqFljLU0AbCAWy0/e6jKuRmPmdsjssYizA==</t>
  </si>
  <si>
    <t>N056 on 12/06/2026 09:00</t>
  </si>
  <si>
    <t>a4b6544b-b27e-f111-ab0f-000d3a7ee765</t>
  </si>
  <si>
    <t>pBBF5mMF6Ls72Txed6yZ83W5jlgPcwAbT90gNRdvPpeB5EP7zhzPXIDHo13JtDtF1yp6ku9brmwdqCkUuSTCBg==</t>
  </si>
  <si>
    <t>N056 on 12/06/2026 10:00</t>
  </si>
  <si>
    <t>ada68146-b27e-f111-ab0e-6045bd12f47d</t>
  </si>
  <si>
    <t>w1rdIWwrK/8qdwTAwKF6hDjMbEvPl4dTF1aRXKYKUIlbSR/+SkjaqpS4w1OY88NGPH5PaKSZ3mxsCeEbGaSOIQ==</t>
  </si>
  <si>
    <t>N056 on 12/06/2026 11:00</t>
  </si>
  <si>
    <t>53982e4c-b27e-f111-ab0f-7c1e521d6dd0</t>
  </si>
  <si>
    <t>Fcq/ce8KAkQK1Jq0AjJcqweO+2uNocE/jbc9Jkjpzsn0jxsLA3S9/O8AOVnlBCmZnRdxIunU1GQ/mRdxjnRe9w==</t>
  </si>
  <si>
    <t>N056 on 12/06/2026 12:00</t>
  </si>
  <si>
    <t>c6b6544b-b27e-f111-ab0f-000d3a7ee765</t>
  </si>
  <si>
    <t>MJbTfYcM7VsIODSSdRQG/DMJwAHm1esZeilafO/zIt+sz0qi88gj93porADUZMBQg0VBTDrUQhyNNYedYjrHjw==</t>
  </si>
  <si>
    <t>N056 on 12/06/2026 13:00</t>
  </si>
  <si>
    <t>a6b6544b-b27e-f111-ab0f-000d3a7ee765</t>
  </si>
  <si>
    <t>3/7MkZSM9B4Ag+DERlUSmIK8UNdAfAH9OyFZQRiqLHPtuiCZYn3wIQ+K8IhN2/L3M4vU0BZsoFpguEHtwTEOpQ==</t>
  </si>
  <si>
    <t>N056 on 12/06/2026 14:00</t>
  </si>
  <si>
    <t>78b35e49-b27e-f111-ab0e-6045bdc1a1ad</t>
  </si>
  <si>
    <t>ztEBEhastjmvhsM094aKvuTxwLCpgvpq6RZu8k1MmD/7T8Jtr2w5LDT+ZhYg8a80yv/yI2sBesijrvUwqGdLbQ==</t>
  </si>
  <si>
    <t>N056 on 12/06/2026 15:00</t>
  </si>
  <si>
    <t>568bab49-b27e-f111-ab0f-6045bdd1b6aa</t>
  </si>
  <si>
    <t>E1t19rs2Q24a32UpgebSoVvkQbrxUdj2WBZvI3a+ks1B8D41VULAluJOeSbureMo0J5boqRUlkfyEGABxOipjg==</t>
  </si>
  <si>
    <t>N056 on 12/06/2026 16:00</t>
  </si>
  <si>
    <t>758bab49-b27e-f111-ab0f-6045bdd1b6aa</t>
  </si>
  <si>
    <t>YTL6K2UuuY9zKMBTioJ2bAfXgdDuDTlWjHIfK2byBjFHe3LLbJGJmnx1ZFS4aYx/FXi44ugO802w2k7WS5eVZw==</t>
  </si>
  <si>
    <t>N056 on 12/06/2026 17:00</t>
  </si>
  <si>
    <t>8f982e4c-b27e-f111-ab0f-7c1e521d6dd0</t>
  </si>
  <si>
    <t>Nxc4VRM8VzrPzhj+9OhTALqKm6FQI6+ugOYVnY6LHhFttfJBCm+UMnE/otMA3CwCI7F3XJxaG/KGk1ag9DYj5w==</t>
  </si>
  <si>
    <t>N056 on 12/06/2026 18:00</t>
  </si>
  <si>
    <t>a5dfb044-b27e-f111-ab0f-7c1e521d6cd8</t>
  </si>
  <si>
    <t>sKv/ZuW7EGTTLu0OM6BKQ/YoYAk0I2Q4Y6XNxs53TnOUNFPejACyXvmkN7b5r8ucPuLUIGh/PibxCyBuo5n4Hg==</t>
  </si>
  <si>
    <t>N056 on 12/06/2026 19:00</t>
  </si>
  <si>
    <t>091c8d4f-b27e-f111-ab0f-7c1e521e7522</t>
  </si>
  <si>
    <t>jqA/9n7ECJ1fpFja1HLdB8TmTrRcCUVIe6/HmWM5znGPjrbPGLcDgd88e5BW0cNq+jkpRUurD+5gRIow0ppXrQ==</t>
  </si>
  <si>
    <t>N056 on 12/06/2026 20:00</t>
  </si>
  <si>
    <t>d5121e46-b27e-f111-ab0f-7c1e521d6dd0</t>
  </si>
  <si>
    <t>DU1ygJBpJv199Qx0dG9cZiTXh4zBZMnBNu04boUow+igYygPOstL4C15XFVhyrm/Dpt9f0wNtlLYnWA8Ak+yqw==</t>
  </si>
  <si>
    <t>N056 on 12/06/2026 21:00</t>
  </si>
  <si>
    <t>8ba68146-b27e-f111-ab0e-6045bd12f47d</t>
  </si>
  <si>
    <t>yKmwQ2c0SeuSQthpBI205L2yI0wZd1McBEASmcZDHpSalonAQ7S6JgSsZTlOMH10rCWe75mv2ngviAZHZUWluQ==</t>
  </si>
  <si>
    <t>N056 on 12/06/2026 22:00</t>
  </si>
  <si>
    <t>da8aab49-b27e-f111-ab0f-6045bdd1b6aa</t>
  </si>
  <si>
    <t>nSsk61KXx+3yl3EBLxgKFweCI4tsEIfIcapOOwjS3kMV+rJawTLYWPFihUnBjyzbGlUyqZyB4Oj6c+oLKYw0ZA==</t>
  </si>
  <si>
    <t>N056 on 12/06/2026 23:00</t>
  </si>
  <si>
    <t>39cf8f49-b27e-f111-ab0f-7c1e521e7522</t>
  </si>
  <si>
    <t>qjywfZpKKA3fKMO9yjDqYj9UK0/wNGD3dpo+jUXRRd7TqhmQxJjOu8v2d4iKd83nz2ufraYFIrAhgSKDfn9X7w==</t>
  </si>
  <si>
    <t>N056 on 13/06/2026 00:00</t>
  </si>
  <si>
    <t>efdeb044-b27e-f111-ab0f-7c1e521d6cd8</t>
  </si>
  <si>
    <t>VdOKrVnv2XwMdV6LVNnsPm5Nkr9IzgiIGqFKeTf+97o5Blb8ysXXAPvYXCAVa3f/Bot2J9wZUN386iYQ6lWCBg==</t>
  </si>
  <si>
    <t>N056 on 13/06/2026 01:00</t>
  </si>
  <si>
    <t>acb35e49-b27e-f111-ab0e-6045bdc1a1ad</t>
  </si>
  <si>
    <t>2vzcHS7Murlv1amjJyyg7qQG5X0zT+7mcvZDb0Vbdf+paOb90u+Fy80W9IjNPIILnlqzWrfI5CzzE3/W//6tHA==</t>
  </si>
  <si>
    <t>N056 on 13/06/2026 02:00</t>
  </si>
  <si>
    <t>3778654f-b27e-f111-ab0e-6045bdc1a1ad</t>
  </si>
  <si>
    <t>plt5pya9QFcIIwWoZisJ9JyBRIIvn0tbS/bzvQCmZnJWXjMBD3A43qO/33wUTeB3Sz6IjlCx4bSDAR+3shiW7Q==</t>
  </si>
  <si>
    <t>N056 on 13/06/2026 03:00</t>
  </si>
  <si>
    <t>32b35e49-b27e-f111-ab0e-6045bdc1a1ad</t>
  </si>
  <si>
    <t>1XT1ue7sJ8PC8FYMp6BWD34+tfCileevjGlDgTLPhPnyRvLcgpSqGn/DiHm9L36eWd/YLR1gJRcZkufiDzXZtg==</t>
  </si>
  <si>
    <t>N056 on 13/06/2026 04:00</t>
  </si>
  <si>
    <t>53db7e4c-b27e-f111-ab0e-6045bd12f47d</t>
  </si>
  <si>
    <t>gQacCZ34L4QBm2k33W82llyR4DNhZ2O4pDmcV0ZeAuGrcxj3IccaTuX2bZD98bbAmPJZAci5gMLPGPHs2Mb3Kg==</t>
  </si>
  <si>
    <t>N056 on 13/06/2026 05:00</t>
  </si>
  <si>
    <t>73a68146-b27e-f111-ab0e-6045bd12f47d</t>
  </si>
  <si>
    <t>WjjUGpBwUNqUCh+gha1XnazUcV9BMzAmbEEJUQ8+y10zgNDI3jUwWzP7HPbqzek0Mn6APg5XgNdXJsckd2HZWw==</t>
  </si>
  <si>
    <t>N056 on 13/06/2026 06:00</t>
  </si>
  <si>
    <t>36cf8f49-b27e-f111-ab0f-7c1e521e7522</t>
  </si>
  <si>
    <t>G/7QMhi10e4dkP60e0C9yBHDrffYZu8JaegvSQhp5lVltGC760GTCxhVMCoTR2Ymn7PQhoPdtmtfqvRg+OOZaA==</t>
  </si>
  <si>
    <t>N056 on 13/06/2026 07:00</t>
  </si>
  <si>
    <t>cbb35e49-b27e-f111-ab0e-6045bdc1a1ad</t>
  </si>
  <si>
    <t>+tQiDq5BpotWehtXeaGC64eQtTL1CcX6yy5+lwXFG+2Ih7EV/D6RlOhbQuMGhgOVP+K6EFlHIF0tk/6egr9rkA==</t>
  </si>
  <si>
    <t>N056 on 13/06/2026 08:00</t>
  </si>
  <si>
    <t>84e85945-b27e-f111-ab0f-000d3a7ee765</t>
  </si>
  <si>
    <t>/l2dy7EPfFxl9k2Oau5tfRHocv2Yy3BHpGm2AIeHqT0hn/M5AbpHBPvpQkR3BCorg6ukewghjh+tBiZUprgFCw==</t>
  </si>
  <si>
    <t>N056 on 13/06/2026 09:00</t>
  </si>
  <si>
    <t>22d08f49-b27e-f111-ab0f-7c1e521e7522</t>
  </si>
  <si>
    <t>GdNdtIoYc8UA3XnNzpETsV1792cW8xkZzYa3t+9D5JWodQuIoZULVb4yz88O2JM1LCxvP2VV+M2Y6jDRruy/ug==</t>
  </si>
  <si>
    <t>N056 on 13/06/2026 10:00</t>
  </si>
  <si>
    <t>65cf8f49-b27e-f111-ab0f-7c1e521e7522</t>
  </si>
  <si>
    <t>4bKj++ZwJz4oCZupn0TBhvPEIKRdUCkxSWWRo0En0mwZj+aVmacAx4oMJ3KQxBXcNh0q7o7svaHeAfBce/Pf4A==</t>
  </si>
  <si>
    <t>N056 on 13/06/2026 11:00</t>
  </si>
  <si>
    <t>1db45e49-b27e-f111-ab0e-6045bdc1a1ad</t>
  </si>
  <si>
    <t>WOShd7RvWv42Fa7zL1kEfrwqodD6UfoaetKopozXRvZX+KNMMIitxNgldNWqc8xnllIJJUtfzmDz6Fify32Byw==</t>
  </si>
  <si>
    <t>N056 on 13/06/2026 12:00</t>
  </si>
  <si>
    <t>5ec2cd46-b27e-f111-ab0f-7c1e521e7d52</t>
  </si>
  <si>
    <t>p5TnHag2c0pjeD1c1Qvx3zFcmPlELecfSi5t+RlOfRLkGG4bHuEOk+d96NZhlQLhzp3xKi7OyB/G9+o0N2TsJg==</t>
  </si>
  <si>
    <t>N056 on 13/06/2026 13:00</t>
  </si>
  <si>
    <t>f3a2a943-b27e-f111-ab0f-6045bdd1b6aa</t>
  </si>
  <si>
    <t>HsCkutDMYnZXxG6baElkilZG39mvDWvawOAFKElKzppbAsHvj1+d3ceO5NApnIAKdsL2YFDBtEBWWrxkdjQTxw==</t>
  </si>
  <si>
    <t>N056 on 13/06/2026 14:00</t>
  </si>
  <si>
    <t>94b6544b-b27e-f111-ab0f-000d3a7ee765</t>
  </si>
  <si>
    <t>o0FISwsuRJ9agy6y3sg0b+7/rGddcUqD1Jwh+/GF4a3a6lB5fNTcH5isRbmPBn5sFLAAMq0HpZfPjl/zFIFrcw==</t>
  </si>
  <si>
    <t>N056 on 13/06/2026 15:00</t>
  </si>
  <si>
    <t>6d6f6143-b27e-f111-ab0e-6045bdc1a1ad</t>
  </si>
  <si>
    <t>9I+2bsHC3oieHKoyYIkuJ5hShRqJiLrKn+BZHgFdQy/rGGVWME66rFl75g9H9h3WXfHC2oDjSjxAwsT56QyCVA==</t>
  </si>
  <si>
    <t>N056 on 13/06/2026 16:00</t>
  </si>
  <si>
    <t>7b8bab49-b27e-f111-ab0f-6045bdd1b6aa</t>
  </si>
  <si>
    <t>s8+aF5SHkoLvxH3yJYClmcT/d85tAgdT95tPHjtjkG2w3xsIPzWPIXeocHQuermPe2jsy3JyCnGDjKOtcNKppQ==</t>
  </si>
  <si>
    <t>N056 on 13/06/2026 17:00</t>
  </si>
  <si>
    <t>2f8bab49-b27e-f111-ab0f-6045bdd1b6aa</t>
  </si>
  <si>
    <t>HA75/wlV+u10rDRfhvSKp+KzFxnk47ky/tsI3F/KXuV1gjuSD/+GjaC0KPv3ITNjlVV0QB6ulHJKSNV1jvTPjQ==</t>
  </si>
  <si>
    <t>N056 on 13/06/2026 18:00</t>
  </si>
  <si>
    <t>21b45e49-b27e-f111-ab0e-6045bdc1a1ad</t>
  </si>
  <si>
    <t>kELeREKNmRuHLXiljcbTL4MuibYJASp/kKga8DHqddAyHxvoT8/r8meqAViK8/YOSbXDgqvv9w9hFtWM82vWXQ==</t>
  </si>
  <si>
    <t>N056 on 13/06/2026 19:00</t>
  </si>
  <si>
    <t>95d4c04f-b27e-f111-ab0f-6045bdd1b6aa</t>
  </si>
  <si>
    <t>kiO6oP78xtyHarUhhwtoEhbMwNc1G8XQdgUoyDkfKXslxVEoSIN6j3SLwCWsA1DUbi0SpsGoviXdYZFJlsnhqg==</t>
  </si>
  <si>
    <t>N056 on 13/06/2026 20:00</t>
  </si>
  <si>
    <t>af131e46-b27e-f111-ab0f-7c1e521d6dd0</t>
  </si>
  <si>
    <t>aAstQtYZ5ud47hS4uYdKn4K7EhEA2zF32VjwyQmjddvw3FzOs6dqgsmqmxx/zHwCYIo9wR8PMw26yBij7npfXQ==</t>
  </si>
  <si>
    <t>N056 on 13/06/2026 21:00</t>
  </si>
  <si>
    <t>de8aab4a-b27e-f111-ab0f-7c1e521d6cd8</t>
  </si>
  <si>
    <t>BzgiwLJiWVzWyWDqV0U8PK4JkurI+zY4A9zgtatvyDnv0I5Zwn1DkKLsd274xapX+6xnJer+jIhZEdN6TAE24Q==</t>
  </si>
  <si>
    <t>N056 on 13/06/2026 22:00</t>
  </si>
  <si>
    <t>07992e4c-b27e-f111-ab0f-7c1e521d6dd0</t>
  </si>
  <si>
    <t>j0rfvdGRjunR1C4U1ooZYHI60OovCz6f7hMdxKGv5QUO41xfIgKfPw1wJUUQ1yCkrUExpYLHA0wfVXsnU4Y0iw==</t>
  </si>
  <si>
    <t>N056 on 13/06/2026 23:00</t>
  </si>
  <si>
    <t>5b6f6143-b27e-f111-ab0e-6045bdc1a1ad</t>
  </si>
  <si>
    <t>MEE13+/MhBFQG1RAB1ahjarbTy6TKuqsSSoZb4enWKHOnlNAZcBwkapaLM1aKgI4n7mAG2ZHThBrRMkP4yhrYg==</t>
  </si>
  <si>
    <t>N056 on 14/06/2026 00:00</t>
  </si>
  <si>
    <t>c5121e46-b27e-f111-ab0f-7c1e521d6dd0</t>
  </si>
  <si>
    <t>aqzr0XoGbDQ+J5eTm2v9BV2P//9N4fWVeL0xMfGwDeaall2CwQQO4bCs3GRx5Pex7g9eXMpC4EqKqE8Q247dyA==</t>
  </si>
  <si>
    <t>N056 on 14/06/2026 01:00</t>
  </si>
  <si>
    <t>aad4c04f-b27e-f111-ab0f-6045bdd1b6aa</t>
  </si>
  <si>
    <t>ola+YEK+V6plLyvUiWRO3pDbcDt4L9m4RK+4d8VMxg0/pBQ+bxLST5ugXUY4AnH5+agkPcLXrwGWsgL6hdNUHg==</t>
  </si>
  <si>
    <t>N056 on 14/06/2026 02:00</t>
  </si>
  <si>
    <t>81b25e49-b27e-f111-ab0e-6045bdc1a1ad</t>
  </si>
  <si>
    <t>mMebuUbhUkfsWxgMkitOhkaryAx68BYa/b7eNi0MSXRFe2hTYNupqtwz+TwYsJ3pOZpfUQ9zfEyPz9j3X9l5ug==</t>
  </si>
  <si>
    <t>N056 on 14/06/2026 03:00</t>
  </si>
  <si>
    <t>d3121e46-b27e-f111-ab0f-7c1e521d6dd0</t>
  </si>
  <si>
    <t>HcJmcS4UNHIA16OIY044OyXxy4r1blGj7BLXUJ43oleWEB8GXRgl3XHb0qJhY2CwfsLZOxmuEOkH8uen/fhYvA==</t>
  </si>
  <si>
    <t>N056 on 14/06/2026 04:00</t>
  </si>
  <si>
    <t>3ae85945-b27e-f111-ab0f-000d3a7ee765</t>
  </si>
  <si>
    <t>X2rrh+MGJorOvg/XHi6mvyuCRZGx1VGPhZpLSkRgHR6jS4k9nQB+X4EHB0QlCyvOT+ajsGZW5Euwyx4eEuZ3Og==</t>
  </si>
  <si>
    <t>N056 on 14/06/2026 05:00</t>
  </si>
  <si>
    <t>05b45e49-b27e-f111-ab0e-6045bdc1a1ad</t>
  </si>
  <si>
    <t>/vx78533qOmn918+aLG/HnhzYm/H9or0tHVztDh9b9Wq87CTJLC8NuvIxsX7nw4JWqYJCtIijA6goK+D5jB3Dg==</t>
  </si>
  <si>
    <t>N056 on 14/06/2026 06:00</t>
  </si>
  <si>
    <t>47b7544b-b27e-f111-ab0f-000d3a7ee765</t>
  </si>
  <si>
    <t>PVNzdCqPsQJauS1izMgFwOkrNubVO3eshOuUY+EnaqvDjDmPgb5SnHGu05DZB/7M6lVlz0mGnnAh29CdBITbQQ==</t>
  </si>
  <si>
    <t>N056 on 14/06/2026 07:00</t>
  </si>
  <si>
    <t>0b1c8d4f-b27e-f111-ab0f-7c1e521e7522</t>
  </si>
  <si>
    <t>Ck0YfNijvnqgScrfpTPQ6QOMGh/bxPyu+5WF5gVx7reN4apYObUMQTjVHK8biXVnkaBr6tAk+NBSatYNFsgRJw==</t>
  </si>
  <si>
    <t>N056 on 14/06/2026 08:00</t>
  </si>
  <si>
    <t>d6cf8f49-b27e-f111-ab0f-7c1e521e7522</t>
  </si>
  <si>
    <t>T4+PEfQXFzm/icwMSxAHmu2wnMXa47twgzX35F4IiEM+/MKaf5/2xIsp96HcmaaLGc5UygtZLS60F/fOWbqvKA==</t>
  </si>
  <si>
    <t>N056 on 14/06/2026 09:00</t>
  </si>
  <si>
    <t>d92fde4c-b27e-f111-ab0f-7c1e521e7d52</t>
  </si>
  <si>
    <t>ZkYouh+CgiHbpZTesIkmyIX2bNpKt6OMjhbWZ4ShrDwukET/iciZYVvGbc4dAAT7pzTNlpuhSJ5NBtjH9IGOWw==</t>
  </si>
  <si>
    <t>N056 on 14/06/2026 10:00</t>
  </si>
  <si>
    <t>fddeb044-b27e-f111-ab0f-7c1e521d6cd8</t>
  </si>
  <si>
    <t>iuZR4wlkFciFY6JyYTkk1ieFXsJ5jTc8WpSIRF4/Sb2xGiRRE6M6W3S5SvyMSukeNCDlky/5bMf7S2W516Ih7w==</t>
  </si>
  <si>
    <t>N056 on 14/06/2026 11:00</t>
  </si>
  <si>
    <t>0ee75945-b27e-f111-ab0f-000d3a7ee765</t>
  </si>
  <si>
    <t>zdMf+UFqD8VPy1U1cU/guyBH6EVM9oddLm4HfiOG1tJoTVL52uwlZhQzpItEkNjIlvszmIETYo2PG5VF3bo/Gg==</t>
  </si>
  <si>
    <t>N056 on 14/06/2026 12:00</t>
  </si>
  <si>
    <t>3cb6544b-b27e-f111-ab0f-000d3a7ee765</t>
  </si>
  <si>
    <t>A7xP1P91LSUgrgDbYJ3P92PTjp9ZyTR46h2tvSsojP6OI0b9H1835OTwlEMIP0lN4lJ2jFNnp82Ym+74DsORRw==</t>
  </si>
  <si>
    <t>N056 on 14/06/2026 13:00</t>
  </si>
  <si>
    <t>57a68146-b27e-f111-ab0e-6045bd12f47d</t>
  </si>
  <si>
    <t>2qZFLf1rjEISS4rfr/rwxORJ/CybkHnj8GbXPFd4AuQ56x6BpwAq09VlViQ5z4CqMtADxyW0UXQ4vtUmL1PJ5w==</t>
  </si>
  <si>
    <t>N056 on 14/06/2026 14:00</t>
  </si>
  <si>
    <t>77a68146-b27e-f111-ab0e-6045bd12f47d</t>
  </si>
  <si>
    <t>Ojb3iw0mqkt6lel4UKGJdjTAuoSCubbZBACP66osMnT+mQwEBnxO2FmRbcffWNyXtZqHOSs2gV5jckJUKk9riw==</t>
  </si>
  <si>
    <t>N056 on 14/06/2026 15:00</t>
  </si>
  <si>
    <t>5bdb7e4c-b27e-f111-ab0e-6045bd12f47d</t>
  </si>
  <si>
    <t>owZT5zi6RQctUu9KW7t8GhqHWIhqwXcOlCk9UOF/8hlztjYoNJ4V0wHjNjECAiB5Ote/PQ7rM1x+KzMKPyo35A==</t>
  </si>
  <si>
    <t>N056 on 14/06/2026 16:00</t>
  </si>
  <si>
    <t>f3cf8f49-b27e-f111-ab0f-7c1e521e7522</t>
  </si>
  <si>
    <t>j6v5cRYOZYXm/KKuEvW7/E3EL+oIfg/N4vaLADSZFDIfg82vLhXEeJ2H2nDSZRiF+1dR30Y2IMiSA4bRaE+u1w==</t>
  </si>
  <si>
    <t>N056 on 14/06/2026 17:00</t>
  </si>
  <si>
    <t>201c8d4f-b27e-f111-ab0f-7c1e521e7522</t>
  </si>
  <si>
    <t>bps64/BO35qnsCtCFqre0QLTS1JYNGOTkjcr9wkK5gW/PHj10qMP8YpG/9oRlnsWSo6LUhdTQ2Oh08joy1RxVg==</t>
  </si>
  <si>
    <t>N056 on 14/06/2026 18:00</t>
  </si>
  <si>
    <t>34db7e4c-b27e-f111-ab0e-6045bd12f47d</t>
  </si>
  <si>
    <t>qa3Jlv41I3E/BLtq8JbQkamSTCMYmpep86zvZBmDG44S2aq363WcaNOYkkS+qapfCzF+9sIl1WdVQLlKqZgjOA==</t>
  </si>
  <si>
    <t>N056 on 14/06/2026 19:00</t>
  </si>
  <si>
    <t>21cf8f49-b27e-f111-ab0f-7c1e521e7522</t>
  </si>
  <si>
    <t>MiFbH+PEy6m5tQxRVIPmSqU4416IRcfLJOQClCdqLMT5GNvaR4TIVjLy41WaZMpuARTYO1Sf5K0063FTpxK+5w==</t>
  </si>
  <si>
    <t>N056 on 14/06/2026 20:00</t>
  </si>
  <si>
    <t>f5a2a943-b27e-f111-ab0f-6045bdd1b6aa</t>
  </si>
  <si>
    <t>QhlCX0Mr5ovh3o+gC5lMddhdwwDdw4Xaq4yZzMG3it0gwMIIhJRCYoIfHaBoX129NE+ykvyiNQ8xBbeEprJs/Q==</t>
  </si>
  <si>
    <t>N056 on 14/06/2026 21:00</t>
  </si>
  <si>
    <t>f0b35e49-b27e-f111-ab0e-6045bdc1a1ad</t>
  </si>
  <si>
    <t>e3Cq2NEpQ0y1ebeqvQtoZTjctbtkGOM2qFCrTBJ4Fcqq5/OuhYiPCqv2YSi9rvWPB4iguO7dDOXpZi0r2ThjbQ==</t>
  </si>
  <si>
    <t>N056 on 14/06/2026 22:00</t>
  </si>
  <si>
    <t>a7131e46-b27e-f111-ab0f-7c1e521d6dd0</t>
  </si>
  <si>
    <t>hfnXW9GFIrgQPdIB+fN2eX/nLLIrVg/4WXF1x0zbSdyi+KFZcabttav403jpOvn89/+59CiIUWD3Q8fN8mVYFQ==</t>
  </si>
  <si>
    <t>N056 on 14/06/2026 23:00</t>
  </si>
  <si>
    <t>888bab49-b27e-f111-ab0f-6045bdd1b6aa</t>
  </si>
  <si>
    <t>mai70u43GBCo49y0nePm9u37A5wxKArYFx0djm+++ikXynsxkx5Le4NBFbGiGUvNn/Pwh5507C+VKfgwiAmqIw==</t>
  </si>
  <si>
    <t>N056 on 15/06/2026 00:00</t>
  </si>
  <si>
    <t>d48aab49-b27e-f111-ab0f-6045bdd1b6aa</t>
  </si>
  <si>
    <t>5mK0QmmyRG4aFtIqDiiMMJ21DKmlki6YtLPqJLiTOypwxAMA6rQmLdvjmclW7vL3pa+vUF5TqUvRS5aAWeIxAw==</t>
  </si>
  <si>
    <t>N056 on 15/06/2026 01:00</t>
  </si>
  <si>
    <t>5378654f-b27e-f111-ab0e-6045bdc1a1ad</t>
  </si>
  <si>
    <t>ZrbTakoIxOMKcm9T0iqXuWyUiI0aUEqjbttDHpHb9rurKcY82++XW7uZaAF9ypy5GjSf5wIAT0LTb2Tr9vjJ/w==</t>
  </si>
  <si>
    <t>N056 on 15/06/2026 02:00</t>
  </si>
  <si>
    <t>2a141e46-b27e-f111-ab0f-7c1e521d6dd0</t>
  </si>
  <si>
    <t>6FOrnhahLm9Eiv2tPeskzO0o+Pu9oA7oHRzIlIelC3P5+IRthSebSlcPCVlxLGBxd0DCiehWmzqTUwKpqsicuA==</t>
  </si>
  <si>
    <t>N056 on 15/06/2026 03:00</t>
  </si>
  <si>
    <t>0d992e4c-b27e-f111-ab0f-7c1e521d6dd0</t>
  </si>
  <si>
    <t>jIr67ynbO1FljLiyl9f7CgM1gYQdTqNEUKQBqgMKRQIKRcOUnVOt/gaQSaS0W42H3j2Kiu7sG+PK9hqWPybPzQ==</t>
  </si>
  <si>
    <t>N056 on 15/06/2026 04:00</t>
  </si>
  <si>
    <t>89982e4c-b27e-f111-ab0f-7c1e521d6dd0</t>
  </si>
  <si>
    <t>au1hetSsESthX61nYoHRQg4s2+ZAWXj7eAeXGb7+g+XtvoaPU/yjrbP4On8tK5c4NOLIbE9u6WSh+paA3S0IiQ==</t>
  </si>
  <si>
    <t>N056 on 15/06/2026 05:00</t>
  </si>
  <si>
    <t>c0b6544b-b27e-f111-ab0f-000d3a7ee765</t>
  </si>
  <si>
    <t>WNe95nHGtTFKhNg2UzfbMWUmSWq+ycddLpAK71OTHuK5BqTmskyu50Moc78qRuQRVXB41N0H9XmrJ6LIZ4nfWQ==</t>
  </si>
  <si>
    <t>N056 on 15/06/2026 06:00</t>
  </si>
  <si>
    <t>49db7e4c-b27e-f111-ab0e-6045bd12f47d</t>
  </si>
  <si>
    <t>hUuA+D6hhm+wiQFO2vgPIlAm2yoCd9eD85It75XphA08ZltiLx4LTvlc8q/HficE43i9xZ5GsD7k6qLXcd2NEA==</t>
  </si>
  <si>
    <t>N056 on 15/06/2026 07:00</t>
  </si>
  <si>
    <t>dedb7e4c-b27e-f111-ab0e-6045bd12f47d</t>
  </si>
  <si>
    <t>t8iCep7TFlbO6D4Ta0lUrZ71P5nCqP+sWO1wSpp+uFgebAEFQAdfRpleCq4GHKk/un2Cb12T3xt/Oa+dHCBnhA==</t>
  </si>
  <si>
    <t>N056 on 15/06/2026 08:00</t>
  </si>
  <si>
    <t>ab13a450-b27e-f111-ab0f-7c1e521d6cd8</t>
  </si>
  <si>
    <t>QENQj4qZw5PWFbi80zAQhO3P+TLfueDcsMNchIZi7nw/YSoUb4rUDYY6h4FoUHtYfopkUhJz1QxpDjHHqZKyPw==</t>
  </si>
  <si>
    <t>N056 on 15/06/2026 09:00</t>
  </si>
  <si>
    <t>31a3a943-b27e-f111-ab0f-6045bdd1b6aa</t>
  </si>
  <si>
    <t>E2T0Myz/JTv42sAn2ptUdH1eNqR+13I3ZVOF9S50yMreuBOt3BbmRNOTH7/8nCVERzq2lzspWKYhNTeA7IqdAw==</t>
  </si>
  <si>
    <t>N056 on 15/06/2026 10:00</t>
  </si>
  <si>
    <t>48a3a943-b27e-f111-ab0f-6045bdd1b6aa</t>
  </si>
  <si>
    <t>U69Fob5R0TJIMJCJq2tknbN8Jvynbwa5F/pOlPmIankd/lR1sBUOOX4QeZIBQ9WtqEkuPWiYtByvpVdO8/wJag==</t>
  </si>
  <si>
    <t>N056 on 15/06/2026 11:00</t>
  </si>
  <si>
    <t>6aa68146-b27e-f111-ab0e-6045bd12f47d</t>
  </si>
  <si>
    <t>yiKme9l/i+YelCgniHdBiRJLdWSpYHxs3uk0N7kDClMWjfWzN1gDDhYSyHV/+y7JxLYqydbvvbUdLeW3CjoD8w==</t>
  </si>
  <si>
    <t>N056 on 15/06/2026 12:00</t>
  </si>
  <si>
    <t>ddc1cd46-b27e-f111-ab0f-7c1e521e7d52</t>
  </si>
  <si>
    <t>O6aN/cyobSjuHi828iLAOS6jY2E6g6NShEfgSNc5OKCBgr7DycmnPVLTANNdTEmIjjUBeGgOo5we+SAHoHt6Cg==</t>
  </si>
  <si>
    <t>N056 on 15/06/2026 13:00</t>
  </si>
  <si>
    <t>706f6143-b27e-f111-ab0e-6045bdc1a1ad</t>
  </si>
  <si>
    <t>l7rwqVAxdV8SBBTwu4j6gtVgv8uh9GxikkSgokVLC+DXg37rT0rVPzmB//7VcjmVMojimNuCULngBl+kDaAFOQ==</t>
  </si>
  <si>
    <t>N056 on 15/06/2026 14:00</t>
  </si>
  <si>
    <t>4fcf8f49-b27e-f111-ab0f-7c1e521e7522</t>
  </si>
  <si>
    <t>R4aHlpaUlGUaCfdYdEHOrI5AkQCfitcp5dNjE5Rch6KO3PMTlcs26J3t7psCArm0fMMsD81WvidzqvOxLLW+NQ==</t>
  </si>
  <si>
    <t>N056 on 15/06/2026 15:00</t>
  </si>
  <si>
    <t>36e75945-b27e-f111-ab0f-000d3a7ee765</t>
  </si>
  <si>
    <t>Uj8rkR6I7BrX7RWD1PNCdr3Q4EuWQJkID7fmDhGXKejvvnP1zMmhV96wea3yEe5uhJpSH8vIzFVgU4GwhUcoNg==</t>
  </si>
  <si>
    <t>N056 on 15/06/2026 16:00</t>
  </si>
  <si>
    <t>4f8bab49-b27e-f111-ab0f-6045bdd1b6aa</t>
  </si>
  <si>
    <t>fzT6vurxwFRBsIgYXfuqbSchn5dSGZk83HYdd+5qcJprT6cSiUNLdZrgYAplSWang0AjfrQOsrHvhTENrrjQ/Q==</t>
  </si>
  <si>
    <t>N056 on 15/06/2026 17:00</t>
  </si>
  <si>
    <t>bbdb7e4c-b27e-f111-ab0e-6045bd12f47d</t>
  </si>
  <si>
    <t>+Q9i0n0OY2H36Z3SYi+rW+U0DFBVMm9hnLa9JhZDlWktEVX9nwT2OTAK8mLNerWJrQgcNc9sQgdzhCdlcVQe2w==</t>
  </si>
  <si>
    <t>N056 on 15/06/2026 18:00</t>
  </si>
  <si>
    <t>21992e4c-b27e-f111-ab0f-7c1e521d6dd0</t>
  </si>
  <si>
    <t>odenOiaTJ9EXk1p+H6auOSeJOP664aZSXztbWIH01iaJ0R48nUoww1C4h2ta8wq46SWp2VRXuUmrJ6f2MvW5Cg==</t>
  </si>
  <si>
    <t>N056 on 15/06/2026 19:00</t>
  </si>
  <si>
    <t>b8a68146-b27e-f111-ab0e-6045bd12f47d</t>
  </si>
  <si>
    <t>JHAhKkXjeOY4McogU54XsaTCSShbR97vsXGKFWloJhEpEkLY4Go7aBbIa6b/sBJigZg+LKQ1+we2Clx+IVemcg==</t>
  </si>
  <si>
    <t>N056 on 15/06/2026 20:00</t>
  </si>
  <si>
    <t>89a68146-b27e-f111-ab0e-6045bd12f47d</t>
  </si>
  <si>
    <t>OF8oujaPEfceHfNxMsFce5W1NtC5j4Qdwytjv5onDtDRn0ctGj0220L6sF4M1i8Mjnv6bjAR80PPkYD5bms6+A==</t>
  </si>
  <si>
    <t>N056 on 15/06/2026 21:00</t>
  </si>
  <si>
    <t>2db45e49-b27e-f111-ab0e-6045bdc1a1ad</t>
  </si>
  <si>
    <t>ZupPatbLI/G7FgsHmpPumu56M4XVhAa5gGnDmpuGvdgjfSjbSZ9LJiXvXSSNiwg3V1fxqrZrRo3T2h+yqUtDxA==</t>
  </si>
  <si>
    <t>N056 on 15/06/2026 22:00</t>
  </si>
  <si>
    <t>728bab49-b27e-f111-ab0f-6045bdd1b6aa</t>
  </si>
  <si>
    <t>9N4cUggCyEEK8qtJK69H+nljnzG+QxKNWvj1vOgOahLcIC0KjwexAv7xh0UT0G57XDCKBuhaKe2kLa6H0XK9Ng==</t>
  </si>
  <si>
    <t>N056 on 15/06/2026 23:00</t>
  </si>
  <si>
    <t>3fdb7e4c-b27e-f111-ab0e-6045bd12f47d</t>
  </si>
  <si>
    <t>FDKOW9V9XBkDs8yZ8KZdDvYXMBgs9XD3cTpLWABgiX+fX5JrwUR/ErZ3na5efSo/gxvnFRmnpvOEPaquFOCBCA==</t>
  </si>
  <si>
    <t>N056 on 16/06/2026 00:00</t>
  </si>
  <si>
    <t>5fa68146-b27e-f111-ab0e-6045bd12f47d</t>
  </si>
  <si>
    <t>a5N6bQxCpL6uhfRNQo94okyz0Ak7oRLDB9hbU8uFtRzgfcnqAfopR8JmGvik6s42psSrew9hsXap7gAMrYu8zA==</t>
  </si>
  <si>
    <t>N056 on 16/06/2026 01:00</t>
  </si>
  <si>
    <t>94982e4c-b27e-f111-ab0f-7c1e521d6dd0</t>
  </si>
  <si>
    <t>B8V7Px+Lx02j1ScGjhD1zfSnaEXcREzuFVihSRUyUXoucJyuTxGjikkADQ1ztHtrQH76Sk6+WIDC1CtWAtyehA==</t>
  </si>
  <si>
    <t>N056 on 16/06/2026 02:00</t>
  </si>
  <si>
    <t>0bdfb044-b27e-f111-ab0f-7c1e521d6cd8</t>
  </si>
  <si>
    <t>8V/fcZtZpSh4fkXeqUP2rtVd8nGVI+ODKJXef1aLf/xuLQkkf52L66U++aTXZwSpyGMxjljegd5kez3R2cao5g==</t>
  </si>
  <si>
    <t>N056 on 16/06/2026 03:00</t>
  </si>
  <si>
    <t>67cf8f49-b27e-f111-ab0f-7c1e521e7522</t>
  </si>
  <si>
    <t>doArOuMBG1JH9h8aICnfKK6Vtun1gsh9qbIGliGBLE1GAmAsEGqsa5Gip5IorMlC5yuNdTmMqOQ0rKd6yQxbhQ==</t>
  </si>
  <si>
    <t>N056 on 16/06/2026 04:00</t>
  </si>
  <si>
    <t>a54e8b43-b27e-f111-ab0f-7c1e521e7522</t>
  </si>
  <si>
    <t>Nik82BB4LB2rf3+fySCEeBl5ukrQ9Qm4If9kxsJzbRaVA6c/ozMpUOCiJDseV5sT+NXT1vgZuSaAOtuWytfYJQ==</t>
  </si>
  <si>
    <t>N056 on 16/06/2026 05:00</t>
  </si>
  <si>
    <t>bb2fde4c-b27e-f111-ab0f-7c1e521e7d52</t>
  </si>
  <si>
    <t>/sGHS+VOGcREjN50FD3J0cCdC21KwB7TGbCAvTZh7Z9dY8cYRtMsgVm5KjvEzI04CdPMLlvN0Qgk3ivX1sewrg==</t>
  </si>
  <si>
    <t>N056 on 16/06/2026 06:00</t>
  </si>
  <si>
    <t>548bab4a-b27e-f111-ab0f-7c1e521d6cd8</t>
  </si>
  <si>
    <t>LKoeemwWvpPsYz94cWNzh/VBiujSVMte8bOoBmNoy11RYOGsGWBU9hy3rdt2yOl1viYoIQD/J0bB+brdhOMNRA==</t>
  </si>
  <si>
    <t>N056 on 16/06/2026 07:00</t>
  </si>
  <si>
    <t>81a68146-b27e-f111-ab0e-6045bd12f47d</t>
  </si>
  <si>
    <t>frV9p+OIH6okwCCJPwq7weugtjbIqnVxPCN/Dpih8iO5qNvNoQJoxuIOi3FruKsznhGb/xZqvnTmtoxIkkL1MQ==</t>
  </si>
  <si>
    <t>N056 on 16/06/2026 08:00</t>
  </si>
  <si>
    <t>26b6544b-b27e-f111-ab0f-000d3a7ee765</t>
  </si>
  <si>
    <t>g1rG3sC03ujd6/m7mI3YkvDPKLd3SJk5vQaKrz9RpSO1RuUtgp9Q2mhp843GjJcp9AkbXJ9p+pS63Uhb7OrWfg==</t>
  </si>
  <si>
    <t>N056 on 16/06/2026 09:00</t>
  </si>
  <si>
    <t>c84e8b43-b27e-f111-ab0f-7c1e521e7522</t>
  </si>
  <si>
    <t>pcHH9j/XQEY+V8ygQ5AIMddgEBovBN3Zrz7sK9NzmoG7jjnEUzbswc/K7vuFzsBeoe5NaSLIeBIiQ0eLGZRJew==</t>
  </si>
  <si>
    <t>N056 on 16/06/2026 10:00</t>
  </si>
  <si>
    <t>598bab4a-b27e-f111-ab0f-7c1e521d6cd8</t>
  </si>
  <si>
    <t>tP9P3cO7dZ6lHcrwGvsFB4u37AQZD/fxHSjwhk3TeMWEfx1Ob6OYMvfh9ib9RMixEBx2Ghry7p/07ygZ3zylgg==</t>
  </si>
  <si>
    <t>N056 on 16/06/2026 11:00</t>
  </si>
  <si>
    <t>4be85945-b27e-f111-ab0f-000d3a7ee765</t>
  </si>
  <si>
    <t>QMzUV6s1f6hE2UhXZ7Ap9iTGZoMfjcOhhZZY8eoKhXNckmj9GJ6fZ0XSbXdHQEDvz33cyRWdWYPAoboiUVa0dQ==</t>
  </si>
  <si>
    <t>N056 on 16/06/2026 12:00</t>
  </si>
  <si>
    <t>048bab49-b27e-f111-ab0f-6045bdd1b6aa</t>
  </si>
  <si>
    <t>7ZzZ38e8dypv1EOpVbQZoWEWOK05qOPQasndL6XrdqTLlUZXZKMZeUonmRsv83l3SCCOxM4b3TDAq7qkm3q9cg==</t>
  </si>
  <si>
    <t>N056 on 16/06/2026 13:00</t>
  </si>
  <si>
    <t>61a68146-b27e-f111-ab0e-6045bd12f47d</t>
  </si>
  <si>
    <t>hlF5b4ZfHcROC1VuFsTq3QiST18u4pt+EdDxL45A9oqQCMV10WoAu52pIQyAky/qY3Q4nssTTUaq7RjvL7k39w==</t>
  </si>
  <si>
    <t>N056 on 16/06/2026 14:00</t>
  </si>
  <si>
    <t>532fde4c-b27e-f111-ab0f-7c1e521e7d52</t>
  </si>
  <si>
    <t>eI6fMobBnGrWEqN5VkRR6ZA/VaXoTEoSUe/OQZ8E6LwaxjgfBuhQ5FD4PS/HAjaP/4qWVOuOU4NIjI8ai8UXNQ==</t>
  </si>
  <si>
    <t>N056 on 16/06/2026 15:00</t>
  </si>
  <si>
    <t>bf121e46-b27e-f111-ab0f-7c1e521d6dd0</t>
  </si>
  <si>
    <t>9HHw7SsGsrTLre3evZ3nOhOLvCGjhsriO/Eir47d3Irlx8nMDOcdXhaxi7RclVv0+6GIgebscjYCDb4NzS+t/w==</t>
  </si>
  <si>
    <t>N056 on 16/06/2026 16:00</t>
  </si>
  <si>
    <t>9f4e8b43-b27e-f111-ab0f-7c1e521e7522</t>
  </si>
  <si>
    <t>Vw+7IUm76NPvqlaKp0J0dQtzofLU/zqTn8Nkjrj9LhmkDpCTpPjfGWN3CsR9nBCEOkpEk9VwGnH5sTePC8p3cw==</t>
  </si>
  <si>
    <t>N056 on 16/06/2026 17:00</t>
  </si>
  <si>
    <t>b4db7e4c-b27e-f111-ab0e-6045bd12f47d</t>
  </si>
  <si>
    <t>ovSnCY6KEcQK2B9Om8puPjlJvcDgYPyM1YT5tewaW7ozc4sQBJcHEutjiQiKKZRFm67XoQRTNMndEhSd4/s79Q==</t>
  </si>
  <si>
    <t>N056 on 16/06/2026 18:00</t>
  </si>
  <si>
    <t>8ddfb044-b27e-f111-ab0f-7c1e521d6cd8</t>
  </si>
  <si>
    <t>pj6KqUZOKpjmF17Xo8ImhelpzmsRslpBPqWTlEAEvl6Yb0PaixZtoboAoSA+zY5ej4xJdWDqx9Faqw+sdz5gJQ==</t>
  </si>
  <si>
    <t>N056 on 16/06/2026 19:00</t>
  </si>
  <si>
    <t>a9b35e49-b27e-f111-ab0e-6045bdc1a1ad</t>
  </si>
  <si>
    <t>7QpJkU4NERynL/IeWX7GXroxnWSFGtimHiHjAsoJheutvMZlO9ymwIKXcL3Kr7PC9256NusRBUOwZ4AVgPewEQ==</t>
  </si>
  <si>
    <t>N056 on 16/06/2026 20:00</t>
  </si>
  <si>
    <t>90a68146-b27e-f111-ab0e-6045bd12f47d</t>
  </si>
  <si>
    <t>I+ocx+jT1ldHY5WscANLkIxJqxS5wQM8wfTAP84wBVAF0kkaZd+OuZNMth78hIh10Ua1EZVHxIZ5Y3XDRq72lw==</t>
  </si>
  <si>
    <t>N056 on 16/06/2026 21:00</t>
  </si>
  <si>
    <t>acd4c04f-b27e-f111-ab0f-6045bdd1b6aa</t>
  </si>
  <si>
    <t>StxIjn+7NeKsjv3nDgF3COZd5J0sjbxoW5RT1r1oZoCKnyqTSBo3X8oVwWtLMqYzJJELDQIDrI+cn9f0gfTTVg==</t>
  </si>
  <si>
    <t>N056 on 16/06/2026 22:00</t>
  </si>
  <si>
    <t>7cb6544b-b27e-f111-ab0f-000d3a7ee765</t>
  </si>
  <si>
    <t>iihlCF4snC1lA5i0ags7NX+JquXcFPmrFKPoOI+dxY50vGaFpp0VdrnRcUaWllpuIdgxVIjT8in0Evf4g7JSrg==</t>
  </si>
  <si>
    <t>N056 on 16/06/2026 23:00</t>
  </si>
  <si>
    <t>21db7e4c-b27e-f111-ab0e-6045bd12f47d</t>
  </si>
  <si>
    <t>W4nKPl5w3nJDIgPGOG1DfnXnbD9853W3d/r0yVzH8PumI/2Xm4fEoV2ulIt/hzWdrN1uFRnQytWUPBNEA4JFEg==</t>
  </si>
  <si>
    <t>N056 on 17/06/2026 00:00</t>
  </si>
  <si>
    <t>7a982e4c-b27e-f111-ab0f-7c1e521d6dd0</t>
  </si>
  <si>
    <t>hECGZw3ymzM0Le9YOf2cO9JDCna/AsUzIbDIkBFP8cAHm3YOVobG3QdUJUaHZjrlIrepFk6PZCPXGLbRKSNKYQ==</t>
  </si>
  <si>
    <t>N056 on 17/06/2026 01:00</t>
  </si>
  <si>
    <t>c3121e46-b27e-f111-ab0f-7c1e521d6dd0</t>
  </si>
  <si>
    <t>MKi1a0Wm07lF+xw6ojhHcrPrmnfRdsZAZ67bjevqMiinlyWCaS3PSRN02GaF5Mx19F5hmy2NnFjKhvFRXz956g==</t>
  </si>
  <si>
    <t>N056 on 17/06/2026 02:00</t>
  </si>
  <si>
    <t>c4db7e4c-b27e-f111-ab0e-6045bd12f47d</t>
  </si>
  <si>
    <t>G1KgZ5kJpQLFXtm24+hle8qNM3g0rkTSP8ODKW65McidUjYwKUv1gUlzMuX3UOzOJkEX8qLxWclrk4DRCEGQoA==</t>
  </si>
  <si>
    <t>N056 on 17/06/2026 03:00</t>
  </si>
  <si>
    <t>0ba3a943-b27e-f111-ab0f-6045bdd1b6aa</t>
  </si>
  <si>
    <t>Ml58eMlP5c9+6m5NOmNbGpTp27rPHeY0zkb8mG5MDZgs79p2L2czybPAeGTxD7z4HtjAZsLyoyjvlupOxgHNlg==</t>
  </si>
  <si>
    <t>N056 on 17/06/2026 04:00</t>
  </si>
  <si>
    <t>f7deb044-b27e-f111-ab0f-7c1e521d6cd8</t>
  </si>
  <si>
    <t>RTFZlPTwQWV+0f+ukBOkvonO8Jk3IHp5nZm9DGVP11prHtQ9ZmuQ5DZCiq2JefFAA4iqiWT3jnbZhu1b5HvDPQ==</t>
  </si>
  <si>
    <t>N056 on 17/06/2026 05:00</t>
  </si>
  <si>
    <t>aaa68146-b27e-f111-ab0e-6045bd12f47d</t>
  </si>
  <si>
    <t>ubj3fpehzVSae4juZy75ri4FAAM72r28NyZe9exr8wBN6R1JNj0puIqaD46mGOQTbigXV+DD1J33k0BaVQOIDQ==</t>
  </si>
  <si>
    <t>N056 on 17/06/2026 06:00</t>
  </si>
  <si>
    <t>39db7e4c-b27e-f111-ab0e-6045bd12f47d</t>
  </si>
  <si>
    <t>UJVIEzK2WczVTDQg4p5B1Jcnin0mdMQJuIayk/ua0zNVi29fXYiNlmXdqhapGyIomlQ+Y6//uNkSNbtsS1gMfQ==</t>
  </si>
  <si>
    <t>N056 on 17/06/2026 07:00</t>
  </si>
  <si>
    <t>13cf8f49-b27e-f111-ab0f-7c1e521e7522</t>
  </si>
  <si>
    <t>/QRx33iAfmz0FVT9lhp0X44fwZz0p57b1aitJG5MuBFBw9FhTg56dQ8T7nELsrJjVYqmodiEILbMv8HHOXej8A==</t>
  </si>
  <si>
    <t>N056 on 17/06/2026 08:00</t>
  </si>
  <si>
    <t>62992e4c-b27e-f111-ab0f-7c1e521d6dd0</t>
  </si>
  <si>
    <t>UTLfBe4a8XjLcQ2HxaxwG1qrNTY2Rjo8/NA36vyyrgEnZ1hV/oZkBwKMR7Egt+beesf1iizWOl+5MUdRrr7EZg==</t>
  </si>
  <si>
    <t>N056 on 17/06/2026 09:00</t>
  </si>
  <si>
    <t>fbb35e49-b27e-f111-ab0e-6045bdc1a1ad</t>
  </si>
  <si>
    <t>BEDeSKNsWRHvNM16QJezJ8aK5oZ2yo/oIZoaQ016iJseGKCHNEPx3iwOjBy3Yt4MZm5iQFvJPDGB9B6flLrOMQ==</t>
  </si>
  <si>
    <t>N056 on 17/06/2026 10:00</t>
  </si>
  <si>
    <t>addfb044-b27e-f111-ab0f-7c1e521d6cd8</t>
  </si>
  <si>
    <t>ZDqkc9QMMQDrAkPIwfgXDrDCev5wZ0etuY42yL+914NlaAnCZRXDrNNg/Ns8FuxHteyQbbV44RfyPQaI5v4QGg==</t>
  </si>
  <si>
    <t>N056 on 17/06/2026 11:00</t>
  </si>
  <si>
    <t>acdb7e4c-b27e-f111-ab0e-6045bd12f47d</t>
  </si>
  <si>
    <t>UVIqZD4iWhazpslDrDVex4QNuGizUrF/buJLNMlfX7mrn/jPCbyaOq4A+PfGwUcfS7PffZ9xPye4PFogC1g4ig==</t>
  </si>
  <si>
    <t>N056 on 17/06/2026 12:00</t>
  </si>
  <si>
    <t>df2fde4c-b27e-f111-ab0f-7c1e521e7d52</t>
  </si>
  <si>
    <t>4e/zXgQi3rYW/PdIld+zL5mVrufgxQeioIQ1hHtAp/ua68B9jzoEPr9Dw/l3ETVdP8TcaTR5CMxO61RrQwcgTQ==</t>
  </si>
  <si>
    <t>N056 on 17/06/2026 13:00</t>
  </si>
  <si>
    <t>f9deb044-b27e-f111-ab0f-7c1e521d6cd8</t>
  </si>
  <si>
    <t>xZynkxoYzSxX5gNYLzuYhiI+NN+KCLV8jx2MlYS05h7EG4iSAZTsBzhpxkq2I6qsd80GmO6NwjGlj+bJp1wHiQ==</t>
  </si>
  <si>
    <t>N056 on 17/06/2026 14:00</t>
  </si>
  <si>
    <t>24b45e49-b27e-f111-ab0e-6045bdc1a1ad</t>
  </si>
  <si>
    <t>WDjO3kNxGl6r7cP/ybBsjjWF1fnOwlThFSceZ60CwyfVBFSMeP9Vlk/7Li5xmsMqnu0j7Q5gJk5MWNYuT66IWw==</t>
  </si>
  <si>
    <t>N056 on 17/06/2026 15:00</t>
  </si>
  <si>
    <t>4acf8f49-b27e-f111-ab0f-7c1e521e7522</t>
  </si>
  <si>
    <t>tJyrhkMBVrw9gB0euHVvERGAow6jbsuFhJqAn1dV+xUAMht+kxDPohY2C0AJj81hudXWkP3L8ABJMBkIEZ/9nw==</t>
  </si>
  <si>
    <t>N056 on 17/06/2026 16:00</t>
  </si>
  <si>
    <t>e38aab4a-b27e-f111-ab0f-7c1e521d6cd8</t>
  </si>
  <si>
    <t>SuLWqufByRzIVgmPSe618DHE02Qdv6ZR5xom1i2gaGqaI/5dF+OGMJvPh7Cb+uwvAfi+vXhGRlaAG+cfwc+JJQ==</t>
  </si>
  <si>
    <t>N056 on 17/06/2026 17:00</t>
  </si>
  <si>
    <t>8e13a450-b27e-f111-ab0f-7c1e521d6cd8</t>
  </si>
  <si>
    <t>YPO3kZLnXSvYrmoZpLOwdeSG0/hrs14PZEMDS61ufUY+cLpse/6hDlrhZkVur2AId2cAWJlTKFemLyD1yxfrPw==</t>
  </si>
  <si>
    <t>N056 on 17/06/2026 18:00</t>
  </si>
  <si>
    <t>68e85945-b27e-f111-ab0f-000d3a7ee765</t>
  </si>
  <si>
    <t>/kBzC/lx89tDym2f6JowkmfIbo3ncu4AG8CHAFn5Py2MVTQZqCqts4N61TJPwYdVn4bScmx5i4XaExJu76Z42g==</t>
  </si>
  <si>
    <t>N056 on 17/06/2026 19:00</t>
  </si>
  <si>
    <t>60e85945-b27e-f111-ab0f-000d3a7ee765</t>
  </si>
  <si>
    <t>nnIwuBBAogopqzSpNCiABu04AJb5po2wfg5Ufv3GyFBz8UFUY4QGHJ2i+W0Z/fkuaoZIcTiDp5kZU1hdamPs5w==</t>
  </si>
  <si>
    <t>N056 on 17/06/2026 20:00</t>
  </si>
  <si>
    <t>431c8d4f-b27e-f111-ab0f-7c1e521e7522</t>
  </si>
  <si>
    <t>3HRcW3Cwga8TTVOmXQx9sAP3/lFj60q6CgX7+ys2VbJs+UpylgSAtgW5OHQgKhPpvFlApVkLdWRy4ccwpciBZA==</t>
  </si>
  <si>
    <t>N056 on 17/06/2026 21:00</t>
  </si>
  <si>
    <t>23b6544b-b27e-f111-ab0f-000d3a7ee765</t>
  </si>
  <si>
    <t>4MwDmrfEoqKLFJ1VubAlPUZMAH9/McK9dvY5025/WxAwcPs4zQXbS3CXX2FhgF5By+NFjJ0VaaqB9tqRqUjACg==</t>
  </si>
  <si>
    <t>N056 on 17/06/2026 22:00</t>
  </si>
  <si>
    <t>4ba3a943-b27e-f111-ab0f-6045bdd1b6aa</t>
  </si>
  <si>
    <t>rVxZauOAJvDyYpeagzM/446TCrvPA/4SKR7teDoHIrBPwCXp1Ur7aChUdagySXf5+wBtoL40Gpo9bBmPooZwdQ==</t>
  </si>
  <si>
    <t>N056 on 17/06/2026 23:00</t>
  </si>
  <si>
    <t>e9a2a943-b27e-f111-ab0f-6045bdd1b6aa</t>
  </si>
  <si>
    <t>3p5DXw5Opm+FI0mIFDHUHagS+wTUp5Hf5SMYVq7KqBYjcngbz8oeUAGLx+QBLUTkCAEkiSQvsIAIUIWWIhQbPA==</t>
  </si>
  <si>
    <t>N056 on 18/06/2026 00:00</t>
  </si>
  <si>
    <t>d48aab4a-b27e-f111-ab0f-7c1e521d6cd8</t>
  </si>
  <si>
    <t>WKNW88A5oMEopahSTVKUyg4BDb00dY4X+wzg61QAj8+LUEqFcaKoZdoX7uVbWDUEg89D0I1Cb3nj2kq7GOyQ/Q==</t>
  </si>
  <si>
    <t>N056 on 18/06/2026 01:00</t>
  </si>
  <si>
    <t>7ba68146-b27e-f111-ab0e-6045bd12f47d</t>
  </si>
  <si>
    <t>pdpZxKsBEvzLzI/kQjYdXNAy6b3Gy4zNpXOk8ci7M5U7FjB/NxBRJAa3ELVrqtNSZedOxCZVc5PmMXg5CrrdVQ==</t>
  </si>
  <si>
    <t>N056 on 18/06/2026 02:00</t>
  </si>
  <si>
    <t>96a68146-b27e-f111-ab0e-6045bd12f47d</t>
  </si>
  <si>
    <t>iKJ91ecS9Jr6gFDEnoGyEbhPOlWC1w953DMXjJBlmqeE6UpJ4WG1IVIpt2ifQIeny9i5P1K8kHrZJYVsGPTIqA==</t>
  </si>
  <si>
    <t>N056 on 18/06/2026 03:00</t>
  </si>
  <si>
    <t>c1b35e49-b27e-f111-ab0e-6045bdc1a1ad</t>
  </si>
  <si>
    <t>aBUn/8a+oZx7nGbMTBcy3/1vNonLZaLbnNh/Lfq1gkxiaFVrXGvXh1tvI1qy35M5hSd+rYgzpDs+s0tfhvhhUg==</t>
  </si>
  <si>
    <t>N056 on 18/06/2026 04:00</t>
  </si>
  <si>
    <t>c6992e4c-b27e-f111-ab0f-7c1e521d6dd0</t>
  </si>
  <si>
    <t>fUft+c+V04TACr1Ff7nj9TMgeLUwLbt9QqxUIDJAod9iKBbakn80kCqBXRB1sp6j0INVcJulVBvP9frBsXPqhw==</t>
  </si>
  <si>
    <t>N056 on 18/06/2026 05:00</t>
  </si>
  <si>
    <t>b74e8b43-b27e-f111-ab0f-7c1e521e7522</t>
  </si>
  <si>
    <t>HJIUaCRHMRc5HqchDGq1Z4UOO7zahp9GymT/dIL8Z35H4ZirNRBYJfWAiC611TC5HMA4/taihmeO3S2I8kOtJg==</t>
  </si>
  <si>
    <t>N056 on 18/06/2026 06:00</t>
  </si>
  <si>
    <t>86b35e49-b27e-f111-ab0e-6045bdc1a1ad</t>
  </si>
  <si>
    <t>528hIiNRgZzRUh3BeSgAVY8g1OX2NbNlPudduKc563+ltG3XMSwKD0YWiELyOfvmN5eY4FP2uRrgLGHtIQgcpA==</t>
  </si>
  <si>
    <t>N056 on 18/06/2026 07:00</t>
  </si>
  <si>
    <t>02e75945-b27e-f111-ab0f-000d3a7ee765</t>
  </si>
  <si>
    <t>dCHS+/RhibXCHvR8In1H/UyewUc1Mau/z4XqNdDuq8oBVPQ3xZRebS0coGr7x32lGOxgzeEYyqkTjPfiYYoXYg==</t>
  </si>
  <si>
    <t>N056 on 18/06/2026 08:00</t>
  </si>
  <si>
    <t>36b6544b-b27e-f111-ab0f-000d3a7ee765</t>
  </si>
  <si>
    <t>WhDQnCACbmCbr/agz2pbibsaMHm17Bs0n1Odf+TTv++jUy/k6Gw5+CEYqDOvZz3j8cTfTUw+7SFiOQ5LkknvNg==</t>
  </si>
  <si>
    <t>N056 on 18/06/2026 09:00</t>
  </si>
  <si>
    <t>9bb25e49-b27e-f111-ab0e-6045bdc1a1ad</t>
  </si>
  <si>
    <t>s3W2eRoDb1mjZcSIpg9Bkw5WTjpMvrcKR8ll4/EqzPNSnD5HpLdZuX1ki0bbtBqD9viwMiDKZxGdq94DBZMLag==</t>
  </si>
  <si>
    <t>N056 on 18/06/2026 10:00</t>
  </si>
  <si>
    <t>65c2cd46-b27e-f111-ab0f-7c1e521e7d52</t>
  </si>
  <si>
    <t>y9FKNC7Q9CDjtlzWwCUxYk9wMNxasGV7WAYkICGHBSYEfOipf8eDCrXZxLZyYtzlJnNchN6e3dqZh+M9IlU2Nw==</t>
  </si>
  <si>
    <t>N056 on 18/06/2026 11:00</t>
  </si>
  <si>
    <t>d577654f-b27e-f111-ab0e-6045bdc1a1ad</t>
  </si>
  <si>
    <t>Qqosl/3nvB3jYxPRBV7bPKatmkDLOX+IW+kBC6wk2pMOLWHpNqopkF5J/5bb9DCLJXr7ZU4AzaFDLFsZ0EU/Mg==</t>
  </si>
  <si>
    <t>N056 on 18/06/2026 12:00</t>
  </si>
  <si>
    <t>c7db7e4c-b27e-f111-ab0e-6045bd12f47d</t>
  </si>
  <si>
    <t>RJaQgK706MRHIgtU7rc9/CY2oMkhB0LKEx3DhBR1PVZpq25g5EEDEwAFc6dV3NB/dXVWcNIRgL2i5zukrgsOgQ==</t>
  </si>
  <si>
    <t>N056 on 18/06/2026 13:00</t>
  </si>
  <si>
    <t>73b35e49-b27e-f111-ab0e-6045bdc1a1ad</t>
  </si>
  <si>
    <t>rbQkNsMRF9anT4gOH6PjqFrL3+D6pCYna6U8RI+fjg6lec9EIU1bniQRUT/oAKih+PJFuiqv3oV41jSBj+MitQ==</t>
  </si>
  <si>
    <t>N056 on 18/06/2026 14:00</t>
  </si>
  <si>
    <t>57db7e4c-b27e-f111-ab0e-6045bd12f47d</t>
  </si>
  <si>
    <t>T9R3VOXEN97LXEQVYewxelkrPr2n46v1TB7D7IoYjAvsfflqjLkTL0vhgVkwTH1pE5CFlMdHf3UtvC5aklD57Q==</t>
  </si>
  <si>
    <t>N056 on 18/06/2026 15:00</t>
  </si>
  <si>
    <t>93dfb044-b27e-f111-ab0f-7c1e521d6cd8</t>
  </si>
  <si>
    <t>uUUkEZE0+Eh2EnYRBuBcORzpZv9UUG//vk/IXm4kid9AHf5vWY4b7TmJDFvCayr152fcglff4BHryKNBwsyguA==</t>
  </si>
  <si>
    <t>N056 on 18/06/2026 16:00</t>
  </si>
  <si>
    <t>85982e4c-b27e-f111-ab0f-7c1e521d6dd0</t>
  </si>
  <si>
    <t>jWZM+ElnUPs+PqCM2qy5j/JQZG19ZDa+9x1chNIDUMOfNP5u6kC/ST4O6pCzNCX158UN4I82m8r2bHcB+N7N+g==</t>
  </si>
  <si>
    <t>N056 on 18/06/2026 17:00</t>
  </si>
  <si>
    <t>498bab49-b27e-f111-ab0f-6045bdd1b6aa</t>
  </si>
  <si>
    <t>1L3t32bwqF2+QI/FkHpYRUMBHt5gnkWpwnQneXUmVJLm6QLvA197Vei9Pclq9ZUC6dTT9NF0rwIAZ/NmUy6jqw==</t>
  </si>
  <si>
    <t>N056 on 18/06/2026 18:00</t>
  </si>
  <si>
    <t>c5982e4c-b27e-f111-ab0f-7c1e521d6dd0</t>
  </si>
  <si>
    <t>XmWJkgbBDxccqppEFCzk2zZ5HNfaGzXi89pWVE8fiPNihCPaaVIeY452Y1AnlEKsWQX7vmLUduZg9VaSBaqXpw==</t>
  </si>
  <si>
    <t>N056 on 18/06/2026 19:00</t>
  </si>
  <si>
    <t>d8cf8f49-b27e-f111-ab0f-7c1e521e7522</t>
  </si>
  <si>
    <t>pCDrzVp0tlyZKjor8adrEMkjwulGJGIduxvArTrI0TJJVY7JBzJ35suhU5f9s98MWV4fHtbW/CCAQSco6q3c4w==</t>
  </si>
  <si>
    <t>N056 on 18/06/2026 20:00</t>
  </si>
  <si>
    <t>f5e65945-b27e-f111-ab0f-000d3a7ee765</t>
  </si>
  <si>
    <t>1TWid+S3b1HUmDrJ61E3GPrSJnzdhK/dROeCTdQmGpiOlxdmd7vxubx1/QwThGDpR/hBJ+90qSE/HHPm1XJisg==</t>
  </si>
  <si>
    <t>N056 on 18/06/2026 21:00</t>
  </si>
  <si>
    <t>60c2cd46-b27e-f111-ab0f-7c1e521e7d52</t>
  </si>
  <si>
    <t>9OHJhGBh9iuoX2gbfZJtiEOyfUDnXhSUHLg63Eb26GtqCUsAVpbIPWLS39J8s3o9JT+ldJWNFeJS816rpn2TZQ==</t>
  </si>
  <si>
    <t>N056 on 18/06/2026 22:00</t>
  </si>
  <si>
    <t>23dfb044-b27e-f111-ab0f-7c1e521d6cd8</t>
  </si>
  <si>
    <t>9ASWd9j5SjLQIHR/NGMwAQKbdd7UGEq558N6hFjqmWr9BIXMkFQTJjR1MatRKc2uxpjvCLo3K+wxg7Su4aJgaA==</t>
  </si>
  <si>
    <t>N056 on 18/06/2026 23:00</t>
  </si>
  <si>
    <t>6e8bab49-b27e-f111-ab0f-6045bdd1b6aa</t>
  </si>
  <si>
    <t>eFYDzFFuW3XadFIlnn22GvktdzwlV2MrSyfrFeK6fnhqAk+DGnsAUZmZLTBp9RkidHBG88XqnqFR5KxL+1swzw==</t>
  </si>
  <si>
    <t>N056 on 19/06/2026 00:00</t>
  </si>
  <si>
    <t>a4b35e49-b27e-f111-ab0e-6045bdc1a1ad</t>
  </si>
  <si>
    <t>2QQ9scSGPIn44SY0A91GU31dL6LAyIeDXIZRYu7EBqNi2k9ARSgrWFSFcistcQMASGu8s2GpQ8G5IT3u2mscxg==</t>
  </si>
  <si>
    <t>N056 on 19/06/2026 01:00</t>
  </si>
  <si>
    <t>73db7e4c-b27e-f111-ab0e-6045bd12f47d</t>
  </si>
  <si>
    <t>siY8Sm7tvMlg40Fi43ZssBc/6WTVA3XJQMJnvtiHTYPg2WVV/wBzGLwFx4WnX9CZeMInXIAoAsjJU2Z5i2N7Tg==</t>
  </si>
  <si>
    <t>N056 on 19/06/2026 02:00</t>
  </si>
  <si>
    <t>30d08f49-b27e-f111-ab0f-7c1e521e7522</t>
  </si>
  <si>
    <t>P0E9Sz/pEIrVf62+JkzuKxt1/ZOmeniM9KdkHp5BMlNtuPFQZRsEwq+F8rDWX5NMZqzheW2/XSuRU95ZHJCwfA==</t>
  </si>
  <si>
    <t>N056 on 19/06/2026 03:00</t>
  </si>
  <si>
    <t>10e75945-b27e-f111-ab0f-000d3a7ee765</t>
  </si>
  <si>
    <t>WHIhhDA/ozBI4FVNglApyGuFF61FwaX/KWA4CBPTPIivHnzkwiR6O5rf5kKlAGx9ZfqjcV8MJjPhmDHB3F+y8w==</t>
  </si>
  <si>
    <t>N056 on 19/06/2026 04:00</t>
  </si>
  <si>
    <t>b2b35e49-b27e-f111-ab0e-6045bdc1a1ad</t>
  </si>
  <si>
    <t>mepsUjY3Fw3MU2GNfnXQ0DEPm7KL3R2DuJSOiAvy1i1GMFPFXFclwlSb9qMKdg366j0DEjRZowT6C8oJFjLY8Q==</t>
  </si>
  <si>
    <t>N056 on 19/06/2026 05:00</t>
  </si>
  <si>
    <t>28cf8f49-b27e-f111-ab0f-7c1e521e7522</t>
  </si>
  <si>
    <t>e0yv50wS1vP6UEkCMJtoILD7STEawOsTDmiJT12Vq7WAvMkYLQd+G8+n7ISwWapnnpRQD41838IbEmsYLLZH7A==</t>
  </si>
  <si>
    <t>N056 on 19/06/2026 06:00</t>
  </si>
  <si>
    <t>398bab4a-b27e-f111-ab0f-7c1e521d6cd8</t>
  </si>
  <si>
    <t>gPQPMxNWsMtwAbC5z/lCTTcFzAKMjkg4u+ku4hPHLoqLD7EnLgq0GqgiCMvI0xQmJ2j5iSl+uZ6BxY6OW7JSIg==</t>
  </si>
  <si>
    <t>N056 on 19/06/2026 07:00</t>
  </si>
  <si>
    <t>e8deb044-b27e-f111-ab0f-7c1e521d6cd8</t>
  </si>
  <si>
    <t>ybLtGy2fECsBd2fIXyVX4Oe/OL+rm9XuGYce2bUs/kaPMqPjLFabkQhEUkWosMRG1QeVQ/oHf76WHzIYgFFWRA==</t>
  </si>
  <si>
    <t>N056 on 19/06/2026 08:00</t>
  </si>
  <si>
    <t>d1b35e49-b27e-f111-ab0e-6045bdc1a1ad</t>
  </si>
  <si>
    <t>aghwFPZ+fDyKePuG+8iXcgqeYdwnrPTKfubhPS/hL+SizUTzf07vTpofTkhj31GloHRQYBAo4+csFggmxXz04Q==</t>
  </si>
  <si>
    <t>N056 on 19/06/2026 09:00</t>
  </si>
  <si>
    <t>d08aab49-b27e-f111-ab0f-6045bdd1b6aa</t>
  </si>
  <si>
    <t>1pGipgfaaVUvnXPyhamdvMgq5nhDfVTR6B3agA5Rpwrqi4t3QM3sczbuZ01mbEooA3FiL/3ThtHmimTV0/h1VA==</t>
  </si>
  <si>
    <t>N056 on 19/06/2026 10:00</t>
  </si>
  <si>
    <t>72982e4c-b27e-f111-ab0f-7c1e521d6dd0</t>
  </si>
  <si>
    <t>4cacPrLk6ETlCs7zuPoo+SxfP9p9X26NVaKQnzHBvdDSrXLGXD52eJX+k82HpiQWFjS5xa0YDLki9rv8aNTaog==</t>
  </si>
  <si>
    <t>N056 on 19/06/2026 11:00</t>
  </si>
  <si>
    <t>a1992e4c-b27e-f111-ab0f-7c1e521d6dd0</t>
  </si>
  <si>
    <t>s49Et1owKimG0n3g5q5YnHZOasyOg3Wi0/d5XvjHZtA8gbxNO3x51ObQSqBuiOkdMBFPHbH9GXHzOMRGCz7VEw==</t>
  </si>
  <si>
    <t>N056 on 19/06/2026 12:00</t>
  </si>
  <si>
    <t>7da68146-b27e-f111-ab0e-6045bd12f47d</t>
  </si>
  <si>
    <t>dhLPIfPwY195OYqhANVJC67Tk3TSXoYi6sqYezhe+CO5kTHztvucvOiXHsMUs/rWLhBjS1L4WT/XhXoVNRiiTQ==</t>
  </si>
  <si>
    <t>N056 on 19/06/2026 13:00</t>
  </si>
  <si>
    <t>90b6544b-b27e-f111-ab0f-000d3a7ee765</t>
  </si>
  <si>
    <t>PPXzg7wFiTPmxyUBEq1n2GFdwijgrOokp3kSg7jIat2XbqOIjjjGxLgz/r2VyiBj4ovnP5QzR0M2faT6hSPqUw==</t>
  </si>
  <si>
    <t>N056 on 19/06/2026 14:00</t>
  </si>
  <si>
    <t>61c1cd46-b27e-f111-ab0f-7c1e521e7d52</t>
  </si>
  <si>
    <t>UdhKlt0p0rY+ZYSIw6RI3xwAUyawE+y7STxsysihJbzTSj2vr2nXQ12Z5Jidpn3fHYBOtpuZyXHm9mcdtwpPWg==</t>
  </si>
  <si>
    <t>N056 on 19/06/2026 15:00</t>
  </si>
  <si>
    <t>70b6544b-b27e-f111-ab0f-000d3a7ee765</t>
  </si>
  <si>
    <t>gjdtY1RXbR3UEc/F/Rl2KkHe16mRG5y6CTFeN4e6b+2KRjEvQxPQOWdlpmRTa0aIyJo1DgFgvLXqkuV6/iOXEw==</t>
  </si>
  <si>
    <t>N056 on 19/06/2026 16:00</t>
  </si>
  <si>
    <t>b7121e46-b27e-f111-ab0f-7c1e521d6dd0</t>
  </si>
  <si>
    <t>q+LbDqwZUk1PkJU2+ImxlAohftCHWibBpZeJnqQI5koG6Py/r+2z6jimV4HjNVTNmNhxA3zWkB3FVS+S4eJXeg==</t>
  </si>
  <si>
    <t>N056 on 19/06/2026 17:00</t>
  </si>
  <si>
    <t>fbe65945-b27e-f111-ab0f-000d3a7ee765</t>
  </si>
  <si>
    <t>oAZjQ+q+NEMoPSZLzC/h3om2HCI/NaRg36HVMDm7YV66j2NaF0dWnuHGATTPZC/STWiYkRqq/KvTPK2PVP7Gfw==</t>
  </si>
  <si>
    <t>N056 on 19/06/2026 18:00</t>
  </si>
  <si>
    <t>efcf8f49-b27e-f111-ab0f-7c1e521e7522</t>
  </si>
  <si>
    <t>q8Dp/fCm4VHkGDpgbjMnUS/zyMVGk3I3MeEmcqcZ8v1pFpMbHjbDxjDAhXWGpdv39/kr5s7HifZ7o5r4yXiqhg==</t>
  </si>
  <si>
    <t>N056 on 19/06/2026 19:00</t>
  </si>
  <si>
    <t>dbb6544b-b27e-f111-ab0f-000d3a7ee765</t>
  </si>
  <si>
    <t>9wQc9UMD4+x6Rs9/JFIWuevcAyvkJKPgHctuaCQYnbsTS/oHB65TGnX89i7EOanKgXL+LblzqpQnyhbjsamR0w==</t>
  </si>
  <si>
    <t>N056 on 19/06/2026 20:00</t>
  </si>
  <si>
    <t>0c6f6143-b27e-f111-ab0e-6045bdc1a1ad</t>
  </si>
  <si>
    <t>xeUh6ONxMsW0DJSsTA4+T8MTk72zTcFqOIOq7PCw4s4h7JOwbZbN5sEDgQtoDrEM+Rs9M1uaPaQ9PVyMktEckQ==</t>
  </si>
  <si>
    <t>N056 on 19/06/2026 21:00</t>
  </si>
  <si>
    <t>0ecf8f49-b27e-f111-ab0f-7c1e521e7522</t>
  </si>
  <si>
    <t>vA+N+NqQBWtBpm5kaYfl5JXwiAdZkUkua9IecHTsBg4VLeIUA4qu8Mm9dvpApHO6mZMqtdSMA+dMXOr6wWnjWg==</t>
  </si>
  <si>
    <t>N056 on 19/06/2026 22:00</t>
  </si>
  <si>
    <t>d7b6544b-b27e-f111-ab0f-000d3a7ee765</t>
  </si>
  <si>
    <t>PZKcDkPXNgm3wEsC7JBC0GZpBhtT6dbmhoTz5J6kSI4RCJ9QmBDFdCeiSOWWpYix5LjUEpuRTU03m2wnrZO+NA==</t>
  </si>
  <si>
    <t>N056 on 19/06/2026 23:00</t>
  </si>
  <si>
    <t>28db7e4c-b27e-f111-ab0e-6045bd12f47d</t>
  </si>
  <si>
    <t>E8LHOizCgHxo+VJONMVPcrNhGw6k8WMUIWVqpvCOX0fJquBGElFEKTTEcszLlBa+XgXwOQo1b2NFJAhAaiOmJw==</t>
  </si>
  <si>
    <t>N056 on 20/06/2026 00:00</t>
  </si>
  <si>
    <t>a1e75945-b27e-f111-ab0f-000d3a7ee765</t>
  </si>
  <si>
    <t>NOypiZUSJq1I5fO2x+Sc2QvafeEHGinnXrxNRHjUDlzA0OhYATNuNlDoB1QjIePEZhJN2m7ujBcWhAGI6iP6aQ==</t>
  </si>
  <si>
    <t>N056 on 20/06/2026 01:00</t>
  </si>
  <si>
    <t>b9121e46-b27e-f111-ab0f-7c1e521d6dd0</t>
  </si>
  <si>
    <t>1bVylilP2y/W1XS7iHIBabTASRRKuOFgA08I/Qfpc2SzEG9uFIAbE6lT7wA3Hy0rrtcd4bwZdZUru3FHqm/Cvg==</t>
  </si>
  <si>
    <t>N056 on 20/06/2026 02:00</t>
  </si>
  <si>
    <t>4b8bab4a-b27e-f111-ab0f-7c1e521d6cd8</t>
  </si>
  <si>
    <t>eSlrwEE7AhqToVqYACZ8AT8TIf417yK5o/LpA3ttYfOikRlWm/rfbmjKEZQhMWd3SjM9F8bQj9n9Uy7JuxL/gg==</t>
  </si>
  <si>
    <t>N056 on 20/06/2026 03:00</t>
  </si>
  <si>
    <t>12a3a943-b27e-f111-ab0f-6045bdd1b6aa</t>
  </si>
  <si>
    <t>90ge0VveHaMZ1xFQfKlqIx5pgXwiReYP4bOryciCizb8OLDcj7AJwbb4DFDGiu8/UR54KYCG3Fa2/qs1/0YNng==</t>
  </si>
  <si>
    <t>N056 on 20/06/2026 04:00</t>
  </si>
  <si>
    <t>61cf8f49-b27e-f111-ab0f-7c1e521e7522</t>
  </si>
  <si>
    <t>PYr/rtp4UtbesIiWrtrfjro0e+n4E2xAbblazmeOlAVfrpQLCSYSeLbfE7tSCOsbiHzoOxAHjFgNMTKlQAh+9Q==</t>
  </si>
  <si>
    <t>N056 on 20/06/2026 05:00</t>
  </si>
  <si>
    <t>236f6143-b27e-f111-ab0e-6045bdc1a1ad</t>
  </si>
  <si>
    <t>2JCw8sIRUeE6k/eN7j7ZPhKwR97meZwdoUyMd96UPPBrwYMHrHuRgU40dvvprNRzhdvdEgxtAobUHtrR+gi7Ag==</t>
  </si>
  <si>
    <t>N056 on 20/06/2026 06:00</t>
  </si>
  <si>
    <t>3f1c8d4f-b27e-f111-ab0f-7c1e521e7522</t>
  </si>
  <si>
    <t>HBlybMkiZGi4FvINogNmUoY4ykQ5FieyG50VwZRCguzqTCGfXmPRznhK7zeIVKj7KuNQwx8TtKvfeotLfgNjWw==</t>
  </si>
  <si>
    <t>N056 on 20/06/2026 07:00</t>
  </si>
  <si>
    <t>14b7544b-b27e-f111-ab0f-000d3a7ee765</t>
  </si>
  <si>
    <t>NLMKo6s4B70q/o40tPvFln+z/asypNS5t331zw97Z9DE7fpDV5yyfxSO6SAflIBco50ac74lDnpeZIyOMtTnYg==</t>
  </si>
  <si>
    <t>N056 on 20/06/2026 08:00</t>
  </si>
  <si>
    <t>f6b35e49-b27e-f111-ab0e-6045bdc1a1ad</t>
  </si>
  <si>
    <t>iQ3c/jEfsXdwe3FHum+/nqtqHjLpkZDtxExzdu2bggBPAP6nSuklWViPORZt3heQzZwXEzPbQcn61434xhclOg==</t>
  </si>
  <si>
    <t>N056 on 20/06/2026 09:00</t>
  </si>
  <si>
    <t>87a68146-b27e-f111-ab0e-6045bd12f47d</t>
  </si>
  <si>
    <t>M/kCudZzo+8AdMOzlWSvq5Ry3EehPOPLiSu3917NxQqROnEIOuB30RoXHGV3WLDzXVGLG+seZ0cLm8i+mC1J2g==</t>
  </si>
  <si>
    <t>N056 on 20/06/2026 10:00</t>
  </si>
  <si>
    <t>c5b35e49-b27e-f111-ab0e-6045bdc1a1ad</t>
  </si>
  <si>
    <t>VGeT7a/Qo+JuWZx8PNlwLOc4/3sItrE3khOV9ptcoWE6Oebs6/qmtEwm74KFzT7RHRQunBJi3OnWf8SbCt3jSw==</t>
  </si>
  <si>
    <t>N056 on 20/06/2026 11:00</t>
  </si>
  <si>
    <t>a88aab4a-b27e-f111-ab0f-7c1e521d6cd8</t>
  </si>
  <si>
    <t>Sbmu7kF3B26JvEi1txrSXnoZJV2QQw2yDfR1l8U4ygl8dHa2X56tsLOHUSocWmGJisAqMeVBjErlpR+kn022DQ==</t>
  </si>
  <si>
    <t>N056 on 20/06/2026 12:00</t>
  </si>
  <si>
    <t>bf2fde4c-b27e-f111-ab0f-7c1e521e7d52</t>
  </si>
  <si>
    <t>LBgiYn3rxBNpT7JTbCj68oZ127ooFg1JAxc3J2Fln8KyTkZ48aMqxZ0skfcFljo43fwCopYm0srOM7zl5Br0Lw==</t>
  </si>
  <si>
    <t>N056 on 20/06/2026 13:00</t>
  </si>
  <si>
    <t>30141e46-b27e-f111-ab0f-7c1e521d6dd0</t>
  </si>
  <si>
    <t>zXx1tDEvvEV7QY+98IRqVvqbUbVIjslhhOPTBqQzxnklYmSlEf6DqG3W1N1xeigoOUnxZX5/PlmwKJH6ov83aw==</t>
  </si>
  <si>
    <t>N056 on 20/06/2026 14:00</t>
  </si>
  <si>
    <t>e3c1cd46-b27e-f111-ab0f-7c1e521e7d52</t>
  </si>
  <si>
    <t>XN4j7OGo5ZMhICvXmdwqDjcqYz+qdWlRyP4JJU9bDmE7vsIE/DdwDTq+nhXj+EAuopJ+7+p53/cXsfLtq//A6g==</t>
  </si>
  <si>
    <t>N056 on 20/06/2026 15:00</t>
  </si>
  <si>
    <t>04e75945-b27e-f111-ab0f-000d3a7ee765</t>
  </si>
  <si>
    <t>8i6iO/ZAA+jONQ5DMJMnxYoa0iRRJ3bC1OCRvFXOR2sEn9wYGz1LVeb+XbhJv1CnHTM0l7KIwGI2GcJ6mWlHgQ==</t>
  </si>
  <si>
    <t>N056 on 20/06/2026 16:00</t>
  </si>
  <si>
    <t>10dfb044-b27e-f111-ab0f-7c1e521d6cd8</t>
  </si>
  <si>
    <t>/2bgq1tYk8fmoSNsukJMZHMQAIUUg4b5Hh58hnl1tiiR32KzWNleZpglSSbrCOrVJQEzDjEWiQdvNf6H1bAhWA==</t>
  </si>
  <si>
    <t>N056 on 20/06/2026 17:00</t>
  </si>
  <si>
    <t>b8b35e49-b27e-f111-ab0e-6045bdc1a1ad</t>
  </si>
  <si>
    <t>X9uqagPGWDDoxu9HmSlGwm0fSlQuQO1NsWGctEtuw8hifpvP4xFlAVPzKeQIh+vse6/XFN0uJW+pu4rPIz1ZKQ==</t>
  </si>
  <si>
    <t>N056 on 20/06/2026 18:00</t>
  </si>
  <si>
    <t>2ab6544b-b27e-f111-ab0f-000d3a7ee765</t>
  </si>
  <si>
    <t>gR42NNwQxa5GkVgVOrvy+xOPj/o7h7K5tWxIL99UYUJMufAbGsUpR76VcCjUhQmBbSA7pUf8K2xTg/L219FPvQ==</t>
  </si>
  <si>
    <t>N056 on 20/06/2026 19:00</t>
  </si>
  <si>
    <t>18e75945-b27e-f111-ab0f-000d3a7ee765</t>
  </si>
  <si>
    <t>xdLGgbQiy+Qq2LxArJvsaUtxa0ZVe5bR717RXZVehdn3dzpbaMRCGyzx3sqY3cy0cpvSQES1W1TPyIE+mpZEkg==</t>
  </si>
  <si>
    <t>N056 on 20/06/2026 20:00</t>
  </si>
  <si>
    <t>33a3a943-b27e-f111-ab0f-6045bdd1b6aa</t>
  </si>
  <si>
    <t>4OriIsNgHkhgArzOoiDNQyTQKiZlpCxV68uLhB9bPcs6U/Zj4Mf1glH2/u9TvNXMe9IXsOG3GML9IJVzjoWNlg==</t>
  </si>
  <si>
    <t>N056 on 20/06/2026 21:00</t>
  </si>
  <si>
    <t>34b45e49-b27e-f111-ab0e-6045bdc1a1ad</t>
  </si>
  <si>
    <t>nx/7L8eAfgF+mhdmDCHzseX4VBAV44jRiQ7hk2zXyKTKm2f2STX929KIy6ZI01OTgAU0chs9u/uBpfgPVJKqyA==</t>
  </si>
  <si>
    <t>N056 on 20/06/2026 22:00</t>
  </si>
  <si>
    <t>ebcf8f49-b27e-f111-ab0f-7c1e521e7522</t>
  </si>
  <si>
    <t>4K6OlLI1hBjNOS67MpZWD+kdPL89IEvYEaO4NxpoJfOD28lii5gJz3289iWlXOkiTWE1VFYICho9LRy1qNLVIg==</t>
  </si>
  <si>
    <t>N056 on 20/06/2026 23:00</t>
  </si>
  <si>
    <t>081c8d4f-b27e-f111-ab0f-7c1e521e7522</t>
  </si>
  <si>
    <t>2qSKtY3OIH4dv+soGMZv01f78ty3WbrFcFlgxHca9WmKJPd+6UOwu0hPzjRTuLWzfF3LjGbOBF5Vh8f6eEsgYA==</t>
  </si>
  <si>
    <t>N056 on 21/06/2026 00:00</t>
  </si>
  <si>
    <t>1cdfb044-b27e-f111-ab0f-7c1e521d6cd8</t>
  </si>
  <si>
    <t>wWdIwAJag5uahLW3yfvmY41cnxu6NdhkEMu2dmgSbJWbaKQInDWax5zLQ9Afz8t0uesfVlT+7YH3L3bZXgzdOQ==</t>
  </si>
  <si>
    <t>N056 on 21/06/2026 01:00</t>
  </si>
  <si>
    <t>67b6544b-b27e-f111-ab0f-000d3a7ee765</t>
  </si>
  <si>
    <t>KWxy/dj9Wvs9pmBdhyIjwFzVphDrnqm1JoUNgoRMLi0eBMc9VG68kSWXVgyvx3jn2bBpkeC3S/BZUYasGPShlg==</t>
  </si>
  <si>
    <t>N056 on 21/06/2026 02:00</t>
  </si>
  <si>
    <t>e28aab4a-b27e-f111-ab0f-7c1e521d6cd8</t>
  </si>
  <si>
    <t>UTticSl93Re2T7bijE5eFv+HSXcqpa8f73B2rSNJiSQK3O2h97k1U69bp5seVr0cpl0cIoASOvFxGnpS3B9S0g==</t>
  </si>
  <si>
    <t>N056 on 21/06/2026 03:00</t>
  </si>
  <si>
    <t>08e75945-b27e-f111-ab0f-000d3a7ee765</t>
  </si>
  <si>
    <t>p9FV/n5dt4VBIHvWEHw516qiyHaTrfTMCRHecgkYbmhRffcMxEBQ/970n7IBQp+dSWr+0lZM4de6pyDlyhAt7A==</t>
  </si>
  <si>
    <t>N056 on 21/06/2026 04:00</t>
  </si>
  <si>
    <t>ae8aab4a-b27e-f111-ab0f-7c1e521d6cd8</t>
  </si>
  <si>
    <t>4Oq41sLG6VKELrANOHctrwQ4TxeO3XXwNo/D9KvD8Ws4SWqnBiK5tDncU2dSADTgp5Tw44f6Nrd3Q93uLkSplg==</t>
  </si>
  <si>
    <t>N056 on 21/06/2026 05:00</t>
  </si>
  <si>
    <t>1de0b044-b27e-f111-ab0f-7c1e521d6cd8</t>
  </si>
  <si>
    <t>d9ZEBzqdIQvgAS952f2p7TnAaws9sRzK4OWg5LJAjQ5ah9Go0qZS+tEOBdqVumNp3jmt69CqMy1gHsicznrV+g==</t>
  </si>
  <si>
    <t>N056 on 21/06/2026 06:00</t>
  </si>
  <si>
    <t>06b35e49-b27e-f111-ab0e-6045bdc1a1ad</t>
  </si>
  <si>
    <t>V0gmbV28ky2kyrCbkvfM1XNpsZjg5wYXu/DjI5GaZ2eHYUCs/BNNWPpgvB9WsBEjyCVdUFbzR/X/m+PDioHkrw==</t>
  </si>
  <si>
    <t>N056 on 21/06/2026 07:00</t>
  </si>
  <si>
    <t>b3dfb044-b27e-f111-ab0f-7c1e521d6cd8</t>
  </si>
  <si>
    <t>zssxefTtJDGsDO1KrWeRthi6KMmp7SmOMSAfP3rI9wacpWC/mGSqbLh0dxGFaaedWp7UR6Pgfi460KJ3K3AKoA==</t>
  </si>
  <si>
    <t>N056 on 21/06/2026 08:00</t>
  </si>
  <si>
    <t>58cf8f49-b27e-f111-ab0f-7c1e521e7522</t>
  </si>
  <si>
    <t>hdTkSHSOEyO5wtC/us1sPiavbiWarHJk6PVsKENPmjFI6/LAomE0ghNlePT13VeJpFRyNr3N8xnNUzErEDp8Sg==</t>
  </si>
  <si>
    <t>N056 on 21/06/2026 09:00</t>
  </si>
  <si>
    <t>43db7e4c-b27e-f111-ab0e-6045bd12f47d</t>
  </si>
  <si>
    <t>wTUCF+dOy6HocRzwmDZrfEUqZ6oGLQ4iRC6rYkcFdldnf2rD3hPoQzrpJBmdtzhcO6Qe4YTqBXnVsBbLYjipyw==</t>
  </si>
  <si>
    <t>N056 on 21/06/2026 10:00</t>
  </si>
  <si>
    <t>7a992e4c-b27e-f111-ab0f-7c1e521d6dd0</t>
  </si>
  <si>
    <t>lUWLGcjJbYR+i8QXeQIpq3Z24YaFrqeSGJ3mTH7Mnx6QTgbkr3Uie5xPB/WiWmsf2C7CcyHDwbjOlfl3w1RqGQ==</t>
  </si>
  <si>
    <t>N056 on 21/06/2026 11:00</t>
  </si>
  <si>
    <t>3a992e4c-b27e-f111-ab0f-7c1e521d6dd0</t>
  </si>
  <si>
    <t>YHrJRmlqdyh2p/ReJvx6VKz59r1dTpFmOajfTyO/d+JU9Zk85VtdaogCBiO/5jN9ANl9OJWUp5/pH2Pis7VdjQ==</t>
  </si>
  <si>
    <t>N056 on 21/06/2026 12:00</t>
  </si>
  <si>
    <t>75a68146-b27e-f111-ab0e-6045bd12f47d</t>
  </si>
  <si>
    <t>EgntE1dR3+3UWo71lLX2pk6hKt6UAFlcH/F57m7M3R/otmTQ6yvoxsA82YTKXxbRznE1kkukbW3bRJ45VGWOwQ==</t>
  </si>
  <si>
    <t>N056 on 21/06/2026 13:00</t>
  </si>
  <si>
    <t>5fb6544b-b27e-f111-ab0f-000d3a7ee765</t>
  </si>
  <si>
    <t>v2EZV+4WGO2v4vFEzJ+0XzBTU0bRA8QgZakW3OLsX4R98mI6z95IXkeA1EJe599IinglP9nW4E6fP47MZf/AXg==</t>
  </si>
  <si>
    <t>N056 on 21/06/2026 14:00</t>
  </si>
  <si>
    <t>92a68146-b27e-f111-ab0e-6045bd12f47d</t>
  </si>
  <si>
    <t>U5PYcamnJqHyoEpDjBuQ2mAyZw/WnV2eWZwe71kxTwAqZh0jL01MvSpFNAcBUkJ18wyd6S3SjstWsz+Vne9olg==</t>
  </si>
  <si>
    <t>N056 on 21/06/2026 15:00</t>
  </si>
  <si>
    <t>c18aab4a-b27e-f111-ab0f-7c1e521d6cd8</t>
  </si>
  <si>
    <t>3rWqp3S4FW+2huK3GfKOApq4itmRNxjIK3QYJhjAEGwTE8+LC7H/pvpwpsRUuMzTtCIPK9Fx5tLM80mERdDrSw==</t>
  </si>
  <si>
    <t>N056 on 21/06/2026 16:00</t>
  </si>
  <si>
    <t>83a68146-b27e-f111-ab0e-6045bd12f47d</t>
  </si>
  <si>
    <t>cLucTXuAjkDrXdxhrU/86zZt2nMdd++CH19YxIMlpwZ6xMDmF2ycC1+Q7JQlbiuSC7F5yWqJmSrSU/yG/J2oSg==</t>
  </si>
  <si>
    <t>N056 on 21/06/2026 17:00</t>
  </si>
  <si>
    <t>4eb6544b-b27e-f111-ab0f-000d3a7ee765</t>
  </si>
  <si>
    <t>dmjzq0P5N1cRH1JiWSesSvXB36Rrjw+bvWNaJFV7xafELMmy0Sv0qoQVGwWygS6Bh97jL0chhWqL8zhADtpkqw==</t>
  </si>
  <si>
    <t>N056 on 21/06/2026 18:00</t>
  </si>
  <si>
    <t>ac8aab4a-b27e-f111-ab0f-7c1e521d6cd8</t>
  </si>
  <si>
    <t>CE8NR3syoY/FEFHOYD1PkOerKKENePUyIZhObPpQnXU76g4dLxr2AGhXv2yH0iJ6w4gZOMc0ORfiS8G+pb4H3g==</t>
  </si>
  <si>
    <t>N056 on 21/06/2026 19:00</t>
  </si>
  <si>
    <t>ffdeb044-b27e-f111-ab0f-7c1e521d6cd8</t>
  </si>
  <si>
    <t>+h5AlGV2V/Zv6/UmHX1Z3oNBaQ7MSOo70F849FuuUWHOja+/E6H+Cg7LbxYqQZ4WhCMnnVlRsAghpNU8uuMOtQ==</t>
  </si>
  <si>
    <t>N056 on 21/06/2026 20:00</t>
  </si>
  <si>
    <t>1ccf8f49-b27e-f111-ab0f-7c1e521e7522</t>
  </si>
  <si>
    <t>9fHdodih77kN53rMmpUoY03UElJegLKkIksR4JfbtOl5UFLqK8P3Exeou2FRdkSltyrm4aifgAdC/GjrhL/Uvw==</t>
  </si>
  <si>
    <t>N056 on 21/06/2026 21:00</t>
  </si>
  <si>
    <t>9b121e46-b27e-f111-ab0f-7c1e521d6dd0</t>
  </si>
  <si>
    <t>WOisuRdyJSS3tu5hW922fATWIRWQDMajTuVXm/rSSAvKsjnC3P0BbI62O/H6seC+ATaZ7SJIjtnnFalZoYgYEQ==</t>
  </si>
  <si>
    <t>N056 on 21/06/2026 22:00</t>
  </si>
  <si>
    <t>10a3a943-b27e-f111-ab0f-6045bdd1b6aa</t>
  </si>
  <si>
    <t>fcbqlC2wCeajTtzIZqrdgAnIIX6Jz0gahjiV8XnOJ1AouST0p/ntU1uAZLtqvcDCSdxfCgsfiRRK6Z0/a6SPTA==</t>
  </si>
  <si>
    <t>N056 on 21/06/2026 23:00</t>
  </si>
  <si>
    <t>3ddb7e4c-b27e-f111-ab0e-6045bd12f47d</t>
  </si>
  <si>
    <t>o+BL9emydim+NOsbxClWvNk+J0jdVJ6YY+SiLdq/WeKxBVeIbLD6Bu0aCBNjDHuQqKyW2DOTXoAshx72N7hXXg==</t>
  </si>
  <si>
    <t>N056 on 22/06/2026 00:00</t>
  </si>
  <si>
    <t>45d08f49-b27e-f111-ab0f-7c1e521e7522</t>
  </si>
  <si>
    <t>tPPbu1VkoLJFCDLQ55xYq97t4GQjGJxn6dLHGY54/JOZGsZ4WcDH+ZLlrSWzHUiVNBqF4cVfhCYAnJkB4VmZ5Q==</t>
  </si>
  <si>
    <t>N056 on 22/06/2026 01:00</t>
  </si>
  <si>
    <t>c3b35e49-b27e-f111-ab0e-6045bdc1a1ad</t>
  </si>
  <si>
    <t>ZRmccv+AqPlq8LEX6gQPy4DDkp4Kwx38ixzbrPXqbgBa2pFzvpLuUCQwh0xBohVJr4t/jPBZH/DrycaHoAAMMQ==</t>
  </si>
  <si>
    <t>N056 on 22/06/2026 02:00</t>
  </si>
  <si>
    <t>32141e46-b27e-f111-ab0f-7c1e521d6dd0</t>
  </si>
  <si>
    <t>T7mZnok5qdiFvVUdswR/VXiIqVobFaiVUm2QYM7y7bamV9C6J9qHxoC7pxJrrrBq9aFX0ZT6XB8AgVLq2ifcFw==</t>
  </si>
  <si>
    <t>N056 on 22/06/2026 03:00</t>
  </si>
  <si>
    <t>9fb6544b-b27e-f111-ab0f-000d3a7ee765</t>
  </si>
  <si>
    <t>ff/TAxhS38I61ri3/DbGMkKQoyN8yd1wmIZkmFNMDcc/Tnw+R+dG66jfD8KT1MVuemoQj010FbGriPo23tDxKg==</t>
  </si>
  <si>
    <t>N056 on 22/06/2026 04:00</t>
  </si>
  <si>
    <t>86d4c04f-b27e-f111-ab0f-6045bdd1b6aa</t>
  </si>
  <si>
    <t>IOJuGGAisRr2RR3dVqtAgp6gEctngwhCbhcgRWwXk9/VRXTNMG4oJLbEM36WKEdYoyyqk/kCuHAcJsrfUIx8fA==</t>
  </si>
  <si>
    <t>N056 on 22/06/2026 05:00</t>
  </si>
  <si>
    <t>94a68146-b27e-f111-ab0e-6045bd12f47d</t>
  </si>
  <si>
    <t>Qo2lDoN4mNPeNEVWOLxSMXiVOPZ86i5l0CjFk0h+SCDxuXSgj5KN+MmS1y1B+4ipi+AspkdtgsMAUmAOH6TiXQ==</t>
  </si>
  <si>
    <t>N056 on 22/06/2026 06:00</t>
  </si>
  <si>
    <t>40e85945-b27e-f111-ab0f-000d3a7ee765</t>
  </si>
  <si>
    <t>qksoXtx5/nSYTQFDOVKWta46HKGzMusoSWCqF1dm+1Rf/gnXqySFg33DilNlsQ5+TWjZkIF9RiT1dE/gctn8gw==</t>
  </si>
  <si>
    <t>N056 on 22/06/2026 07:00</t>
  </si>
  <si>
    <t>30b35e49-b27e-f111-ab0e-6045bdc1a1ad</t>
  </si>
  <si>
    <t>WP+tJAd825mSMQ5JdXsIim9zXj6Z+vSmBXuYJZKswcQzeFxLb1lH8L3llQSG8HFNlfQgELJvI7GMoxfnz0Z0ng==</t>
  </si>
  <si>
    <t>N056 on 22/06/2026 08:00</t>
  </si>
  <si>
    <t>c2b6544b-b27e-f111-ab0f-000d3a7ee765</t>
  </si>
  <si>
    <t>/4wC9XHxJC5W1yO6ejTppOwXE7ppiDzf4G7eAgX6Z5QRrmPr0klX0KMNRE6cc4fxq0CyyxPocloqhLFIuwGFFg==</t>
  </si>
  <si>
    <t>N056 on 22/06/2026 09:00</t>
  </si>
  <si>
    <t>3478654f-b27e-f111-ab0e-6045bdc1a1ad</t>
  </si>
  <si>
    <t>tihVdFmS1/0Inxx6FBNLywPzCxYS6gqXrOjHI+tcIGQnDXbkTEPywQBlAA8toLhTb6kOL4KkU6Fa0GpMK39cGw==</t>
  </si>
  <si>
    <t>N056 on 22/06/2026 10:00</t>
  </si>
  <si>
    <t>d88aab4a-b27e-f111-ab0f-7c1e521d6cd8</t>
  </si>
  <si>
    <t>Ve35azHbpx2vle4+uQIuihRuvtgg2+FmmNxfoY/vJ5VrE77cO8RAJ22I1BKjpCmZiQ4FWy7XmEgj5qOIGF3TUw==</t>
  </si>
  <si>
    <t>N056 on 22/06/2026 11:00</t>
  </si>
  <si>
    <t>4bdb7e4c-b27e-f111-ab0e-6045bd12f47d</t>
  </si>
  <si>
    <t>ursAXFTM+JpurZRTUqR1hVZTiguUZQzhtcAqv86bMf7eYp4TXZhaUHU0+mggfraQkmEIgeWCuqJ/hE4O7jreKQ==</t>
  </si>
  <si>
    <t>N056 on 22/06/2026 12:00</t>
  </si>
  <si>
    <t>9ba68146-b27e-f111-ab0e-6045bd12f47d</t>
  </si>
  <si>
    <t>jPZzfOMk74J1QOVFlrKc4+Ycah6q+gMTw1lJBS/9bdQ3TXpYtO2Q/yUgLunogsDmHzp45McfcpCW+08OmKpBPg==</t>
  </si>
  <si>
    <t>N056 on 22/06/2026 13:00</t>
  </si>
  <si>
    <t>9f8bab49-b27e-f111-ab0f-6045bdd1b6aa</t>
  </si>
  <si>
    <t>osG940ssNIPaz90oHnNO6r1EmsAfScAQ1/awaBbmXFyshA6Omw4rKm4I2geV53Cn8BIwNSrrwgyQ3qaTKUIQEA==</t>
  </si>
  <si>
    <t>N056 on 22/06/2026 14:00</t>
  </si>
  <si>
    <t>1d6f6143-b27e-f111-ab0e-6045bdc1a1ad</t>
  </si>
  <si>
    <t>6rGnHusxbr15DckoNkPgTXjSpNuN4nJc5+xpdFZBHntJQd6gXE5WVRJkzOd0rEfUsrYztHFghQgHvqggxnzSnA==</t>
  </si>
  <si>
    <t>N056 on 22/06/2026 15:00</t>
  </si>
  <si>
    <t>91db7e4c-b27e-f111-ab0e-6045bd12f47d</t>
  </si>
  <si>
    <t>S5WXDs4v84/MK0X/mqiDRflgCI/XhiWCJ8HejarNt+6HuG5cLTjVqCUJJVhm1EvdIw6Lu/kLu0HQACWtt6mE3A==</t>
  </si>
  <si>
    <t>N056 on 22/06/2026 16:00</t>
  </si>
  <si>
    <t>008bab49-b27e-f111-ab0f-6045bdd1b6aa</t>
  </si>
  <si>
    <t>Mfk7SSvfdKiC0Kob2DBuW3WhklySnXOWOwfOi/X1y7i+VXei8RiusqKhRRa1oAuNd+fBiuoDE2sNs2hAeBnnaw==</t>
  </si>
  <si>
    <t>N056 on 22/06/2026 17:00</t>
  </si>
  <si>
    <t>0b78654f-b27e-f111-ab0e-6045bdc1a1ad</t>
  </si>
  <si>
    <t>m45Q0zNCES2cK2tX1wfypsHewMeTwZ/JWmdgX7bIyf8LClVw1GdV6X3ubFZheT4n+Tx1SYOyTYcU6I7DLKljww==</t>
  </si>
  <si>
    <t>N056 on 22/06/2026 18:00</t>
  </si>
  <si>
    <t>3db45e49-b27e-f111-ab0e-6045bdc1a1ad</t>
  </si>
  <si>
    <t>PFi8GFYERJGplQaPsrTntw3+ovZztd8z/aAN/64fbZ0AmdEiXX+YeuAE6e2mtgTj7c0xMqsMhLwdWAxw2j7Qxg==</t>
  </si>
  <si>
    <t>N056 on 22/06/2026 19:00</t>
  </si>
  <si>
    <t>24db7e4c-b27e-f111-ab0e-6045bd12f47d</t>
  </si>
  <si>
    <t>wuaxQkwgjSqDk4EWJXaJp13qnq53uwe7CXjrmmA8g9gATkmNsgEsPNARvATr/vBf0WgdeLbpPVCHYWM1E/slTw==</t>
  </si>
  <si>
    <t>N056 on 22/06/2026 20:00</t>
  </si>
  <si>
    <t>181c8d4f-b27e-f111-ab0f-7c1e521e7522</t>
  </si>
  <si>
    <t>t9RIdXgDlXawnIs0EW7MHGe+kn1e8I/WM4+BZoHrdf7lvWVSaHAFrvR3NPoTIPXPNK2s0p7MdWEfi0P9VN1lJw==</t>
  </si>
  <si>
    <t>N056 on 22/06/2026 21:00</t>
  </si>
  <si>
    <t>0fcf8f49-b27e-f111-ab0f-7c1e521e7522</t>
  </si>
  <si>
    <t>ge1L1CafEdg+LQ0BkgWmfZV3fSrHweY+NuEr4zgl3VBoeL4Z3rg3FvJTRsyx/dPIMbJKRzQMcDjPsjiIVxFs4A==</t>
  </si>
  <si>
    <t>N056 on 22/06/2026 22:00</t>
  </si>
  <si>
    <t>2578654f-b27e-f111-ab0e-6045bdc1a1ad</t>
  </si>
  <si>
    <t>OqmwDtzgq4VojF0mmZjBRqJ5mKfsp+kJ1nnx3Q1gK8nLUv1FCHs5erjl4iI1EwKWLToFw7IuiaR5w35/LILzcA==</t>
  </si>
  <si>
    <t>N056 on 22/06/2026 23:00</t>
  </si>
  <si>
    <t>9adb7e4c-b27e-f111-ab0e-6045bd12f47d</t>
  </si>
  <si>
    <t>ZwZDTz/EDkhuoPXni0v9v3twLekqkwdH7n12JCIJ1vdVqd16kXf4r8KU6nID81AU+e/2QJfQ7a2qBzTmrkHx5g==</t>
  </si>
  <si>
    <t>N056 on 23/06/2026 00:00</t>
  </si>
  <si>
    <t>6ab6544b-b27e-f111-ab0f-000d3a7ee765</t>
  </si>
  <si>
    <t>/ndpoBBlLsOW/gsFwjAHqlXiwhMDXs6i8PHcgFUA5zQtnv1fBZ8pr+p0V73or4Xqi7nKTlC65+bDErw5rrGkpQ==</t>
  </si>
  <si>
    <t>N056 on 23/06/2026 01:00</t>
  </si>
  <si>
    <t>cc121e46-b27e-f111-ab0f-7c1e521d6dd0</t>
  </si>
  <si>
    <t>Pyp+paqk3OxVBT/r9BirfQVttrITWFsuEXhMWilDQcQBQzYrGyKxx1TMLsdxEBMHnCLQfIrhgyEVg+65idoXyg==</t>
  </si>
  <si>
    <t>N056 on 23/06/2026 02:00</t>
  </si>
  <si>
    <t>12e75945-b27e-f111-ab0f-000d3a7ee765</t>
  </si>
  <si>
    <t>oydWQSVW9idzvdYUeWdsSlVPvmYzs8yVNQHUIt8QmfVnD722D9e7HIaEsarsS5sXo8ao4Z0LC4/6/GZwak/0Kg==</t>
  </si>
  <si>
    <t>N056 on 23/06/2026 03:00</t>
  </si>
  <si>
    <t>0bb7544b-b27e-f111-ab0f-000d3a7ee765</t>
  </si>
  <si>
    <t>m+o2s9LL9L5VE/GMs1zyWDxwZ+/vMIH5JVL6m26FGWvc8PqUY7H9X9Q0TeXcF/y5iy3YhAEPFemSwnTMmPJ6EA==</t>
  </si>
  <si>
    <t>N056 on 23/06/2026 04:00</t>
  </si>
  <si>
    <t>c92fde4c-b27e-f111-ab0f-7c1e521e7d52</t>
  </si>
  <si>
    <t>SoLSCPULrpvGAUS09yWnNCRptQzLfVv3lLZItLKPxAggAMJKlrR+A5tYEtvCAFwJQjDprgGzEG/kqf9jZpr6Ow==</t>
  </si>
  <si>
    <t>N056 on 23/06/2026 05:00</t>
  </si>
  <si>
    <t>188bab4a-b27e-f111-ab0f-7c1e521d6cd8</t>
  </si>
  <si>
    <t>+oD76JnT11rSMfc5z5Aky11bkWJ2/esvDk6QnpZPZd71v3qMtMar0KN8jjqGBfbZcFU79f/OD9J1UCaNnEZVDg==</t>
  </si>
  <si>
    <t>N056 on 23/06/2026 06:00</t>
  </si>
  <si>
    <t>954e8b43-b27e-f111-ab0f-7c1e521e7522</t>
  </si>
  <si>
    <t>1R+j1J3ACgACFZOMoxshkMLD9mDh3y/+AiL1s6idfhX7cxisT3yz9GNIC4W2x2PuqndtB8G9uACMNXHneqPt+Q==</t>
  </si>
  <si>
    <t>N056 on 23/06/2026 07:00</t>
  </si>
  <si>
    <t>2d6f6143-b27e-f111-ab0e-6045bdc1a1ad</t>
  </si>
  <si>
    <t>u++aW+S46VlaqX+u7ZlYsrEsHfzRIJReB/mgCWwBfvJnMoh+IUz/QxnLrxruecDWte28jZ+MI0NJ+0T5DerVNw==</t>
  </si>
  <si>
    <t>N056 on 23/06/2026 08:00</t>
  </si>
  <si>
    <t>a9dfb044-b27e-f111-ab0f-7c1e521d6cd8</t>
  </si>
  <si>
    <t>0kVA46mWO97ruQIQcM4O8/0C4YrCfKBgD5cnZWgpJCwaHhMLCLeVxUgKUHdnVMKyoZ3LeaQhMhQhB8VYMoeXNQ==</t>
  </si>
  <si>
    <t>N056 on 23/06/2026 09:00</t>
  </si>
  <si>
    <t>0acf8f49-b27e-f111-ab0f-7c1e521e7522</t>
  </si>
  <si>
    <t>AFZ+DLQJ00Ap/FGIJlT852oeF8cW8V9SM/2FgiXQ2sPxdUiL3zbCmgny0IrFxshSl18UUzhfEf+QIk2Kju6+xQ==</t>
  </si>
  <si>
    <t>N056 on 23/06/2026 10:00</t>
  </si>
  <si>
    <t>2ae75945-b27e-f111-ab0f-000d3a7ee765</t>
  </si>
  <si>
    <t>pvaodA67A/vCZqjdT49dxdkb5pTTwPKYtOZ/Cw1WTsWyn+rvV5VuJoh/a6LuIBcydmGcRHK2RAdXvNHTGgH4bA==</t>
  </si>
  <si>
    <t>N056 on 23/06/2026 11:00</t>
  </si>
  <si>
    <t>ecdeb044-b27e-f111-ab0f-7c1e521d6cd8</t>
  </si>
  <si>
    <t>ECJnWhUW6rWMJUkoz4NaV8uviULKKgYHVZJI1yBcbpq9PnQ7DELWVCEGOJADEWRuRl32lR1/P3YesSp+SIoysQ==</t>
  </si>
  <si>
    <t>N056 on 23/06/2026 12:00</t>
  </si>
  <si>
    <t>ed8aab49-b27e-f111-ab0f-6045bdd1b6aa</t>
  </si>
  <si>
    <t>D2zay0+3F7jtF8h41fcyXEOGvsdSZs2md9Lu2OQmXwbuUFqXv01FKrA4vK6uBfcNudqqZsk0iG+Bk2S1ptludg==</t>
  </si>
  <si>
    <t>N056 on 23/06/2026 13:00</t>
  </si>
  <si>
    <t>bc2fde4c-b27e-f111-ab0f-7c1e521e7d52</t>
  </si>
  <si>
    <t>JCV2R/TFIFXJvZeuWsfHHmQOhd7aI4unNQnF6FCfrQBlSrUv0sWVuxYaaJVRF8MmIFsZTreNEJKfl5noW/I9pw==</t>
  </si>
  <si>
    <t>N056 on 23/06/2026 14:00</t>
  </si>
  <si>
    <t>56a3a943-b27e-f111-ab0f-6045bdd1b6aa</t>
  </si>
  <si>
    <t>Y/wljs1e+gB7BrL4sT6hb7gOQW/e4NbBrz+ajZXr5jiyo+jgomf8/K8Mil4rTsVKxipKHTsEG5WGtsMlhLM1xg==</t>
  </si>
  <si>
    <t>N056 on 23/06/2026 15:00</t>
  </si>
  <si>
    <t>d3cf8f49-b27e-f111-ab0f-7c1e521e7522</t>
  </si>
  <si>
    <t>ZlfkBolZEuXi1H7abwpTawLhyJokiKj9CR4UgCYoMTWS6XI5FdaW8Mty4bADhOUeZC7rs6o5UNpKAurzCmPAsA==</t>
  </si>
  <si>
    <t>N056 on 23/06/2026 16:00</t>
  </si>
  <si>
    <t>67c1cd46-b27e-f111-ab0f-7c1e521e7d52</t>
  </si>
  <si>
    <t>gHQsACq5G6q1vUrVC+eLd1hZLSTLAeYEa1SyAGc1b1xXBHQFtwX2yPjgAEb/BbQpn8r9KS2Gx6WXfI3p3yaK7g==</t>
  </si>
  <si>
    <t>N056 on 23/06/2026 17:00</t>
  </si>
  <si>
    <t>42e85945-b27e-f111-ab0f-000d3a7ee765</t>
  </si>
  <si>
    <t>o7FZg2qhIoHEq6RBTvKmR/HIh9tgjKPHfwJkQ0QgFDL1lIqkeVnji9Q/2ywqaCPG55AOjwQxrIUDJfVDXGYbYQ==</t>
  </si>
  <si>
    <t>N056 on 23/06/2026 18:00</t>
  </si>
  <si>
    <t>5b992e4c-b27e-f111-ab0f-7c1e521d6dd0</t>
  </si>
  <si>
    <t>eDXye51q1DzY10/O/CqofYbd3FDhbyapU6QWTGVdLBNDmqVLzSbZn/iyO3fCkAVCcmMeuefMhbQLw2tiTwSEVQ==</t>
  </si>
  <si>
    <t>N056 on 23/06/2026 19:00</t>
  </si>
  <si>
    <t>d1121e46-b27e-f111-ab0f-7c1e521d6dd0</t>
  </si>
  <si>
    <t>Q7tKJ+SxDwLjqqwk2Er1RggAAOBs9Z/x0xgeU4givKakzP0eDPI0iCinrDWu8Nbtda3j7N3OjlnfycNjh8DHQQ==</t>
  </si>
  <si>
    <t>N056 on 23/06/2026 20:00</t>
  </si>
  <si>
    <t>05dfb044-b27e-f111-ab0f-7c1e521d6cd8</t>
  </si>
  <si>
    <t>Z8uPG2kN4uSnv2aIvq9bBJiOiPpZS4cMkVVVu2YyRFyP/EMhusZdnsF+SQBEt+81WR8U6JC6XYlklvNb/VguTw==</t>
  </si>
  <si>
    <t>N056 on 23/06/2026 21:00</t>
  </si>
  <si>
    <t>1b8bab49-b27e-f111-ab0f-6045bdd1b6aa</t>
  </si>
  <si>
    <t>/n/j0HBXbYb6xru5j3H2ghcdUVEm2XlAgHotUe6ArroCF8konsfFRfq9+Yw5RRQD4o/Q1P9swvzd8PFZDyvReQ==</t>
  </si>
  <si>
    <t>N056 on 23/06/2026 22:00</t>
  </si>
  <si>
    <t>9b4e8b43-b27e-f111-ab0f-7c1e521e7522</t>
  </si>
  <si>
    <t>PbTOrYk36cLOtROJdTU8GXtdpKM1oJbKqExsClNVETYyry5PnjH47DCEa8uinM1Xt23/CCE5qdWCuJZnzQPAiQ==</t>
  </si>
  <si>
    <t>N056 on 23/06/2026 23:00</t>
  </si>
  <si>
    <t>0bb45e49-b27e-f111-ab0e-6045bdc1a1ad</t>
  </si>
  <si>
    <t>PhnIUfpcdIhgrLbE18AgYFdkIlujfbkywaDMqV7CcUjcf4XHCEYI9N4DKMS9Ty7rcQRaSfD4wLyuCwoSQKopog==</t>
  </si>
  <si>
    <t>N056 on 24/06/2026 00:00</t>
  </si>
  <si>
    <t>3c78654f-b27e-f111-ab0e-6045bdc1a1ad</t>
  </si>
  <si>
    <t>k/Ok+T2BePWWu4EtzVaR3A2TndMnYx1xsNLjr/ZEhUhZC62VOWPruPiJ6DgmoykTyXrODLllSUgELxOi4c3eHA==</t>
  </si>
  <si>
    <t>N056 on 24/06/2026 01:00</t>
  </si>
  <si>
    <t>bad4c04f-b27e-f111-ab0f-6045bdd1b6aa</t>
  </si>
  <si>
    <t>CLdQyclKvqLlAMaGR4R/JVe0Lvqyc9EzHFdu8Hv9NJIDQg5p7bzbg2zhKSc43aPEvX5QDy3v/d2lNthZrV92KA==</t>
  </si>
  <si>
    <t>N056 on 24/06/2026 02:00</t>
  </si>
  <si>
    <t>ec1b8d4f-b27e-f111-ab0f-7c1e521e7522</t>
  </si>
  <si>
    <t>TQmKjtKXKJHjp4kb+uUS5kKjy34oa225UqOSYtp3aEXMzk/pUyadZVNZtJuxqtZDDkMG3BPKVtd/nOAGE3W8+g==</t>
  </si>
  <si>
    <t>N056 on 24/06/2026 03:00</t>
  </si>
  <si>
    <t>c78aab4a-b27e-f111-ab0f-7c1e521d6cd8</t>
  </si>
  <si>
    <t>2iTWaoqg6dyyvQXY5Ni6pzth17DHIve2IejZ4LUk5cE3qpGOMKzRQDLwjVX6n+afiCEptEDeQI/t9lbPEpM7nA==</t>
  </si>
  <si>
    <t>N056 on 24/06/2026 04:00</t>
  </si>
  <si>
    <t>aa8aab4a-b27e-f111-ab0f-7c1e521d6cd8</t>
  </si>
  <si>
    <t>PUdn24jfeP4bgpRouWMmeWzeb6dFx/4w+xxxenl7s6TuAn/6bddxmbVTtqRIvYw4CcZbrMWLOixOV4jvbyM27A==</t>
  </si>
  <si>
    <t>N056 on 24/06/2026 05:00</t>
  </si>
  <si>
    <t>abdfb044-b27e-f111-ab0f-7c1e521d6cd8</t>
  </si>
  <si>
    <t>umxQ7Vsv+65dhX29DE4uWHxx1aNKIyeYlb9Hzsz3CYBdLHD5BKG5g9qkx5lFBhUCxZ1y0vZjLpyu0KRlBkLZYA==</t>
  </si>
  <si>
    <t>N056 on 24/06/2026 06:00</t>
  </si>
  <si>
    <t>bd121e46-b27e-f111-ab0f-7c1e521d6dd0</t>
  </si>
  <si>
    <t>xaNb02HxSV+adEzvgavmj7kXjNg6/O5N+C22chbyQM1V7L0tmduxMH5g2aEES/kJReuEMS9aRbz6pr32aWo5aw==</t>
  </si>
  <si>
    <t>N056 on 24/06/2026 07:00</t>
  </si>
  <si>
    <t>a14e8b43-b27e-f111-ab0f-7c1e521e7522</t>
  </si>
  <si>
    <t>5ta3FM0SA1Mvv9FjD8qh9xP1m+LffVWzN8ry/ZOjuqCNxbJrIdabSkGEcHh1fEEz1swwUn+AvHe7k2kyMb53Ng==</t>
  </si>
  <si>
    <t>N056 on 24/06/2026 08:00</t>
  </si>
  <si>
    <t>48cf8f49-b27e-f111-ab0f-7c1e521e7522</t>
  </si>
  <si>
    <t>HgyFgYqb9jA5NYa8h4l0+L6ttI5mj7HgQyE54cTS2sb26edeTVyAzg4AlD5GNYu36l5SZnn7QXvMLtOqKbQERA==</t>
  </si>
  <si>
    <t>N056 on 24/06/2026 09:00</t>
  </si>
  <si>
    <t>ba4e8b43-b27e-f111-ab0f-7c1e521e7522</t>
  </si>
  <si>
    <t>lKDBdYyRu5Mq9Y0weoHtgeB6Lq8oFb4CsAfQcwFtchaIuJx92/q5jxktT/ap9LG9H2iKqDcP5O7amwm6L8zhpQ==</t>
  </si>
  <si>
    <t>N056 on 24/06/2026 10:00</t>
  </si>
  <si>
    <t>36b45e49-b27e-f111-ab0e-6045bdc1a1ad</t>
  </si>
  <si>
    <t>mOSSmZRbJL44K6z3qkpEMvTYTg2xY2g9Yj5ZYO+ccyTYE6tXTxKlc619hYY/Y3z7aB1qsdaSoszQyWSu1ejV6g==</t>
  </si>
  <si>
    <t>N056 on 24/06/2026 11:00</t>
  </si>
  <si>
    <t>8ea68146-b27e-f111-ab0e-6045bd12f47d</t>
  </si>
  <si>
    <t>KTnNB8bIe0xFUFqIpiKbYem9Xst8R2UmU2TDKRET4tygXLQstVi2V8O9PDUnzNNgpedwhaeX/FmV3kpCWdSC3A==</t>
  </si>
  <si>
    <t>N056 on 24/06/2026 12:00</t>
  </si>
  <si>
    <t>7ae75945-b27e-f111-ab0f-000d3a7ee765</t>
  </si>
  <si>
    <t>L0SB0TuFccGCscIGOcG+THxwE2Oz+G6La67gOXYLJoKHhVmcETNmdoUPZtqn9Fl2UI5YBj87QdjkBjl/butxSQ==</t>
  </si>
  <si>
    <t>N056 on 24/06/2026 13:00</t>
  </si>
  <si>
    <t>1e8bab49-b27e-f111-ab0f-6045bdd1b6aa</t>
  </si>
  <si>
    <t>RR2Bt+yaSLmAR9saClvRaGXeypQgGHXQSrBa+HdlApme05re2xeHqEuzTbKksj+QkjrSTsmFuzOlA/JYDI1hEg==</t>
  </si>
  <si>
    <t>N056 on 24/06/2026 14:00</t>
  </si>
  <si>
    <t>f1a2a943-b27e-f111-ab0f-6045bdd1b6aa</t>
  </si>
  <si>
    <t>6Z2mV55dN+gbSPMbuUv1uIiei22HNjDrIxgThkoMk7+6S2NfdYDrGwyZNvLqIY5/r1tKSh0TH06LM3WJhD1gEg==</t>
  </si>
  <si>
    <t>N056 on 24/06/2026 15:00</t>
  </si>
  <si>
    <t>efc1cd46-b27e-f111-ab0f-7c1e521e7d52</t>
  </si>
  <si>
    <t>esbrd8zewF/0R8uT7gMBhtEGGhbCm013n8/e9RBvSQqNa6+JoZYWuS7EwARr/SbXX0aYQpq0i70kMBbLdcvSVA==</t>
  </si>
  <si>
    <t>N056 on 24/06/2026 16:00</t>
  </si>
  <si>
    <t>bf8aab4a-b27e-f111-ab0f-7c1e521d6cd8</t>
  </si>
  <si>
    <t>kWoao7UuUB/gyjQ0WP2Y+KJc1TthCliVHZza0J7M9wsapts7mA86How4BvMkfq9bMUB0Bfd2itQnp06YSb+2Xg==</t>
  </si>
  <si>
    <t>N056 on 24/06/2026 17:00</t>
  </si>
  <si>
    <t>6e992e4c-b27e-f111-ab0f-7c1e521d6dd0</t>
  </si>
  <si>
    <t>NKVq7A8PFJUhRy2Ie0kOmykbsCCY8laAfuHhyKXE5xkdcw5+yXyfQZyee08GUxroiQfjGSvXN2FzCtamWnuz3g==</t>
  </si>
  <si>
    <t>N056 on 24/06/2026 18:00</t>
  </si>
  <si>
    <t>01d08f49-b27e-f111-ab0f-7c1e521e7522</t>
  </si>
  <si>
    <t>9gH++43lPQ2iT9HooRfnm1l8Kf8J3TI17TeZUa5yZLoCi/kYHFTF9XpJ4axqg8VklCFfPmgwDUQJmLnB/MQccQ==</t>
  </si>
  <si>
    <t>N056 on 24/06/2026 19:00</t>
  </si>
  <si>
    <t>d8deb044-b27e-f111-ab0f-7c1e521d6cd8</t>
  </si>
  <si>
    <t>sGedDaJVhqlgLMqefzLg7V9cI96N/MrOQXR9msqAfHp+MSrm28BEB4hkFx2KGs4dlD1QbOCj6xjUY9/Dgq8piQ==</t>
  </si>
  <si>
    <t>N056 on 24/06/2026 20:00</t>
  </si>
  <si>
    <t>fa8aab49-b27e-f111-ab0f-6045bdd1b6aa</t>
  </si>
  <si>
    <t>BCyFFL1WXy4RCwG3oPC0b03kbSxatl55AfQzKzn5YciPOo9gI3EgjuduQl9v/SCs002InKQ0IsyT3uISCZlvNA==</t>
  </si>
  <si>
    <t>N056 on 24/06/2026 21:00</t>
  </si>
  <si>
    <t>01b45e49-b27e-f111-ab0e-6045bdc1a1ad</t>
  </si>
  <si>
    <t>2LWdacsYihRSAwUM7V5D9JvD3u4Aj4GzJ3tsb76bcxGs3aQytbcvmFIufY0oKMzkeyyWEQD/xGMB1pPTOMThaA==</t>
  </si>
  <si>
    <t>N056 on 24/06/2026 22:00</t>
  </si>
  <si>
    <t>03d08f49-b27e-f111-ab0f-7c1e521e7522</t>
  </si>
  <si>
    <t>r1mR+DiZ3B7W/5NHeHefZILlq4uTWiidwIdXsYZTVi+y3rlVzxHE+w3LXUVOfx3RlYOeOvfFQGvSSgX5tX0dlw==</t>
  </si>
  <si>
    <t>N056 on 24/06/2026 23:00</t>
  </si>
  <si>
    <t>07b45e49-b27e-f111-ab0e-6045bdc1a1ad</t>
  </si>
  <si>
    <t>8b42DG/nShdz9tjmR/qmnTsWiHSKenGhCp6yr6Xe1OSstJ5ahhu13RAGxtark2PjlAZ06mrXukx+7IjSEIn/9w==</t>
  </si>
  <si>
    <t>N056 on 25/06/2026 00:00</t>
  </si>
  <si>
    <t>8edfb044-b27e-f111-ab0f-7c1e521d6cd8</t>
  </si>
  <si>
    <t>ktebAOKFtrVoMUC5iY4hKTeqiY0G/Vp6nHbRJtyb2nlihP7tQB5U+G9c6k+A1VcGKjyU5KNCQahpiq18saBisg==</t>
  </si>
  <si>
    <t>N056 on 25/06/2026 01:00</t>
  </si>
  <si>
    <t>1ab45e49-b27e-f111-ab0e-6045bdc1a1ad</t>
  </si>
  <si>
    <t>RaOh4ci0vWwlNw0Akvqj1rEErc6ExX474j1owZxQwZvHVO5aMEYyYTxJBJV62JIsYfY/6GAQmCxFf0vAwpzAIA==</t>
  </si>
  <si>
    <t>N056 on 25/06/2026 02:00</t>
  </si>
  <si>
    <t>dcdeb044-b27e-f111-ab0f-7c1e521d6cd8</t>
  </si>
  <si>
    <t>mWkdUtf95ZX7uK4/TWYRlPkT6qA+MqtdN/bWOzc1cbA3bF3bUBHc8axrtYFa81cjInvZJRDhgYCoDzm5S4ikQQ==</t>
  </si>
  <si>
    <t>N056 on 25/06/2026 03:00</t>
  </si>
  <si>
    <t>3bdb7e4c-b27e-f111-ab0e-6045bd12f47d</t>
  </si>
  <si>
    <t>2JSGao+/RmppdO1GC85gKzm87gZpmR9d14HHfrSDkAd0GtqC1svxUZUpwzHPjr+BpzYOtenEl/da1yzSJh7JWQ==</t>
  </si>
  <si>
    <t>N056 on 25/06/2026 04:00</t>
  </si>
  <si>
    <t>1f6f6143-b27e-f111-ab0e-6045bdc1a1ad</t>
  </si>
  <si>
    <t>Zs90YtMEhf3dYV/uy7THbvF2LA8lDfWsH3bIn8GhvTqgaikKW3TRmrVo31cBDayimI9+AoDoyop1IWKULdL6PQ==</t>
  </si>
  <si>
    <t>N056 on 25/06/2026 05:00</t>
  </si>
  <si>
    <t>fe8aab49-b27e-f111-ab0f-6045bdd1b6aa</t>
  </si>
  <si>
    <t>rWxgiElP01k3+BZSQ/3um4hTfX2+aCAz7Axx7VEZyKLoxv18UvYfaudWXy3WuxP99P5lwyPT0toIxOG73AFOFA==</t>
  </si>
  <si>
    <t>N056 on 25/06/2026 06:00</t>
  </si>
  <si>
    <t>4ddb7e4c-b27e-f111-ab0e-6045bd12f47d</t>
  </si>
  <si>
    <t>WS4y7NjR11Pnlt6OHrvV6AmQpLe/W9V5hZ7Tpp1DlxGwpamUwhnnC+bIIrL3i83L3LVWimMGZO8nYKICSq96gA==</t>
  </si>
  <si>
    <t>N056 on 25/06/2026 07:00</t>
  </si>
  <si>
    <t>50b6544b-b27e-f111-ab0f-000d3a7ee765</t>
  </si>
  <si>
    <t>a/HqJpigLOziNR10BHz1k69CWQudpZrzd4aOc7oFDToLnZPoFfda6wdeOTEEBZ58vEkDZB/Xs8s72oYmaixKbQ==</t>
  </si>
  <si>
    <t>N056 on 25/06/2026 08:00</t>
  </si>
  <si>
    <t>79b6544b-b27e-f111-ab0f-000d3a7ee765</t>
  </si>
  <si>
    <t>YDx10KbMAl/bXC70iXniYehFX+fl8hz2o0lZY9P0UY51VcBao47K7ZQbnREjRzTUSdjcyYc7feHenGPRqgfhFA==</t>
  </si>
  <si>
    <t>N056 on 25/06/2026 09:00</t>
  </si>
  <si>
    <t>168bab4a-b27e-f111-ab0f-7c1e521d6cd8</t>
  </si>
  <si>
    <t>HZvnPY2NulvAekKrdtl3dEXXAl5D9j4ZsP6EHqemAVmynfNUDXLZz1EwcHuily0MEjt6Td/3LBdvF5hwtnt1yQ==</t>
  </si>
  <si>
    <t>N056 on 25/06/2026 10:00</t>
  </si>
  <si>
    <t>20db7e4c-b27e-f111-ab0e-6045bd12f47d</t>
  </si>
  <si>
    <t>iViv7SaAenAVY2sSQWsmOUmuvUSorTXrK/tqO8On0Y94o6Pz6+ZAm91xrifPXhn+YQ+5RVfJQa7D+wexGRmCOw==</t>
  </si>
  <si>
    <t>N056 on 25/06/2026 11:00</t>
  </si>
  <si>
    <t>2adb7e4c-b27e-f111-ab0e-6045bd12f47d</t>
  </si>
  <si>
    <t>UQA+iFVRfwVWRIj+0DAGx7dLn7BIwOC6oL4eBi25UwMn0h/e/RPLzAZbQnYWsIsBFK01sy2F55LwUUtRGDOzXQ==</t>
  </si>
  <si>
    <t>N056 on 25/06/2026 12:00</t>
  </si>
  <si>
    <t>baa68146-b27e-f111-ab0e-6045bd12f47d</t>
  </si>
  <si>
    <t>FjAIOzeDEoLmIjV+VOzz6i05sHaFBj805wa4fj2xqImIN6uIUy9ZodtZhjsDG4iNzF4UO1EVz/MOhdfByOM0wA==</t>
  </si>
  <si>
    <t>N056 on 25/06/2026 13:00</t>
  </si>
  <si>
    <t>3ce85945-b27e-f111-ab0f-000d3a7ee765</t>
  </si>
  <si>
    <t>Qwzo5W9dlCCn/CbknRI1U/IOU2gporeENqKf1vGy9Oa9w+Yr40/uuXe887A3yPIW+b8kBkY46HBqgDk0N9m9+g==</t>
  </si>
  <si>
    <t>N056 on 25/06/2026 14:00</t>
  </si>
  <si>
    <t>92dfb044-b27e-f111-ab0f-7c1e521d6cd8</t>
  </si>
  <si>
    <t>DPvG0FmDTfauUI3TT4DbO800rmVIq5X1nNQ7Vl0UKEqS2hjBttuHlazDusgRK0pdDYApSpwwEjYEgJfKhS074g==</t>
  </si>
  <si>
    <t>N056 on 25/06/2026 15:00</t>
  </si>
  <si>
    <t>27141e46-b27e-f111-ab0f-7c1e521d6dd0</t>
  </si>
  <si>
    <t>sH1uQ3S2IHv0rP5et29VwdFuMjjfejy4NZHv40R0avrTQOcfajqNV4cLnsdHXWxhnNWNC/B3Oj29Pxl72e+rAQ==</t>
  </si>
  <si>
    <t>N056 on 25/06/2026 16:00</t>
  </si>
  <si>
    <t>c7b35e49-b27e-f111-ab0e-6045bdc1a1ad</t>
  </si>
  <si>
    <t>8N6xtU0OsaUyhRaFGTkNm9w38YqjgRTTVz/4SgfMKBpJjrP1Xoa9MFqbrUjRd7/8EjjONyn2a9t2VvB9iz9S8A==</t>
  </si>
  <si>
    <t>N056 on 25/06/2026 17:00</t>
  </si>
  <si>
    <t>be4e8b43-b27e-f111-ab0f-7c1e521e7522</t>
  </si>
  <si>
    <t>YJiKj/Se+qwaKt8PR48nvw7Drz5H1AoaWap7NqiAyKz8LHobbPKDBQ1JCdrcyycHROLTdXXPk8fAfpzLAoeCkA==</t>
  </si>
  <si>
    <t>N056 on 25/06/2026 18:00</t>
  </si>
  <si>
    <t>65db7e4c-b27e-f111-ab0e-6045bd12f47d</t>
  </si>
  <si>
    <t>FRyn01q8kw7V1aHDbmIhYkQkNpPO+sI256IhiIe2yXTuC9TtDdXpjAul42GdM1vj8ne/hGW8cif4/C6bUpu16g==</t>
  </si>
  <si>
    <t>N056 on 25/06/2026 19:00</t>
  </si>
  <si>
    <t>fe982e4c-b27e-f111-ab0f-7c1e521d6dd0</t>
  </si>
  <si>
    <t>LFtc5G8TNbB23omzc6bwQZZqAiYe7kZRTG58B7MCuQkNYGTuVxPH2jZ86fMoz6J2gN+O/B/bJcWTCp7COnUagA==</t>
  </si>
  <si>
    <t>N056 on 25/06/2026 20:00</t>
  </si>
  <si>
    <t>c52fde4c-b27e-f111-ab0f-7c1e521e7d52</t>
  </si>
  <si>
    <t>Zjqq9pMbitJlEAYSyxyZg9PjPtE/wExHffxlzO54fm5D98VKU/bx2K8hr01RWQDdj2BnGKvhfCdggVa4ijU+Jw==</t>
  </si>
  <si>
    <t>N056 on 25/06/2026 21:00</t>
  </si>
  <si>
    <t>c1121e46-b27e-f111-ab0f-7c1e521d6dd0</t>
  </si>
  <si>
    <t>eTaeNaLtfXntmZzAWhTQx8n0pwCF0YL5aplj2RTO/8xLUcuxa0N98J+iRW8ZgnpVcXNRpYbPHLTBg21evqdlQQ==</t>
  </si>
  <si>
    <t>N056 on 25/06/2026 22:00</t>
  </si>
  <si>
    <t>c32fde4c-b27e-f111-ab0f-7c1e521e7d52</t>
  </si>
  <si>
    <t>BGEQXt9NbSX9MI7+yqTHJjblyzRMkfJAaS/hNRedb22F9HQSudofFZysyvNWyhEGaJRzPN0yg45ZvzWCPsLdSQ==</t>
  </si>
  <si>
    <t>N056 on 25/06/2026 23:00</t>
  </si>
  <si>
    <t>79a68146-b27e-f111-ab0e-6045bd12f47d</t>
  </si>
  <si>
    <t>1YWU4IzjDVVdyRFDxus/bkG41dCmPcdd1RT2ocol7BT6q2MOTxbiTeIqPnYfLPS+Dpdr2HU2rnedyxptxmM9iQ==</t>
  </si>
  <si>
    <t>N056 on 26/06/2026 00:00</t>
  </si>
  <si>
    <t>cd77654f-b27e-f111-ab0e-6045bdc1a1ad</t>
  </si>
  <si>
    <t>CIJoccPX4csyvq30rzD3e4gbvuGwxUKluZhRReOvZ2/bnpGRuia7L+dk3WeYU5Z35CGtAVuefz+Hv5G9PvFvAA==</t>
  </si>
  <si>
    <t>N056 on 26/06/2026 01:00</t>
  </si>
  <si>
    <t>57982e4c-b27e-f111-ab0f-7c1e521d6dd0</t>
  </si>
  <si>
    <t>f66bGBzsUemSVn8SECHkPDTPJY6ieoaR0WuKfTBlXdzjGSWmclskmVWt4VPS5DdFJdDyDYJMf++vYgRIPxngmA==</t>
  </si>
  <si>
    <t>N056 on 26/06/2026 02:00</t>
  </si>
  <si>
    <t>968bab49-b27e-f111-ab0f-6045bdd1b6aa</t>
  </si>
  <si>
    <t>J3i57fDAuIBvzgErqxLmgjK0urKZcFDgXfoQaHaPmsq+Yyryp5Q7GSPnwn3JoZvi9hZIruXx5IrCxY1c7IFp3Q==</t>
  </si>
  <si>
    <t>N056 on 26/06/2026 03:00</t>
  </si>
  <si>
    <t>77992e4c-b27e-f111-ab0f-7c1e521d6dd0</t>
  </si>
  <si>
    <t>E1HSHhjUz6ONW0BjM0r/+oI81b6R+n7qYFJSU4gJT+aGh3/EqQmLxlJx5AUckn1ffx0iPkNY8IbKF8hxH20BEA==</t>
  </si>
  <si>
    <t>N056 on 26/06/2026 04:00</t>
  </si>
  <si>
    <t>26b45e49-b27e-f111-ab0e-6045bdc1a1ad</t>
  </si>
  <si>
    <t>4LMmEavH0zTofJEhZWeJy7k2rcDcxemSZm+4TIsk4FTjojwW4LAD9Ra5VUqBRMGKPwiNshapijazZAKmYtxSXw==</t>
  </si>
  <si>
    <t>N056 on 26/06/2026 05:00</t>
  </si>
  <si>
    <t>18cf8f49-b27e-f111-ab0f-7c1e521e7522</t>
  </si>
  <si>
    <t>WEutivp3hYAKcN6iw49AdqFfAcqDHmCIkgT7c/u5DTun548heh6JimOKlukyKNoTqSWKuUAj9ot1ZOiGNiET4g==</t>
  </si>
  <si>
    <t>N056 on 26/06/2026 06:00</t>
  </si>
  <si>
    <t>f8cf8f49-b27e-f111-ab0f-7c1e521e7522</t>
  </si>
  <si>
    <t>GdXh6gU9vq7OtdTcjCPJe/l8dsNkQE8gSkSSxk5XIZeElnH+C9xOWak9sk1h7dSsIsTwd7TUeSLJ/ZRW4x2JVQ==</t>
  </si>
  <si>
    <t>N056 on 26/06/2026 07:00</t>
  </si>
  <si>
    <t>7ce85945-b27e-f111-ab0f-000d3a7ee765</t>
  </si>
  <si>
    <t>OujDMJSbIIw4DcAsD3eoaEMpKwqx2xiT73BWgQf3fmgZjtzkF0ur3MI7DZI54xBE4mY0bAGHjvf42MYN5e9BSg==</t>
  </si>
  <si>
    <t>N056 on 26/06/2026 08:00</t>
  </si>
  <si>
    <t>38b6544b-b27e-f111-ab0f-000d3a7ee765</t>
  </si>
  <si>
    <t>PLwrXBUvjJuImGspNV58IgdJ+QMtPJVEfC24g3Y5+UKfVVixUr+EPvwOi0JW4Tq+KCec5g40k1996CH4gbu7WQ==</t>
  </si>
  <si>
    <t>N056 on 26/06/2026 09:00</t>
  </si>
  <si>
    <t>33d08f49-b27e-f111-ab0f-7c1e521e7522</t>
  </si>
  <si>
    <t>jdT9528xDHnXHnCx8iLVVRkDmiQFj2yt1OVXUmafeQ4ehuLXcFsfFfm9h9jKcRza/v0YSlZjAkEGT1HIN//idg==</t>
  </si>
  <si>
    <t>N056 on 26/06/2026 10:00</t>
  </si>
  <si>
    <t>5cb6544b-b27e-f111-ab0f-000d3a7ee765</t>
  </si>
  <si>
    <t>jXWDPT2gGcXP/QhTgmFOH1GnRXwcVNXZSYULlEmgsxL34+Sst/WBJ6MFsqA56+TyvRHsZHmpL1BQnDEp2vdlrg==</t>
  </si>
  <si>
    <t>N056 on 26/06/2026 11:00</t>
  </si>
  <si>
    <t>5cc2cd46-b27e-f111-ab0f-7c1e521e7d52</t>
  </si>
  <si>
    <t>kzpTsFdYgJ39JOT+IhIXz0JQ1fnFS1Xl9nAyJsJVHddp5xS1WMKYCSskqP835CWxcRxBc4phCLjzTFv7nVIV1Q==</t>
  </si>
  <si>
    <t>N056 on 26/06/2026 12:00</t>
  </si>
  <si>
    <t>41a3a943-b27e-f111-ab0f-6045bdd1b6aa</t>
  </si>
  <si>
    <t>Ukk2cX/EVVg8v/Cd2o4hDCW0IgRFurt9Hmc6KjgB56u3nGHzWj648ilUE3VnFZZe/i4A/LN2e05hva1GqUmAUQ==</t>
  </si>
  <si>
    <t>N056 on 26/06/2026 13:00</t>
  </si>
  <si>
    <t>318bab49-b27e-f111-ab0f-6045bdd1b6aa</t>
  </si>
  <si>
    <t>CB8TohotpODNR1pBWo/dJn0b88fUa0tN6FpWDZ9kiZa+7taTGHgp6rREcNFtzBRNqLFflWnO3dqKsQGm54uQFQ==</t>
  </si>
  <si>
    <t>N056 on 26/06/2026 14:00</t>
  </si>
  <si>
    <t>8e8bab49-b27e-f111-ab0f-6045bdd1b6aa</t>
  </si>
  <si>
    <t>qGVGp15KznRttts1FcWXTscQJ3gdrwRn9CUlpAmqaFt3ega9GT1eI8vzOFLL1lw+FhzGhnLvd1bzXzCxnOADKw==</t>
  </si>
  <si>
    <t>N056 on 26/06/2026 15:00</t>
  </si>
  <si>
    <t>b5121e46-b27e-f111-ab0f-7c1e521d6dd0</t>
  </si>
  <si>
    <t>lPdvd/1ZAYdMAwEMJwTPhA4DB+cDV3+bB40jmc80e2ODVcx+kZjzNSqV+/PA4Gs99wwePE9jOuDVtqMWU+zEgg==</t>
  </si>
  <si>
    <t>N056 on 26/06/2026 16:00</t>
  </si>
  <si>
    <t>9d121e46-b27e-f111-ab0f-7c1e521d6dd0</t>
  </si>
  <si>
    <t>9XY9Xao4sFsKx6WTZNAE+znltEiRJHUCbsmeh/m0a2s/wPzHcLr6j2lHnmRImDc+gwb51k1cNdiqFEDZWFAQoQ==</t>
  </si>
  <si>
    <t>N056 on 26/06/2026 17:00</t>
  </si>
  <si>
    <t>648bab49-b27e-f111-ab0f-6045bdd1b6aa</t>
  </si>
  <si>
    <t>iCkZx4ctcmYTNK5BhVsgrVxBK/653W+Uw7i+r9VNIawY/wXrc5fDKbzXTdmg//NxV4JNBLhUCmm7T5NNAxubGw==</t>
  </si>
  <si>
    <t>N056 on 26/06/2026 18:00</t>
  </si>
  <si>
    <t>718bab49-b27e-f111-ab0f-6045bdd1b6aa</t>
  </si>
  <si>
    <t>wvcIwKjWTOf3BOj28g0iAkUMV33ntVx2ERNpeHqae+ZNPkhA8uOkG5y4Y1+n71h2OVQYnTrV9v/1jOIh+Z95Gg==</t>
  </si>
  <si>
    <t>N056 on 26/06/2026 19:00</t>
  </si>
  <si>
    <t>88b35e49-b27e-f111-ab0e-6045bdc1a1ad</t>
  </si>
  <si>
    <t>9DDr/C3jFcvuZ1BRwffOADDJ6F/0EGpsONRfF8locM9jXrXq2pisOaw9vp5AbQ5IbWnUn4U+8YdbbCt1iIAsHw==</t>
  </si>
  <si>
    <t>N056 on 26/06/2026 20:00</t>
  </si>
  <si>
    <t>20cf8f49-b27e-f111-ab0f-7c1e521e7522</t>
  </si>
  <si>
    <t>B3X3iuJpfqZm6iKk5bO4LHJOYy83dmY3wJ+APonQCKbCPPd+o5D8O8fBhu5b/414YtIzuFFQuDzCqxBC6yMMbw==</t>
  </si>
  <si>
    <t>N056 on 26/06/2026 21:00</t>
  </si>
  <si>
    <t>ccb6544b-b27e-f111-ab0f-000d3a7ee765</t>
  </si>
  <si>
    <t>WVxcCUkxdoxfLTj8m4Qe2LBJDJZOK9QjIsT3NiMvTZWDmMl77AIhpPwTnYfEFJ0AJP95VmdHBkT7qaZ1POhoxw==</t>
  </si>
  <si>
    <t>N056 on 26/06/2026 22:00</t>
  </si>
  <si>
    <t>e88aab49-b27e-f111-ab0f-6045bdd1b6aa</t>
  </si>
  <si>
    <t>ZBksiSSEVYcL7tSeuPCMvT14y6Vc9knoI6Qx46PxQVZ95R5ujdSBvkaB9IfwvjxE+At/b38pdnaidXZ9PXHDeg==</t>
  </si>
  <si>
    <t>N056 on 26/06/2026 23:00</t>
  </si>
  <si>
    <t>db121e46-b27e-f111-ab0f-7c1e521d6dd0</t>
  </si>
  <si>
    <t>FyxnGNRjClzJK03Xohu6UxMZG1sHpxSNqTmY2h4gpis/itPGVAbss8s40jDkpzzEV6WQG3TDL2LWV1uEpxiZNA==</t>
  </si>
  <si>
    <t>N056 on 27/06/2026 00:00</t>
  </si>
  <si>
    <t>2e141e46-b27e-f111-ab0f-7c1e521d6dd0</t>
  </si>
  <si>
    <t>F+JQYtY0QRSaasCe7v9KumJqi2vNEmMWaiLPIohbWsvqfezetrF3xC2bNiLLoHN61RIANJ7wVGbBZkUuive4Dg==</t>
  </si>
  <si>
    <t>N056 on 27/06/2026 01:00</t>
  </si>
  <si>
    <t>e2deb044-b27e-f111-ab0f-7c1e521d6cd8</t>
  </si>
  <si>
    <t>ykGfEnVuqxejc7z/8nSWGywkS+jb4ppeUbo/FKHc7VGBwN8Jjh3Qy/7dPMZA3Xlzg2z6tO5vrfXgatf7DJ9alA==</t>
  </si>
  <si>
    <t>N056 on 27/06/2026 02:00</t>
  </si>
  <si>
    <t>ddcf8f49-b27e-f111-ab0f-7c1e521e7522</t>
  </si>
  <si>
    <t>9F7ngmm4l9cJ1au40ZJoHkHoTiiT1z96qw1lrXb6yIO+RjpLZGiq29nyzS00qCBPXCPZ6ufLuDGhUC3u8iRKNg==</t>
  </si>
  <si>
    <t>N056 on 27/06/2026 03:00</t>
  </si>
  <si>
    <t>c64e8b43-b27e-f111-ab0f-7c1e521e7522</t>
  </si>
  <si>
    <t>YKq1uI0N6EKYHySLBGugIn/MCcpS+yY4cvCDrKtkPybhYiHpGN3dnqVu5Hr1dr5TZZFR3YPp5C0XOTwC+6eIAA==</t>
  </si>
  <si>
    <t>N056 on 27/06/2026 04:00</t>
  </si>
  <si>
    <t>5ba68146-b27e-f111-ab0e-6045bd12f47d</t>
  </si>
  <si>
    <t>+24xdLW8B31QzrhEjEpR7Zdb96c0X/TymPX7vdGAyf+NVgz55NN1WznC/VBAEJCo+6KQAXKo0FV+bFAYK+TsLA==</t>
  </si>
  <si>
    <t>N056 on 27/06/2026 05:00</t>
  </si>
  <si>
    <t>20b45e49-b27e-f111-ab0e-6045bdc1a1ad</t>
  </si>
  <si>
    <t>CNB6Mb+Yz9WgPTCpvUywUJZ7Q4544aWNW9G3iTHyqDnA+8TRlI8/CIVafcpDzAeCfEqbGxPTXq37YfG0VXd0Ow==</t>
  </si>
  <si>
    <t>N056 on 27/06/2026 06:00</t>
  </si>
  <si>
    <t>b9131e46-b27e-f111-ab0f-7c1e521d6dd0</t>
  </si>
  <si>
    <t>LTHKEAGZesZMn4irFOzZ91cZBbsk9MjrBPUe3CrXlmN0Z/Q+SDB9kbn8/01DfHdXbZoSC1GW2wk5YyPRBS7IFw==</t>
  </si>
  <si>
    <t>N056 on 27/06/2026 07:00</t>
  </si>
  <si>
    <t>a6982e4c-b27e-f111-ab0f-7c1e521d6dd0</t>
  </si>
  <si>
    <t>rLlUhgiFAwWYjkJYE6yaeWFuqN5FE4xPzIpICOw3oN5k42CyxxpbZOS1oH+Sb5KMJOEKLT006BOAmQYTNBWSfA==</t>
  </si>
  <si>
    <t>N056 on 27/06/2026 08:00</t>
  </si>
  <si>
    <t>0ae75945-b27e-f111-ab0f-000d3a7ee765</t>
  </si>
  <si>
    <t>IKSPc7Od5CqmRXWeJJRfCJ1+Qdvxcguyzs9e+lz3RGZpWh8eS9lYr9FEdab2CVpiI/S+xywVOBBFa92f4S224g==</t>
  </si>
  <si>
    <t>N056 on 27/06/2026 09:00</t>
  </si>
  <si>
    <t>8f8bab49-b27e-f111-ab0f-6045bdd1b6aa</t>
  </si>
  <si>
    <t>YBL8xkasOwbpWPl3uBhX3RY84MzAA+LjuD4tmSv3P4eGWJVT9bBxZ/RfHug/GhvXBAX+T0ViwFxtoLGQc9Lckg==</t>
  </si>
  <si>
    <t>N056 on 27/06/2026 10:00</t>
  </si>
  <si>
    <t>628bab4a-b27e-f111-ab0f-7c1e521d6cd8</t>
  </si>
  <si>
    <t>48WS8qGwMSNpOyzGk7VGDiVptx5spxXANodaYqImAdJdhwYYQyMiuK7y5PTqrPD5ZQTTF/kMg/fnRCRjdMujOQ==</t>
  </si>
  <si>
    <t>N056 on 27/06/2026 11:00</t>
  </si>
  <si>
    <t>24e75945-b27e-f111-ab0f-000d3a7ee765</t>
  </si>
  <si>
    <t>uczZIb7bVhXT/wDBZ1PJrykXxqbc7IAGPAC2Akfga/mHFqJa7pf0v7ZvVIIG/63OKpTF6VVaAuX2UazjJGksFA==</t>
  </si>
  <si>
    <t>N056 on 27/06/2026 12:00</t>
  </si>
  <si>
    <t>9ad4c04f-b27e-f111-ab0f-6045bdd1b6aa</t>
  </si>
  <si>
    <t>67hbmz7IaxdUQ4U/94Imr2mKl9GcLm4sAwF5HdB8f1ixe6TJ5QrAAv1VyBvpbvbe+q8HRp7+RULuBkK4xTbeyQ==</t>
  </si>
  <si>
    <t>N056 on 27/06/2026 13:00</t>
  </si>
  <si>
    <t>a0982e4c-b27e-f111-ab0f-7c1e521d6dd0</t>
  </si>
  <si>
    <t>odcLg8vHy2n9vvSRbe7FxQRP/JwhN3XVem6zeITTKuaVe864qINuyAOWI0J1JrIFoWgBA2N9MJshRIr0bO3DkA==</t>
  </si>
  <si>
    <t>N056 on 27/06/2026 14:00</t>
  </si>
  <si>
    <t>c38aab4a-b27e-f111-ab0f-7c1e521d6cd8</t>
  </si>
  <si>
    <t>wvr3W42dXMo7QN+87ZjoL0bi6zvL+LEw1LW+LFKChNYkqEBvp58jdOlseuyz0FzCT5YDZuaPYOIFWh8cuYs2Aw==</t>
  </si>
  <si>
    <t>N056 on 27/06/2026 15:00</t>
  </si>
  <si>
    <t>1fdfb044-b27e-f111-ab0f-7c1e521d6cd8</t>
  </si>
  <si>
    <t>m8uR4s+65keK7Tsj1aoSu24TR2uzDIAmLqjT4a+idhD5Bajs6OK934dcorKmT7RVTH6Tafw/roFj78m8IfOjJA==</t>
  </si>
  <si>
    <t>N056 on 27/06/2026 16:00</t>
  </si>
  <si>
    <t>7bb35e49-b27e-f111-ab0e-6045bdc1a1ad</t>
  </si>
  <si>
    <t>MeSfmwDi0oYJ/475g1c67Cqf8JuNcLWvs0nRiRSW+Kje0c5qn5Sp0PW0uObu8tuJRXQRKY4N6vqhg9FwCgvVDg==</t>
  </si>
  <si>
    <t>N056 on 27/06/2026 17:00</t>
  </si>
  <si>
    <t>6b982e4c-b27e-f111-ab0f-7c1e521d6dd0</t>
  </si>
  <si>
    <t>G2umuoPP0AZoakpIPFPV6d+0D60BEe04G3Z5WH5YomGWN4/B4ensNkrnwuv1XJ+vMA5vCtu0TBMOqeKwLjutXQ==</t>
  </si>
  <si>
    <t>N056 on 27/06/2026 18:00</t>
  </si>
  <si>
    <t>2c141e46-b27e-f111-ab0f-7c1e521d6dd0</t>
  </si>
  <si>
    <t>4CAcP+MWt/pQD3QgumtMdZwlceQJ2gswFPT8jLL9rWyzcbGu0ZGRmwy8UtBnrMTn8rhZ6FF3ZEEAahOoFz+D1g==</t>
  </si>
  <si>
    <t>N056 on 27/06/2026 19:00</t>
  </si>
  <si>
    <t>f5deb044-b27e-f111-ab0f-7c1e521d6cd8</t>
  </si>
  <si>
    <t>OK77SOH+uaQKhn/UaX8wbEN6WEvatsbad6ZIzY40a2FTl0gHsq2eEdjrrDOVF/d5RIiMfMT3WwTeNrGqIC9a6w==</t>
  </si>
  <si>
    <t>N056 on 27/06/2026 20:00</t>
  </si>
  <si>
    <t>206f6143-b27e-f111-ab0e-6045bdc1a1ad</t>
  </si>
  <si>
    <t>Gr+o5mkppgniJVcRLgwEYOH7SJMSF8ObS+19ws3pcxZjWKTiD8auZUI1y41mqIx/esdAMlY3XrRzszxdKZ58PQ==</t>
  </si>
  <si>
    <t>N056 on 27/06/2026 21:00</t>
  </si>
  <si>
    <t>48a68146-b27e-f111-ab0e-6045bd12f47d</t>
  </si>
  <si>
    <t>85xDBATRwh+FaNVoXAqYmi4H/dhkAQSles/M2sYJOXGZHgfnI0k1/L2xbmTZ3n00zp5YM7hiPEHuB9Yw2/CREQ==</t>
  </si>
  <si>
    <t>N056 on 27/06/2026 22:00</t>
  </si>
  <si>
    <t>ef2fde4c-b27e-f111-ab0f-7c1e521e7d52</t>
  </si>
  <si>
    <t>eP7o0Z1oDEjkfFb2iPxwM7GL1VKATJPg3ECNucSZWskMhpKffKNiudhTvIw/9wrWsOy/h9ayva7dzUIvUEyqjw==</t>
  </si>
  <si>
    <t>N056 on 27/06/2026 23:00</t>
  </si>
  <si>
    <t>e5db7e4c-b27e-f111-ab0e-6045bd12f47d</t>
  </si>
  <si>
    <t>I+iyhe0JI9WmrVleM6Ay+d1wDm1mX6NFvMlu+SgHhj0AneyBOm8wf6M+dt4bNhElCeczW7Eij1JX/SHehMN1sw==</t>
  </si>
  <si>
    <t>N056 on 28/06/2026 00:00</t>
  </si>
  <si>
    <t>4e8bab4a-b27e-f111-ab0f-7c1e521d6cd8</t>
  </si>
  <si>
    <t>8ETWPcxEui/qwPtLcrY6ygb8Tea4vU2XuMlLaB96SDdS+qlnEUyOea1VoTlt0a6dkfyY5Vzy66f4dVCrvKvk1Q==</t>
  </si>
  <si>
    <t>N056 on 28/06/2026 01:00</t>
  </si>
  <si>
    <t>8db25e49-b27e-f111-ab0e-6045bdc1a1ad</t>
  </si>
  <si>
    <t>QOnHnxthMVoGwn3DqI35lC8GktqWijSplFsqWngQLZcCaTGbxu1gwRJREHfr5IvW1IQ8hEhhFWO0nmKJv/QhQQ==</t>
  </si>
  <si>
    <t>N056 on 28/06/2026 02:00</t>
  </si>
  <si>
    <t>c7121e46-b27e-f111-ab0f-7c1e521d6dd0</t>
  </si>
  <si>
    <t>oJwghK/ymvWKXefD6ArFJyPUmw2sCovU1+UxHVwnmY2Skg048tdZ8xq0nlumlXVF2s0o7XgLmVoio2x+ZTzZTg==</t>
  </si>
  <si>
    <t>N056 on 28/06/2026 03:00</t>
  </si>
  <si>
    <t>7f982e4c-b27e-f111-ab0f-7c1e521d6dd0</t>
  </si>
  <si>
    <t>3I6VUTXerzG4pzTGOWZLksdPUb25dVHMk+ix4GrJjgXJceBpIMYn26Wn/cj0L8HopBENfb9NZr0vkUfnZ63wcA==</t>
  </si>
  <si>
    <t>N056 on 28/06/2026 04:00</t>
  </si>
  <si>
    <t>71a68146-b27e-f111-ab0e-6045bd12f47d</t>
  </si>
  <si>
    <t>awNJSaZ23pKOYneH50zdXXxicVqTbNNpHcYs6MSwa1RNtNii1MpU266J3DczFWktj2/5vLyY00mXYBe94fWIQA==</t>
  </si>
  <si>
    <t>N056 on 28/06/2026 05:00</t>
  </si>
  <si>
    <t>e4cf8f49-b27e-f111-ab0f-7c1e521e7522</t>
  </si>
  <si>
    <t>yt4vI5sQ/sy0qb2h6GkOnak+To4CHZKkxq9NU1ncABfX2sskhCVHyd+ZkPZ5VyEo1O8a17/94uchwn85rqCBPg==</t>
  </si>
  <si>
    <t>N056 on 28/06/2026 06:00</t>
  </si>
  <si>
    <t>0fd08f49-b27e-f111-ab0f-7c1e521e7522</t>
  </si>
  <si>
    <t>E5+Siq7CBLk8QDVxndvy/JsbfWr4mjJSbNDd16CHw66ZkfmL22zg+UXud1alcwfMQhTFpda7qvovrHJCb236gQ==</t>
  </si>
  <si>
    <t>N056 on 28/06/2026 07:00</t>
  </si>
  <si>
    <t>b3121e46-b27e-f111-ab0f-7c1e521d6dd0</t>
  </si>
  <si>
    <t>QLGlUItrmdYBRBtjnAOiS/t9VIHS4jn9crsgpmlLhFjYS/1p55Ru1A149FvqVNY2XlG1R2u2zJGIRnp8d1pGNw==</t>
  </si>
  <si>
    <t>N056 on 28/06/2026 08:00</t>
  </si>
  <si>
    <t>318bab4a-b27e-f111-ab0f-7c1e521d6cd8</t>
  </si>
  <si>
    <t>gH15I1I55i1S1vzhFgEBN2E/Lyxo5FaPCYk8XONmHuGS6c8XtgfkYHNd2QAZ3ocMpua8grtRSc8o8FGUNyCcCA==</t>
  </si>
  <si>
    <t>N056 on 28/06/2026 09:00</t>
  </si>
  <si>
    <t>5ecf8f49-b27e-f111-ab0f-7c1e521e7522</t>
  </si>
  <si>
    <t>GPYVVVCEI6bw6z5mD1M4QDxnv446SkMh4rfge5ktlB2PTnM5GB0vXmYqBt1QEw2/Ggmu6tUDHTaI1TOMoNLXPA==</t>
  </si>
  <si>
    <t>N056 on 28/06/2026 10:00</t>
  </si>
  <si>
    <t>f6c1cd46-b27e-f111-ab0f-7c1e521e7d52</t>
  </si>
  <si>
    <t>lrpLfl7iNr9sVC8J8Wp1KoATAPM6FTyiPs9mzPA3N1qIzvpexR+y9c5udCGZ52TWYkjuPd+WKQhfULOU5C96eQ==</t>
  </si>
  <si>
    <t>N056 on 28/06/2026 11:00</t>
  </si>
  <si>
    <t>4da3a943-b27e-f111-ab0f-6045bdd1b6aa</t>
  </si>
  <si>
    <t>BnthhpK924SfKakbqQdH1nbykeys/6/q/rCYSbi1XN8M+X4y5bBC9RzLWhy6GehIiObtOKk7jGlQc4fMXdokpA==</t>
  </si>
  <si>
    <t>N056 on 28/06/2026 12:00</t>
  </si>
  <si>
    <t>50a68146-b27e-f111-ab0e-6045bd12f47d</t>
  </si>
  <si>
    <t>BRfZas8f9CLxwzyJ1GTOxsZmOgbrGuran1Zp+uZCGhvpbC1yfqK2KOvthoL9a/SUUI2jMSbNHTKV/H64SzaJXA==</t>
  </si>
  <si>
    <t>N056 on 28/06/2026 13:00</t>
  </si>
  <si>
    <t>9ea68146-b27e-f111-ab0e-6045bd12f47d</t>
  </si>
  <si>
    <t>cGIlO4D/SOaRKpGarUXofbm6kwOQyq14l00FFh+DyOAr0E6IUexXvns1vM14Zq7XziOkCjpMBYqC7KjAoU3y8g==</t>
  </si>
  <si>
    <t>N056 on 28/06/2026 14:00</t>
  </si>
  <si>
    <t>e68aab49-b27e-f111-ab0f-6045bdd1b6aa</t>
  </si>
  <si>
    <t>syyGxS18tcjIpJiekfwN9mHW8yKSVjy/OyymN3ePMGwV+zKQOwTy6koywnoJIOOQl5KqATmZeengNr3pagjqlg==</t>
  </si>
  <si>
    <t>N056 on 28/06/2026 15:00</t>
  </si>
  <si>
    <t>55db7e4c-b27e-f111-ab0e-6045bd12f47d</t>
  </si>
  <si>
    <t>Os6L7RK3d+K3ftKor2Ugzf2tmdWQAMUaibH4CThAU+Z4ORqbf1TZ/b6oaLoTFy9yEA90AXKwYZObf5eGwXGH8A==</t>
  </si>
  <si>
    <t>N056 on 28/06/2026 16:00</t>
  </si>
  <si>
    <t>2ce75945-b27e-f111-ab0f-000d3a7ee765</t>
  </si>
  <si>
    <t>Bo1Ul4iXrKv6vKZRccS4Y/nlS8gHQpwtOQ9sPDgADW6oXnF8tM0MWYA1GB4skWOrPD3Gk3cFUPhWIPfyEYPAPw==</t>
  </si>
  <si>
    <t>N056 on 28/06/2026 17:00</t>
  </si>
  <si>
    <t>b0121e46-b27e-f111-ab0f-7c1e521d6dd0</t>
  </si>
  <si>
    <t>5LOjhdMD4BmNRlGXNqzeeB3NeWudc+jdUkMYL2ugvQk/LaBrOIfNEXU+Oh7aS3lS1fPQf69/ZKPGas4+5DZKnw==</t>
  </si>
  <si>
    <t>N056 on 28/06/2026 18:00</t>
  </si>
  <si>
    <t>fdb35e49-b27e-f111-ab0e-6045bdc1a1ad</t>
  </si>
  <si>
    <t>/07TLLS4mENfTbvKw3zXaE9WASCnfU/xGyzDWD7HEBVH1qDMKmL0ApDQ61RnChj1McSAZRUqEFoJI0V7khCxqQ==</t>
  </si>
  <si>
    <t>N056 on 28/06/2026 19:00</t>
  </si>
  <si>
    <t>66a68146-b27e-f111-ab0e-6045bd12f47d</t>
  </si>
  <si>
    <t>wP4uvwwP4gbYkqIV6Rhww6tlpZoZKUuzop3vxu8pg6gJrQayQjfLCrfmxcfbEPHwTvcHrUqbn4dv5p0Xj3C/Zg==</t>
  </si>
  <si>
    <t>N056 on 28/06/2026 20:00</t>
  </si>
  <si>
    <t>48b6544b-b27e-f111-ab0f-000d3a7ee765</t>
  </si>
  <si>
    <t>WpNPVOdOMca65GjwZjunsUBohOxiVvzpuCm+kmTI/wzixh+3a4vhEztCxnfeMpyKsyUu824HYlU6ADkrM2795g==</t>
  </si>
  <si>
    <t>N056 on 28/06/2026 21:00</t>
  </si>
  <si>
    <t>edcf8f49-b27e-f111-ab0f-7c1e521e7522</t>
  </si>
  <si>
    <t>uJlx+Ns5zkPZBOt89ygJZKiukxwwtZmUbtwkkfoAcGAj9Uco9pyoRY8TlbmVRQ0rCHrSzwNVRQ84DikExt42IQ==</t>
  </si>
  <si>
    <t>N056 on 28/06/2026 22:00</t>
  </si>
  <si>
    <t>d7121e46-b27e-f111-ab0f-7c1e521d6dd0</t>
  </si>
  <si>
    <t>3Lx4elvwqu2DEdHo6WiOqarQ2YV7blaLtD3EaDiC1w9XOKwvoN90WIzyt3Ab0oe+yCfdSHa41cc/FmRe3Ph0dQ==</t>
  </si>
  <si>
    <t>N056 on 28/06/2026 23:00</t>
  </si>
  <si>
    <t>b1d4c04f-b27e-f111-ab0f-6045bdd1b6aa</t>
  </si>
  <si>
    <t>FPshIHLFnSMVEWQf2l+8migC/9/vqN+DyC8QcF3RjokDC4RlgzeZkOgv+whdb7/6rALxAXBX+5EwBy8PkWhpGA==</t>
  </si>
  <si>
    <t>N056 on 29/06/2026 00:00</t>
  </si>
  <si>
    <t>5fdb7e4c-b27e-f111-ab0e-6045bd12f47d</t>
  </si>
  <si>
    <t>kz67xJyvOS1ux+SzSLotQUeaI+BTty+tQNNxfgfcPYAkAFIFTKyP5ghmMf0h4LAwp7j4O5TtCDa0PcpwyaOd7Q==</t>
  </si>
  <si>
    <t>N056 on 29/06/2026 01:00</t>
  </si>
  <si>
    <t>208bab49-b27e-f111-ab0f-6045bdd1b6aa</t>
  </si>
  <si>
    <t>cUZVHHAypAaG2e3Cg78ehcPoR60h3dCqAnSWnTk+j85XTSVI+ve6O6SnTdMC6ptDAdLTg6F0HBABfQWaLcCa7g==</t>
  </si>
  <si>
    <t>N056 on 29/06/2026 02:00</t>
  </si>
  <si>
    <t>cfc1cd46-b27e-f111-ab0f-7c1e521e7d52</t>
  </si>
  <si>
    <t>qfvmTg9WiYq5dGM3PmhSxnXh9vgT+Wr9cb/mB3CcsVqCUvN+/bgnk307JpdiofL25zbayjpfU+j7nJAoxA3OpQ==</t>
  </si>
  <si>
    <t>N056 on 29/06/2026 03:00</t>
  </si>
  <si>
    <t>59a3a943-b27e-f111-ab0f-6045bdd1b6aa</t>
  </si>
  <si>
    <t>cFnXJPlNZoba5K4SZWefr+Zo6XOddKaL02mBCzWyYN3cGegJZeNLZyyJgtlvpRAfhtNpNnfgjt+Ce0v6oeCUFA==</t>
  </si>
  <si>
    <t>N056 on 29/06/2026 04:00</t>
  </si>
  <si>
    <t>46a68146-b27e-f111-ab0e-6045bd12f47d</t>
  </si>
  <si>
    <t>xW3NDu5TNPCNPJ+gpSt8eMtmfkNaI0zvOKXQLQakEVX3wWhOT8peH/8ybOaFD7ZDYxnWQSuTk8qUtqKU9vzDvA==</t>
  </si>
  <si>
    <t>N056 on 29/06/2026 05:00</t>
  </si>
  <si>
    <t>e5c1cd46-b27e-f111-ab0f-7c1e521e7d52</t>
  </si>
  <si>
    <t>TNZscIfCrFbY3ha+7l8xaS5acdC/5TKjVVOAF8LdId7WMETSQdnVihKusmsknq7TZ6Jwm+iCj+3HUEeSGoZB1w==</t>
  </si>
  <si>
    <t>N056 on 29/06/2026 06:00</t>
  </si>
  <si>
    <t>4cb6544b-b27e-f111-ab0f-000d3a7ee765</t>
  </si>
  <si>
    <t>tOq3VX+Sl2j3/EBh/FGqma63LHUq51DxYHGHftCLm5Vqadz23wpCneYrwxbwuu94OKzPjwnThCs7NBNPtlzoug==</t>
  </si>
  <si>
    <t>N056 on 29/06/2026 07:00</t>
  </si>
  <si>
    <t>00e75945-b27e-f111-ab0f-000d3a7ee765</t>
  </si>
  <si>
    <t>/wHFzcAVyapPcC0YzLjlTan+hdl/WemFrSJxLo9BA5UXCF8s5/hxQ3AtdQ5Y7taXP+d1kmCD6BbmgjzAjNKu2w==</t>
  </si>
  <si>
    <t>N056 on 29/06/2026 08:00</t>
  </si>
  <si>
    <t>ebc1cd46-b27e-f111-ab0f-7c1e521e7d52</t>
  </si>
  <si>
    <t>0RI10q1nMlKygjfXIZAeE8ONlYYvPtcr2ARmGzaj4MuvzGcEBiU28RATInngwggzA/1J/N8jZpNGyCu3AFzyCw==</t>
  </si>
  <si>
    <t>N056 on 29/06/2026 09:00</t>
  </si>
  <si>
    <t>3078654f-b27e-f111-ab0e-6045bdc1a1ad</t>
  </si>
  <si>
    <t>IfjxS1KZek74Og296mMfJnRyy7tkJiEbHDIxpr6fqIUmG8Y4cZHiaZMcRBktAjFuQo6o7MVO7cacXpVb+xcV6A==</t>
  </si>
  <si>
    <t>N056 on 29/06/2026 10:00</t>
  </si>
  <si>
    <t>a8d4c04f-b27e-f111-ab0f-6045bdd1b6aa</t>
  </si>
  <si>
    <t>KK1BaXzlHlDFJnqgueb64zkit1Q1z5qAXEhfo4CNL41uv7/lsxtg5TsOmFTx0e355IVJETxEulHqHUacU7wIlQ==</t>
  </si>
  <si>
    <t>N056 on 29/06/2026 11:00</t>
  </si>
  <si>
    <t>6a8bab49-b27e-f111-ab0f-6045bdd1b6aa</t>
  </si>
  <si>
    <t>a5o9tMTfSvxhpeT2qVBy2YhVr8y9bY7zAJdggWC4kC6q1irNr992JVOXpiZ3CiN74j8GoRruy/C7keNY/+dQUA==</t>
  </si>
  <si>
    <t>N056 on 29/06/2026 12:00</t>
  </si>
  <si>
    <t>f3b25e49-b27e-f111-ab0e-6045bdc1a1ad</t>
  </si>
  <si>
    <t>CgcSleoHkKNnUQ5Gf+WZUDzqUjvKhpGwUF0oQafd1+1MdJBWfrF766tTnaRCit6WtT/Xq/iYTat/iUO0OHdheA==</t>
  </si>
  <si>
    <t>N056 on 29/06/2026 13:00</t>
  </si>
  <si>
    <t>b2a68146-b27e-f111-ab0e-6045bd12f47d</t>
  </si>
  <si>
    <t>DeXjPjYWjRZk92HTJxn5FhbD9vXlO5NIRa1bzfuliyeBB1WexRSr9J97LGwgNsRbcVwazzfpzMLZYIKa2VKgpg==</t>
  </si>
  <si>
    <t>N056 on 29/06/2026 14:00</t>
  </si>
  <si>
    <t>636f6143-b27e-f111-ab0e-6045bdc1a1ad</t>
  </si>
  <si>
    <t>/fXpzSYSWgqJvO6xNWvpj0voVP1ZIirtp8SevA5egElgoVrVuEow+2jPcCZcrURBV5vRYo2BY9i92yp95dJBvg==</t>
  </si>
  <si>
    <t>N056 on 29/06/2026 15:00</t>
  </si>
  <si>
    <t>06e75945-b27e-f111-ab0f-000d3a7ee765</t>
  </si>
  <si>
    <t>dUJJZ5yybfW8UnKa3sIcVeT/1+uKrc6J7Ljl6DyiKhwzz7HyrxYrAi3vryLdv6XH7Z1KB6/NcGGE0i801JjL9w==</t>
  </si>
  <si>
    <t>N056 on 29/06/2026 16:00</t>
  </si>
  <si>
    <t>438bab49-b27e-f111-ab0f-6045bdd1b6aa</t>
  </si>
  <si>
    <t>qvEy6wXhQWhC3JdWYc2yFVh6bCs4QM2EukexwMIjR32gSnyHZ0FJBxx0aaZtfk69IyaZRCyNoJ2eoP1DOb5mqg==</t>
  </si>
  <si>
    <t>N056 on 29/06/2026 17:00</t>
  </si>
  <si>
    <t>aa4e8b43-b27e-f111-ab0f-7c1e521e7522</t>
  </si>
  <si>
    <t>rTkLYz0tQiUnkwPOo6qumWkfmEABlXXlfINDiNXWsj0yk09ltMpYi7F38HDfH3bUx2XfebpzCLCmZgjmvHrRhA==</t>
  </si>
  <si>
    <t>N056 on 29/06/2026 18:00</t>
  </si>
  <si>
    <t>6acf8f49-b27e-f111-ab0f-7c1e521e7522</t>
  </si>
  <si>
    <t>fIzewaA3YP9X8KWORnT33jr+TfRTOW0W+y/naYcneeRPNyBuulS9eEBs68EeaGmbMxpzWlpSpESKiNjzENHMLw==</t>
  </si>
  <si>
    <t>N056 on 29/06/2026 19:00</t>
  </si>
  <si>
    <t>02dfb044-b27e-f111-ab0f-7c1e521d6cd8</t>
  </si>
  <si>
    <t>cUbQlKWFXM6qbWhQXaZlFP51IeyYvqP57yRR3uialhCGhajqRGoJJGOZYGiQ3GUGehVKYPy8rH88k6oxNEg4AA==</t>
  </si>
  <si>
    <t>N056 on 29/06/2026 20:00</t>
  </si>
  <si>
    <t>1cdb7e4c-b27e-f111-ab0e-6045bd12f47d</t>
  </si>
  <si>
    <t>BI8W/1c3LYe9zJ4WJ5eFug6kY+6b5NTz4jvK4YpJJbcApXKqVDVhMW1QxI0IANoVXTmDMsCtW5yOVsR6CngVrQ==</t>
  </si>
  <si>
    <t>N056 on 29/06/2026 21:00</t>
  </si>
  <si>
    <t>34b7544b-b27e-f111-ab0f-000d3a7ee765</t>
  </si>
  <si>
    <t>nDMXhmJZmUqNmqBxyyzGxSU2e0aRTMtscP74n1qo1LmLa6foBlD2oIHYX8PU5RQXUjEodKOtWK9S66tyRzIxkg==</t>
  </si>
  <si>
    <t>N056 on 29/06/2026 22:00</t>
  </si>
  <si>
    <t>59e85945-b27e-f111-ab0f-000d3a7ee765</t>
  </si>
  <si>
    <t>SP1CeU282nn+1hAkH2QcPB2aXWJOr8D6T3lu1qprmO46aGEaA6Zz6wQPLQQcBWGuz5hJEghaPIWhInDBtsNjpw==</t>
  </si>
  <si>
    <t>N056 on 29/06/2026 23:00</t>
  </si>
  <si>
    <t>7d982e4c-b27e-f111-ab0f-7c1e521d6dd0</t>
  </si>
  <si>
    <t>jbeEzOdBu6V40Z9/HUN2Nnw8ZmLqrIuxTysotzodxTwu6bgQRY6dMb6XNjEYFcxh2CXRZCnN8ol59fecgdWYaw==</t>
  </si>
  <si>
    <t>N056 on 30/06/2026 00:00</t>
  </si>
  <si>
    <t>cb4e8b43-b27e-f111-ab0f-7c1e521e7522</t>
  </si>
  <si>
    <t>ns6qQ30uDaVJqfH0OoxyfnFKtQ7g3nIoiIuv4wnki6SWJjnB63tFJVDYElVqEVnk8X8llxLY45vV+XmYXyFA2w==</t>
  </si>
  <si>
    <t>N056 on 30/06/2026 01:00</t>
  </si>
  <si>
    <t>5cb7544b-b27e-f111-ab0f-000d3a7ee765</t>
  </si>
  <si>
    <t>gfEu1uX7A9Vn3DXXRetQ6E1rsQpAkHnGQC0YPZ/W9yrPkh0E2L7UsQmGljh9I42RBJf+FuBumlTK+FZaPQ/+Vg==</t>
  </si>
  <si>
    <t>N056 on 30/06/2026 02:00</t>
  </si>
  <si>
    <t>fdcf8f49-b27e-f111-ab0f-7c1e521e7522</t>
  </si>
  <si>
    <t>eenLiA3VuV2iFOXYsBparTpnRJTY60YFu1CUZ33FD8ov0qNvDrYVZZKA8pF1T+cK7bycoTm6pxVqBJymRfkyiw==</t>
  </si>
  <si>
    <t>N056 on 30/06/2026 03:00</t>
  </si>
  <si>
    <t>0d8bab4a-b27e-f111-ab0f-7c1e521d6cd8</t>
  </si>
  <si>
    <t>lRv61qnskNDR+Bc36suEDY73lOKPQM1C7rrmQSyFRhawxddqz1mF7wDCslLFtNn4Jw2gc0yFPQVT4ymd0qr9vw==</t>
  </si>
  <si>
    <t>N056 on 30/06/2026 04:00</t>
  </si>
  <si>
    <t>71db7e4c-b27e-f111-ab0e-6045bd12f47d</t>
  </si>
  <si>
    <t>0HEs8sESHcFFCvND06XzQYwcoQMIdbceUUXx51VZdPMLRWHxMkD3ZHboIzAE8dUxhRounNhlrKVpfMSlgTg4XA==</t>
  </si>
  <si>
    <t>N056 on 30/06/2026 05:00</t>
  </si>
  <si>
    <t>01cf8f49-b27e-f111-ab0f-7c1e521e7522</t>
  </si>
  <si>
    <t>pA2sXkAF7pl6uEW1AhpoHPS2Y9UcfmE3NSlDwO3tvT+gEXQzLVKDf9tZ7nq4bhq6am7ZXLY8yfcdwDQC43a2iw==</t>
  </si>
  <si>
    <t>N056 on 30/06/2026 06:00</t>
  </si>
  <si>
    <t>458bab49-b27e-f111-ab0f-6045bdd1b6aa</t>
  </si>
  <si>
    <t>FgOdeErm1xF5X22o+PV5GXX23UVsBQAMyu5grx60qIwOkQhTIF+a9UzQHyCi3MWQWyPOXf0IAkyBXe1LtKU9+Q==</t>
  </si>
  <si>
    <t>N056 on 30/06/2026 07:00</t>
  </si>
  <si>
    <t>25cf8f49-b27e-f111-ab0f-7c1e521e7522</t>
  </si>
  <si>
    <t>jrsfQnAvnm+cgG7CIVfEGb7pLm25WaAIR93J+0ZZg+WhLkpZboAz1Eas7uOJBWj9KvwlJcQHwIf1FBw1eoPpfA==</t>
  </si>
  <si>
    <t>N056 on 30/06/2026 08:00</t>
  </si>
  <si>
    <t>b5131e46-b27e-f111-ab0f-7c1e521d6dd0</t>
  </si>
  <si>
    <t>iHOu7wb+j1eGVT0gjfsntN6zJBB2o/wv6JpE2DJvNEp1p0drAQFeA3Gq/lyDjlQLFqN66gH36EbcEQ0EHOroYg==</t>
  </si>
  <si>
    <t>N056 on 30/06/2026 09:00</t>
  </si>
  <si>
    <t>80992e4c-b27e-f111-ab0f-7c1e521d6dd0</t>
  </si>
  <si>
    <t>ONebnK4fAt9TJYicJsFu6J49R4DHpKORWgrN2KIuNCLIfMm+FTUE6HzBHJa07447NJk5QyQerfTU0uPkk479LQ==</t>
  </si>
  <si>
    <t>N056 on 30/06/2026 10:00</t>
  </si>
  <si>
    <t>6fa68146-b27e-f111-ab0e-6045bd12f47d</t>
  </si>
  <si>
    <t>PDtNPj/lMCjp3yLB+vs1j+Cf+W5aVE4JJobJoQM5BAUqCzjCUrr8Q37IAC2JWVsoknOhxU0R/Vu1jlkY2AbGsA==</t>
  </si>
  <si>
    <t>N056 on 30/06/2026 11:00</t>
  </si>
  <si>
    <t>9ed4c04f-b27e-f111-ab0f-6045bdd1b6aa</t>
  </si>
  <si>
    <t>oHXFECZejFMEQhRIGQ3swd4eSILRR2SGR5USTsvHvlcUUcdYAAq4+0pa2FE2EtnK5bYlNrnjb4XqSF91BgmRxA==</t>
  </si>
  <si>
    <t>N056 on 30/06/2026 12:00</t>
  </si>
  <si>
    <t>788bab49-b27e-f111-ab0f-6045bdd1b6aa</t>
  </si>
  <si>
    <t>cMlKRSNB0lINvLTxMTk1L6DXkNM/jC3K0kAdQayJLHdQHKhkIHBYpAbpfWxSkDCNhIJzBH7eQa5MzKF2uQDNqQ==</t>
  </si>
  <si>
    <t>N056 on 30/06/2026 13:00</t>
  </si>
  <si>
    <t>028bab4a-b27e-f111-ab0f-7c1e521d6cd8</t>
  </si>
  <si>
    <t>1kzM2Rpy/7nt9tuNyOcC+Xn4M9Fp5mEhtRwlaMsF8wNTRTnJRooksnoohuR3FtyuaFtaMbyx0s6e7SeUDFS4UA==</t>
  </si>
  <si>
    <t>N056 on 30/06/2026 14:00</t>
  </si>
  <si>
    <t>44b6544b-b27e-f111-ab0f-000d3a7ee765</t>
  </si>
  <si>
    <t>5rwJX3qS3t+d83dWOV+GSHEvDZA1xDO3tWznYzhVLtz1N1cZdaXTGspZvVG/ZdIdRKnknERj+VooJAPXP4L3Iw==</t>
  </si>
  <si>
    <t>N056 on 30/06/2026 15:00</t>
  </si>
  <si>
    <t>3ba3a943-b27e-f111-ab0f-6045bdd1b6aa</t>
  </si>
  <si>
    <t>TaLFt41aLDuLF5lo048rIGg8zr0AwFFc+qa4JVIr268kJKG2AxGONnEnM2R1CVXrI2b3fruD9qm+OsPYBqhIRA==</t>
  </si>
  <si>
    <t>N056 on 30/06/2026 16:00</t>
  </si>
  <si>
    <t>4ab6544b-b27e-f111-ab0f-000d3a7ee765</t>
  </si>
  <si>
    <t>ddlGwatYyVjdOwZrAhGS5un7ZC8eNH12wDov6JJiOF0FoSOFJUuK9t6tVi2xpqkkhXEWjkkDX1LF54N2bfTfxw==</t>
  </si>
  <si>
    <t>N056 on 30/06/2026 17:00</t>
  </si>
  <si>
    <t>5da68146-b27e-f111-ab0e-6045bd12f47d</t>
  </si>
  <si>
    <t>m69awDWz+wCTtLa/Dn+AmDFkatouFBd1ReXgnMSQs2WzFyI/0ZmKVf96PJg+UKeVR9TajPiE/UPsQc5NIEt47Q==</t>
  </si>
  <si>
    <t>N056 on 30/06/2026 18:00</t>
  </si>
  <si>
    <t>f31b8d4f-b27e-f111-ab0f-7c1e521e7522</t>
  </si>
  <si>
    <t>n4wdeb2CKx2s5sLQm2U2dznCZGQNRQU5x6j15TIKYO06Gdw2KUw1t94e+SEQQ7O0F0rimAfWUrlFz9ggODrzdA==</t>
  </si>
  <si>
    <t>N056 on 30/06/2026 19:00</t>
  </si>
  <si>
    <t>b4a68146-b27e-f111-ab0e-6045bd12f47d</t>
  </si>
  <si>
    <t>XXyS7Gy/frOb/yIirHkKaMVYr4ksUs+pQ09QGgvI1/kvbtepsldL7iUzlcgQj5tQGrXacWGP7yhoWZ5HsUvT0Q==</t>
  </si>
  <si>
    <t>N056 on 30/06/2026 20:00</t>
  </si>
  <si>
    <t>82b6544b-b27e-f111-ab0f-000d3a7ee765</t>
  </si>
  <si>
    <t>xPuJCGZXXumL4wkYEVYK2UP9PB0dba6qFCaednabbDzGCm3PgCOSyZc3wjcT3OKLZSDbt1CaLT91fmd84w6CPw==</t>
  </si>
  <si>
    <t>N056 on 30/06/2026 21:00</t>
  </si>
  <si>
    <t>388bab49-b27e-f111-ab0f-6045bdd1b6aa</t>
  </si>
  <si>
    <t>Mv8o7rrlcbCSEvHIOEk45/4b7gl+qaIoVmR3vhiTUSE+zySn/j327PNR+/cDtMAbrJzmstz2lNbUZ6/uj5zE+g==</t>
  </si>
  <si>
    <t>N056 on 30/06/2026 22:00</t>
  </si>
  <si>
    <t>8c982e4c-b27e-f111-ab0f-7c1e521d6dd0</t>
  </si>
  <si>
    <t>fifG+oZguIuDYT16X3leXu6LEdD3kMJ20gMtLHDRNSWFbQrzCSywqYmfPar3jT7T5hVUPtKVoWh7iE4Z6+OggA==</t>
  </si>
  <si>
    <t>N056 on 30/06/2026 23:00</t>
  </si>
  <si>
    <t>2e6d683e-b37e-f111-ab0f-6045bdd1b6aa</t>
  </si>
  <si>
    <t>+3HL9i6Kc3LywcIcHvNNuDSDm2vrVYtAqaewkDDJyh6BYUea7ydcvTMJsuOOGTQH1lNHTgORzxnOp2F/CYV9kg==</t>
  </si>
  <si>
    <t>N057 on 01/06/2026 00:00</t>
  </si>
  <si>
    <t>N057 - SCS - LBH - Jun 2026</t>
  </si>
  <si>
    <t>2b2eab3f-b37e-f111-ab0e-6045bd12f47d</t>
  </si>
  <si>
    <t>9LMYtqu7tEctsuc5VgIVoNjH8HgA9VPbPqzH6ZDDN7RpM4EzuarJMGJiOc0x43spigUN8i83C69/2karULlpKA==</t>
  </si>
  <si>
    <t>N057 on 01/06/2026 01:00</t>
  </si>
  <si>
    <t>51b9b439-b37e-f111-ab0e-6045bd12f47d</t>
  </si>
  <si>
    <t>6ubHighanH3HMKhhLrpw6Doso0d7FgLX06GB3VtIzoxrJJq5SIx4fgVoqxYmOYrsb+0Ofm8+Xjml9VP5L4/OxA==</t>
  </si>
  <si>
    <t>N057 on 01/06/2026 02:00</t>
  </si>
  <si>
    <t>2174bc33-b37e-f111-ab0e-6045bd12f47d</t>
  </si>
  <si>
    <t>qT7jVzYaJq0/W50LsdViLQEhCfezQqY3v9T8mEHGbwEyv8WoowRFHG+dyd/Ca3CJ4GvR+Rm9OgcR1cD8WyUAqg==</t>
  </si>
  <si>
    <t>N057 on 01/06/2026 03:00</t>
  </si>
  <si>
    <t>f173bc33-b37e-f111-ab0e-6045bd12f47d</t>
  </si>
  <si>
    <t>FAArSVySzsprX1Jb7+HebxgmlgQHPU478Hy/klOTO8j0JcrAT0yx8cpP/H02wQiBeKZHFy3o2/X+b191yFjGgg==</t>
  </si>
  <si>
    <t>N057 on 01/06/2026 04:00</t>
  </si>
  <si>
    <t>cf6b3b37-b37e-f111-ab0e-6045bdc1a1ad</t>
  </si>
  <si>
    <t>ELD12Xvek1X9khGDDfe3d+asUjc/uCoWNFFzA2fUK7YpTfeiaULECYlULopjB8A49UxV/iv4T4DA1fpZeWTLOA==</t>
  </si>
  <si>
    <t>N057 on 01/06/2026 05:00</t>
  </si>
  <si>
    <t>1a6d683e-b37e-f111-ab0f-6045bdd1b6aa</t>
  </si>
  <si>
    <t>8DVsOBsWHOT+i7h+E4YP4M/MyhZtmYZPHGqIakcI3ncAdgCDONun7hJGMo5SDhXy/cgioDgeYl5G3jNtGCRy+w==</t>
  </si>
  <si>
    <t>N057 on 01/06/2026 06:00</t>
  </si>
  <si>
    <t>3fba6d38-b37e-f111-ab0f-6045bdd1b6aa</t>
  </si>
  <si>
    <t>pojv0LB4DO8S660gOgpKzQUSY1djOfaKlCbIuGoJY7jJUypznBszr/z+eOxR/pcs2sN7NBRSUP0q1cUyNWIkGQ==</t>
  </si>
  <si>
    <t>N057 on 01/06/2026 07:00</t>
  </si>
  <si>
    <t>b26c683e-b37e-f111-ab0f-6045bdd1b6aa</t>
  </si>
  <si>
    <t>+oOdtrULhXss1MGRoVSyoSXPOup3NGH3J21sRKXfUzHfLHtO7MSLq4Ywue6EPDi5MJMdeHIxMZp3K8VA7jd4Kg==</t>
  </si>
  <si>
    <t>N057 on 01/06/2026 08:00</t>
  </si>
  <si>
    <t>1044413d-b37e-f111-ab0f-7c1e521d6cd8</t>
  </si>
  <si>
    <t>XWJmq+KDzpCxhVh51YjGI3zl/JkfBjYMtbiNkxP1KOtyey/O3vtt6nPBTDz6m4dP2jU7g6Bal5P2gR/9B1eY6Q==</t>
  </si>
  <si>
    <t>N057 on 01/06/2026 09:00</t>
  </si>
  <si>
    <t>adba6d38-b37e-f111-ab0f-6045bdd1b6aa</t>
  </si>
  <si>
    <t>bovQZVbr23cAWxuCNQpjlK1svQsOWosJqScvEdy0z98Qz/nQMTHtaJAi3JL5oG934+IkcjhGAtZH84g7FzfVCg==</t>
  </si>
  <si>
    <t>N057 on 01/06/2026 10:00</t>
  </si>
  <si>
    <t>e4f74140-b37e-f111-ab0f-7c1e521d6dd0</t>
  </si>
  <si>
    <t>d5wAHRzavFg8qMeM2wf/Upr0Kie1m7QcAPFr4w/SYWojf+dEWTLikqLSRqIQmkid/LxzRzk1uwrOREpTtEL1WQ==</t>
  </si>
  <si>
    <t>N057 on 01/06/2026 11:00</t>
  </si>
  <si>
    <t>ef2d363d-b37e-f111-ab0e-6045bdc1a1ad</t>
  </si>
  <si>
    <t>pW3UNJ/UWzs5SSzpMtxHzEO4i0ngY8JbnQT4kFkoZefRzJCoZxLYygYpY2aPCDcXae/AEI8GKQ3OpsJh+IO6WQ==</t>
  </si>
  <si>
    <t>N057 on 01/06/2026 12:00</t>
  </si>
  <si>
    <t>739e4939-b37e-f111-ab0f-000d3a7ee765</t>
  </si>
  <si>
    <t>iBFztIu2NmsvapM5TUdw1cvNEhqUaBy9c5Vma0nq0EgQ6/8mapIMxC2j44D9FPkveSowJ/4iaL+VUuznMjBNhA==</t>
  </si>
  <si>
    <t>N057 on 01/06/2026 13:00</t>
  </si>
  <si>
    <t>b02d363d-b37e-f111-ab0e-6045bdc1a1ad</t>
  </si>
  <si>
    <t>uFSTmZ8s5sRLTAd6E8KMAuvtEaMZh8asyNfOBH53QKWGRxOahtnxeElIHuuZlx3q4wUdOozKdt0zLTZJtuMANw==</t>
  </si>
  <si>
    <t>N057 on 01/06/2026 14:00</t>
  </si>
  <si>
    <t>136d683e-b37e-f111-ab0f-6045bdd1b6aa</t>
  </si>
  <si>
    <t>kGt0/VqiwJOWd02xSeHGEIXo6oNUOjnooLW8kAXyTYe59iBAD6o/i66p//bjT+LuZE48vHVFUA6zLe0JWGPwnA==</t>
  </si>
  <si>
    <t>N057 on 01/06/2026 15:00</t>
  </si>
  <si>
    <t>42ba6d38-b37e-f111-ab0f-6045bdd1b6aa</t>
  </si>
  <si>
    <t>CQ558V5nL1UiOO9bbzZ7eQIt2rJ5ARWubwc/7OW1rmEeF0mN7k89sPubTQ054C+Uwt/KZxIBOBkVs3gX2uxulA==</t>
  </si>
  <si>
    <t>N057 on 01/06/2026 16:00</t>
  </si>
  <si>
    <t>1f8c493a-b37e-f111-ab0f-7c1e521d6dd0</t>
  </si>
  <si>
    <t>Si0bdutgDH3f7ntcc4Dst3xq1EpSP9SpDpg5K87oPbp0PvFWgp+zZTari4+mAYPeh2LMDkVBXvBaT6WpEa3Apg==</t>
  </si>
  <si>
    <t>N057 on 01/06/2026 17:00</t>
  </si>
  <si>
    <t>cbb8b439-b37e-f111-ab0e-6045bd12f47d</t>
  </si>
  <si>
    <t>BjAcLAfuH0Yqwroth7RwKsgv2Dr8Q7GpBKBSCi+n2gWE3PVPGxFv+l06aZglrjL790bpd+AbIMPVORq3wDolKA==</t>
  </si>
  <si>
    <t>N057 on 01/06/2026 18:00</t>
  </si>
  <si>
    <t>769e4939-b37e-f111-ab0f-000d3a7ee765</t>
  </si>
  <si>
    <t>twNNuOLRiX+BQasYcQjTGB16TToEsltfj/h/xMuxFuyRw25KjUMeyT8uTTPiJ2neDxCKOi2pHSwSXFo46MqjmA==</t>
  </si>
  <si>
    <t>N057 on 01/06/2026 19:00</t>
  </si>
  <si>
    <t>e12d363d-b37e-f111-ab0e-6045bdc1a1ad</t>
  </si>
  <si>
    <t>mguQ3gEGWDi7YIkzRo63q4sJExQVKpD9E6dEbb0KZwVgtUmSbfpdTFC6xmKGMZhZRl4bwhtJoM3EJd06h8XhaQ==</t>
  </si>
  <si>
    <t>N057 on 01/06/2026 20:00</t>
  </si>
  <si>
    <t>039e4939-b37e-f111-ab0f-000d3a7ee765</t>
  </si>
  <si>
    <t>POc9nc3gquHoB/1bO1Y0+Dk94rH6eq2NoAfH9rniSs9o8ljG5okb5vAvNYCoCnJV0O1Pvb8oT2cyfApPCUvZAg==</t>
  </si>
  <si>
    <t>N057 on 01/06/2026 21:00</t>
  </si>
  <si>
    <t>238d493a-b37e-f111-ab0f-7c1e521d6dd0</t>
  </si>
  <si>
    <t>rn8cEuemf9rA7WQ+ltKxuF2ygef+ad6oQ0XwRkwwwjcVTaek0ZiZ773xdajTiltjy43Gv9/sZvGi2fzfaaO2CQ==</t>
  </si>
  <si>
    <t>N057 on 01/06/2026 22:00</t>
  </si>
  <si>
    <t>d28b493a-b37e-f111-ab0f-7c1e521d6dd0</t>
  </si>
  <si>
    <t>ikrqd1QUEzjN8hewj4CU8jxbJkCM8h/pM/jB+TCfjo18esNpnnl+E/HllQtfmPMtsxnTV7nD4d9v1gs8qgoDNQ==</t>
  </si>
  <si>
    <t>N057 on 01/06/2026 23:00</t>
  </si>
  <si>
    <t>f177f831-b37e-f111-ab0f-7c1e521e7522</t>
  </si>
  <si>
    <t>n1w4sf+EifBTCN+WWVQs3/pdy1eDymKexBOeSwWh7Ox3A89HlrnrrbvVnUX+fFux9VZF+PtDbJ4RWN8s4ysfJA==</t>
  </si>
  <si>
    <t>N057 on 02/06/2026 00:00</t>
  </si>
  <si>
    <t>b9224b37-b37e-f111-ab0f-7c1e521d6cd8</t>
  </si>
  <si>
    <t>fWDjo2o+iwHUxsYvjrMF79bCe1WZUYkKJlDRAxleZyc3HcKp3GbqbUY2EBIn1xdnuiIy9zo/M+JkrwIejuO9gw==</t>
  </si>
  <si>
    <t>N057 on 02/06/2026 01:00</t>
  </si>
  <si>
    <t>418c493a-b37e-f111-ab0f-7c1e521d6dd0</t>
  </si>
  <si>
    <t>NMzEKH0Rer0Miu2smEYtKhppJyPiXh7dkoNzANydU+ATFghp5o2FSAJgdtn1oxo5acNMLxYTy+cRuA87ea2KVA==</t>
  </si>
  <si>
    <t>N057 on 02/06/2026 02:00</t>
  </si>
  <si>
    <t>7b6a3b37-b37e-f111-ab0e-6045bdc1a1ad</t>
  </si>
  <si>
    <t>TyxnetEw3qvwhu4KaCPSRLDGrww8tQNsFk0dnsNu9kAO9ZYLj3dJUwpY+5Tt7GbT+nw4K8YXd347ZJhTYwisPA==</t>
  </si>
  <si>
    <t>N057 on 02/06/2026 03:00</t>
  </si>
  <si>
    <t>f9b8b439-b37e-f111-ab0e-6045bd12f47d</t>
  </si>
  <si>
    <t>LS9ItXvyrd2RcxcBuOpuyjWTulY78DCoZyysBwn3v+2xb1pmNqSV14ZGTyaWWd4QBg3XCh4XigDuz6SzCCiuAA==</t>
  </si>
  <si>
    <t>N057 on 02/06/2026 04:00</t>
  </si>
  <si>
    <t>eab7f537-b37e-f111-ab0f-7c1e521e7522</t>
  </si>
  <si>
    <t>FVBZAiMZq94KmlW9oZ4wr8qjhTIXGkZBVgMU2hoHYsQJqLwEU3a7UJlJm+cCZrAxLw9xi7/lR3KaSfsbiktCmA==</t>
  </si>
  <si>
    <t>N057 on 02/06/2026 05:00</t>
  </si>
  <si>
    <t>3bb9b439-b37e-f111-ab0e-6045bd12f47d</t>
  </si>
  <si>
    <t>H9bAWT7NQhk3+IovNgYFXMGAzeXlUdz1LkRKSDo+8vtpTufOVsodQM34cdPuyY1iZMneGPTpdHy08OJiLrHArQ==</t>
  </si>
  <si>
    <t>N057 on 02/06/2026 06:00</t>
  </si>
  <si>
    <t>ab6c683e-b37e-f111-ab0f-6045bdd1b6aa</t>
  </si>
  <si>
    <t>OKZjue+TquzLkgN4l9CQBim/UAw7+mPwQt0ISYG6JIpYFVIVMoUKZOWIj8S1YHvzysk5i+misvEoOH+8lFxrcA==</t>
  </si>
  <si>
    <t>N057 on 02/06/2026 07:00</t>
  </si>
  <si>
    <t>f743413d-b37e-f111-ab0f-7c1e521d6cd8</t>
  </si>
  <si>
    <t>IutYbol7SS8gUSiUlKXZADbjoaebFRZuEzYZisEs1gnXR5NUPuzipeewERlpMSt/+KjZAU0hLeenQQFj0VNDgQ==</t>
  </si>
  <si>
    <t>N057 on 02/06/2026 08:00</t>
  </si>
  <si>
    <t>dab6f537-b37e-f111-ab0f-7c1e521e7522</t>
  </si>
  <si>
    <t>raEjLR5NQmhoLRCfvLoqgqRL0tBN3IMF3u+ZJbpxyrvPawJR2oe8QY4wgl8KDcb8QMh2le2zcPL1UMTjHy6hEQ==</t>
  </si>
  <si>
    <t>N057 on 02/06/2026 09:00</t>
  </si>
  <si>
    <t>828a3b33-b37e-f111-ab0f-000d3a7ee765</t>
  </si>
  <si>
    <t>q2kwJPQcvTc6p4QeciltQV2rFqqGPx515bjP+EABYDGtRmZfCiXGAFUd17uYXGq3UulfYELnc7L2/Lhhkuydiw==</t>
  </si>
  <si>
    <t>N057 on 02/06/2026 10:00</t>
  </si>
  <si>
    <t>356d683e-b37e-f111-ab0f-6045bdd1b6aa</t>
  </si>
  <si>
    <t>CtCnNwgQrMAeExBVpIme+ECHyPdtRC3sYNzV2/dG/44U4lzkVYyrbnIPdYqWW+R180Fd1Plz7pkEU5/wlEgzfw==</t>
  </si>
  <si>
    <t>N057 on 02/06/2026 11:00</t>
  </si>
  <si>
    <t>defd303e-b37e-f111-ab0f-7c1e521e7522</t>
  </si>
  <si>
    <t>aoOgZeyzpFJZLUkMOZbpBoYXW3WHHi8mXMFY6SnSaNDrIiyz2yD3gjzL3UJLXpci5EBKWXA7rH8dR3Nh/wz3yg==</t>
  </si>
  <si>
    <t>N057 on 02/06/2026 12:00</t>
  </si>
  <si>
    <t>95ba6d38-b37e-f111-ab0f-6045bdd1b6aa</t>
  </si>
  <si>
    <t>PJulcUg/Q85CNlXsFAw68pc73GdtKiEBrKQVetcCPySnf5AvOWfPzE69S3GzaKNe12WmNyXELt9M0yWpvXh+VA==</t>
  </si>
  <si>
    <t>N057 on 02/06/2026 13:00</t>
  </si>
  <si>
    <t>38bd573f-b37e-f111-ab0f-000d3a7ee765</t>
  </si>
  <si>
    <t>qYntwWGY5EMRqzGTmtoYKZP8TfbNU7VedFlIGm8kRDBF0JDhkc970a3wWNxf5z7XEYmh67O1BKwCz/pvXU/+PA==</t>
  </si>
  <si>
    <t>N057 on 02/06/2026 14:00</t>
  </si>
  <si>
    <t>ad8a3b33-b37e-f111-ab0f-000d3a7ee765</t>
  </si>
  <si>
    <t>DR+2oGboCFMY5J2UuarwdFB5yXrhCL9bMZzXx83Nr/rsQqUU4hojbaGJGxDME52w1ozCM43NQgT8VUpYSMxSWQ==</t>
  </si>
  <si>
    <t>N057 on 02/06/2026 15:00</t>
  </si>
  <si>
    <t>0874bc33-b37e-f111-ab0e-6045bd12f47d</t>
  </si>
  <si>
    <t>EFXqNkLPKw27Xd37R5UpiMVLOsn7d94PngpBU8ROFVfd+haX2Smy/lxyrebdlthaApfNMXaRfTBY1BnKvQ0pTw==</t>
  </si>
  <si>
    <t>N057 on 02/06/2026 16:00</t>
  </si>
  <si>
    <t>e3b7f537-b37e-f111-ab0f-7c1e521e7522</t>
  </si>
  <si>
    <t>rTiv//lMDLRMXk5bJSznQ2GGepxBWmbcoigeisEL11yESzXmUTGpfT2plrRsgSY4f6XtrGFP0yT9HVsEkx3Byw==</t>
  </si>
  <si>
    <t>N057 on 02/06/2026 17:00</t>
  </si>
  <si>
    <t>bb8a3b33-b37e-f111-ab0f-000d3a7ee765</t>
  </si>
  <si>
    <t>YknR+1bTol5xWAjGaEqyo7GEuzf8HzxNmVRuhPGpKUyKhW4pQNwJgo41WLcfWGq+8OIrQDTECdPmTIL/2fq2gg==</t>
  </si>
  <si>
    <t>N057 on 02/06/2026 18:00</t>
  </si>
  <si>
    <t>dc43413d-b37e-f111-ab0f-7c1e521d6cd8</t>
  </si>
  <si>
    <t>XnVxoACtkLpL0d6dkZ20oms6Yaxi5biTb27B3WOeZTkT0EJMSfuw/qaISpOmcbrLVp5L3Wd0i6E7rNEUKKMo8g==</t>
  </si>
  <si>
    <t>N057 on 02/06/2026 19:00</t>
  </si>
  <si>
    <t>432e363d-b37e-f111-ab0e-6045bdc1a1ad</t>
  </si>
  <si>
    <t>c0QTT2bMgND2yxoD/2pcqtFzy+e5RwB18gEmxIem8T1RrAvNO0jfhmBsl5Cd7JZD2zJ+HUVtv/o3uoYm8R+u8A==</t>
  </si>
  <si>
    <t>N057 on 02/06/2026 20:00</t>
  </si>
  <si>
    <t>911e283a-b37e-f111-ab0f-7c1e521e7d52</t>
  </si>
  <si>
    <t>yWSwKRmjaQO+99f35eir/vljDQkw20m3Q4I3LxVeljkMjUeqV6+hKPlBckjAjy84LIM1HjJ09fMOi09e/bCGEA==</t>
  </si>
  <si>
    <t>N057 on 02/06/2026 21:00</t>
  </si>
  <si>
    <t>f3b8b439-b37e-f111-ab0e-6045bd12f47d</t>
  </si>
  <si>
    <t>VJrq0sOD8ajC819jr7U1t+VMfc9SP/YrXeJQNIjbz2z1mqIxhPlcBB08q00/ZKTOoDNLHzSeZo+6mFvVO+5dCg==</t>
  </si>
  <si>
    <t>N057 on 02/06/2026 22:00</t>
  </si>
  <si>
    <t>f39d4939-b37e-f111-ab0f-000d3a7ee765</t>
  </si>
  <si>
    <t>+qIDghS15sKoOeJHGXWKA2F76ChjAgrBZ6yg9jUkFDwX9rfnt7KvntXJ4J+DIC/bag7uJ4L5TxwlJ/ySfI0a8Q==</t>
  </si>
  <si>
    <t>N057 on 02/06/2026 23:00</t>
  </si>
  <si>
    <t>9c6b3b37-b37e-f111-ab0e-6045bdc1a1ad</t>
  </si>
  <si>
    <t>/QvR8+EvDzjLikM7n5UWMmkbPt5YdHUEMOiYQYd24wZ8n7XVEIv0QDNSUKAoi4z+w71WgQdwYocAbQ2BFKKixw==</t>
  </si>
  <si>
    <t>N057 on 03/06/2026 00:00</t>
  </si>
  <si>
    <t>789e4939-b37e-f111-ab0f-000d3a7ee765</t>
  </si>
  <si>
    <t>pk62eUTPquyM+EXdaPfi18nCk2K3X8nC4bT+AO3LGYSaA71P/qzsuMXR4ZYy1XWCmiQbM61VZ3A2zFBLZ0HCag==</t>
  </si>
  <si>
    <t>N057 on 03/06/2026 01:00</t>
  </si>
  <si>
    <t>0bb9b439-b37e-f111-ab0e-6045bd12f47d</t>
  </si>
  <si>
    <t>cZS8gwqFCRTRxkMdWTjyGqyiy0sDn6cRcabbopna4fx7tKsO5kXQfbWYpRcIFJb8mHGuocfHkQlFgsFvyq2wfw==</t>
  </si>
  <si>
    <t>N057 on 03/06/2026 02:00</t>
  </si>
  <si>
    <t>59d03540-b37e-f111-ab0f-7c1e521e7d52</t>
  </si>
  <si>
    <t>/gI6NSmbGElLBc6RAN5cGgR5prHFAgX/NNh/2kES28nO0bfZUQs3llurP19+MOoXRLh+VsxgMNFXQm+zTmyB8A==</t>
  </si>
  <si>
    <t>N057 on 03/06/2026 03:00</t>
  </si>
  <si>
    <t>f09d4939-b37e-f111-ab0f-000d3a7ee765</t>
  </si>
  <si>
    <t>wC365K+KkJfvhia5HMy3YTwYzsQQNMgIWgkL2RE8PXUhSU6xJoPNbueIMuyilSm8B+za9/iScJOkV9S8oY0Asg==</t>
  </si>
  <si>
    <t>N057 on 03/06/2026 04:00</t>
  </si>
  <si>
    <t>b7b8b439-b37e-f111-ab0e-6045bd12f47d</t>
  </si>
  <si>
    <t>T3l9iniZq5BbYfIk+4LfHQYiMDDdEpynpnU+btToY60tRQyhRjIie6YFjdtPlUpnL9KFZqydrzeBHI6CJ1GHbQ==</t>
  </si>
  <si>
    <t>N057 on 03/06/2026 05:00</t>
  </si>
  <si>
    <t>b1ba6d38-b37e-f111-ab0f-6045bdd1b6aa</t>
  </si>
  <si>
    <t>czu9xy2QjstkA8IU8YUTVaOgphJ3mIfhdPgHOQcElDMe1huVNbf9MWy6CQyF1gxjKXyKQpma9+cD3BWTaXqf3Q==</t>
  </si>
  <si>
    <t>N057 on 03/06/2026 06:00</t>
  </si>
  <si>
    <t>ec6c683e-b37e-f111-ab0f-6045bdd1b6aa</t>
  </si>
  <si>
    <t>17Dmg5jaZryKzJAr4DzGRd2bdt/fWNwOYJcLfpNaWKCLj1nblNhiF0ofJoqXw4AJ3QTf1cTSmnHJ7j7Px2y++g==</t>
  </si>
  <si>
    <t>N057 on 03/06/2026 07:00</t>
  </si>
  <si>
    <t>cf6a3b37-b37e-f111-ab0e-6045bdc1a1ad</t>
  </si>
  <si>
    <t>DE4sNkl2Laxvoa/4oVKSz+bbBW4gQKxCanZNlvBX4bfBJglBTDJ3Gy0NQdD8KfC2+Ncr8KowFaHdDvtHyDHrZg==</t>
  </si>
  <si>
    <t>N057 on 03/06/2026 08:00</t>
  </si>
  <si>
    <t>d0784c34-b37e-f111-ab0f-7c1e521d6dd0</t>
  </si>
  <si>
    <t>9+YNkdIr3UBnLiO9n+T5uJgrdpsF/1kvRCVYsaqItmNNqbdH0fRlmn3wc7jX2TXwFJ8b8jXH466QXRTkDST7Gg==</t>
  </si>
  <si>
    <t>N057 on 03/06/2026 09:00</t>
  </si>
  <si>
    <t>2544413d-b37e-f111-ab0f-7c1e521d6cd8</t>
  </si>
  <si>
    <t>VBrt7PmdzTcpIBCq/Z9A2iaW2FO2AqR0xMX/LeSIBD20cG9JHecLYCaopTM5s+gv3omlNTcuS+1f3+3vUmTPyw==</t>
  </si>
  <si>
    <t>N057 on 03/06/2026 10:00</t>
  </si>
  <si>
    <t>d4224b37-b37e-f111-ab0f-7c1e521d6cd8</t>
  </si>
  <si>
    <t>2k/TvZMl4323UMO5WXMy6kB6BOe8wz4pw4jcIo7K9ySjecHJNjQWQk1UiVDggbXskxxYrIYQR1kFOfDlmXgF4w==</t>
  </si>
  <si>
    <t>N057 on 03/06/2026 11:00</t>
  </si>
  <si>
    <t>4afd303e-b37e-f111-ab0f-7c1e521e7522</t>
  </si>
  <si>
    <t>1BPiHvgGZ56nx8+5jtASOv/dzo3PHS3+VDekRW135l7bX8vh2GHb5eRzPIkIebd3zNnUzCLmNybezbDwxg8+mA==</t>
  </si>
  <si>
    <t>N057 on 03/06/2026 12:00</t>
  </si>
  <si>
    <t>ca2d363d-b37e-f111-ab0e-6045bdc1a1ad</t>
  </si>
  <si>
    <t>guqFjAP4yZe0QfrEgKFnb6/Z9aBRvl4xzB1wg9pWAFy1p8aadc5nOVdVIyC5Ma16A3BGmC0VIv3RQvnZHVeDMA==</t>
  </si>
  <si>
    <t>N057 on 03/06/2026 13:00</t>
  </si>
  <si>
    <t>cf43413d-b37e-f111-ab0f-7c1e521d6cd8</t>
  </si>
  <si>
    <t>XbJ9P/fr10u8S4w8108HdtSXRrDqLmZRcOnx+BHayyrxMvwM7nPy3gmulsV+M4UeThzcNEz6L0hc0ieF9l6bjg==</t>
  </si>
  <si>
    <t>N057 on 03/06/2026 14:00</t>
  </si>
  <si>
    <t>292eab3f-b37e-f111-ab0e-6045bd12f47d</t>
  </si>
  <si>
    <t>hNhFxlMwU0CvXcFuHwSoq/vkyWuJyF6AcFvZlCwm0+SAGMArHnkBy7Wk7qRwuBeNsKMjbftueMs4SViNwuwKHQ==</t>
  </si>
  <si>
    <t>N057 on 03/06/2026 15:00</t>
  </si>
  <si>
    <t>1dba6d38-b37e-f111-ab0f-6045bdd1b6aa</t>
  </si>
  <si>
    <t>jkZasZT827Aqu36NevrUa80waSQywbHlSC4Tb9UULrLPE5nKIK0aefkz/jpuEpTihk3l2cfvUmtmlVObecswng==</t>
  </si>
  <si>
    <t>N057 on 03/06/2026 16:00</t>
  </si>
  <si>
    <t>47ba6d38-b37e-f111-ab0f-6045bdd1b6aa</t>
  </si>
  <si>
    <t>2duh8ehlgkZ3tF17xvrCGDuvbtvYkhPNK2hoyNJEfo4YvNh7uJ5l7izfRUvpA9bSMWtLfUctGm73WS7V7tKh+A==</t>
  </si>
  <si>
    <t>N057 on 03/06/2026 17:00</t>
  </si>
  <si>
    <t>342eab3f-b37e-f111-ab0e-6045bd12f47d</t>
  </si>
  <si>
    <t>qvNB1x6sXiDf25Uf531tQclgxbOb5gPiOMqRvgtbSljyhD3USSiEBXHtueTHJeTaB1oBC+UeZdi52NHW5HUo4Q==</t>
  </si>
  <si>
    <t>N057 on 03/06/2026 18:00</t>
  </si>
  <si>
    <t>0b9e4939-b37e-f111-ab0f-000d3a7ee765</t>
  </si>
  <si>
    <t>SuHsxLRcnb4xWI+sx9OgnvMUpfwCzwwLuo5x70Qqc5J7FyBtVeQIWF0PMdyEdbqu9W+TU82QsnS685svXJVxdA==</t>
  </si>
  <si>
    <t>N057 on 03/06/2026 19:00</t>
  </si>
  <si>
    <t>386d683e-b37e-f111-ab0f-6045bdd1b6aa</t>
  </si>
  <si>
    <t>xKb32UJrYLH28Ny4zd75DzQblnSGSXdvRV/wcfGq8QJbVWKGiFDCSdn3lD6iCIyuOB79/98myGLjDmUoeRSS/g==</t>
  </si>
  <si>
    <t>N057 on 03/06/2026 20:00</t>
  </si>
  <si>
    <t>83ba6d38-b37e-f111-ab0f-6045bdd1b6aa</t>
  </si>
  <si>
    <t>xlJNwLRGngFz3eM0ctdOlI7+Vn5aAkC6mjOcxjq5BQeoO2vQCPMhQAa9qxTgW6uiIz37cpMATpCYQ7dEZtae9Q==</t>
  </si>
  <si>
    <t>N057 on 03/06/2026 21:00</t>
  </si>
  <si>
    <t>e16a3b37-b37e-f111-ab0e-6045bdc1a1ad</t>
  </si>
  <si>
    <t>OeAt0sbIMtm1rRcMLMqvQVWKlpP/tTO/Z+aNH0QZDrlDJdB3W76Ehszc3g459f682ATb39PYdQ/M6u0IeNC5AQ==</t>
  </si>
  <si>
    <t>N057 on 03/06/2026 22:00</t>
  </si>
  <si>
    <t>30bd573f-b37e-f111-ab0f-000d3a7ee765</t>
  </si>
  <si>
    <t>HHjJIloptpAdotdNZbadwlnOWVBoAhBwM0A7GeCuCsIW6f+aXDy6yTYn/yLSA54ABtR3vomGOlNnOBj4a7iv/g==</t>
  </si>
  <si>
    <t>N057 on 03/06/2026 23:00</t>
  </si>
  <si>
    <t>4c224b37-b37e-f111-ab0f-7c1e521d6cd8</t>
  </si>
  <si>
    <t>pO5xuV1zfutxIyws3qqmkL54KxkLxfoy7oSkwMfzHHmh9aLzcwjkfhrEQxgWOpmG7x/1J71jOWdiyfX/At0xjw==</t>
  </si>
  <si>
    <t>N057 on 04/06/2026 00:00</t>
  </si>
  <si>
    <t>96b8f537-b37e-f111-ab0f-7c1e521e7522</t>
  </si>
  <si>
    <t>/gHQIU0yKEMBQ3MS/LKGFAc7aKH1JBW//Jsfw026N+p2jw2T8ayb8v7o6v7kqK/gbi4tfGM0g0B4K/4iXh5sNQ==</t>
  </si>
  <si>
    <t>N057 on 04/06/2026 01:00</t>
  </si>
  <si>
    <t>24ba6d38-b37e-f111-ab0f-6045bdd1b6aa</t>
  </si>
  <si>
    <t>AudhNcCUfpjgz1j6b6GYNu+nIUsrviFoSVIz19V9CF8qN8PQtFhFGSwvPC4uJqREGJjHDmjp9k1v3BUc/4mDDw==</t>
  </si>
  <si>
    <t>N057 on 04/06/2026 02:00</t>
  </si>
  <si>
    <t>b98a3b33-b37e-f111-ab0f-000d3a7ee765</t>
  </si>
  <si>
    <t>TdxsGlfLvVkUV6G8KWUsoEqa06EelYM4Im3HEdGThhSRjakE6gHSBkCRZeYxZ7HzY0QA8aRDn6q+PYsbS0edMA==</t>
  </si>
  <si>
    <t>N057 on 04/06/2026 03:00</t>
  </si>
  <si>
    <t>659e4939-b37e-f111-ab0f-000d3a7ee765</t>
  </si>
  <si>
    <t>KfnDPL2bihfQLBEhpVcSv57rT3K7i3AGtnbGGh4tRpsF18NRUIZFUGGCODKh3N/RCvH+KxXsVFXiQ8gh1OEvRg==</t>
  </si>
  <si>
    <t>N057 on 04/06/2026 04:00</t>
  </si>
  <si>
    <t>2074bc33-b37e-f111-ab0e-6045bd12f47d</t>
  </si>
  <si>
    <t>sjJ+XM3cB3y3ANugk4553cyjQFkYz2CslFpIHRfuJ3HwDXB4kwIegatyLM/+Mo41at7aKLv9qqfjp5dHx2+YZQ==</t>
  </si>
  <si>
    <t>N057 on 04/06/2026 05:00</t>
  </si>
  <si>
    <t>8e6b3b37-b37e-f111-ab0e-6045bdc1a1ad</t>
  </si>
  <si>
    <t>QxVRUi+/VoO7VKYEkd9f49Pe5VO4a4KTAReNuQQFtwntNZgI1I3QLYy/AUpY21I9H6BtbLXofRSAv7eXUJoYWg==</t>
  </si>
  <si>
    <t>N057 on 04/06/2026 06:00</t>
  </si>
  <si>
    <t>07214b37-b37e-f111-ab0f-7c1e521d6cd8</t>
  </si>
  <si>
    <t>mpOyDftan7H7FBYp2AxQaYf/L8TjdQkKbNWhJWK1K+A5EcBXRbR6EgOC6j+B7SdqnJsPeDlh5Hpc4XaoylOVnw==</t>
  </si>
  <si>
    <t>N057 on 04/06/2026 07:00</t>
  </si>
  <si>
    <t>ce224b37-b37e-f111-ab0f-7c1e521d6cd8</t>
  </si>
  <si>
    <t>V0vpv4zFkwMRn3YXbCfvGwhDIgPMlhP2j4WOg2JIPm0ZBMh+3qFf3042AcGcG2stIz4NLN1hoxH9JieuFueXfw==</t>
  </si>
  <si>
    <t>N057 on 04/06/2026 08:00</t>
  </si>
  <si>
    <t>15b9b439-b37e-f111-ab0e-6045bd12f47d</t>
  </si>
  <si>
    <t>5vZZzpxBa4v32LN3nHBXzx+lr4GYPS4D8hWKF3/+1TzsdkEVPilTrmUZwT3MTryf3NC2K60OWYjvn4pZKn8fWg==</t>
  </si>
  <si>
    <t>N057 on 04/06/2026 09:00</t>
  </si>
  <si>
    <t>f21e283a-b37e-f111-ab0f-7c1e521e7d52</t>
  </si>
  <si>
    <t>L27dCOliy9Nj8ddSW6D7YzgABdruiZRQjTv//5zsZI5TaX5qB1n5/sHZxpVwSCGIY104eWNa13d9UfdO/Nc0HQ==</t>
  </si>
  <si>
    <t>N057 on 04/06/2026 10:00</t>
  </si>
  <si>
    <t>0ef84140-b37e-f111-ab0f-7c1e521d6dd0</t>
  </si>
  <si>
    <t>GmOTuRW09CdRAJ0QvLsK7rMZCoGoppArSZF4dkx1a/eovdzESYYpwFlP95+7jlgn//xcNa2WdMxhltjzptQz6g==</t>
  </si>
  <si>
    <t>N057 on 04/06/2026 11:00</t>
  </si>
  <si>
    <t>e0b7f537-b37e-f111-ab0f-7c1e521e7522</t>
  </si>
  <si>
    <t>DQ1fuXh+uEdya+U/Q4FgRTkdkyhjmfLK/4Flv/y1dnQX4LFaWXKtpKQDrNn5VBJvsYB7IDVS0VwW9hkzid5mmQ==</t>
  </si>
  <si>
    <t>N057 on 04/06/2026 12:00</t>
  </si>
  <si>
    <t>209e4939-b37e-f111-ab0f-000d3a7ee765</t>
  </si>
  <si>
    <t>PNniXrTNuMpfwy+aTPNfta2jWPwdfkuOJDtL60qW6/C7Q7mWtZQt2VR7CmEcbpLgjtHpfKdlGbLVGn06NolsNA==</t>
  </si>
  <si>
    <t>N057 on 04/06/2026 13:00</t>
  </si>
  <si>
    <t>cb6b3b37-b37e-f111-ab0e-6045bdc1a1ad</t>
  </si>
  <si>
    <t>cCczdAc/4eyLWUKE3OROA+K5sMqtULQI4AvEXA88vSiTMM1gDJx3SL2KChIqeLHlH5IB9FPq1SSaBMv7bRz6WA==</t>
  </si>
  <si>
    <t>N057 on 04/06/2026 14:00</t>
  </si>
  <si>
    <t>821e283a-b37e-f111-ab0f-7c1e521e7d52</t>
  </si>
  <si>
    <t>O4rvyOtr2DcECxfrqD9qgley5F4DPt40Kq4M0AyvefXLYqSSpBcC9r5Zl8cCYS3R7J5skCgTq3lbsK7gpiG/YA==</t>
  </si>
  <si>
    <t>N057 on 04/06/2026 15:00</t>
  </si>
  <si>
    <t>e92d363d-b37e-f111-ab0e-6045bdc1a1ad</t>
  </si>
  <si>
    <t>NH1f8nzgbm5IPRV9+FaYV0ZsVzHy08IpxQyRR1cko61F/jd7Xry5lf+bSLhYPyOBr0LhdEmP9uC5PyweDPMsOA==</t>
  </si>
  <si>
    <t>N057 on 04/06/2026 16:00</t>
  </si>
  <si>
    <t>7c9e4939-b37e-f111-ab0f-000d3a7ee765</t>
  </si>
  <si>
    <t>ToUIInbblEBMbVB12KthqEy/BcIuEHGWUVbO4HEVSH5sxaA1yE1xQNkDZwVa6gFRGee1h7i0um2Kkp9OIOyoZg==</t>
  </si>
  <si>
    <t>N057 on 04/06/2026 17:00</t>
  </si>
  <si>
    <t>259e4939-b37e-f111-ab0f-000d3a7ee765</t>
  </si>
  <si>
    <t>B+/QA8dE6++Sixy5q1Hd7UK+nJayWZjeAoYdiFpg+/pGwnnUwY+JzR6aD+lYKtGEI+x/vBVUxNBYq0CGi+8zYA==</t>
  </si>
  <si>
    <t>N057 on 04/06/2026 18:00</t>
  </si>
  <si>
    <t>919e4939-b37e-f111-ab0f-000d3a7ee765</t>
  </si>
  <si>
    <t>fNmbHahaqfsPgNcXBi7B8rFZDCOyn7fstU84GFzZ1vlDZmvECuX71MGWQ/f462kJygHaJh0tC1x+T8m2CyCyJg==</t>
  </si>
  <si>
    <t>N057 on 04/06/2026 19:00</t>
  </si>
  <si>
    <t>e0fd303e-b37e-f111-ab0f-7c1e521e7522</t>
  </si>
  <si>
    <t>/MV91yHScWUxBZWpqEwlrxg7J6Cmk3LX4DI2y28gVuLmJXsvNBqK9QOLvPQC1DCdbO/Z/wDwCQ7IDoAWjo7B+A==</t>
  </si>
  <si>
    <t>N057 on 04/06/2026 20:00</t>
  </si>
  <si>
    <t>889e4939-b37e-f111-ab0f-000d3a7ee765</t>
  </si>
  <si>
    <t>MJbMbinK5+8S+qJmpFrksMFxHMUCZ4SxoJWZGe+chYIC0Mnobf2GZLOMvScLusXSpupRE2eIa5oNr72IJQnlfA==</t>
  </si>
  <si>
    <t>N057 on 04/06/2026 21:00</t>
  </si>
  <si>
    <t>18b6f537-b37e-f111-ab0f-7c1e521e7522</t>
  </si>
  <si>
    <t>mcmE/vk0xOvhJE8FODguSlipBCnLarK/I1cjyq87LTtZ2fOCszX1zj90//2vN0k7fUysK5xbA65fB5Hnwx+hIQ==</t>
  </si>
  <si>
    <t>N057 on 04/06/2026 22:00</t>
  </si>
  <si>
    <t>ed1e283a-b37e-f111-ab0f-7c1e521e7d52</t>
  </si>
  <si>
    <t>akehD4lVlmz3a1kc0LLbsw+iEpUO+VS9zbi3arfC58muQvDOQDBypxiIz/wqLfvaGcCeD/hrndquO4bcQUam0w==</t>
  </si>
  <si>
    <t>N057 on 04/06/2026 23:00</t>
  </si>
  <si>
    <t>f88d493a-b37e-f111-ab0f-7c1e521d6dd0</t>
  </si>
  <si>
    <t>GQSE5PDmy4dcXsYXEKAUfrN0EQ/olnaG+DPfAj+DPryMaO+grJEUl9MxtR8C8P4EAWdVH2lk5DfWaJ3nn1LWwA==</t>
  </si>
  <si>
    <t>N057 on 05/06/2026 00:00</t>
  </si>
  <si>
    <t>9e1e283a-b37e-f111-ab0f-7c1e521e7d52</t>
  </si>
  <si>
    <t>5OXb2dOeHtDRiDJWD/63d/I4naHsUy2LbqVcZofvlPsu22QTNzsnFnmBMgP4x4lIL0gcJD4CnMD7RFGIvlq7Nw==</t>
  </si>
  <si>
    <t>N057 on 05/06/2026 01:00</t>
  </si>
  <si>
    <t>c26b3b37-b37e-f111-ab0e-6045bdc1a1ad</t>
  </si>
  <si>
    <t>mfC8LsaxTkYABecP7Dl8uPLlTaQfOz7W4u5oymfEaEmYEK8iEYWVBa766yCsGDQSEDqJ4eC53D4x7HpGdeGM4Q==</t>
  </si>
  <si>
    <t>N057 on 05/06/2026 02:00</t>
  </si>
  <si>
    <t>b5b8b439-b37e-f111-ab0e-6045bd12f47d</t>
  </si>
  <si>
    <t>fe3YQklcnKJWTyyuUwmlSN18sPQDvdTAXXtiA3VXMkCibBh2DMBVtQqPfArKATNBUYKEPRuftmf5Q+uF2p2mZA==</t>
  </si>
  <si>
    <t>N057 on 05/06/2026 03:00</t>
  </si>
  <si>
    <t>906b3b37-b37e-f111-ab0e-6045bdc1a1ad</t>
  </si>
  <si>
    <t>u6kmb9Qnnc5zOX5QpETF/5jlRnY/1DXRZQTW2LyeQinIB+9M1mgL4Y4rbXJU2aIDtP6TEEtBe33qyv0/5xFVfQ==</t>
  </si>
  <si>
    <t>N057 on 05/06/2026 04:00</t>
  </si>
  <si>
    <t>502eab3f-b37e-f111-ab0e-6045bd12f47d</t>
  </si>
  <si>
    <t>YdQsXEICY6Lavyjd0NQkJhVSZ2O5Ev/ReuSjDXg4+WXXEy6Kl7tbxCfV0IyUYqWu57PdDkA9UMDoApZQe0dyPA==</t>
  </si>
  <si>
    <t>N057 on 05/06/2026 05:00</t>
  </si>
  <si>
    <t>f88c493a-b37e-f111-ab0f-7c1e521d6dd0</t>
  </si>
  <si>
    <t>z61ftvsfShTuPP/bpxfBqL7E1+Un4nEskrcjRG+ZzKuLVIPoo9vXrz7IdzFRNsG/guax5evynnWplL/vFcDAWA==</t>
  </si>
  <si>
    <t>N057 on 05/06/2026 06:00</t>
  </si>
  <si>
    <t>26bd573f-b37e-f111-ab0f-000d3a7ee765</t>
  </si>
  <si>
    <t>S4b8XbmvsGdn5gHRNbOa04eawAatPDQOCaPkN6aFT2LmdrFVv2TGHnB1AhWEBLyR2KQ1Y12KtCnqtzb/COG5DA==</t>
  </si>
  <si>
    <t>N057 on 05/06/2026 07:00</t>
  </si>
  <si>
    <t>d743413d-b37e-f111-ab0f-7c1e521d6cd8</t>
  </si>
  <si>
    <t>fOMdVGH7OQGokFeHf6jYw8J/emRQQvX3xfHdDBdi9lj74rWCt3t0YevaJultuqkfyG+GyZqNOyVTz3wy0hRCRg==</t>
  </si>
  <si>
    <t>N057 on 05/06/2026 08:00</t>
  </si>
  <si>
    <t>da224b37-b37e-f111-ab0f-7c1e521d6cd8</t>
  </si>
  <si>
    <t>P6AvyaZyXOm37nMAe2BhlkdObIfbuPacYtLjDqtEB1blu9ARRvyiKkxznC7G/IEgYGqf3DfHjx73r87rBWO0UA==</t>
  </si>
  <si>
    <t>N057 on 05/06/2026 09:00</t>
  </si>
  <si>
    <t>4cfd303e-b37e-f111-ab0f-7c1e521e7522</t>
  </si>
  <si>
    <t>bFCcgOQ8cqxzD7uGar43MPkO7KGDOlwrE6Mmmj3JlFqWDNVMU4U8xngShE/txLWXCCj6MW247yPtAvg6IbUUaQ==</t>
  </si>
  <si>
    <t>N057 on 05/06/2026 10:00</t>
  </si>
  <si>
    <t>1a8c493a-b37e-f111-ab0f-7c1e521d6dd0</t>
  </si>
  <si>
    <t>/rnuIWNiVNU3MiukEXHugAEpC60238+F1g8gvOG+sK2MVki2u7VurzcGfzDcfZIB9GA9z5JG1XUQ2FU9Ha93Kw==</t>
  </si>
  <si>
    <t>N057 on 05/06/2026 11:00</t>
  </si>
  <si>
    <t>2b246932-b37e-f111-ab0f-6045bdd1b6aa</t>
  </si>
  <si>
    <t>RLp4rEdMD+st4hpIXgKgMd9+lV1aRH6wLNQ09ySs0CB0nSnSk0fY8HRIJlG57tW3PWNUT4Js/l0xlSTlPs4uKQ==</t>
  </si>
  <si>
    <t>N057 on 05/06/2026 12:00</t>
  </si>
  <si>
    <t>ffb8b439-b37e-f111-ab0e-6045bd12f47d</t>
  </si>
  <si>
    <t>b5X0y7Os7c0eK7hL0/wU4ay9aJmEblh9WA6Yfuo9xse/WAsrHpnygsCFlEDlMmrYaeSMBEBXN/g8tJ3disFxMg==</t>
  </si>
  <si>
    <t>N057 on 05/06/2026 13:00</t>
  </si>
  <si>
    <t>4efd303e-b37e-f111-ab0f-7c1e521e7522</t>
  </si>
  <si>
    <t>DwmrtUm9BIcLyb2ViIhfBkO1SypFyfimC+5ITlqXQoHo7aGm9Vct6/cKhqVlIOF5lwAhiszLGkh7zB5Md1VNmA==</t>
  </si>
  <si>
    <t>N057 on 05/06/2026 14:00</t>
  </si>
  <si>
    <t>ff73bc33-b37e-f111-ab0e-6045bd12f47d</t>
  </si>
  <si>
    <t>WjWU9879gUL+b6AHqQkWgBuDQLi+23gR2taU5lHbMHzuFYQrCN/r8rmtK9t+V7cObvn7oFSRlHX1ug/vcVrrDA==</t>
  </si>
  <si>
    <t>N057 on 05/06/2026 15:00</t>
  </si>
  <si>
    <t>da43413d-b37e-f111-ab0f-7c1e521d6cd8</t>
  </si>
  <si>
    <t>crwiZMQwBwRZELY24ytTbfVZOmAitRtm0U9jS16R4LdLjO5TZ1wsPMpCR5rN+QSodjuRlDsec+RGVHQbM2P6Vg==</t>
  </si>
  <si>
    <t>N057 on 05/06/2026 16:00</t>
  </si>
  <si>
    <t>a9e8d933-b37e-f111-ab0f-7c1e521e7d52</t>
  </si>
  <si>
    <t>Nw/H/aRqPnxrN/5w3hgbqHGE5+fxYYjFK1Y4ozFU6FiYONquZYDCh+p/U2ARmc/gpfxjjVna067GBHkSVZ9nUg==</t>
  </si>
  <si>
    <t>N057 on 05/06/2026 17:00</t>
  </si>
  <si>
    <t>988a3b33-b37e-f111-ab0f-000d3a7ee765</t>
  </si>
  <si>
    <t>wtrv0YqKsiP+QsFxgrZyJXF0eNZTbZl3tPqLyntvIcUBHL8N85n2GZKc6nd/v1fu2bcicwCaFuSEHRCFTz1a+A==</t>
  </si>
  <si>
    <t>N057 on 05/06/2026 18:00</t>
  </si>
  <si>
    <t>59ba6d38-b37e-f111-ab0f-6045bdd1b6aa</t>
  </si>
  <si>
    <t>gCBmV8DLyVpOpCvmHavOKLGqr3U9TtDu7kRlXZ5EVOpeCci52oloWfn7rzM4lJmE1xEz6i6WNBkcEOlFiUdteg==</t>
  </si>
  <si>
    <t>N057 on 05/06/2026 19:00</t>
  </si>
  <si>
    <t>ca8b493a-b37e-f111-ab0f-7c1e521d6dd0</t>
  </si>
  <si>
    <t>hFdLoHAlbvx5ZfDX7n+zbpmO4DPKNdoP0eXRC5G9mYwwiIF3tMQ5rfukf3GP14FVmrA6wxTEp+7QavNR8+m6/A==</t>
  </si>
  <si>
    <t>N057 on 05/06/2026 20:00</t>
  </si>
  <si>
    <t>09b7f537-b37e-f111-ab0f-7c1e521e7522</t>
  </si>
  <si>
    <t>jSm6znFy0lr49lIYhvqtn6w8KJjoCpRq1cX/HAHZcfcOsyV0NET6fYdtJ09wp7tco21Rs5p0hxRNqsKd7FPWlQ==</t>
  </si>
  <si>
    <t>N057 on 05/06/2026 21:00</t>
  </si>
  <si>
    <t>a01e283a-b37e-f111-ab0f-7c1e521e7d52</t>
  </si>
  <si>
    <t>50TsycbN/JqUm02dRjUahv1FYQOyc+uRD7f2qA1Xn+t7aAN8F/bQT2Dr1F9qQx3Gp6x2NVF4nT20aVF4+Yhljw==</t>
  </si>
  <si>
    <t>N057 on 05/06/2026 22:00</t>
  </si>
  <si>
    <t>2d2eab3f-b37e-f111-ab0e-6045bd12f47d</t>
  </si>
  <si>
    <t>9JGU9Dg4OcThDqDlNIBA6uMlztmp7b3L5TAgnuwi5Q1Y+g0HCMybrzHEzOekWo8yrUaPN81YA7kucqsQdMD/Eg==</t>
  </si>
  <si>
    <t>N057 on 05/06/2026 23:00</t>
  </si>
  <si>
    <t>0774bc33-b37e-f111-ab0e-6045bd12f47d</t>
  </si>
  <si>
    <t>qXmqwSHTJallmx0vyRMBb+dMvk/XrAtS28GLx1oo9GLq9v29e9OFnDuJLGu/xpj7s5XnObwd0Dp+HWm9J7X6kg==</t>
  </si>
  <si>
    <t>N057 on 06/06/2026 00:00</t>
  </si>
  <si>
    <t>f7b8b439-b37e-f111-ab0e-6045bd12f47d</t>
  </si>
  <si>
    <t>IM9eaVkMBb2s3kmT5dvGn3T5PMrY2yWssGy75opCG8GRENOAc4eWZ1fs01PJQjF2i1qQyZ7vC8x7pUQfkBtDAQ==</t>
  </si>
  <si>
    <t>N057 on 06/06/2026 01:00</t>
  </si>
  <si>
    <t>fa2d363d-b37e-f111-ab0e-6045bdc1a1ad</t>
  </si>
  <si>
    <t>XV0SwOulUydjbnWqsOq0hjHv1yKlRs7Yv1fxB+dx0zmyqz43qwg4qQy6zWkba4jE/BXghp9nKJqA59CqpIe8kg==</t>
  </si>
  <si>
    <t>N057 on 06/06/2026 02:00</t>
  </si>
  <si>
    <t>3174bc33-b37e-f111-ab0e-6045bd12f47d</t>
  </si>
  <si>
    <t>B61fEAbwBG+vqyVyWcZEFN+6or2RB//8IEJrshTOJ4WomKFYWOwmBsUgLoRcbgMgzee97lF4QhwhzzdwN2EE9g==</t>
  </si>
  <si>
    <t>N057 on 06/06/2026 03:00</t>
  </si>
  <si>
    <t>1ab6f537-b37e-f111-ab0f-7c1e521e7522</t>
  </si>
  <si>
    <t>q7SS1nFyQfl0A+SeJgAuhGC0iurGFB15DhCEQzqJTi0Eaf0lJm1DF5dv6EhVaStplMv1Avs7hD2G/LW6GZ3r7g==</t>
  </si>
  <si>
    <t>N057 on 06/06/2026 04:00</t>
  </si>
  <si>
    <t>d243413d-b37e-f111-ab0f-7c1e521d6cd8</t>
  </si>
  <si>
    <t>V6cEdOfYuIfbalu+JjdDyppTWArAwC048mR4BsBhIFF542FX92KzyIEIkVk2+yb9T7DCSfMzPPQf5MJVAUSdng==</t>
  </si>
  <si>
    <t>N057 on 06/06/2026 05:00</t>
  </si>
  <si>
    <t>a08a3b33-b37e-f111-ab0f-000d3a7ee765</t>
  </si>
  <si>
    <t>YswYYESYF5Nw+cLuENlptuhyv3/3jZuiMLfQKmBkI4NDPFmeqRpu8iA2R8/meYIyY2FIRxrRqGE2CcMa6zvlBA==</t>
  </si>
  <si>
    <t>N057 on 06/06/2026 06:00</t>
  </si>
  <si>
    <t>9c8a3b33-b37e-f111-ab0f-000d3a7ee765</t>
  </si>
  <si>
    <t>2281trJVgxukCQrewXRWM/eY2YJZIgZmU7Lgeudr+dI4PIfPBlxOz98kyLH1B1wM2ySPpYsfeJ3od1kSf71Ymg==</t>
  </si>
  <si>
    <t>N057 on 06/06/2026 07:00</t>
  </si>
  <si>
    <t>bf784c34-b37e-f111-ab0f-7c1e521d6dd0</t>
  </si>
  <si>
    <t>IpcI09zzY8lLsSFcae9ivrhmj3mSCMTPKFDpW2p0kiFOFeXWWc+kvye3YwqGVdU6hkvAq3O2PRKG0MLOQ2cxyg==</t>
  </si>
  <si>
    <t>N057 on 06/06/2026 08:00</t>
  </si>
  <si>
    <t>fdb8b439-b37e-f111-ab0e-6045bd12f47d</t>
  </si>
  <si>
    <t>xIgE22YKi4UdP93oKTxIMIVjPPT3ohy1NCdhlYFdqOXVMo7dMkOyEzXRsniD95kzDKpjQw2vyCKTY2FxGrttaw==</t>
  </si>
  <si>
    <t>N057 on 06/06/2026 09:00</t>
  </si>
  <si>
    <t>4b246932-b37e-f111-ab0f-6045bdd1b6aa</t>
  </si>
  <si>
    <t>K8xIPeMKRT4F7aw8Zw8UMfUJ6s4c0ix8TiSvSqOADAfrppzHO7PUA7SWTP9bdIIF0JmVHCajUbQq58i/ylwoAg==</t>
  </si>
  <si>
    <t>N057 on 06/06/2026 10:00</t>
  </si>
  <si>
    <t>2bbd573f-b37e-f111-ab0f-000d3a7ee765</t>
  </si>
  <si>
    <t>KJ2Nl8nUsR+isMDOu8nEBeWbyBmCZYOIqYKYPUbGDpxgyqVsOi0FLmMxhLEz6v77k9GR2q99HkbBBmo5nJw71g==</t>
  </si>
  <si>
    <t>N057 on 06/06/2026 11:00</t>
  </si>
  <si>
    <t>c02d363d-b37e-f111-ab0e-6045bdc1a1ad</t>
  </si>
  <si>
    <t>OY/axsrwou3p6BB9o3l6fmK1GYXF128OYHEs4qrbJ0KCbOKdf85yVrv7S1z/lIuhkb5WnlxP39GYEgbUYPTQyw==</t>
  </si>
  <si>
    <t>N057 on 06/06/2026 12:00</t>
  </si>
  <si>
    <t>19ba6d38-b37e-f111-ab0f-6045bdd1b6aa</t>
  </si>
  <si>
    <t>EfHaS2WTcZBNhog0zsHIk7UfVq1OOY6df0gEzDOxAjR2ro8Rv9l9bfZ2zHVa9zPeiCrZzfzzfQIz28t2m7SpGg==</t>
  </si>
  <si>
    <t>N057 on 06/06/2026 13:00</t>
  </si>
  <si>
    <t>ae8a3b33-b37e-f111-ab0f-000d3a7ee765</t>
  </si>
  <si>
    <t>FAkBBXKa4gHWmCmaPN55/qRK8PtAir1UUbs0PGP49BuaJ/AfywqiaAaIHXLmqv5qvHTBf03rUfm/rVtMoC16Og==</t>
  </si>
  <si>
    <t>N057 on 06/06/2026 14:00</t>
  </si>
  <si>
    <t>ca8c493a-b37e-f111-ab0f-7c1e521d6dd0</t>
  </si>
  <si>
    <t>OEA5WOegqwEUsDnvlm7tVPWhEV3AO8N3BXgAgvbS4STCR90koGZiwd+MGZBNZ3UPXbdeFlOinpmT4njtAcFiZQ==</t>
  </si>
  <si>
    <t>N057 on 06/06/2026 15:00</t>
  </si>
  <si>
    <t>3d6b3b37-b37e-f111-ab0e-6045bdc1a1ad</t>
  </si>
  <si>
    <t>RdGaYLYmKqo/hhrfoGHPSBBafnkWMTJu1IpuaMEXsc0iBg+LerElX9KtDKeL4YLvR/8bxKAjL5KYiDmUgqINEg==</t>
  </si>
  <si>
    <t>N057 on 06/06/2026 16:00</t>
  </si>
  <si>
    <t>e8224b37-b37e-f111-ab0f-7c1e521d6cd8</t>
  </si>
  <si>
    <t>+mPg+h6mdeJdZ/rO6NMXjq5udkqeT5T7U5cU/PeSf+XLYFXDzQyPnt2IAhVY86RHiifY0m8ILwcWLUK2AJJSMw==</t>
  </si>
  <si>
    <t>N057 on 06/06/2026 17:00</t>
  </si>
  <si>
    <t>40224b37-b37e-f111-ab0f-7c1e521d6cd8</t>
  </si>
  <si>
    <t>f0OqzkH0rurcpvc2/D1cFUFBC1h2tbUU7pNQZazI9RiA3Z+mguefqnKdyLfOBBDmCHk3wQRvAdnDCuqOCKWD4w==</t>
  </si>
  <si>
    <t>N057 on 06/06/2026 18:00</t>
  </si>
  <si>
    <t>e52d363d-b37e-f111-ab0e-6045bdc1a1ad</t>
  </si>
  <si>
    <t>hpvewtTENjVuiDEzWIkaC9sRYW2fI3CA5fHDxQ27yRBxW8ZNwRI+9k83u7qxTSgO1eN+y5uZ2JR56Pt9CVF9wQ==</t>
  </si>
  <si>
    <t>N057 on 06/06/2026 19:00</t>
  </si>
  <si>
    <t>166d683e-b37e-f111-ab0f-6045bdd1b6aa</t>
  </si>
  <si>
    <t>kApOrCO9hfZdFqyYG94rO2mkgcn5JRipcbA5GvIaPhZhCN7otnfqxGgrSEQAIv3lULN24T4X4/ASMJ24oEoUKw==</t>
  </si>
  <si>
    <t>N057 on 06/06/2026 20:00</t>
  </si>
  <si>
    <t>38ba6d38-b37e-f111-ab0f-6045bdd1b6aa</t>
  </si>
  <si>
    <t>JLhTH/+BAkvISWWX1bPLiKWjmNvGfTSViFQrZ6TnP6ZqMjgMJbKS6lf4R9+9oAecRs+RI9clt3mAcbc5JtRORw==</t>
  </si>
  <si>
    <t>N057 on 06/06/2026 21:00</t>
  </si>
  <si>
    <t>afba6d38-b37e-f111-ab0f-6045bdd1b6aa</t>
  </si>
  <si>
    <t>vCuMFkkUlAMgG/LXiDkA2ymNYhmjwws10jb9b0eqoef7xiCsPJX535DfXSmlh2IVfgB/g8owA31zXQ+w/su0mQ==</t>
  </si>
  <si>
    <t>N057 on 06/06/2026 22:00</t>
  </si>
  <si>
    <t>2cba6d38-b37e-f111-ab0f-6045bdd1b6aa</t>
  </si>
  <si>
    <t>TNAI7ubFaoWN1ctgIMErVzG/ll7NfjE9prudVp8E1zgk02Aua9FlQtj+9i5JYzyHkTuKTJqesMCHlDBXKiEjoQ==</t>
  </si>
  <si>
    <t>N057 on 06/06/2026 23:00</t>
  </si>
  <si>
    <t>a08e493a-b37e-f111-ab0f-7c1e521d6dd0</t>
  </si>
  <si>
    <t>H1eNs/4KJvXWrzRQBXWr+x20C4oO0DltBSSPN4hxH4wllry0e+BaeRfVmABgUUKFoW4ZDPustHTgL0hR2+eW2Q==</t>
  </si>
  <si>
    <t>N057 on 07/06/2026 00:00</t>
  </si>
  <si>
    <t>a86c683e-b37e-f111-ab0f-6045bdd1b6aa</t>
  </si>
  <si>
    <t>v1PUyex1ZMZE3JAnj2RqM+o5rB1cq5juCVu8F39fb4JCDDNkmhgsMQ5Jvfy4XApCJGnQf8eOhLEfD5i2PW/a4Q==</t>
  </si>
  <si>
    <t>N057 on 07/06/2026 01:00</t>
  </si>
  <si>
    <t>f62d363d-b37e-f111-ab0e-6045bdc1a1ad</t>
  </si>
  <si>
    <t>oh5qzoJHnYR5gc4NWZTV7vKujGe9JXYRvBV34mWAgpbLfgJpypbNcRsw2ysDgReEK5K3l4YYta1KcCTH+PWY7g==</t>
  </si>
  <si>
    <t>N057 on 07/06/2026 02:00</t>
  </si>
  <si>
    <t>5bba6d38-b37e-f111-ab0f-6045bdd1b6aa</t>
  </si>
  <si>
    <t>OtUfczC/zQIH6IOP+j+gG9fw/WEzZjhbi96YQ1wVHrs3Dn1It6fE9uCYql5joF7cjWpMVKJejFfiQCfXgBiFpg==</t>
  </si>
  <si>
    <t>N057 on 07/06/2026 03:00</t>
  </si>
  <si>
    <t>506b3b37-b37e-f111-ab0e-6045bdc1a1ad</t>
  </si>
  <si>
    <t>XUUfJ6SlN6Uil7JxBZOFqEAEq55KjEumre2r20W3YHZ11XDOSwCALZ6e0wB0ZslGeFDOYrKjMZcImPy9fo3YZA==</t>
  </si>
  <si>
    <t>N057 on 07/06/2026 04:00</t>
  </si>
  <si>
    <t>8ee8d933-b37e-f111-ab0f-7c1e521e7d52</t>
  </si>
  <si>
    <t>BBq9CZKm48LzZj5WhZb9XGhyuOMPtroPXFghco526Ue7thzCgAFkkBvZf1YKigToz0oH3BGofQKRW3Iwz5Sffw==</t>
  </si>
  <si>
    <t>N057 on 07/06/2026 05:00</t>
  </si>
  <si>
    <t>e6b7f537-b37e-f111-ab0f-7c1e521e7522</t>
  </si>
  <si>
    <t>Rs4xAyvU7x7Dn4RiGOgUABtpaXFmyfOGeizNHWgvgMVxg8AToop9WIP5ubjAY0AvFRqONaMUiktMlOOII4Sj3w==</t>
  </si>
  <si>
    <t>N057 on 07/06/2026 06:00</t>
  </si>
  <si>
    <t>bb6a3b37-b37e-f111-ab0e-6045bdc1a1ad</t>
  </si>
  <si>
    <t>pilqQr7ET7XLvC5Izn3EUEQiv1GnLN0KLSP19Lc5vtkGvtTVmyjg4AidK558JRbQtCh/LhslN4fdxEra/ib7jA==</t>
  </si>
  <si>
    <t>N057 on 07/06/2026 07:00</t>
  </si>
  <si>
    <t>719e4939-b37e-f111-ab0f-000d3a7ee765</t>
  </si>
  <si>
    <t>ZkyGi58QMgvjGdpT/ugrZZ25Eofi9X2qjq1xa08Lg1Bz80eRZ5xntnLTQZEQWB4GL+1Pi0PLBRB1JHGcfBUcBQ==</t>
  </si>
  <si>
    <t>N057 on 07/06/2026 08:00</t>
  </si>
  <si>
    <t>6eba6d38-b37e-f111-ab0f-6045bdd1b6aa</t>
  </si>
  <si>
    <t>molOslYUv613RL3/y4Vfoy8pecm3veTtAhpvJDKqubE1sCbJoqSSnOS/BZ5vjLA0vF9GGUyJri2zCwZssXVLPQ==</t>
  </si>
  <si>
    <t>N057 on 07/06/2026 09:00</t>
  </si>
  <si>
    <t>b644413d-b37e-f111-ab0f-7c1e521d6cd8</t>
  </si>
  <si>
    <t>wDp9UfunAtHJYSTlueSa8At7doL0jW1uGsMyj+CyMUirywPXER2hczAsDEEne9xSQKTPPdKzpwfp+9POB3YZGw==</t>
  </si>
  <si>
    <t>N057 on 07/06/2026 10:00</t>
  </si>
  <si>
    <t>ee9d4939-b37e-f111-ab0f-000d3a7ee765</t>
  </si>
  <si>
    <t>q3ILBO9bOUmvbQw/v/OFNxjCom7tzt4CpZJM0CSTmK9B4tWIBUmnrlt0a80JzHT6WsMwwS5h8F+Lt0YNE8HVNQ==</t>
  </si>
  <si>
    <t>N057 on 07/06/2026 11:00</t>
  </si>
  <si>
    <t>f2f74140-b37e-f111-ab0f-7c1e521d6dd0</t>
  </si>
  <si>
    <t>Lo/P3+j4RiqzfQ45AWMKI8xzcJ0E2Xt60o0E1hvuOwzQB2axhMfeg5qC+Ttnwt7C1nrUkApkQf/w29KH2ntQ/A==</t>
  </si>
  <si>
    <t>N057 on 07/06/2026 12:00</t>
  </si>
  <si>
    <t>968d493a-b37e-f111-ab0f-7c1e521d6dd0</t>
  </si>
  <si>
    <t>3MEDFsCMzxmFbEAiC0IbGx/VTNIK9Ah2oS5tE8hLEyXnAvXonEbFBDJOJbTFXv45l3rSusNvTojZgwNLuzdEmw==</t>
  </si>
  <si>
    <t>N057 on 07/06/2026 13:00</t>
  </si>
  <si>
    <t>679e4939-b37e-f111-ab0f-000d3a7ee765</t>
  </si>
  <si>
    <t>FloShMP1CxsLsoaxH1QOY6TSHje76wgd3mzZVVngHaqSaJxnZSJr0N9wS9DeGARs9jqmSi94NfH53i+tLfayFw==</t>
  </si>
  <si>
    <t>N057 on 07/06/2026 14:00</t>
  </si>
  <si>
    <t>16ba6d38-b37e-f111-ab0f-6045bdd1b6aa</t>
  </si>
  <si>
    <t>P1E2nJQtbtM5dK4ALIosNmKb2EIvgARpYHCNwsqF1hRhJxby8p/V7BnbQTa8BxvY34BVX9kdnkXkIUNFik30sA==</t>
  </si>
  <si>
    <t>N057 on 07/06/2026 15:00</t>
  </si>
  <si>
    <t>458c493a-b37e-f111-ab0f-7c1e521d6dd0</t>
  </si>
  <si>
    <t>a3oJlKqHC4Blbby9DJYrG5kznKIY3ImhxAbanwKagdG1Nd0foiDcS3LpwIENqp5ff4h2pBI5dE/L/+KIUEg8ng==</t>
  </si>
  <si>
    <t>N057 on 07/06/2026 16:00</t>
  </si>
  <si>
    <t>b86c683e-b37e-f111-ab0f-6045bdd1b6aa</t>
  </si>
  <si>
    <t>H3pMPr1QG8kEQ+a7GjM4CSzl8aQGC77TAolwgST7JFJUSG6iNC8WhBxcxv3YmoopTHuAn7YUwZe1fvcH5v45ZA==</t>
  </si>
  <si>
    <t>N057 on 07/06/2026 17:00</t>
  </si>
  <si>
    <t>cab8b439-b37e-f111-ab0e-6045bd12f47d</t>
  </si>
  <si>
    <t>VKWua9AJHFOSVDelYO1+IOzOYd2ez5LccYFHoQn8YcwpjME2cw8HHNZDcB41h66HxdKqfAuHEq4U1Su4CaZ6rQ==</t>
  </si>
  <si>
    <t>N057 on 07/06/2026 18:00</t>
  </si>
  <si>
    <t>32bd573f-b37e-f111-ab0f-000d3a7ee765</t>
  </si>
  <si>
    <t>a5TEfYX6OAaEdzJyaR63lu+D4gnikcASeojxmgCFs8To4ScgouZ32G9qTX1nopQ3YHhUlD8vimdtu1EVuPrg9w==</t>
  </si>
  <si>
    <t>N057 on 07/06/2026 19:00</t>
  </si>
  <si>
    <t>ca43413d-b37e-f111-ab0f-7c1e521d6cd8</t>
  </si>
  <si>
    <t>1xmg2zlgyvLnkoOa41eRtROUj7viYGPuhI75LESZud2/KRxA+DW6QN4I8gTAvKXVbjknjmTqwsuKm3vhRzMNUQ==</t>
  </si>
  <si>
    <t>N057 on 07/06/2026 20:00</t>
  </si>
  <si>
    <t>b6fd303e-b37e-f111-ab0f-7c1e521e7522</t>
  </si>
  <si>
    <t>3HPy5I0XkalkilKfE2RqgyHNstTiFidrWSiMQrbN1oBiLKlSYqNTGFQJfiysJtP31PzGsZw6A9Q8DNwj4AhtZA==</t>
  </si>
  <si>
    <t>N057 on 07/06/2026 21:00</t>
  </si>
  <si>
    <t>949e4939-b37e-f111-ab0f-000d3a7ee765</t>
  </si>
  <si>
    <t>RAvKxEDlygVlzOmLj/rApFXiG1hO3Iq2DCKkerfPrLDfdusBEa1IUCBlIbTE9ixTEvb4iyXatX0om5XrqhcVIQ==</t>
  </si>
  <si>
    <t>N057 on 07/06/2026 22:00</t>
  </si>
  <si>
    <t>8a1e283a-b37e-f111-ab0f-7c1e521e7d52</t>
  </si>
  <si>
    <t>5ycnj2PbuutxF/+hFFYyXpRWmqURNLsOyf/g+JrfF5R7Xn9IkQ4/4qZtHFllIEMrLMJMzBhlNrNTdQ/4v/gKBQ==</t>
  </si>
  <si>
    <t>N057 on 07/06/2026 23:00</t>
  </si>
  <si>
    <t>3c246932-b37e-f111-ab0f-6045bdd1b6aa</t>
  </si>
  <si>
    <t>b8NmlAdXKWGwm9ipPFltXjjVjUat9zwnT86eZoiH61hNt4ZB58aqwx6SZ4ATSuRF/w8Fy0l8xEAJxNaM0itvDQ==</t>
  </si>
  <si>
    <t>N057 on 08/06/2026 00:00</t>
  </si>
  <si>
    <t>56b9b439-b37e-f111-ab0e-6045bd12f47d</t>
  </si>
  <si>
    <t>WYbKQ68qFsIKPM5IUdVZcCTLgUMFogMYlhwQqVcKJpZBPBsIPMITXkR14TgwMUGTqSd93dDDvx8oQwIW4693nw==</t>
  </si>
  <si>
    <t>N057 on 08/06/2026 01:00</t>
  </si>
  <si>
    <t>7444413d-b37e-f111-ab0f-7c1e521d6cd8</t>
  </si>
  <si>
    <t>Dyk8LzaHEQaWYyQoJdXtMcjqE50I0rHG+lfFrrFr41ytq4GeNCsuyFAS+z+7NRtNeAKiPjSTnxbVbc2YPJF/tg==</t>
  </si>
  <si>
    <t>N057 on 08/06/2026 02:00</t>
  </si>
  <si>
    <t>b21e283a-b37e-f111-ab0f-7c1e521e7d52</t>
  </si>
  <si>
    <t>O/mnzvTewVRPQVtQdOiVB5WqGZTLRViTxHiAWAEfB1gqOStOR3CePiFJSB64MsC9kCr5MThuKhrPfKvmA3njwQ==</t>
  </si>
  <si>
    <t>N057 on 08/06/2026 03:00</t>
  </si>
  <si>
    <t>4344413d-b37e-f111-ab0f-7c1e521d6cd8</t>
  </si>
  <si>
    <t>W1mMBes/sB24WfkKuxzTKmzHgjBeMpALSvz7Q8TX8J0YIvrP9XtI0ipD4iga3AtcJBUPwHHQk8ZncSvd/R/29Q==</t>
  </si>
  <si>
    <t>N057 on 08/06/2026 04:00</t>
  </si>
  <si>
    <t>dc224b37-b37e-f111-ab0f-7c1e521d6cd8</t>
  </si>
  <si>
    <t>WlbJBGRcVNPhGCTgMB/gB5SZp/AtxAqiCUjQZ/dDV3GBcJSGdR8afVYqjJkIY7nihVR7KFX9NTMfNisohXpHZQ==</t>
  </si>
  <si>
    <t>N057 on 08/06/2026 05:00</t>
  </si>
  <si>
    <t>232e363d-b37e-f111-ab0e-6045bdc1a1ad</t>
  </si>
  <si>
    <t>a0UNjGMLdVnTtSGIMBv0ePIKBXTQ3eO4m/XIxyGI5bubkHVSnC5rJLUFUhjGDCvsYi3uhysmwyRwZYk8AV3fLA==</t>
  </si>
  <si>
    <t>N057 on 08/06/2026 06:00</t>
  </si>
  <si>
    <t>b41e283a-b37e-f111-ab0f-7c1e521e7d52</t>
  </si>
  <si>
    <t>V3+qhMvnVYXqjqf2e04ogMjSYd4lCzzCrBxKJcfJHEDT3MGF3WHC57swwVCmRgQ6IDAIBh5limWL2CgewdLRJQ==</t>
  </si>
  <si>
    <t>N057 on 08/06/2026 07:00</t>
  </si>
  <si>
    <t>f48d493a-b37e-f111-ab0f-7c1e521d6dd0</t>
  </si>
  <si>
    <t>feqt+B4sqxn6vc2GSHr97ay7BJSZs/kl6GSUKNpMD9TujVDl0ynOlQSCVOG3Okgq7BGWw61yct1t8mGk0pDReg==</t>
  </si>
  <si>
    <t>N057 on 08/06/2026 08:00</t>
  </si>
  <si>
    <t>49b9b439-b37e-f111-ab0e-6045bd12f47d</t>
  </si>
  <si>
    <t>HdCidV6gcGB3Ev5QF7FJoEr3mMmXoA0SWbDOjsYKGLacRGz9QpZpvm6ssiZtc6HxI0MPtAHbKauTqCjnJfGA6Q==</t>
  </si>
  <si>
    <t>N057 on 08/06/2026 09:00</t>
  </si>
  <si>
    <t>32b9b439-b37e-f111-ab0e-6045bd12f47d</t>
  </si>
  <si>
    <t>zO+17H7JN5OmwMEEUfyhjAfyCkxD+EOm+rU1eogRuTkQyhdfmQkSPE1G9bbQ+2B58vmY+2WC3e25FNYJqodkoA==</t>
  </si>
  <si>
    <t>N057 on 08/06/2026 10:00</t>
  </si>
  <si>
    <t>a89e4939-b37e-f111-ab0f-000d3a7ee765</t>
  </si>
  <si>
    <t>NXW0Z8A1p5AOsQxwWylBIzmcuSk+ACPYCmdnxCcTJ29LhPPjOjL5KvRsAg4UicOgWz0p7B4EcOYnj9cG4eiJ7A==</t>
  </si>
  <si>
    <t>N057 on 08/06/2026 11:00</t>
  </si>
  <si>
    <t>a19e4939-b37e-f111-ab0f-000d3a7ee765</t>
  </si>
  <si>
    <t>SVupp3VZwtv8tO3SC5BioTIjHPss53jlzmfAeRftOYwlPzlfIu27zTxujM4uyrfRq+455GEwV7bfDCP9R71A8g==</t>
  </si>
  <si>
    <t>N057 on 08/06/2026 12:00</t>
  </si>
  <si>
    <t>f5b6f537-b37e-f111-ab0f-7c1e521e7522</t>
  </si>
  <si>
    <t>/c9FHptM3NzgPVa1cAKtO96E3QDzK0qtpsG9RBPXkKBIKS1rzGXBUenwyLqbxr59VRyN/KhlB/41EPbPx7sGVQ==</t>
  </si>
  <si>
    <t>N057 on 08/06/2026 13:00</t>
  </si>
  <si>
    <t>2cb6f537-b37e-f111-ab0f-7c1e521e7522</t>
  </si>
  <si>
    <t>CyKC0Et5oVuMmBNnluHywW9FZUQcCZI7KUMKFq0zqSCvqQIHzwW2JF0WK7gV70IVEA3c1mo1AMh9DbqE9Z+3XA==</t>
  </si>
  <si>
    <t>N057 on 08/06/2026 14:00</t>
  </si>
  <si>
    <t>bf8a3b33-b37e-f111-ab0f-000d3a7ee765</t>
  </si>
  <si>
    <t>pcufHgLGErry5407D9aBgyLJH7XWZPmws/s2Nl+SSQbkqML03ScBKbGOAHwS14VApeZr2kURRSFh/uRS6aCyeg==</t>
  </si>
  <si>
    <t>N057 on 08/06/2026 15:00</t>
  </si>
  <si>
    <t>818a3b33-b37e-f111-ab0f-000d3a7ee765</t>
  </si>
  <si>
    <t>LbNVOvZ+CPrF+uAz0aE9sP90gNGPss411x2FOO+D65nY7s2aEZsMFM1JOHvZsyqDXHosfV8YEvxA7knoFvhNpA==</t>
  </si>
  <si>
    <t>N057 on 08/06/2026 16:00</t>
  </si>
  <si>
    <t>34bd573f-b37e-f111-ab0f-000d3a7ee765</t>
  </si>
  <si>
    <t>P6qbrHbgl1riWAFBkSo8q3DkppKVTw5EKWorD21kyKZ0PgqaXjDhgpNyXD1O/1Mg8XK1wQwKjT/1jK5yQEOVlg==</t>
  </si>
  <si>
    <t>N057 on 08/06/2026 17:00</t>
  </si>
  <si>
    <t>32246932-b37e-f111-ab0f-6045bdd1b6aa</t>
  </si>
  <si>
    <t>IKdiwUqp1Py/NCLF9AqNHVNiZilE4bFgMcDtk9YGk/ApLiXgtIGw4gMuJA8MayXBpDh6cFnNhy4K9hD1EDJAAA==</t>
  </si>
  <si>
    <t>N057 on 08/06/2026 18:00</t>
  </si>
  <si>
    <t>d6b6f537-b37e-f111-ab0f-7c1e521e7522</t>
  </si>
  <si>
    <t>1/rZyxQLCGikbEx1D7DEsZ4V5EM7u3qOHZzaZSoN2migKBMvbDZLAfRncDfaSls+V6EgGVrkjggzIlpb68VIhA==</t>
  </si>
  <si>
    <t>N057 on 08/06/2026 19:00</t>
  </si>
  <si>
    <t>db8b493a-b37e-f111-ab0f-7c1e521d6dd0</t>
  </si>
  <si>
    <t>WXPU36fLtNApNqruv5ExBcy/pTFc1BYJY7bKv8BhRdrhIabYcZSG1ITtCas5D6D0S3nY71G4sD3mv5fkhkOLRw==</t>
  </si>
  <si>
    <t>N057 on 08/06/2026 20:00</t>
  </si>
  <si>
    <t>b244413d-b37e-f111-ab0f-7c1e521d6cd8</t>
  </si>
  <si>
    <t>VMe67IqevSrFtxct0qSIkzUTo/YTYrlpdJLJh5aBULrG9vKA+f4zBuduXXE2zSckq+2BBEZhoXu89bsDUVgHcQ==</t>
  </si>
  <si>
    <t>N057 on 08/06/2026 21:00</t>
  </si>
  <si>
    <t>706a3b37-b37e-f111-ab0e-6045bdc1a1ad</t>
  </si>
  <si>
    <t>Si3/abPZAmZZ/0gnTL5+zLQgNys4x4dvgT7Y8mQ77IUrxm4JsYSkg7WQUy3vRg6m4tBozZA0i4VE92miTql0+w==</t>
  </si>
  <si>
    <t>N057 on 08/06/2026 22:00</t>
  </si>
  <si>
    <t>3bbd573f-b37e-f111-ab0f-000d3a7ee765</t>
  </si>
  <si>
    <t>ruDkmSyxm1UqDaVeO9TA4c3L3ZfjGpd0m3ub2YwE7yvL+HgHSRIcJEw27FUo1SMbREESFE23IYetG9TW5hkOIw==</t>
  </si>
  <si>
    <t>N057 on 08/06/2026 23:00</t>
  </si>
  <si>
    <t>2f74bc33-b37e-f111-ab0e-6045bd12f47d</t>
  </si>
  <si>
    <t>90J5gZlOnau2+PneezObMjmlGN4cIJrVkk7DilQ9WBY3QJVDHeKq7OPpJgXavIcRDhoOpyGRsuoklMyFG8E9ig==</t>
  </si>
  <si>
    <t>N057 on 09/06/2026 00:00</t>
  </si>
  <si>
    <t>838d493a-b37e-f111-ab0f-7c1e521d6dd0</t>
  </si>
  <si>
    <t>ttrZnK7NuaA9sh9p/+Pi9Ot8MF9MkdicYdpSTIBzYL1lYFdVQ+lT4RT//9Lk27T4DU7T48GFtTrcdurmuI637A==</t>
  </si>
  <si>
    <t>N057 on 09/06/2026 01:00</t>
  </si>
  <si>
    <t>436b3b37-b37e-f111-ab0e-6045bdc1a1ad</t>
  </si>
  <si>
    <t>nLuMBFvDsBUwot1cth1n5xuhlMqzGmrANTSsB6zjYZLUpU0kpQK3TUEkTeEgUksoR2WxGynYTPpbrfdD7WzT0g==</t>
  </si>
  <si>
    <t>N057 on 09/06/2026 02:00</t>
  </si>
  <si>
    <t>548d493a-b37e-f111-ab0f-7c1e521d6dd0</t>
  </si>
  <si>
    <t>OPelhPy21xozAmcTNak/p/Yb5s52UaPzBx1xz7gwdgU2XLEZFCrpDsUo3WIRM7lVsKRTTH07FrpvrN0w+vEdAA==</t>
  </si>
  <si>
    <t>N057 on 09/06/2026 03:00</t>
  </si>
  <si>
    <t>f88b493a-b37e-f111-ab0f-7c1e521d6dd0</t>
  </si>
  <si>
    <t>iRjwhWoq9LkENfs6mVDbfMYvXQQH4dYb+5YHkWo8inAbU4w4V9ok/Tm2/Mr5bEFMnXFTjjs76CSKFIovAWgifQ==</t>
  </si>
  <si>
    <t>N057 on 09/06/2026 04:00</t>
  </si>
  <si>
    <t>2444413d-b37e-f111-ab0f-7c1e521d6cd8</t>
  </si>
  <si>
    <t>O+lUZw2Kz6vhn02UbwYjj8N2ThzP8d+VgjgXFX6Kx7TR98K1jhnLsH2xFu5ebLLMSJ3K4gKMKELZw74nZLW4iw==</t>
  </si>
  <si>
    <t>N057 on 09/06/2026 05:00</t>
  </si>
  <si>
    <t>62b9b439-b37e-f111-ab0e-6045bd12f47d</t>
  </si>
  <si>
    <t>3fwiPQ8y29F+t20IOcWcVvv+1T4yEhiVd3zFH5WVupUe0x6N+qyogn72Hh24FxKjX4q3/w90tZpS7SAUxjyLZg==</t>
  </si>
  <si>
    <t>N057 on 09/06/2026 06:00</t>
  </si>
  <si>
    <t>e243413d-b37e-f111-ab0f-7c1e521d6cd8</t>
  </si>
  <si>
    <t>yzXIf+7XL8iDtn2TMw5iRL/KDW6QYDWfBuEzY4nHfvE1YcTSfg80Xyu2xoa5jRIYNnhDAVx3FTd1bIhCkmFEOg==</t>
  </si>
  <si>
    <t>N057 on 09/06/2026 07:00</t>
  </si>
  <si>
    <t>51224b37-b37e-f111-ab0f-7c1e521d6cd8</t>
  </si>
  <si>
    <t>/x5EI12OGmDQynYnN8OFS2fWwPkaa+JL/c0e00T4uXjD3BXsMkpUQucTXi5E5Z52ZK2LtPEGm5VC/F/66O2xHA==</t>
  </si>
  <si>
    <t>N057 on 09/06/2026 08:00</t>
  </si>
  <si>
    <t>c16a3b37-b37e-f111-ab0e-6045bdc1a1ad</t>
  </si>
  <si>
    <t>yC6snVrCQ9ruHjsaYV27XEU7YZGi9L1xtDgPeorpT5m+pgGmfC4JCzuNdj1mBlp1Z62m4HH0gXRZW+HLTGii+w==</t>
  </si>
  <si>
    <t>N057 on 09/06/2026 09:00</t>
  </si>
  <si>
    <t>a18f493a-b37e-f111-ab0f-7c1e521d6dd0</t>
  </si>
  <si>
    <t>mrS7cekUcx4gVCiMADgk8HCvs47USRbkX8P+DBqKRFSifJPV+qSeT3nJAH+KcipEizDZtueeyiOH8yfIHv7mcw==</t>
  </si>
  <si>
    <t>N057 on 09/06/2026 10:00</t>
  </si>
  <si>
    <t>048d493a-b37e-f111-ab0f-7c1e521d6dd0</t>
  </si>
  <si>
    <t>oKMyoLxXZj19SOk0F+ze2g3+91xQZ6ZRpXAs6fhjlHSwa/MLhHxgitTao4/rJ1YDwWdNRKdgPQ22bzMEgdDGgg==</t>
  </si>
  <si>
    <t>N057 on 09/06/2026 11:00</t>
  </si>
  <si>
    <t>296d683e-b37e-f111-ab0f-6045bdd1b6aa</t>
  </si>
  <si>
    <t>7KmayT2p3Kjzku1wH1bLpgL2OtXEOmRsfJatC9CzpVXosi/0SUK6r9gty7hQbUO8/x0mVtTKG38JlH97lo/vvQ==</t>
  </si>
  <si>
    <t>N057 on 09/06/2026 12:00</t>
  </si>
  <si>
    <t>336d683e-b37e-f111-ab0f-6045bdd1b6aa</t>
  </si>
  <si>
    <t>YH4UpzlF0GHQx9hqvHmIrpkyvLo84iCEqGWWwZTX9GPHqm9PiapksxCncOvCXqV0so2sM7vp+s0zB5wxFXa/Ew==</t>
  </si>
  <si>
    <t>N057 on 09/06/2026 13:00</t>
  </si>
  <si>
    <t>99b8f537-b37e-f111-ab0f-7c1e521e7522</t>
  </si>
  <si>
    <t>+1ZlyZFyxz5S2edXuHzTt610KHV0Bx6I2EXTihtoIieQ+9Ldbt7g9ESq11yfwtVAh4KpjszGsxa1cnoHeNexug==</t>
  </si>
  <si>
    <t>N057 on 09/06/2026 14:00</t>
  </si>
  <si>
    <t>9a1e283a-b37e-f111-ab0f-7c1e521e7d52</t>
  </si>
  <si>
    <t>dlqHoh2vsMYjNt096AYsw6mXi7Ehdy+LBvWfdg8CyC8JQnKZyrYR2nLQ/MDAVC23KU0qB1m0PRCc815pqKNY2w==</t>
  </si>
  <si>
    <t>N057 on 09/06/2026 15:00</t>
  </si>
  <si>
    <t>7e1e283a-b37e-f111-ab0f-7c1e521e7d52</t>
  </si>
  <si>
    <t>zU5zEPr6GkKsB5s/2/k0GstD371tNvWrY6zbJ0ZgcX8cXc0Pyk4RnHOmly2UzBXskWxaQimJNtt62N7NhYBWew==</t>
  </si>
  <si>
    <t>N057 on 09/06/2026 16:00</t>
  </si>
  <si>
    <t>4fbd573f-b37e-f111-ab0f-000d3a7ee765</t>
  </si>
  <si>
    <t>gPSnUpkUmsJUkiS7yaQr0ksNzWCY1Gz7OK28OrIDSo611vX0uHd4HX7passpjVgTcsOE5hpKs4WELoVZLQEpTQ==</t>
  </si>
  <si>
    <t>N057 on 09/06/2026 17:00</t>
  </si>
  <si>
    <t>2e784c34-b37e-f111-ab0f-7c1e521d6dd0</t>
  </si>
  <si>
    <t>LnIuCYVEx4GZyjVu5QqSPq/SgzTVQhSA/WZYXbQw6KT8RWU/lltFpNOMnv31c3BKGxpSZwXskvzTPwF0pjf8Yg==</t>
  </si>
  <si>
    <t>N057 on 09/06/2026 18:00</t>
  </si>
  <si>
    <t>00b9b439-b37e-f111-ab0e-6045bd12f47d</t>
  </si>
  <si>
    <t>j8mZ7AamA115/nvD7WOXq0liU3F8zTrubUnkl33NepUhMtC0almS/RJ8jx3gEuNBVcsGm04eIz3hGAJhzj+41w==</t>
  </si>
  <si>
    <t>N057 on 09/06/2026 19:00</t>
  </si>
  <si>
    <t>e2b8b439-b37e-f111-ab0e-6045bd12f47d</t>
  </si>
  <si>
    <t>QXR42SYswA/J8hWGkNXBO78wQiver+urfhY5bH1L1En81Z2GJs8wm+ADiJEUJEc0h1vfy4AFrHpavBv00DtLsA==</t>
  </si>
  <si>
    <t>N057 on 09/06/2026 20:00</t>
  </si>
  <si>
    <t>c3fd303e-b37e-f111-ab0f-7c1e521e7522</t>
  </si>
  <si>
    <t>G0UCYMavR15XNTHnTP96mM88kAhJG7oo6haOFJmTdXOwDGJrqxaxul7CtYmdPduHAVMV1dWWuKokK+t4H2m/+A==</t>
  </si>
  <si>
    <t>N057 on 09/06/2026 21:00</t>
  </si>
  <si>
    <t>e2fd303e-b37e-f111-ab0f-7c1e521e7522</t>
  </si>
  <si>
    <t>LfKmb8XOlznYZII8qoDWAu5oFlR3/rOoTMXzezNvcwzUhJ4yMoUuRafD/r8isqJ3TKv7njo0u8c/5f6fXCRqAg==</t>
  </si>
  <si>
    <t>N057 on 09/06/2026 22:00</t>
  </si>
  <si>
    <t>9e784c34-b37e-f111-ab0f-7c1e521d6dd0</t>
  </si>
  <si>
    <t>Ghr6/eMn67ZM2y/0BllfCLALSAmOmFkEenZ2CYm9baDXxCY1M1iBqVBwxurhalJQUE7UYc0XePkSiGhM8NKUZA==</t>
  </si>
  <si>
    <t>N057 on 09/06/2026 23:00</t>
  </si>
  <si>
    <t>658d493a-b37e-f111-ab0f-7c1e521d6dd0</t>
  </si>
  <si>
    <t>saNOPpfNqk//v3cbwZQX4zeAtIKI919Mt+EjS4aBkCQJOgQqQeLlt3+Fm3tsndwFx24QiCHcy3BKJd4Bb693Yg==</t>
  </si>
  <si>
    <t>N057 on 10/06/2026 00:00</t>
  </si>
  <si>
    <t>f1b8b439-b37e-f111-ab0e-6045bd12f47d</t>
  </si>
  <si>
    <t>/zi/5ZlViGU82o+aRBk+CWBhyPjrG7SG5LzMzm2O2Qw1yXY7+VHye3XT9ylNBTlqNOhFxd0tkkFkWHUy/rO/zQ==</t>
  </si>
  <si>
    <t>N057 on 10/06/2026 01:00</t>
  </si>
  <si>
    <t>ed224b37-b37e-f111-ab0f-7c1e521d6cd8</t>
  </si>
  <si>
    <t>p9JEVf/uB7MVdC+QpaBT6R5Q7CVMnv83Z0b0yWLxvAMZSqieqPBTrerra0F6Cg1Tat/He/YmJKTxL4SS2lNrqg==</t>
  </si>
  <si>
    <t>N057 on 10/06/2026 02:00</t>
  </si>
  <si>
    <t>d3784c34-b37e-f111-ab0f-7c1e521d6dd0</t>
  </si>
  <si>
    <t>7m8VsvVGM/zYu0eO2xFrx7fKzAxfPYB+yeY40XA4p3sMN1KVVqa7YIZ9Ip7kULGTSNDpeLaP9AMX2HjvlxtIzg==</t>
  </si>
  <si>
    <t>N057 on 10/06/2026 03:00</t>
  </si>
  <si>
    <t>582e363d-b37e-f111-ab0e-6045bdc1a1ad</t>
  </si>
  <si>
    <t>FuKoGpbHe6rf/KTJEcjS8uUVNIZf/OFuNR/ZtHVKFXaU1gQW7GURL2hA5yLuiHzTsOttFgsqcIPYWv7H/Bx9Cw==</t>
  </si>
  <si>
    <t>N057 on 10/06/2026 04:00</t>
  </si>
  <si>
    <t>2f2eab3f-b37e-f111-ab0e-6045bd12f47d</t>
  </si>
  <si>
    <t>5RGsrtiA1Z5QiYD/84SB2Nr2EGmGOBlZpW5QJKEGPXtey028k2Q2YwA3rFhNdUcyDRxyTbRzbBVCEC8JQTHdhg==</t>
  </si>
  <si>
    <t>N057 on 10/06/2026 05:00</t>
  </si>
  <si>
    <t>4e2eab3f-b37e-f111-ab0e-6045bd12f47d</t>
  </si>
  <si>
    <t>VXewyj7KmerZexQ1hYYWQngLckE2Gdt9rJqaQ54Sw7EzIKCJEtOZAkkJDfxUjM5Eq4mzVP2qKYuaINs+vjsIZw==</t>
  </si>
  <si>
    <t>N057 on 10/06/2026 06:00</t>
  </si>
  <si>
    <t>d2fd303e-b37e-f111-ab0f-7c1e521e7522</t>
  </si>
  <si>
    <t>7eadmrknn05zNtmSgD7ustvreAtKQm5biFxmYNaBT3r1ei+npsO9ll5khqQhfTWg2mXHJeBGHrSnzR8CgL8p4A==</t>
  </si>
  <si>
    <t>N057 on 10/06/2026 07:00</t>
  </si>
  <si>
    <t>522eab3f-b37e-f111-ab0e-6045bd12f47d</t>
  </si>
  <si>
    <t>uJuahG+kNnaCKUdjqfp76y0gr52HqDa72kQ++KSjgmxp+M6B5ctQXRvuiMuNKp/Mn+zJ5GXejQCu158Wg7b4hw==</t>
  </si>
  <si>
    <t>N057 on 10/06/2026 08:00</t>
  </si>
  <si>
    <t>e6b8b439-b37e-f111-ab0e-6045bd12f47d</t>
  </si>
  <si>
    <t>SuY6rTngAgU0whOkZ34+hDOTpBnrHYCivPQ3EJFSUyUmsfibAZJWduJdUUPUFWPAjoKKikbEXnjulgjdq0Tfxw==</t>
  </si>
  <si>
    <t>N057 on 10/06/2026 09:00</t>
  </si>
  <si>
    <t>bcb8b439-b37e-f111-ab0e-6045bd12f47d</t>
  </si>
  <si>
    <t>x9n21VsCvgN/DdQhmUJ6y1cGyEoewlOovCu2LMIb7b2jZdYTcqQP9RkpRqr7s0C61Qsk+ZqsftQI4MZS+d5/ew==</t>
  </si>
  <si>
    <t>N057 on 10/06/2026 10:00</t>
  </si>
  <si>
    <t>a5214b37-b37e-f111-ab0f-7c1e521d6cd8</t>
  </si>
  <si>
    <t>mxXw7ybpbnXDPTs8ljPUiLrHOrQ9Hm/UtvqcUjc48ijJYzpgYQK2LsG8fJjbirroLFe2MKZnCqUnOtuhffLJoA==</t>
  </si>
  <si>
    <t>N057 on 10/06/2026 11:00</t>
  </si>
  <si>
    <t>818e493a-b37e-f111-ab0f-7c1e521d6dd0</t>
  </si>
  <si>
    <t>U+edAW2eSCZlNjjkpUPHif72FpnOHlsFRLuo8hJ3iOTkl4NuI8BDot6Vv/yIBGS1aFKN5i/s8NesWKAArIar7Q==</t>
  </si>
  <si>
    <t>N057 on 10/06/2026 12:00</t>
  </si>
  <si>
    <t>ebb8b439-b37e-f111-ab0e-6045bd12f47d</t>
  </si>
  <si>
    <t>XrHvRJwv0pJ5R+TQjjyNzDjrFpFo+sfiL3l9Lk+suiXayzlEy+OujsVpxs+M5vUeWX5Vzo6bQxsOqnlEXqE6/w==</t>
  </si>
  <si>
    <t>N057 on 10/06/2026 13:00</t>
  </si>
  <si>
    <t>0744413d-b37e-f111-ab0f-7c1e521d6cd8</t>
  </si>
  <si>
    <t>9WnDmWyJRU3TIQ52cZbKsOchbNyKT65CXq3y48GLPDEybA0Hg8UySCMO+K7jitGv6ofOcjDRWzjzk/CGIwQSMA==</t>
  </si>
  <si>
    <t>N057 on 10/06/2026 14:00</t>
  </si>
  <si>
    <t>488c493a-b37e-f111-ab0f-7c1e521d6dd0</t>
  </si>
  <si>
    <t>V1jdWrQF8lBOCGfzowLGa8cd7J/hlrQMXZ8SrSACQKSLgcL0YaqKDrS7kGFtAEZkvbDSTj00xbb5bFJQ21Q/Xw==</t>
  </si>
  <si>
    <t>N057 on 10/06/2026 15:00</t>
  </si>
  <si>
    <t>df2d363d-b37e-f111-ab0e-6045bdc1a1ad</t>
  </si>
  <si>
    <t>P5/oRBK9THj7sbbM3qbI4VR20shGm1W9JfMaJ820EdZw8mG24VKFXTekiDEDBAZCTVkJsQo1+hPGjI+jUYUQiw==</t>
  </si>
  <si>
    <t>N057 on 10/06/2026 16:00</t>
  </si>
  <si>
    <t>deb8b439-b37e-f111-ab0e-6045bd12f47d</t>
  </si>
  <si>
    <t>vLIn2oVkI7CNaf8G4i1XNUXJqNH9rpOrvdBr12PDyzZohluy6wOQOMFEhhChqUjBufxgJbOfj1FTFhC/1YvRVg==</t>
  </si>
  <si>
    <t>N057 on 10/06/2026 17:00</t>
  </si>
  <si>
    <t>e0f84140-b37e-f111-ab0f-7c1e521d6dd0</t>
  </si>
  <si>
    <t>JbtcIOzmJaH4kU0sGMBYLpPIdj0DNUYdfeoziuUEeXugAAh1wBJuXfWvf/15bTFHw6WNwz3DizAMBtkjwwqQtA==</t>
  </si>
  <si>
    <t>N057 on 10/06/2026 18:00</t>
  </si>
  <si>
    <t>e32d363d-b37e-f111-ab0e-6045bdc1a1ad</t>
  </si>
  <si>
    <t>6evl6iqT48mqKxzBIcEyC2n2v/++fs1CLKDTRrWbf5AEHdnuAKxL2C9dnbDEpkxK03R1nQ10ShUiOFC9xu59tQ==</t>
  </si>
  <si>
    <t>N057 on 10/06/2026 19:00</t>
  </si>
  <si>
    <t>288d493a-b37e-f111-ab0f-7c1e521d6dd0</t>
  </si>
  <si>
    <t>Y2fHqVCAxo9n38f6sz6AvMXQ9OAGqNOPM++yToazaqofLCdu4YlAnZL23OMbd8Wr+3Z6QvShAh+brkjXikdmHQ==</t>
  </si>
  <si>
    <t>N057 on 10/06/2026 20:00</t>
  </si>
  <si>
    <t>409e4939-b37e-f111-ab0f-000d3a7ee765</t>
  </si>
  <si>
    <t>KE+21SQx+7mhGvB8ScQtLajlWyc3xrygXMZHU2jDQh6QrEKJwHWpM8XO1UFAOxI2Gf2/MVinIfnq6gu4fUaHkQ==</t>
  </si>
  <si>
    <t>N057 on 10/06/2026 21:00</t>
  </si>
  <si>
    <t>d9b7f537-b37e-f111-ab0f-7c1e521e7522</t>
  </si>
  <si>
    <t>SY0ERBZN4wri/dPLoGqYXI3HGCn9+iSE0W4KbphvSF9qypqaZ6ms4FoOLV2w0VvGNK95YhgjvzRtugYW+jCGtQ==</t>
  </si>
  <si>
    <t>N057 on 10/06/2026 22:00</t>
  </si>
  <si>
    <t>89e8d933-b37e-f111-ab0f-7c1e521e7d52</t>
  </si>
  <si>
    <t>NG2AyWIO/hFUpFCo5HLaX7yB6FuxrVVPPF5+MZICEf0Ox2fFvbIFUeLSPs6t+EdlY/dUPOztfhLzGeVF5uNFfA==</t>
  </si>
  <si>
    <t>N057 on 10/06/2026 23:00</t>
  </si>
  <si>
    <t>28bd573f-b37e-f111-ab0f-000d3a7ee765</t>
  </si>
  <si>
    <t>JOqUxw/VfXlm/o/t6tCWfQ7vv6Uck6uq3ypcQV+wjX0H3bFq+iyG1foaQEY95DUxg1RPssiUfcBeh4mhOktP8A==</t>
  </si>
  <si>
    <t>N057 on 11/06/2026 00:00</t>
  </si>
  <si>
    <t>d8224b37-b37e-f111-ab0f-7c1e521d6cd8</t>
  </si>
  <si>
    <t>YXgUxjMx9jvB6jNANU427rLwmsrSZ6ZaB8zDFtMMcrdA1B7JF5cb+GAjHHVhQpkQ1aHgsIMjvtyZSs+6rYhXVQ==</t>
  </si>
  <si>
    <t>N057 on 11/06/2026 01:00</t>
  </si>
  <si>
    <t>1344413d-b37e-f111-ab0f-7c1e521d6cd8</t>
  </si>
  <si>
    <t>yHTm8RGSWmsJGRFuk9pHUFyRuPXlROiZ/zQDpUTiEmlMERsXM4ppaKzJEVTyR+sm1anU3gBiXGKJjzfjX17j7w==</t>
  </si>
  <si>
    <t>N057 on 11/06/2026 02:00</t>
  </si>
  <si>
    <t>3444413d-b37e-f111-ab0f-7c1e521d6cd8</t>
  </si>
  <si>
    <t>XQz9StK+EGgrXP9KrPkMtSN3nlryC0B7L1tefBfp+Cr4rWA5in1cgJbeAeQEdPoc9G7zyab4gSHL3k2n3m3v+g==</t>
  </si>
  <si>
    <t>N057 on 11/06/2026 03:00</t>
  </si>
  <si>
    <t>ff43413d-b37e-f111-ab0f-7c1e521d6cd8</t>
  </si>
  <si>
    <t>ssP5nRb8uK5NDTFTpgcnf367sWZ9cbfo+gm8eFZI7CW6dtZDRG1Qhp6IohRHqaS5zn8ZiY8RV4ylrN6VJyauEw==</t>
  </si>
  <si>
    <t>N057 on 11/06/2026 04:00</t>
  </si>
  <si>
    <t>5c44413d-b37e-f111-ab0f-7c1e521d6cd8</t>
  </si>
  <si>
    <t>XxrTcyiwk8n6qxRrTQ7SrhAcJhkmBMC/di0Mk7DkUiHDZGAA5xAs1LCw9gqyS8XLn4/c6n5ZdmgvUZUH775yJA==</t>
  </si>
  <si>
    <t>N057 on 11/06/2026 05:00</t>
  </si>
  <si>
    <t>456b3b37-b37e-f111-ab0e-6045bdc1a1ad</t>
  </si>
  <si>
    <t>Q7g/sn4sMXh4TGdw7mn0ttItpT8cUYtEx9jPU7yjanxajjz+VzejjZOcrDUt75nMIU00eT4/o5RtDyeIlr5nQg==</t>
  </si>
  <si>
    <t>N057 on 11/06/2026 06:00</t>
  </si>
  <si>
    <t>eb8c493a-b37e-f111-ab0f-7c1e521d6dd0</t>
  </si>
  <si>
    <t>MtxyC4HjlkUaj3W/M5ymbjzxokPMmZp0pK2rPpFhTlMOUrTr+DvzdKyMiO3KsIiPAsNbStgDdjwBOKkqHSF0Vg==</t>
  </si>
  <si>
    <t>N057 on 11/06/2026 07:00</t>
  </si>
  <si>
    <t>4db9b439-b37e-f111-ab0e-6045bd12f47d</t>
  </si>
  <si>
    <t>hSE2s/naRHvnI3w/UKRHBDgCw5GI5J00WVsZzHpJjuijhz/CYe91eSdvxp/7979QiCQ8r3f5TeRgX2UGQp8MRA==</t>
  </si>
  <si>
    <t>N057 on 11/06/2026 08:00</t>
  </si>
  <si>
    <t>54b8f537-b37e-f111-ab0f-7c1e521e7522</t>
  </si>
  <si>
    <t>FWgnmBMVtbCkmaduDVIFMxTpPwCN9Xm43Qwka6a1VxpvVDuFliuulyJigsiwg4jGuR5FE0BHJDVGQiHSI1E2ng==</t>
  </si>
  <si>
    <t>N057 on 11/06/2026 09:00</t>
  </si>
  <si>
    <t>c9f74140-b37e-f111-ab0f-7c1e521d6dd0</t>
  </si>
  <si>
    <t>4Bri/SlBywhAQo0Gsm1taYZ+reY5icR51Zo0BuHrrIpomCFJw3TSme+QFyaAsQ2uaJrq+swpg+IBBcsunXXdcQ==</t>
  </si>
  <si>
    <t>N057 on 11/06/2026 10:00</t>
  </si>
  <si>
    <t>e4224b37-b37e-f111-ab0f-7c1e521d6cd8</t>
  </si>
  <si>
    <t>HEgPXptuOKW70y6LsCG02pFmkKSqpHj/l/T4EnH8SOS3W2kaNiheu/BAloNWMshi5n6OBM7ffdbQmZ79OyvtFg==</t>
  </si>
  <si>
    <t>N057 on 11/06/2026 11:00</t>
  </si>
  <si>
    <t>b98e493a-b37e-f111-ab0f-7c1e521d6dd0</t>
  </si>
  <si>
    <t>WEPj9o3AU2R/m7isVf/9GVyHBrbZkg4S72UDqdLM7fn0+7z5/Jk7g2dl6CNR8FzkP1+jWk+RWvuxQ+IY/9JTqg==</t>
  </si>
  <si>
    <t>N057 on 11/06/2026 12:00</t>
  </si>
  <si>
    <t>8c6b3b37-b37e-f111-ab0e-6045bdc1a1ad</t>
  </si>
  <si>
    <t>1N+7XMhvpC1uWfCoIzUGcaXinymze4133gLq4tkv71uqxC3ImcUmionu8RDO0+mqBexS+tgYH5EzbWhs5VhFNw==</t>
  </si>
  <si>
    <t>N057 on 11/06/2026 13:00</t>
  </si>
  <si>
    <t>b48a3b33-b37e-f111-ab0f-000d3a7ee765</t>
  </si>
  <si>
    <t>KG9A2rSxmBKIdnT4LHjM/76zu/bY6a1dIX5KLCnJkLeRnQ0N1GcMyiA9EY9EtT6yJzgnURwKXJk3I3TFyDXP7w==</t>
  </si>
  <si>
    <t>N057 on 11/06/2026 14:00</t>
  </si>
  <si>
    <t>229e4939-b37e-f111-ab0f-000d3a7ee765</t>
  </si>
  <si>
    <t>2Nig56RCB7afiDH5FW/3yC1E9Q8k3kj+h1OkTlkgNmKwXGRcAQCRDuaeGvuOV7I2JNrMGlcW48VkNXxGXC2K0A==</t>
  </si>
  <si>
    <t>N057 on 11/06/2026 15:00</t>
  </si>
  <si>
    <t>829e4939-b37e-f111-ab0f-000d3a7ee765</t>
  </si>
  <si>
    <t>ueaqP+C+oQ064GeXbqXXLYuZSiJcH6ryhjUJ2ZYkx0ZyyK+dlPu2G6927AHMKs2Ozyj1YKHjcBZGOsUd1tdZyQ==</t>
  </si>
  <si>
    <t>N057 on 11/06/2026 16:00</t>
  </si>
  <si>
    <t>8c1e283a-b37e-f111-ab0f-7c1e521e7d52</t>
  </si>
  <si>
    <t>qdWpXTvBJIByl8Wg5ENjnO0DLj0lLYvVr2Xskvt3IF3JCsLTsQZSdXZif2AGsl9FOIZR60ubikyDhH2pnz1uoQ==</t>
  </si>
  <si>
    <t>N057 on 11/06/2026 17:00</t>
  </si>
  <si>
    <t>def74140-b37e-f111-ab0f-7c1e521d6dd0</t>
  </si>
  <si>
    <t>JNc8Zy2eykfp5YuUt/cLlGiFhQSrg/mFBIDxo5pDg/9R020gulYb4jymlRDXs01Giw2yA76aaGr3qMPW8g2Umg==</t>
  </si>
  <si>
    <t>N057 on 11/06/2026 18:00</t>
  </si>
  <si>
    <t>d577f831-b37e-f111-ab0f-7c1e521e7522</t>
  </si>
  <si>
    <t>ljPtHM5q+FBOP9KHLKGzTTmTgvTomXuoGIC96CxqkNjUOxi1XEZSPAOyI9mvJOlfpVz6VKSCByNrLWLi8mvUCA==</t>
  </si>
  <si>
    <t>N057 on 11/06/2026 19:00</t>
  </si>
  <si>
    <t>dbb6f537-b37e-f111-ab0f-7c1e521e7522</t>
  </si>
  <si>
    <t>hIYXh/hjgcKEAQWBUdeu1/oghnJ/VNklGvLNFtyK+YgwYvqGOhm28RiyCy/+HqUGj+9dvqFi3MWp7mPnspprcA==</t>
  </si>
  <si>
    <t>N057 on 11/06/2026 20:00</t>
  </si>
  <si>
    <t>236b3b37-b37e-f111-ab0e-6045bdc1a1ad</t>
  </si>
  <si>
    <t>mVXXm3UDzMbn6ZnVT/WaWbfezwFQmicvXSAT0p5lAqa4qB02v5FL568gKS5SOhpYpI0GYtcPMz/zJ+AXN6GplQ==</t>
  </si>
  <si>
    <t>N057 on 11/06/2026 21:00</t>
  </si>
  <si>
    <t>576b3b37-b37e-f111-ab0e-6045bdc1a1ad</t>
  </si>
  <si>
    <t>F/YjWXFJvybytVleZRwb5BOYoeywHTywvfSvnzgzbtEqvDPcJNbrXTp36zs0bVAPWm1M80tyfFU7alLXIoeqDQ==</t>
  </si>
  <si>
    <t>N057 on 11/06/2026 22:00</t>
  </si>
  <si>
    <t>ff9d4939-b37e-f111-ab0f-000d3a7ee765</t>
  </si>
  <si>
    <t>HPQrs4NabmZ2ZUkjjmWbf/nPFMaxcc+oeSyEgxSus29UoaT6jc2wrT5CN/Nx176YWJW6YpjTVw7SEhsfU29V1A==</t>
  </si>
  <si>
    <t>N057 on 11/06/2026 23:00</t>
  </si>
  <si>
    <t>fd43413d-b37e-f111-ab0f-7c1e521d6cd8</t>
  </si>
  <si>
    <t>cXNYOndhfP7np3fNpom97DWc6MY4jeKqeRYbUMJKSTzVoOIQtBJQFwQF2dv2bCDi06W1pYxKsJbx92BZBBoN0g==</t>
  </si>
  <si>
    <t>N057 on 12/06/2026 00:00</t>
  </si>
  <si>
    <t>3e44413d-b37e-f111-ab0f-7c1e521d6cd8</t>
  </si>
  <si>
    <t>hiqoxLrrOKZ1Uoa0N+D82GAk7oLvuMppotH9TAPsCadKTivB/uBrnJn5uohGQ7BuIjpNfMW4VB4qRf0SSGuWbA==</t>
  </si>
  <si>
    <t>N057 on 12/06/2026 01:00</t>
  </si>
  <si>
    <t>746a3b37-b37e-f111-ab0e-6045bdc1a1ad</t>
  </si>
  <si>
    <t>DqAYtfH7g91kETRew3F1odc95vPOERWL2+bYIcJ255hHaMPzr9hZhWhpedawWif0CLukxocCJMDLDKOVnT9S7w==</t>
  </si>
  <si>
    <t>N057 on 12/06/2026 02:00</t>
  </si>
  <si>
    <t>edb8b439-b37e-f111-ab0e-6045bd12f47d</t>
  </si>
  <si>
    <t>Yl6gUZL0jou0V58p5KYJjtcUh1SMAf/J8MJ4kAG8MlfFBlIiX9BsDf9FpFpOAtBjMy6DqfxDleNJqS9jTk8jkg==</t>
  </si>
  <si>
    <t>N057 on 12/06/2026 03:00</t>
  </si>
  <si>
    <t>0144413d-b37e-f111-ab0f-7c1e521d6cd8</t>
  </si>
  <si>
    <t>vwFMCFnWkotO5FR4HuBIbtXU0RENquQNj2JPXhP6blBgRwtwhjQ2dMF0DcWjsRhM/7qZBXgG3EUzvooiPkOYmA==</t>
  </si>
  <si>
    <t>N057 on 12/06/2026 04:00</t>
  </si>
  <si>
    <t>b12d363d-b37e-f111-ab0e-6045bdc1a1ad</t>
  </si>
  <si>
    <t>Ww2/FUvvDJd6qDg8YeGiXxddeKXzPgIm99XW5tadhfR48V/zrthpQfXV1NYyVti2FSx4L5lHIlDGFAV2Xn/AgQ==</t>
  </si>
  <si>
    <t>N057 on 12/06/2026 05:00</t>
  </si>
  <si>
    <t>e1b6f537-b37e-f111-ab0f-7c1e521e7522</t>
  </si>
  <si>
    <t>FZU2z8Xbs52fttdobl580Cg1SmGT9Ih86YfjkCLCwCfnm8xCthSDpMpZgYzWMYh62r6K7Ch6w5U0FgF/kLa0gg==</t>
  </si>
  <si>
    <t>N057 on 12/06/2026 06:00</t>
  </si>
  <si>
    <t>388d493a-b37e-f111-ab0f-7c1e521d6dd0</t>
  </si>
  <si>
    <t>/v2ONQYCvu8yxabkO4QkoSQlK9sFJUlQTt8Qx/yDJwqpwru5np8gcErU5UvGbWGNOlQNj3wryn3cTD9dHIzpVg==</t>
  </si>
  <si>
    <t>N057 on 12/06/2026 07:00</t>
  </si>
  <si>
    <t>5a44413d-b37e-f111-ab0f-7c1e521d6cd8</t>
  </si>
  <si>
    <t>dH1fgrPTgt+2pqTOkvjx7VWsrRZ7Kc+3f2XscXY6IdOqgsepbIp+NuclL+HYFscs/niAHo88EQ4/5CZqEekrug==</t>
  </si>
  <si>
    <t>N057 on 12/06/2026 08:00</t>
  </si>
  <si>
    <t>be8e493a-b37e-f111-ab0f-7c1e521d6dd0</t>
  </si>
  <si>
    <t>dS42mnoxZJFtFUbiYHYlmDzuOFPFab6Ni6FnmXUwh3q2Fe2t1G5iVSVmX1ZZU+HHeOdKlUG8vRhjmNyTlDD4WQ==</t>
  </si>
  <si>
    <t>N057 on 12/06/2026 09:00</t>
  </si>
  <si>
    <t>958e493a-b37e-f111-ab0f-7c1e521d6dd0</t>
  </si>
  <si>
    <t>aSGL+ITNhTDCTKed1Whn3eZxI5d7X9s7e5FWgzO4HpcKQir5Pq0VuyU6gDUm5JGzJ32YLwv4dFqZvvSNW7hLuA==</t>
  </si>
  <si>
    <t>N057 on 12/06/2026 10:00</t>
  </si>
  <si>
    <t>efb8b439-b37e-f111-ab0e-6045bd12f47d</t>
  </si>
  <si>
    <t>f7W9eGcjZ6Sb8mcwonmFbZ+iV7/IAtluoV9w8LtrenUkIKNqggSbFfRWZ0oq/lIHq5bC2dFKXk9ZnDoYLA4s2Q==</t>
  </si>
  <si>
    <t>N057 on 12/06/2026 11:00</t>
  </si>
  <si>
    <t>639e4939-b37e-f111-ab0f-000d3a7ee765</t>
  </si>
  <si>
    <t>GCNWJ7I+IxrpIqLiJclxwCNS2acq+NBMjMxUWBA1JGZn7I5w9RVdq3apNXkI7Bxg37iHDMiWTLRI8KVf47ry1w==</t>
  </si>
  <si>
    <t>N057 on 12/06/2026 12:00</t>
  </si>
  <si>
    <t>cdfd303e-b37e-f111-ab0f-7c1e521e7522</t>
  </si>
  <si>
    <t>cHEMBsYrQ9WVrGAEN5zUW9SwMqG93nsGknTqTH1GOT3o8bAFxmk9bm84XrCD6UzIq8gEMr4Z0gzAH60FoGBK1Q==</t>
  </si>
  <si>
    <t>N057 on 12/06/2026 13:00</t>
  </si>
  <si>
    <t>f36c683e-b37e-f111-ab0f-6045bdd1b6aa</t>
  </si>
  <si>
    <t>Gqs0ghAFrL0FBuJbDSnqAzv2nxnqGKQUY5xRPt1iI3ETs6IPK1DASAZH8/HMUTGL8INgoV5W4Ue94H6r1thLhw==</t>
  </si>
  <si>
    <t>N057 on 12/06/2026 14:00</t>
  </si>
  <si>
    <t>159e4939-b37e-f111-ab0f-000d3a7ee765</t>
  </si>
  <si>
    <t>qzP72FiB4/gv0P/0QSmd5HSGzaHDp1GDc53vmL+ZT4Tk5G9gZeJDa9xFb3xHPFsuxu4UatwghALxtS0daI0RTQ==</t>
  </si>
  <si>
    <t>N057 on 12/06/2026 15:00</t>
  </si>
  <si>
    <t>b08d493a-b37e-f111-ab0f-7c1e521d6dd0</t>
  </si>
  <si>
    <t>hpvMti2KBffLFCNKk24/X8/Cwh4QARJllLfLuihQE1Yj+Tzk5ZO1Kh+AIip3F+St7PvNSYOD21fMa0o8iRKl+Q==</t>
  </si>
  <si>
    <t>N057 on 12/06/2026 16:00</t>
  </si>
  <si>
    <t>909e4939-b37e-f111-ab0f-000d3a7ee765</t>
  </si>
  <si>
    <t>0rnYcLC3anSEhtaXoO65tYkTTNI976bMchLS2u+0IN8ebULMk+ezmNzqgpZoovPKWxVUCnzTQkI3TFeZYwnYIw==</t>
  </si>
  <si>
    <t>N057 on 12/06/2026 17:00</t>
  </si>
  <si>
    <t>f243413d-b37e-f111-ab0f-7c1e521d6cd8</t>
  </si>
  <si>
    <t>aav12/ofF4UbTVbRQgfJn8LnhBVsOaXvCrBysB93tOFgLcKuU538RA13SP7hhy9N5sFS3nOvXsTmQo6y5BWfyA==</t>
  </si>
  <si>
    <t>N057 on 12/06/2026 18:00</t>
  </si>
  <si>
    <t>3aba6d38-b37e-f111-ab0f-6045bdd1b6aa</t>
  </si>
  <si>
    <t>IkotyM9GrvWsbvRpq1/eLAEksVa3/odAhLBSDp5SYr+fmSpV8SCT4CahCy/AqF7SUnLFVoNszsGibQIBvTX9fQ==</t>
  </si>
  <si>
    <t>N057 on 12/06/2026 19:00</t>
  </si>
  <si>
    <t>462eab3f-b37e-f111-ab0e-6045bd12f47d</t>
  </si>
  <si>
    <t>1/WMFe2Js/sT7gCR31HkO9K/wCfqGYtlwfv2xtms8oaVKkwyiD5b8M10kvdH4Wps3QdMpWupidZzzgqZOlEP8w==</t>
  </si>
  <si>
    <t>N057 on 12/06/2026 20:00</t>
  </si>
  <si>
    <t>3b224b37-b37e-f111-ab0f-7c1e521d6cd8</t>
  </si>
  <si>
    <t>Qh2sRNHpO+1/2X6uETqrbp0nakhT5T6DDZoWeNUiygvPzsVDXhCkQTaIN05Hka5fpZJGEp1nVg5mk0RRI2IBMg==</t>
  </si>
  <si>
    <t>N057 on 12/06/2026 21:00</t>
  </si>
  <si>
    <t>c4b8b439-b37e-f111-ab0e-6045bd12f47d</t>
  </si>
  <si>
    <t>tLCPtADH3t7QmrDY+irJBjInRzRVN/pnVM3SOwARwjlTfMbIDmByNvtiTdZP3oqVSj/XzL352F+8emPPZtrKIw==</t>
  </si>
  <si>
    <t>N057 on 12/06/2026 22:00</t>
  </si>
  <si>
    <t>139e4939-b37e-f111-ab0f-000d3a7ee765</t>
  </si>
  <si>
    <t>iEjLWZiETj5kA3CBlN5trTIq7JUng08aMKii2PVVro7YEGjbbVv0zJ7bWcNP3Vkcvzu/R/kAUQRqZuGOoNalnQ==</t>
  </si>
  <si>
    <t>N057 on 12/06/2026 23:00</t>
  </si>
  <si>
    <t>309e4939-b37e-f111-ab0f-000d3a7ee765</t>
  </si>
  <si>
    <t>nw4W+X0y25/R3fYwk0W0RB7gDS3AxUuLq0bt+7z9isgcvnkSEz4K0dE4ypLz9gMh4cvpzJeRxxo3ixaUtr6fIw==</t>
  </si>
  <si>
    <t>N057 on 13/06/2026 00:00</t>
  </si>
  <si>
    <t>946a3b37-b37e-f111-ab0e-6045bdc1a1ad</t>
  </si>
  <si>
    <t>869M8CT41TN06pEyhSvnNwtjJG41R1cpCxUJVZmr9Ny42YOHXd9JvmjAtV8Eve8Ub5i07y/cjBqs3onaLY0GRg==</t>
  </si>
  <si>
    <t>N057 on 13/06/2026 01:00</t>
  </si>
  <si>
    <t>e8b7f537-b37e-f111-ab0f-7c1e521e7522</t>
  </si>
  <si>
    <t>k6GWkvBcxAYTDybkCrwBXN9HWQiQvoVCWDEbKNXoSgocECqADOHzGTdDUBdjg2ys2q3ri5bn6UQouTHM1Y28UA==</t>
  </si>
  <si>
    <t>N057 on 13/06/2026 02:00</t>
  </si>
  <si>
    <t>48bd573f-b37e-f111-ab0f-000d3a7ee765</t>
  </si>
  <si>
    <t>3KOSPQRFD1Vg4a4HiRk/Fokv5KPL4LAHnUyRzLVDC1ct7DIOXD2+mEQcoc33BWdxXoRswt2wdrIO/YAbGfrHMA==</t>
  </si>
  <si>
    <t>N057 on 13/06/2026 03:00</t>
  </si>
  <si>
    <t>396b3b37-b37e-f111-ab0e-6045bdc1a1ad</t>
  </si>
  <si>
    <t>m3SZmcbA0rJ1xC3xbtOnbrVVskEBunZlkmu1SVCXOgD4TG0Nb2S7lpECvWRGiGsXWnU1NWzBCAdEpjwukB51wA==</t>
  </si>
  <si>
    <t>N057 on 13/06/2026 04:00</t>
  </si>
  <si>
    <t>b76c683e-b37e-f111-ab0f-6045bdd1b6aa</t>
  </si>
  <si>
    <t>weC470Zj/ZP3TfUPzF+53KOE+jULZw2brLpBXkaiQ23w1fayHyO6hy2zlcGT6NzNarzetP+uWy3b92dLrzR4gw==</t>
  </si>
  <si>
    <t>N057 on 13/06/2026 05:00</t>
  </si>
  <si>
    <t>4bb6f537-b37e-f111-ab0f-7c1e521e7522</t>
  </si>
  <si>
    <t>cDDk7bZ0TOkZM7T91hAMb3wiRoKCpHa7bNUeJxoZCebtw9sNEDQDqfNDIwREANNZB8bKv98WDJOy5UnUjtTF4Q==</t>
  </si>
  <si>
    <t>N057 on 13/06/2026 06:00</t>
  </si>
  <si>
    <t>e38b493a-b37e-f111-ab0f-7c1e521d6dd0</t>
  </si>
  <si>
    <t>R5YVi2bFFCpKf9xBGNs6PlhQYDpwZw47tTi6zxvDMxpz2VQHmIpBa+aQ95r0IK1YZyL8KY0Y2DY+LaNCGx7ovA==</t>
  </si>
  <si>
    <t>N057 on 13/06/2026 07:00</t>
  </si>
  <si>
    <t>ac6b3b37-b37e-f111-ab0e-6045bdc1a1ad</t>
  </si>
  <si>
    <t>kLJ1a2m55nGpBM2LFkeSHSbY6A20JquE43jo2OEvOnAhIrIUqtSOqOcxqW9QQnoNRdBpPLL/j3o+XBHN4ovGBw==</t>
  </si>
  <si>
    <t>N057 on 13/06/2026 08:00</t>
  </si>
  <si>
    <t>60ba6d38-b37e-f111-ab0f-6045bdd1b6aa</t>
  </si>
  <si>
    <t>QWu/DCt4m8Xal71BddrKxUX2LKHNwOVtkFg4Ck8PuYqOJqGwqJnK2as+7Saax1bi7HW+KZiBkpjt/koTsFfb+Q==</t>
  </si>
  <si>
    <t>N057 on 13/06/2026 09:00</t>
  </si>
  <si>
    <t>6cb9b439-b37e-f111-ab0e-6045bd12f47d</t>
  </si>
  <si>
    <t>OVXRAp1/qUwwOOH6MicFbaaKxwBVeE5rYHviHVfFzb/FdibFu7Z3Bl7sFKao5N8ylny7w5WxaaG/a4ARDKWhuQ==</t>
  </si>
  <si>
    <t>N057 on 13/06/2026 10:00</t>
  </si>
  <si>
    <t>91b8f537-b37e-f111-ab0f-7c1e521e7522</t>
  </si>
  <si>
    <t>4fT1COfeVZ66fWf+VBDJ4mAiNAusIAOq/T8vPklzrp5ueUo5OFyjTo2D90/UaXSzVWl5xm9ezgPwSX/aqGGWGQ==</t>
  </si>
  <si>
    <t>N057 on 13/06/2026 11:00</t>
  </si>
  <si>
    <t>809e4939-b37e-f111-ab0f-000d3a7ee765</t>
  </si>
  <si>
    <t>3jfLLZcQP6Avf34GKP85YY7Wv7wDTdpX4p0QJKGbprJE2ARaBE1FD2c9nE8QMG2R/sI2/yCPnDqvm5rgWaiPBA==</t>
  </si>
  <si>
    <t>N057 on 13/06/2026 12:00</t>
  </si>
  <si>
    <t>7cba6d38-b37e-f111-ab0f-6045bdd1b6aa</t>
  </si>
  <si>
    <t>mj/7Beb0GBf5oE70ya4IANYvXRhPfVpqyjsKlPmkCAPM5G9fQ9G+ZN4stMdT2g8NzhHxh7g5HRTZaOkyYZkHUg==</t>
  </si>
  <si>
    <t>N057 on 13/06/2026 13:00</t>
  </si>
  <si>
    <t>0e214b37-b37e-f111-ab0f-7c1e521d6cd8</t>
  </si>
  <si>
    <t>WbTHLxid44HSGA5bpAV7DrlTdlUVSvbvYVf0wnVhdfPc8E65mRELuhfj4DrJkVzrqUTI8W1NggjIKvu7tJxwrA==</t>
  </si>
  <si>
    <t>N057 on 13/06/2026 14:00</t>
  </si>
  <si>
    <t>2abd573f-b37e-f111-ab0f-000d3a7ee765</t>
  </si>
  <si>
    <t>85wRz7wYqabWdU2K3vb482jdKrk9dg6LNv69EoERT8ogg8S/nMy//2r8kb8ld1qv9c6Suh0n3LQhCmMpIBgWTQ==</t>
  </si>
  <si>
    <t>N057 on 13/06/2026 15:00</t>
  </si>
  <si>
    <t>3bb6f537-b37e-f111-ab0f-7c1e521e7522</t>
  </si>
  <si>
    <t>mbvbS7k8qwkxLD0Doo8pBwSG2eJCXr2rRfWo0huyPbqJGlCAex/ktuUJ5kCr02NRfibXI3UzCbvSdNIWOixpCQ==</t>
  </si>
  <si>
    <t>N057 on 13/06/2026 16:00</t>
  </si>
  <si>
    <t>708e493a-b37e-f111-ab0f-7c1e521d6dd0</t>
  </si>
  <si>
    <t>SQA84NamePHfRLoojZr5Rid2BzGPjMZMj6IjE6tK7AXA1smcb5874GJ3218br82WhChADDNURDa/ALTrdIAPKw==</t>
  </si>
  <si>
    <t>N057 on 13/06/2026 17:00</t>
  </si>
  <si>
    <t>aa1e283a-b37e-f111-ab0f-7c1e521e7d52</t>
  </si>
  <si>
    <t>7hO+aeU6JSiDViP5uEHsmKAfRrzfFAUBKr7/iioDgtE06jNbtagokCLjE1+1AszqOBS6kRGcDqYB+gFjMCvWSQ==</t>
  </si>
  <si>
    <t>N057 on 13/06/2026 18:00</t>
  </si>
  <si>
    <t>27b9b439-b37e-f111-ab0e-6045bd12f47d</t>
  </si>
  <si>
    <t>cO+rzt0RuDnl7Yku2WkFf1U6YJoRzvkCuhB7zlHSA1PTDkCi/40cMmgEkDtbZP3/8ZcjceJKkvJvd3XzWctEow==</t>
  </si>
  <si>
    <t>N057 on 13/06/2026 19:00</t>
  </si>
  <si>
    <t>4b2e363d-b37e-f111-ab0e-6045bdc1a1ad</t>
  </si>
  <si>
    <t>rFzmAnWOB+7jrW34FXnQSn5aPflFiFFClLv+6rDM/5KfYf6S0sdPm5F5QlXwctDwYUROv6pneFSV9L44dIenLA==</t>
  </si>
  <si>
    <t>N057 on 13/06/2026 20:00</t>
  </si>
  <si>
    <t>d68b493a-b37e-f111-ab0f-7c1e521d6dd0</t>
  </si>
  <si>
    <t>14qLmG/KPwsABWvwrKKE23xUBJngrEJxGGmtqRe6N0uiwOg+lMkI2+UIHXkiSYmSAC5G6cbSamDhGPhUZCiDEQ==</t>
  </si>
  <si>
    <t>N057 on 13/06/2026 21:00</t>
  </si>
  <si>
    <t>ac1e283a-b37e-f111-ab0f-7c1e521e7d52</t>
  </si>
  <si>
    <t>y34ZAK4WdCppYoYBp9xQ6sgssIDO5aqsUuUuNncgQ0oaNeZi8BfSq6GRaBvyeXs003o5ryx671KdPmlZ/Mzmxg==</t>
  </si>
  <si>
    <t>N057 on 13/06/2026 22:00</t>
  </si>
  <si>
    <t>cbfd303e-b37e-f111-ab0f-7c1e521e7522</t>
  </si>
  <si>
    <t>s7fye6qOw7O6oqFLX9/8qhos/wUxaOnUGF/pBIiorexXgWD34mGbUPkXI8ubxC7F9VLtDVpkJhfViUGaX5/bzA==</t>
  </si>
  <si>
    <t>N057 on 13/06/2026 23:00</t>
  </si>
  <si>
    <t>31b6f537-b37e-f111-ab0f-7c1e521e7522</t>
  </si>
  <si>
    <t>uti1DBuFrH6ZZwvRudDU4gg79+jq3CRfzYXJmIRmUMhREDKjYooQKJ6qMB0eigeg5asErU71qisBszQyRECu9A==</t>
  </si>
  <si>
    <t>N057 on 14/06/2026 00:00</t>
  </si>
  <si>
    <t>bc214b37-b37e-f111-ab0f-7c1e521d6cd8</t>
  </si>
  <si>
    <t>/rpRojHmZ08JDQYuQThzXfs7tL0pzGW2eNAfTQduG9c6TeJ+FuV8gnNwbaHU0ZB3HN5LYYcYHIZvadYy6CzQWg==</t>
  </si>
  <si>
    <t>N057 on 14/06/2026 01:00</t>
  </si>
  <si>
    <t>fbf74140-b37e-f111-ab0f-7c1e521d6dd0</t>
  </si>
  <si>
    <t>a01uA6wzAOqkSK+0cFasLzD9KoaPCzjXET/1htx/sX6ICmfAlKxrXqRLZx2GuyEmDMfOqXKRQ85+/K733sPUVA==</t>
  </si>
  <si>
    <t>N057 on 14/06/2026 02:00</t>
  </si>
  <si>
    <t>2fba6d38-b37e-f111-ab0f-6045bdd1b6aa</t>
  </si>
  <si>
    <t>0kbmlNuNjKA0ddsfUimaS8ludT7pt+rmrwIBJw5jhLIBg/0g1ZRDbAXk69lGDnhSi0sYRcWqTtm5YJQC7GaSDg==</t>
  </si>
  <si>
    <t>N057 on 14/06/2026 03:00</t>
  </si>
  <si>
    <t>41794c34-b37e-f111-ab0f-7c1e521d6dd0</t>
  </si>
  <si>
    <t>i01UuZv1oQ7az7U+e9Wa5nZfcmtXYFKRW2nI+e9agHoXPN5zkmzkmluSpq5bUe5efxPv4bKUXunuGIgtEbzchg==</t>
  </si>
  <si>
    <t>N057 on 14/06/2026 04:00</t>
  </si>
  <si>
    <t>e8b6f537-b37e-f111-ab0f-7c1e521e7522</t>
  </si>
  <si>
    <t>hyK6J1zjQJVuBocpgC4Jy2Azg6yhjWZKXUZOEIloSr4URjoXR8llf31ZlLutp0i1k18S5AIJ0xeUZJoOtFKaTA==</t>
  </si>
  <si>
    <t>N057 on 14/06/2026 05:00</t>
  </si>
  <si>
    <t>a0b8f537-b37e-f111-ab0f-7c1e521e7522</t>
  </si>
  <si>
    <t>Tlnhd7bOok/Tx9ZyfPps3KORF+gg4Rwvs02930zj0kYj3ugCr8EHijuZHOBgObI0I6ZeKXXFuks/4LCeoQvjJQ==</t>
  </si>
  <si>
    <t>N057 on 14/06/2026 06:00</t>
  </si>
  <si>
    <t>5d2e363d-b37e-f111-ab0e-6045bdc1a1ad</t>
  </si>
  <si>
    <t>X2+YzSKnInHtG3b9z6jeA+yro8L6MzegM9MCRvu/fnrbIcHqj+wfQBZMq+nRhC18BpkhlKBlDabAm6ZORSoq+Q==</t>
  </si>
  <si>
    <t>N057 on 14/06/2026 07:00</t>
  </si>
  <si>
    <t>306d683e-b37e-f111-ab0f-6045bdd1b6aa</t>
  </si>
  <si>
    <t>ANzMNvGBmLt26/Sv2Pmn9h79EaTHcSnYhztrHYSNWwkhHJS1Oqjfnhxji0Hej3Y9EdmtDHH5iI/g2Us1o+9ykg==</t>
  </si>
  <si>
    <t>N057 on 14/06/2026 08:00</t>
  </si>
  <si>
    <t>d26b3b37-b37e-f111-ab0e-6045bdc1a1ad</t>
  </si>
  <si>
    <t>E3Sp4Xp0W0CM60DX2dIOyBbrGgEAxx5WDkv8s6j5NgxuHNtDEUP5jBz0v9kRMvQk2HlntjAQPfzHDgottxDzrg==</t>
  </si>
  <si>
    <t>N057 on 14/06/2026 09:00</t>
  </si>
  <si>
    <t>fb2d363d-b37e-f111-ab0e-6045bdc1a1ad</t>
  </si>
  <si>
    <t>UPMlGajK69eFzFqighZrhhXfrRXJfcIl038kSmLCUVFmbL8k5AbLZUXmC8OPAwAc1E6jsaajg6E6Q78n0fOlVQ==</t>
  </si>
  <si>
    <t>N057 on 14/06/2026 10:00</t>
  </si>
  <si>
    <t>95784c34-b37e-f111-ab0f-7c1e521d6dd0</t>
  </si>
  <si>
    <t>99+hv5kTarILr5qFb0oO9wRwMDLm5rJ768VM8CTm5HEOvpGYQO+1mIQvkvu3/2kYzCnC3MsW515WrL/+8FILBg==</t>
  </si>
  <si>
    <t>N057 on 14/06/2026 11:00</t>
  </si>
  <si>
    <t>53784c34-b37e-f111-ab0f-7c1e521d6dd0</t>
  </si>
  <si>
    <t>RzE9DsFHVuX+WLtHyms4OlwPEhX2BX/PY6OsXpL1jEZoR1F7zkIMnL7CC8pjsWauhWLjlZD0Xx4ave+NfknWGg==</t>
  </si>
  <si>
    <t>N057 on 14/06/2026 12:00</t>
  </si>
  <si>
    <t>a36b3b37-b37e-f111-ab0e-6045bdc1a1ad</t>
  </si>
  <si>
    <t>XYUULxY3QnEnXPKqbFmECbcqhPP8PR4MrIkif7dMCs1ej6kaG//8j5wlbrzla8LtEqlXFr3+bK4pVEBvjpI6CA==</t>
  </si>
  <si>
    <t>N057 on 14/06/2026 13:00</t>
  </si>
  <si>
    <t>38246932-b37e-f111-ab0f-6045bdd1b6aa</t>
  </si>
  <si>
    <t>o8z/715Mp86HdI/sdYKBS8yM+nL2O1LwUTZA/QZiZUniJ3QZTM4FbXuZXephFwTxjx0YocUZS+ENi2pIsLm6zw==</t>
  </si>
  <si>
    <t>N057 on 14/06/2026 14:00</t>
  </si>
  <si>
    <t>bf214b37-b37e-f111-ab0f-7c1e521d6cd8</t>
  </si>
  <si>
    <t>ucvYWN+2N8/m1E/IwtSj1DNKBWrBkaOZxzR9U1pIVxqDNXZ3JXASRa6zFUDf7h6N0utjnSM4Ay1wmgO6kep3pQ==</t>
  </si>
  <si>
    <t>N057 on 14/06/2026 15:00</t>
  </si>
  <si>
    <t>a69e4939-b37e-f111-ab0f-000d3a7ee765</t>
  </si>
  <si>
    <t>PNzjT9dIqGQRy7BokE+OH3nlaXWNmEfA+qzb9ZtJ0RGld+ZTTYTRVBvPc7SdBx3YYsCXH3pGRFa7nAvtkGMqNQ==</t>
  </si>
  <si>
    <t>N057 on 14/06/2026 16:00</t>
  </si>
  <si>
    <t>39b9b439-b37e-f111-ab0e-6045bd12f47d</t>
  </si>
  <si>
    <t>Kl6aADXI8V7IVxRwZk217H8u0IEIhfpf77aemzhJbRzuvtfzxyb660LF16euRfQI/gWOhTtOqYbdqpvCie6Ayw==</t>
  </si>
  <si>
    <t>N057 on 14/06/2026 17:00</t>
  </si>
  <si>
    <t>f1f84140-b37e-f111-ab0f-7c1e521d6dd0</t>
  </si>
  <si>
    <t>Zydn1mwCtAkJVtmS32ZNuZWtFQdfXXZTItgBY+F/DhmgXtotLm5qtss/8hM4X3NKiPMnyRHD5/i3o/TJk84RZg==</t>
  </si>
  <si>
    <t>N057 on 14/06/2026 18:00</t>
  </si>
  <si>
    <t>6f9e4939-b37e-f111-ab0f-000d3a7ee765</t>
  </si>
  <si>
    <t>uSG7CMtQTPw5zYP7VvsSgaiRfDbaf0205xLO2X5rCPDzIdOUprGl0UvJ9lJFz9kIZoKyp184eHeDdbgOg9q++g==</t>
  </si>
  <si>
    <t>N057 on 14/06/2026 19:00</t>
  </si>
  <si>
    <t>fab6f537-b37e-f111-ab0f-7c1e521e7522</t>
  </si>
  <si>
    <t>cIi31msGXlvt44/RwhMfn7R7hHVytusrRKZR0X+cnCvoRWh17gUm+yHx8jvdon95lehrlQQ5vB8G3YQ4tMAX5g==</t>
  </si>
  <si>
    <t>N057 on 14/06/2026 20:00</t>
  </si>
  <si>
    <t>0a214b37-b37e-f111-ab0f-7c1e521d6cd8</t>
  </si>
  <si>
    <t>B3lc2yDQaCI7nP131MJO18YGZByrnbXMWDQTjezFDcRr/F1OnDt5Wbgdz9SQVKUROzdrm41v0QblZqWJlvWUGQ==</t>
  </si>
  <si>
    <t>N057 on 14/06/2026 21:00</t>
  </si>
  <si>
    <t>ff8c493a-b37e-f111-ab0f-7c1e521d6dd0</t>
  </si>
  <si>
    <t>kgCR7P5S5n0Qem2+Vd5GvZfrcd38/EXK1kTfnMBEysMEDPdBcGUSIVUpwB/SQU+Y31XBx15/xz7mPh4Zg1jL7w==</t>
  </si>
  <si>
    <t>N057 on 14/06/2026 22:00</t>
  </si>
  <si>
    <t>c7b8b439-b37e-f111-ab0e-6045bd12f47d</t>
  </si>
  <si>
    <t>3Gw4UlG9obDJMVt0zCOJSaefieD+wE3MJc4SUarS6t9G8J6Cg059G0/6ymGwijNXp9HRs3u5NIrdgI+uNDKpuQ==</t>
  </si>
  <si>
    <t>N057 on 14/06/2026 23:00</t>
  </si>
  <si>
    <t>b8fd303e-b37e-f111-ab0f-7c1e521e7522</t>
  </si>
  <si>
    <t>Yp52T+qEbrKdFIu1qjTHhCwpc+TnL8aLQHP3UfowIA7knY3FhyfBe2xitw68ZzuU/Eadm9onLaSaZKWfOJdDqg==</t>
  </si>
  <si>
    <t>N057 on 15/06/2026 00:00</t>
  </si>
  <si>
    <t>14224b37-b37e-f111-ab0f-7c1e521d6cd8</t>
  </si>
  <si>
    <t>w8panS0p3OPiuiX2pfMBr5A9f6p/pFIvvyWcsgWi74oQg4xV5CxTcGnikRiBqnihoTeVWwITOStr4OBv4mTJtw==</t>
  </si>
  <si>
    <t>N057 on 15/06/2026 01:00</t>
  </si>
  <si>
    <t>4c2eab3f-b37e-f111-ab0e-6045bd12f47d</t>
  </si>
  <si>
    <t>bFmfdkz03KiVvb0Pyz2FygkI+pC2qhWit4/rsASH8mOdGNIuXQb6f6erjNfpHqjGrTSS8ASIoJLSByFYHBq57Q==</t>
  </si>
  <si>
    <t>N057 on 15/06/2026 02:00</t>
  </si>
  <si>
    <t>308c493a-b37e-f111-ab0f-7c1e521d6dd0</t>
  </si>
  <si>
    <t>xBLbXv6F/gY/ZYjYwX/ZxDmTf/NyBdxSA6FGe/bFVNRz7OfJ6LUPByFC/r8qnqsNb8DAAERq2rUNtnLDqGu+Gg==</t>
  </si>
  <si>
    <t>N057 on 15/06/2026 03:00</t>
  </si>
  <si>
    <t>4b44413d-b37e-f111-ab0f-7c1e521d6cd8</t>
  </si>
  <si>
    <t>FbISGQdsL8bHf04EZu2l4NS47MuUFRqsEucLYmhUchUj50wh/sQZZdVBFJdU66rCYwSmZKK7OWHFYSlMZrYH/g==</t>
  </si>
  <si>
    <t>N057 on 15/06/2026 04:00</t>
  </si>
  <si>
    <t>969e4939-b37e-f111-ab0f-000d3a7ee765</t>
  </si>
  <si>
    <t>Ni8LV2LMMAmFtWMV+Zk6/C3dkoF9b0/pyTUvK80dk6rrilz+5UaPBZK1C5sOKXjAvGSRGY+0BPaEx1eyy2pcDg==</t>
  </si>
  <si>
    <t>N057 on 15/06/2026 05:00</t>
  </si>
  <si>
    <t>d0fd303e-b37e-f111-ab0f-7c1e521e7522</t>
  </si>
  <si>
    <t>dVzp5XHuVoVu8tOicJCKY8NiwI33YWga8o64+Qe1OiLfsBSJy8AhzlCwpY89xpii+9BT9dgWE+iIQ0yGkWTO+A==</t>
  </si>
  <si>
    <t>N057 on 15/06/2026 06:00</t>
  </si>
  <si>
    <t>9a9e4939-b37e-f111-ab0f-000d3a7ee765</t>
  </si>
  <si>
    <t>MABpuqICNLUM3QT6Rl/2Gfo5wdrhayJtzJDAUxNoMHAMzNrGHIlfJoqNQK4YqzTYwdz1ianauZUgJxJ+ls5htw==</t>
  </si>
  <si>
    <t>N057 on 15/06/2026 07:00</t>
  </si>
  <si>
    <t>51bd573f-b37e-f111-ab0f-000d3a7ee765</t>
  </si>
  <si>
    <t>fF+HJbkgxFPJtGoWoRF+SLl3uxcRy1mjvi7whWZcduz30QceWj8q4j7PYVnMz4gSuHUMLJolDD7u1c1QiPEpmg==</t>
  </si>
  <si>
    <t>N057 on 15/06/2026 08:00</t>
  </si>
  <si>
    <t>09f94140-b37e-f111-ab0f-7c1e521d6dd0</t>
  </si>
  <si>
    <t>6SHHZBHqa1FcmDr/CCpWd1OOUGLqEoRgNK4OEJ7CrY3JBgCiG/9hNTMvqMMC/keXqFBagZwVxGWgdnpv/JvzvA==</t>
  </si>
  <si>
    <t>N057 on 15/06/2026 09:00</t>
  </si>
  <si>
    <t>20ba6d38-b37e-f111-ab0f-6045bdd1b6aa</t>
  </si>
  <si>
    <t>hLZYsjn/B7JjGPIH/uV/TYNK70GSbzL4oENgm6ll/Bx8Nvdrtokq9Sg97kM0Wh+n+GT7tWdn4EYIs+CmiUnMcQ==</t>
  </si>
  <si>
    <t>N057 on 15/06/2026 10:00</t>
  </si>
  <si>
    <t>e19d4939-b37e-f111-ab0f-000d3a7ee765</t>
  </si>
  <si>
    <t>lp4TOfjKCsCzgGylqmaJz2YAUvwAN4dS26PISlB1ulOgvKTDqVJrbPT+4SXct2ui83lm5kdoC2leoZOct8vJJw==</t>
  </si>
  <si>
    <t>N057 on 15/06/2026 11:00</t>
  </si>
  <si>
    <t>1bba6d38-b37e-f111-ab0f-6045bdd1b6aa</t>
  </si>
  <si>
    <t>1Kwh8lZo9aIMmaMIGXzTgT7lv4LoAZ01kmitQQygNCN0unxxLwclcCTbbYqSOKcf7i1QxPJItB17w5EUyfSSPQ==</t>
  </si>
  <si>
    <t>N057 on 15/06/2026 12:00</t>
  </si>
  <si>
    <t>48ba6d38-b37e-f111-ab0f-6045bdd1b6aa</t>
  </si>
  <si>
    <t>c2GS4n1lt1a5M9znC8nYj+SIA5stEPbxM55PwOSRKxRhO0M5aaHz1mVtFq0+VtQNT1umkM09rAvXPCXh3H7s7Q==</t>
  </si>
  <si>
    <t>N057 on 15/06/2026 13:00</t>
  </si>
  <si>
    <t>4cb6f537-b37e-f111-ab0f-7c1e521e7522</t>
  </si>
  <si>
    <t>gcpYB2Afk0UndUFCU4ltpU2X+52Hbm9TQkzoSlX93k2mxZQmSXODkkc7NPJ7/gxkkriNbIQMCCEJCCulhPPw1w==</t>
  </si>
  <si>
    <t>N057 on 15/06/2026 14:00</t>
  </si>
  <si>
    <t>74ba6d38-b37e-f111-ab0f-6045bdd1b6aa</t>
  </si>
  <si>
    <t>Gu/JU7sNrsLePCOXcgokZEr2Zb6E80w3QeKlJQDDPO9S1ys5fTjApLyr0NJjELv7R3uaIP0JcueNhGqsU+0arQ==</t>
  </si>
  <si>
    <t>N057 on 15/06/2026 15:00</t>
  </si>
  <si>
    <t>2d74bc33-b37e-f111-ab0e-6045bd12f47d</t>
  </si>
  <si>
    <t>dupZdkjyTgL95A4ioKEo9TA+P91U0uLjWAaXxX+zH8TqzW8JICokDG/H+hZ/wx11RWgFy2p4hftZJ1YIdRfvhg==</t>
  </si>
  <si>
    <t>N057 on 15/06/2026 16:00</t>
  </si>
  <si>
    <t>a98d493a-b37e-f111-ab0f-7c1e521d6dd0</t>
  </si>
  <si>
    <t>VGekXkPyu66BwFSKzqTdwRwOUWeh5nsR1NebZOuSSPEzDSxW2aON+ze7MrPgylC5631IDAqWdtiucGo4/e8YZg==</t>
  </si>
  <si>
    <t>N057 on 15/06/2026 17:00</t>
  </si>
  <si>
    <t>7d44413d-b37e-f111-ab0f-7c1e521d6cd8</t>
  </si>
  <si>
    <t>L3e+JYMVqI8gy1HLIhq6MDVRFVKTWPYtEzPJqjhg2Z0rMlD7kcxo6SOiM2Dg37AYWPBt5g6qgUNMtVwb2CeLmA==</t>
  </si>
  <si>
    <t>N057 on 15/06/2026 18:00</t>
  </si>
  <si>
    <t>1c6d683e-b37e-f111-ab0f-6045bdd1b6aa</t>
  </si>
  <si>
    <t>JJ6B07coTE61x0F6JTwlqxeXjW6cWKh29r8KFSQtzXuKKWIhkJpZ1ApzjPYsMFXpzGOGPZEUBNk9H7A2S80G+A==</t>
  </si>
  <si>
    <t>N057 on 15/06/2026 19:00</t>
  </si>
  <si>
    <t>a21e283a-b37e-f111-ab0f-7c1e521e7d52</t>
  </si>
  <si>
    <t>kAaAs4CvOggrBewhXucflEyZ6uOpQLSnzpcgTOVVsZStjowt6LxBj8w4EkmeHgMHpY4A/1dKRJh/v4vFc4fCNA==</t>
  </si>
  <si>
    <t>N057 on 15/06/2026 20:00</t>
  </si>
  <si>
    <t>3cba6d38-b37e-f111-ab0f-6045bdd1b6aa</t>
  </si>
  <si>
    <t>a3O96knj8Npu3O+Vk84dipc/VC9qYPwll0Q+v7TQVRTN5QA4AumKoLbNn9xQNJGW/Kfcpx3JFulepbYSatZ8Og==</t>
  </si>
  <si>
    <t>N057 on 15/06/2026 21:00</t>
  </si>
  <si>
    <t>f42d363d-b37e-f111-ab0e-6045bdc1a1ad</t>
  </si>
  <si>
    <t>MHdMCRpXA5qKwBeNoJg0nb2Xq3DoMjjs4+2ZFk8vmwQ8UQAtDbTvGyWD536NObIrjy+htVT7olNc7trhFc7LGw==</t>
  </si>
  <si>
    <t>N057 on 15/06/2026 22:00</t>
  </si>
  <si>
    <t>f943413d-b37e-f111-ab0f-7c1e521d6cd8</t>
  </si>
  <si>
    <t>W1cboIHlRz7L6IbcAQy18bJ5lxOQuWQBDGZGJmuk73SDXJVgCrKOTBisEK2D/aLpINpT5jzFXyrw4j7s2cVKbw==</t>
  </si>
  <si>
    <t>N057 on 15/06/2026 23:00</t>
  </si>
  <si>
    <t>eb8d493a-b37e-f111-ab0f-7c1e521d6dd0</t>
  </si>
  <si>
    <t>cC86RLZ4GujSe5tQ4KjO5/RKZKxWe72FASVy7MgEsbTgB3n8+LCIuPrcpfOAr8YFowycVlRmcnEb2DuY4nN/FA==</t>
  </si>
  <si>
    <t>N057 on 16/06/2026 00:00</t>
  </si>
  <si>
    <t>a76a3b37-b37e-f111-ab0e-6045bdc1a1ad</t>
  </si>
  <si>
    <t>+xiToOuBA94Vwiqdz+WaqW72K76bi5FMuYzXa7oJ9D86jdcNEvWjtHWN5uOd9+pLDQ2OV4G+V4dZLyyUZUA3Ig==</t>
  </si>
  <si>
    <t>N057 on 16/06/2026 01:00</t>
  </si>
  <si>
    <t>ae6c683e-b37e-f111-ab0f-6045bdd1b6aa</t>
  </si>
  <si>
    <t>dJ0KzVSp62U6RKDUPfgJVdeQfQMnl7CNqx+PgfigPGVRCjT1t5kBgG/cwjFnwgi5qy4C4UVMVAts1koloKqysA==</t>
  </si>
  <si>
    <t>N057 on 16/06/2026 02:00</t>
  </si>
  <si>
    <t>afe8d933-b37e-f111-ab0f-7c1e521e7d52</t>
  </si>
  <si>
    <t>KkQn8aadq7ss8Wrm5gM6bDDAA6G2I1QvhQI79TSJ88j8V7GbGDnYsm57i1ZchzLZVVIUHDdWPIv2wAPyii1g8Q==</t>
  </si>
  <si>
    <t>N057 on 16/06/2026 03:00</t>
  </si>
  <si>
    <t>85ba6d38-b37e-f111-ab0f-6045bdd1b6aa</t>
  </si>
  <si>
    <t>thWGgBPC6mpczqWHQudTOopEcNZqCQsmwExDRLpZ7cNPK2G8WvOlB/YL4kKvVZrR8sCl829WnYEyS9KvaH8zdA==</t>
  </si>
  <si>
    <t>N057 on 16/06/2026 04:00</t>
  </si>
  <si>
    <t>a96a3b37-b37e-f111-ab0e-6045bdc1a1ad</t>
  </si>
  <si>
    <t>CY7i5XHUm5avdkoI1ALdFntU3S55waAqMjdAi60Kpx/wNmNxACiAZMwcy/B99hKGQnsprZUJbGCrmCi6Bz7hog==</t>
  </si>
  <si>
    <t>N057 on 16/06/2026 05:00</t>
  </si>
  <si>
    <t>e943413d-b37e-f111-ab0f-7c1e521d6cd8</t>
  </si>
  <si>
    <t>0qPiBmpcpeyfXQKh3unnBe6A42N7YcDkcbYA4FLKhjMlommOYwQw99sNP7MMe5lpk1SS/4AB+qBl+EkbTEe5Rg==</t>
  </si>
  <si>
    <t>N057 on 16/06/2026 06:00</t>
  </si>
  <si>
    <t>542e363d-b37e-f111-ab0e-6045bdc1a1ad</t>
  </si>
  <si>
    <t>FFl2FHg62eBAmTRFZIoyLnOTAvPjPi/OaUf15Uq1LVPvSUsgaDISp+ADcAA7yRrCkMT9p09ixbJe4UsInSC+5g==</t>
  </si>
  <si>
    <t>N057 on 16/06/2026 07:00</t>
  </si>
  <si>
    <t>fc9d4939-b37e-f111-ab0f-000d3a7ee765</t>
  </si>
  <si>
    <t>2pBE+RgRqDkwjXzVTdrDwq1kQBqNSsSLyGX9ugwJDPoouz8MImPOnULhwN1n487M4djOuDmL+27+BY0qwn7ukw==</t>
  </si>
  <si>
    <t>N057 on 16/06/2026 08:00</t>
  </si>
  <si>
    <t>de224b37-b37e-f111-ab0f-7c1e521d6cd8</t>
  </si>
  <si>
    <t>ou9VH2XZD8uL7NKl3h0H9ngLv1kJ8AeQLZk1+zHMaoQzh1w1qR2GXNx6U1634+jC7GEBbRXhDKFMBW/66blK5g==</t>
  </si>
  <si>
    <t>N057 on 16/06/2026 09:00</t>
  </si>
  <si>
    <t>e69d4939-b37e-f111-ab0f-000d3a7ee765</t>
  </si>
  <si>
    <t>GYiBlQaP8yrS6R30jYdg9qRqy8eJB4izgOzwxdUwkVjtXcaT7sQp8/fufk97vUppg/4laPZt4zQj+XNeuUq8IQ==</t>
  </si>
  <si>
    <t>N057 on 16/06/2026 10:00</t>
  </si>
  <si>
    <t>266d683e-b37e-f111-ab0f-6045bdd1b6aa</t>
  </si>
  <si>
    <t>31reC5UHN8iMJLI42U2E87JpQbZCYZnLonpwwn6F2C1+wZ7tBWbOItabUAtxU+XcCgPSPReo82UpqpXsFl4ktg==</t>
  </si>
  <si>
    <t>N057 on 16/06/2026 11:00</t>
  </si>
  <si>
    <t>0d9e4939-b37e-f111-ab0f-000d3a7ee765</t>
  </si>
  <si>
    <t>YLVpGepK0S1mR6wmyEaeRbtm/D524jRfzRzhpdY8UkVn9Ezbb8Yj5wd3Z0HAQZWjt/RcIVUSfXelSeMVVUbTBQ==</t>
  </si>
  <si>
    <t>N057 on 16/06/2026 12:00</t>
  </si>
  <si>
    <t>0fb9b439-b37e-f111-ab0e-6045bd12f47d</t>
  </si>
  <si>
    <t>icCiWesqIWUUPzpBYrTP9oCz+NzCOS2STTlSsZ6IxUaxBF8Gm1hNawfyv0xQ3imPp1WC3FDe2/KLTtLK6NyVvA==</t>
  </si>
  <si>
    <t>N057 on 16/06/2026 13:00</t>
  </si>
  <si>
    <t>97e8d933-b37e-f111-ab0f-7c1e521e7d52</t>
  </si>
  <si>
    <t>HNaSXlNGb6SipeY487Uh3Oi9PjpW9td1mH0MDVDOe9jidbVzLGKYMqnnFn95sm6MT+R5eQ/eEjSB0C0u5DHCSg==</t>
  </si>
  <si>
    <t>N057 on 16/06/2026 14:00</t>
  </si>
  <si>
    <t>21b9b439-b37e-f111-ab0e-6045bd12f47d</t>
  </si>
  <si>
    <t>OjxsmOY+33fg2whAJV1M4Z/A22benjY6WP1KQZ0nbK7JUgs743abkYz9dcUu+Uyx3YLIFCcjN1viQ54h1kBAAA==</t>
  </si>
  <si>
    <t>N057 on 16/06/2026 15:00</t>
  </si>
  <si>
    <t>54b6f537-b37e-f111-ab0f-7c1e521e7522</t>
  </si>
  <si>
    <t>xTqrMAAxFIYVxJ4yrYCN4Pbm2WanYDXVHRLu+IAd/p7vDv2lQM0f04gbttOAN5VXcmFtOEd9EOcNxLt+508dDg==</t>
  </si>
  <si>
    <t>N057 on 16/06/2026 16:00</t>
  </si>
  <si>
    <t>6e784c34-b37e-f111-ab0f-7c1e521d6dd0</t>
  </si>
  <si>
    <t>wx67BYruZjxjyPwOHZQfjA/aHRwnMNRnkBBW/zI2KWEhxlwGmH/IZ5FOzN/py86FREmS6eBWbFxf793u9TYEkg==</t>
  </si>
  <si>
    <t>N057 on 16/06/2026 17:00</t>
  </si>
  <si>
    <t>dafd303e-b37e-f111-ab0f-7c1e521e7522</t>
  </si>
  <si>
    <t>VHO+f8Z5UPKkAtLEDa/7O/mRAWXssa60rEu0JLmjoVG/zeot97rSbLbXkfk+GVc4pocbl4Tnv6o3nSLssXrtKw==</t>
  </si>
  <si>
    <t>N057 on 16/06/2026 18:00</t>
  </si>
  <si>
    <t>c1214b37-b37e-f111-ab0f-7c1e521d6cd8</t>
  </si>
  <si>
    <t>310ufWHfp8slD67EOXPcsYv23eOUQVosGVVMtL5TpnKwDO/W9q8VBOGqxEe3G2q4jDPGrsWBqdM/ttzD9S1iCw==</t>
  </si>
  <si>
    <t>N057 on 16/06/2026 19:00</t>
  </si>
  <si>
    <t>e9b8b439-b37e-f111-ab0e-6045bd12f47d</t>
  </si>
  <si>
    <t>Npx+cbsOrjEV1J06M91tQfNvOT2MVWB/p7vdYbS+7wMDCOiNoIDgV3UXKcgWMt8jj0ovERfptgCbdwxpmy4vZg==</t>
  </si>
  <si>
    <t>N057 on 16/06/2026 20:00</t>
  </si>
  <si>
    <t>01b7f537-b37e-f111-ab0f-7c1e521e7522</t>
  </si>
  <si>
    <t>MyH15U+cYsNhy++rkWQVruqzIS+xanNTV/Tl/qBUQa6alnbIMXr4GaRDFnha+pp9dnS8NAzXoLZkQOkOQRCCbg==</t>
  </si>
  <si>
    <t>N057 on 16/06/2026 21:00</t>
  </si>
  <si>
    <t>06f84140-b37e-f111-ab0f-7c1e521d6dd0</t>
  </si>
  <si>
    <t>RqLniF9de1nogJ2X6BXibHr7u4avP6tjSepJ2cZQ4NmEf1LbnEjEe2dIuN+7XtOn4cQ7mKpbMKSOKDkT4RvH4Q==</t>
  </si>
  <si>
    <t>N057 on 16/06/2026 22:00</t>
  </si>
  <si>
    <t>f043413d-b37e-f111-ab0f-7c1e521d6cd8</t>
  </si>
  <si>
    <t>z3GgtWjqiJ7j0d6r8WNXbeQGw+tvPW6DOTGU0/4etTpqO/vIuhrcDtnNUvSdgWCO8KecFxX5Ouel36l52+6NYQ==</t>
  </si>
  <si>
    <t>N057 on 16/06/2026 23:00</t>
  </si>
  <si>
    <t>9cb8f537-b37e-f111-ab0f-7c1e521e7522</t>
  </si>
  <si>
    <t>Dh6MwmdgVgs0ri+h+Xc65FeJU8TKYCqG1lL96dbKP0vzbxj9/HxuljFZbMxfMoqNL44/TY7I/1zbnq6MqkbIKg==</t>
  </si>
  <si>
    <t>N057 on 17/06/2026 00:00</t>
  </si>
  <si>
    <t>d343413d-b37e-f111-ab0f-7c1e521d6cd8</t>
  </si>
  <si>
    <t>QacXXO3g8KfF8QLSD7PLoUBuMHH1mbBgO0l30rCej++TRR0kvJkQ10CJ2zMaQO04/xs8RDJ00zDE+sl3l/Q7jA==</t>
  </si>
  <si>
    <t>N057 on 17/06/2026 01:00</t>
  </si>
  <si>
    <t>b3214b37-b37e-f111-ab0f-7c1e521d6cd8</t>
  </si>
  <si>
    <t>fYItEcE/NwQggroxpu4QPMXA8bV4sA8AXRtHHnS6YFfT9q3IoPjc7eZsa7D58IAjDKQEOrUU/9K4P7uSpEEMig==</t>
  </si>
  <si>
    <t>N057 on 17/06/2026 02:00</t>
  </si>
  <si>
    <t>422eab3f-b37e-f111-ab0e-6045bd12f47d</t>
  </si>
  <si>
    <t>Ex+tL21NDcQ3pNSqLMmSJKkViHqELilh/CmyD0XXRT1gW/WqRkhOAaxFbVy71GGBTn6M7OxKkuhO8pgf3HatyA==</t>
  </si>
  <si>
    <t>N057 on 17/06/2026 03:00</t>
  </si>
  <si>
    <t>0e74bc33-b37e-f111-ab0e-6045bd12f47d</t>
  </si>
  <si>
    <t>8IGAMZ2i1Dbde3hBViiWFo3G6jElwHtvA2u0TPg4rt6Cazt3ytP897cz7V971lalozyc1Nk8ckSkTqFLKLUVtQ==</t>
  </si>
  <si>
    <t>N057 on 17/06/2026 04:00</t>
  </si>
  <si>
    <t>1174bc33-b37e-f111-ab0e-6045bd12f47d</t>
  </si>
  <si>
    <t>MqdkHhnilSD/gDgn4ndMWl0nBLFgAv53VH6cyf/oJYxstK0EnYPxREEbajSd6145oduFCcHrVh0iyGUHvgD25g==</t>
  </si>
  <si>
    <t>N057 on 17/06/2026 05:00</t>
  </si>
  <si>
    <t>66ba6d38-b37e-f111-ab0f-6045bdd1b6aa</t>
  </si>
  <si>
    <t>0/13Y85UUlFMVRpJPHtNxfshOk9D+2N9o4XTTg2loucOoalHhaulhb6/PE0ZMEh1jH89+CNLQTduLQ5zYFMciQ==</t>
  </si>
  <si>
    <t>N057 on 17/06/2026 06:00</t>
  </si>
  <si>
    <t>9f8d493a-b37e-f111-ab0f-7c1e521d6dd0</t>
  </si>
  <si>
    <t>TtCt252ExnflfNhXTwKskU3ROgz4+a5hsvZp08asOCmfIZSFvNfvhbRypvvMrt8vpuviYFoiK3AtIjsVodLM5g==</t>
  </si>
  <si>
    <t>N057 on 17/06/2026 07:00</t>
  </si>
  <si>
    <t>efb6f537-b37e-f111-ab0f-7c1e521e7522</t>
  </si>
  <si>
    <t>NF0edQw0q0VKtU6isQ1DWwMdG5+YkYbDSurpyN5E2I7yTfbGIKKlY74ATJFdAZAebK1brMyjz3pDDOoZh7EXyw==</t>
  </si>
  <si>
    <t>N057 on 17/06/2026 08:00</t>
  </si>
  <si>
    <t>246d683e-b37e-f111-ab0f-6045bdd1b6aa</t>
  </si>
  <si>
    <t>R4wRsFhiEbV5baCFoLGCD2nAiqXX6e2DlxY5ZBEGHkszHSwelZx7ghZMFSBs8LhWCr4UZaRBhb2+USt8xxsfKg==</t>
  </si>
  <si>
    <t>N057 on 17/06/2026 09:00</t>
  </si>
  <si>
    <t>1f8d493a-b37e-f111-ab0f-7c1e521d6dd0</t>
  </si>
  <si>
    <t>eEnh0mHJPA8QfXp/zZzKJZ1bzpktDT1W8Za8iPhR33e7HSdaWWY+mPy+icbpyt4OLx4lJKar1RM8co/RfRRhqQ==</t>
  </si>
  <si>
    <t>N057 on 17/06/2026 10:00</t>
  </si>
  <si>
    <t>3dba6d38-b37e-f111-ab0f-6045bdd1b6aa</t>
  </si>
  <si>
    <t>IDLG3plUsp7x6PIYdeVi0gu3pNuJjrD9iuPWQKNG7uFIQ+EjgtetrPkmCPXvYawFoK+zwrnhrnAKmRQ8nwSdvQ==</t>
  </si>
  <si>
    <t>N057 on 17/06/2026 11:00</t>
  </si>
  <si>
    <t>3dbd573f-b37e-f111-ab0f-000d3a7ee765</t>
  </si>
  <si>
    <t>F0SypFGzy8KBMhgoikD3wv4lg+ZBgqWUAezsR5lRhlD3x5WKQl8eL/kaRYZNjOgMS/z1t3tvQWNRWvaZ/Jg3sA==</t>
  </si>
  <si>
    <t>N057 on 17/06/2026 12:00</t>
  </si>
  <si>
    <t>b46c683e-b37e-f111-ab0f-6045bdd1b6aa</t>
  </si>
  <si>
    <t>uWFnbO88n5/x9/ZytUNsw2nVdcZYvLB6jaSQHsoDRJrLDKDh4psgOT1KKwBq8KaE2m8sjQjxf/zOBVnTtTrGdg==</t>
  </si>
  <si>
    <t>N057 on 17/06/2026 13:00</t>
  </si>
  <si>
    <t>22b6f537-b37e-f111-ab0f-7c1e521e7522</t>
  </si>
  <si>
    <t>+nBs76ltSDGOc8NsnITDvciNqOzUmrhW6jdrix5P+NMgG2X9KdvO7wovZqwcbclfoWJxyq1RIg1ersJgYk3exQ==</t>
  </si>
  <si>
    <t>N057 on 17/06/2026 14:00</t>
  </si>
  <si>
    <t>29b9b439-b37e-f111-ab0e-6045bd12f47d</t>
  </si>
  <si>
    <t>g0pKpJiTfMqiXjjw79APedEAZtCIsoGSdcrvZSU/mbsrTqbGOFjSa190yG1A+4YUAtm8+cIno99pTqqeZoACjQ==</t>
  </si>
  <si>
    <t>N057 on 17/06/2026 15:00</t>
  </si>
  <si>
    <t>d2224b37-b37e-f111-ab0f-7c1e521d6cd8</t>
  </si>
  <si>
    <t>zMOaTf34nTLBqZXw3Q/p3TShAfNYQTfyTDJ1oN2urRFeJ6/8Y9Sui0KNar3ZCs2aoi6dgnYUSDu3TjetQMW/rg==</t>
  </si>
  <si>
    <t>N057 on 17/06/2026 16:00</t>
  </si>
  <si>
    <t>c82d363d-b37e-f111-ab0e-6045bdc1a1ad</t>
  </si>
  <si>
    <t>nprnPgN+3+PF6O9SV9Ul9QdKsieKIyRkBPkQP5cCUWtJ6ayYFOXMLCGjbYFuezhzc9SgLHCj3esO2t/Fs/MWoQ==</t>
  </si>
  <si>
    <t>N057 on 17/06/2026 17:00</t>
  </si>
  <si>
    <t>482eab3f-b37e-f111-ab0e-6045bd12f47d</t>
  </si>
  <si>
    <t>DYTVf9L4Z+Yasg5RPGKRNA35Wz80DX40kax6veShlS3nv/M8vntq/nsSGDIgStMxZfFLXZZ0pJcMAYiVLViwZg==</t>
  </si>
  <si>
    <t>N057 on 17/06/2026 18:00</t>
  </si>
  <si>
    <t>55ba6d38-b37e-f111-ab0f-6045bdd1b6aa</t>
  </si>
  <si>
    <t>Ld+gtzaM/BzKaI2GV2TfD/IzyBqZ+CFLu6//B5M2OxHXEEdnr1x0SVVff3JcqucxvGZUYR37jNZgNQBmS5U1KQ==</t>
  </si>
  <si>
    <t>N057 on 17/06/2026 19:00</t>
  </si>
  <si>
    <t>4dba6d38-b37e-f111-ab0f-6045bdd1b6aa</t>
  </si>
  <si>
    <t>i7cXUtDZJBolWLoxkao1nMS24O0DACAMaPmig39khiahZ5Brbybn2RSxYlBrbHFqiigkUCsGRZEtjdUc5W7qqg==</t>
  </si>
  <si>
    <t>N057 on 17/06/2026 20:00</t>
  </si>
  <si>
    <t>546d683e-b37e-f111-ab0f-6045bdd1b6aa</t>
  </si>
  <si>
    <t>8zgtRHfcpHjLqca8fnOapw8MT1jANzjaSqx9B/F+JO04YiJN4NT7yYf1CZ6OxZ00iOMLqJN13vfIweU50bt/Gw==</t>
  </si>
  <si>
    <t>N057 on 17/06/2026 21:00</t>
  </si>
  <si>
    <t>4b6b3b37-b37e-f111-ab0e-6045bdc1a1ad</t>
  </si>
  <si>
    <t>PaF4EF2b9MK4q4HymaPeMrqjZx4/+buB7FSjHFKncHCZu24Dq8L1IY2f1gt/v2ZJuP+usjT8qI0HRHoEunrQGw==</t>
  </si>
  <si>
    <t>N057 on 17/06/2026 22:00</t>
  </si>
  <si>
    <t>2aba6d38-b37e-f111-ab0f-6045bdd1b6aa</t>
  </si>
  <si>
    <t>3QiaNUYIUxdxl09+Un0nfljBZOnJA4p0J4nXq7tsaa9BPx//V9o0VP0R3nURH0PouxGsq/CH470bDls1munR0w==</t>
  </si>
  <si>
    <t>N057 on 17/06/2026 23:00</t>
  </si>
  <si>
    <t>f473bc33-b37e-f111-ab0e-6045bd12f47d</t>
  </si>
  <si>
    <t>1BaNksuHGvzdE22aUn+4UuhtqmBbyF2vAPeEPVF3+MoIX7DKr2RqngqbR2IZsn1kXUDjwiOvZm/hUbqvvxX56Q==</t>
  </si>
  <si>
    <t>N057 on 18/06/2026 00:00</t>
  </si>
  <si>
    <t>80ba6d38-b37e-f111-ab0f-6045bdd1b6aa</t>
  </si>
  <si>
    <t>FwdEYJwo7kqyRX2RvdBF0mexK1y0yaHhhlf27854YROap70NhiXUseMOf584cgWN3qvo1vbUVPpUT4HRtYTm7A==</t>
  </si>
  <si>
    <t>N057 on 18/06/2026 01:00</t>
  </si>
  <si>
    <t>e39d4939-b37e-f111-ab0f-000d3a7ee765</t>
  </si>
  <si>
    <t>7SZPcYqRRveF+FtQkdtOG+hwqKPayxryeXbTnKLFgLjn+we8RcwAc6nmu0EAlpNk8gjS4CFb2ZWDJAplmxHp7g==</t>
  </si>
  <si>
    <t>N057 on 18/06/2026 02:00</t>
  </si>
  <si>
    <t>ce8b493a-b37e-f111-ab0f-7c1e521d6dd0</t>
  </si>
  <si>
    <t>1GjMwm2X3hKLpwIpxlJZhmW8PHfRbmYLMvJaiOdZQ0lBrunjGB9Fx08O5IKCnD7DCbUOCJrI//ChtnDu18QcXA==</t>
  </si>
  <si>
    <t>N057 on 18/06/2026 03:00</t>
  </si>
  <si>
    <t>f5b8b439-b37e-f111-ab0e-6045bd12f47d</t>
  </si>
  <si>
    <t>D6tXXQoofdshXSlkEnqXk3OMZ+BJErV2z6EE2/Hz0AstUiWRgt6Xgt4Wnw8mOz0UTy4cOPGPuxZlsRiRl58sgA==</t>
  </si>
  <si>
    <t>N057 on 18/06/2026 04:00</t>
  </si>
  <si>
    <t>eef84140-b37e-f111-ab0f-7c1e521d6dd0</t>
  </si>
  <si>
    <t>FbtBLgMLpNjO78s45tCfsX0s86IhB9ElleCegSbFS69KczDdfQsH4wJLFQYZ1kazEwANFPF57r2EOMnENcXL8w==</t>
  </si>
  <si>
    <t>N057 on 18/06/2026 05:00</t>
  </si>
  <si>
    <t>d86a3b37-b37e-f111-ab0e-6045bdc1a1ad</t>
  </si>
  <si>
    <t>Fh4lsXc0X+7ERsTR8EVjIxH3IfY1S0Rn6vVBBUH4YWlbX52SHCr4f42TMQCJKpOSCGVsmctUYAfpHjRbCtyovQ==</t>
  </si>
  <si>
    <t>N057 on 18/06/2026 06:00</t>
  </si>
  <si>
    <t>2a8c493a-b37e-f111-ab0f-7c1e521d6dd0</t>
  </si>
  <si>
    <t>C3SiradaFWbTzm8cFtMZMUUwpDi83j++Z3jLuxEqRhkRWtmiNfUnj5/fPjP8OuFBeYtRRRu1/GHbb1KFP9cR7Q==</t>
  </si>
  <si>
    <t>N057 on 18/06/2026 07:00</t>
  </si>
  <si>
    <t>40246932-b37e-f111-ab0f-6045bdd1b6aa</t>
  </si>
  <si>
    <t>XqekSxEu4LpxpI8iY4bvniV4UhwRlThsP0qKI84QYKv3/XKa9oXFWnQUeD0R5049w4RgRHPgr5MAEly8YgZ6wQ==</t>
  </si>
  <si>
    <t>N057 on 18/06/2026 08:00</t>
  </si>
  <si>
    <t>961e283a-b37e-f111-ab0f-7c1e521e7d52</t>
  </si>
  <si>
    <t>0elvtDqMFO5T4iZlePOxj8aO3eppY/rBNTZDmyGBUFvBEG5pMZmmnuq7J6cKm4voecmqH1u3oMsoWUMvDHM62w==</t>
  </si>
  <si>
    <t>N057 on 18/06/2026 09:00</t>
  </si>
  <si>
    <t>33224b37-b37e-f111-ab0f-7c1e521d6cd8</t>
  </si>
  <si>
    <t>197FlWHyD5KS5pftptGvuAsHWY4dEyR7TsWwkHu+AD8pLgkmjnWo5K4yHsFced42xTHH8LsUZhH/mnRX5pbgmQ==</t>
  </si>
  <si>
    <t>N057 on 18/06/2026 10:00</t>
  </si>
  <si>
    <t>5b8d493a-b37e-f111-ab0f-7c1e521d6dd0</t>
  </si>
  <si>
    <t>UKYlP7pBWHp2e2CJOvAmHtsXT9lnsKHWGvwE5y1OyZlE6fDRhG/rY/gLjThEBhUYg0m4zpWjnul6SaqzrqJw5A==</t>
  </si>
  <si>
    <t>N057 on 18/06/2026 11:00</t>
  </si>
  <si>
    <t>d4fd303e-b37e-f111-ab0f-7c1e521e7522</t>
  </si>
  <si>
    <t>8WfeRdEq1L+BHQKxb/Y2GddZwnwhOwSoqCDgqTZjufbSRsFAKVsFEemZvfIaruDsqm7dKZ9qFt/iiIxd4HMCfg==</t>
  </si>
  <si>
    <t>N057 on 18/06/2026 12:00</t>
  </si>
  <si>
    <t>46bd573f-b37e-f111-ab0f-000d3a7ee765</t>
  </si>
  <si>
    <t>dpG11gdEevaySZvVvphP5Bvj7SGvCCCEn2LIrg+OmOF4jTLowUgOXedCRhDvmhUflFLKYqyPpqlUwf1XRrqLZw==</t>
  </si>
  <si>
    <t>N057 on 18/06/2026 13:00</t>
  </si>
  <si>
    <t>1b9e4939-b37e-f111-ab0f-000d3a7ee765</t>
  </si>
  <si>
    <t>am9tlCSLtqeuvDaMgX2TXtxytXYKtS30Ouu911r4mlJUTRaIEZomuHUA4j9RegKif8xWibpoRIiuL8+LPywgZQ==</t>
  </si>
  <si>
    <t>N057 on 18/06/2026 14:00</t>
  </si>
  <si>
    <t>0a44413d-b37e-f111-ab0f-7c1e521d6cd8</t>
  </si>
  <si>
    <t>MPvzbOS4hHw4Te9/E88ZyyL+DzlH1JewB64tH96TWqpe/Q0VS3jvLM/J4d58SZQu990tAELluWGJQ3w17I6AdQ==</t>
  </si>
  <si>
    <t>N057 on 18/06/2026 15:00</t>
  </si>
  <si>
    <t>c9b6f537-b37e-f111-ab0f-7c1e521e7522</t>
  </si>
  <si>
    <t>2XxsV2pFi7PITUwFRTP6r4EUa1mLjOm06tjZdYnqkHn7ISLEcbnTG2Bj/h6/qkwoHpd28pFMAgZD6DWNNVIyBQ==</t>
  </si>
  <si>
    <t>N057 on 18/06/2026 16:00</t>
  </si>
  <si>
    <t>b3ba6d38-b37e-f111-ab0f-6045bdd1b6aa</t>
  </si>
  <si>
    <t>K27+x/djLkuYrwZOY1LCILobsQYRx58+WKVFCSYfoVh+DiWruXbs2qRuY6sjZRLG5KFCxV1io4RTrfHAk4xNmQ==</t>
  </si>
  <si>
    <t>N057 on 18/06/2026 17:00</t>
  </si>
  <si>
    <t>aaba6d38-b37e-f111-ab0f-6045bdd1b6aa</t>
  </si>
  <si>
    <t>qQDJLxyyVmGw4Lr4Fmte6FWuac+E9gOWpxA0Wg5d2OYz6pi9UJZg6MQluqJYj72R3JWjXjG77lBABUtY908LEA==</t>
  </si>
  <si>
    <t>N057 on 18/06/2026 18:00</t>
  </si>
  <si>
    <t>2ebd573f-b37e-f111-ab0f-000d3a7ee765</t>
  </si>
  <si>
    <t>BkgcIl35e4PQ6/shDp+lQfDTL5UhbdPdGQSMmkTfjs1XhCt6qbu/VdEszogCe9vI21DBzp2XkOSRkd+IzUvFsQ==</t>
  </si>
  <si>
    <t>N057 on 18/06/2026 19:00</t>
  </si>
  <si>
    <t>df6b3b37-b37e-f111-ab0e-6045bdc1a1ad</t>
  </si>
  <si>
    <t>ecrPfSDaN1tWxaRFgn9Wvplaq2SuOwpm8Z7V5aVzrFM5l/8XigGt/RiYFetYy0MAI88o7dWrmUfQ9AdGbvaBBA==</t>
  </si>
  <si>
    <t>N057 on 18/06/2026 20:00</t>
  </si>
  <si>
    <t>2f246932-b37e-f111-ab0f-6045bdd1b6aa</t>
  </si>
  <si>
    <t>TUNl0bISPZ6GAppkI7Jc2gUeqOgn6RlLHgDl6xvpOYDyTrT9IPPDzQlIUXUhODmDtmgm2+Ns28T+4i7k/FwQRQ==</t>
  </si>
  <si>
    <t>N057 on 18/06/2026 21:00</t>
  </si>
  <si>
    <t>05b9b439-b37e-f111-ab0e-6045bd12f47d</t>
  </si>
  <si>
    <t>01D3OhCrpU6UghRL/kfBLlth3rZG+/09cFH9Os0kHrbU7JQ+3MR/DVfMM8v9PewAqJBsICBDeaIuBTwIOjwANQ==</t>
  </si>
  <si>
    <t>N057 on 18/06/2026 22:00</t>
  </si>
  <si>
    <t>ea6a3b37-b37e-f111-ab0e-6045bdc1a1ad</t>
  </si>
  <si>
    <t>caqhIg32Ni/84eUy+lz/ElrLGGBeuwTkMTV0S+tFJmwMjxzaOqijPldLrk6/SbjM78zhhwJ8CblQ5vwSN0UTyw==</t>
  </si>
  <si>
    <t>N057 on 18/06/2026 23:00</t>
  </si>
  <si>
    <t>f543413d-b37e-f111-ab0f-7c1e521d6cd8</t>
  </si>
  <si>
    <t>fcZAEmARffvmtqOSHc7Bl0inlc6y0psE6XAyo3B9jrN1+GAti9SUdwyODZhlh9wddzxG1kxGj6p4FKnBxwkNNQ==</t>
  </si>
  <si>
    <t>N057 on 19/06/2026 00:00</t>
  </si>
  <si>
    <t>4e9e4939-b37e-f111-ab0f-000d3a7ee765</t>
  </si>
  <si>
    <t>J0hsIsLgmUKG5E07hwSKttOeSdaAI2ULK9JgQJGvikK1yl35H09X6ZjsBXXgEWSvXNjUYYQHlOlfUPbOcvcFTA==</t>
  </si>
  <si>
    <t>N057 on 19/06/2026 01:00</t>
  </si>
  <si>
    <t>0f6d683e-b37e-f111-ab0f-6045bdd1b6aa</t>
  </si>
  <si>
    <t>HQ2ikIDahAgRqVRDNaWscRaEDC4grh+tg7S2vSn9NUZV00b/gCYSJRGnRRXiEhxzIvsK2tu9VqFUKeaeEuPsEw==</t>
  </si>
  <si>
    <t>N057 on 19/06/2026 02:00</t>
  </si>
  <si>
    <t>c8fd303e-b37e-f111-ab0f-7c1e521e7522</t>
  </si>
  <si>
    <t>DLvXivXQS11BCfbGNpU5Q8Jgun71nlYxjqP8bK5gcAHZ4emHGzlot9qZccV2fNLO7JqHDyjSGRoKACMtt0SF+Q==</t>
  </si>
  <si>
    <t>N057 on 19/06/2026 03:00</t>
  </si>
  <si>
    <t>1674bc33-b37e-f111-ab0e-6045bd12f47d</t>
  </si>
  <si>
    <t>6E8aqrrdCn6DpSj0Kz9YCG/HqidLdY5uPhIUImoDm0ld3YyWJw7KQHadm7aKOKlCmfbaDAArZZS0yVOw4UvQew==</t>
  </si>
  <si>
    <t>N057 on 19/06/2026 04:00</t>
  </si>
  <si>
    <t>876b3b37-b37e-f111-ab0e-6045bdc1a1ad</t>
  </si>
  <si>
    <t>5kGVeLlToGyS7vt+X06izNRybTXCLChpV8Y8253ZLxurw4qWZMLehJoIPoPGOqsF3As/CHBzCksB05T6r3K8mg==</t>
  </si>
  <si>
    <t>N057 on 19/06/2026 05:00</t>
  </si>
  <si>
    <t>179e4939-b37e-f111-ab0f-000d3a7ee765</t>
  </si>
  <si>
    <t>AcnuDp47R6vdGaZeDqqI+E08TtR9fzI4H1o1sa8dr2jp7jxYbVOBPB4nuPCyKO1/uWpoi9ty8bCT88BxRzHX+g==</t>
  </si>
  <si>
    <t>N057 on 19/06/2026 06:00</t>
  </si>
  <si>
    <t>3d2e363d-b37e-f111-ab0e-6045bdc1a1ad</t>
  </si>
  <si>
    <t>ae3YtHXGLXE/DSa8iZEJSuLa7uy6LNRSd9SQ1rB1Vzrk5dTdU9D2IyGKYSoJWqZEwPjITZyTc6DD9mjHRpjtWw==</t>
  </si>
  <si>
    <t>N057 on 19/06/2026 07:00</t>
  </si>
  <si>
    <t>876a3b37-b37e-f111-ab0e-6045bdc1a1ad</t>
  </si>
  <si>
    <t>eq9WZNAzo6u9b0BtwpNalQZIlnG9+lVyIKqJDb38YKzGXLO+RvJbuhqT/z5HFDLmkdEvePTG0CEpovpFk7AaUA==</t>
  </si>
  <si>
    <t>N057 on 19/06/2026 08:00</t>
  </si>
  <si>
    <t>a56b3b37-b37e-f111-ab0e-6045bdc1a1ad</t>
  </si>
  <si>
    <t>QodD2y0AsDa77rdXbPSjeoZQx2YsiPMkZW028WlxZydQ8mQYee+AUdgxuRZslXn7Xv8cnODf4MkSBakRWH5HcA==</t>
  </si>
  <si>
    <t>N057 on 19/06/2026 09:00</t>
  </si>
  <si>
    <t>f89d4939-b37e-f111-ab0f-000d3a7ee765</t>
  </si>
  <si>
    <t>SK/ipXghL2AKN7zaEr/b+tl53v7vMXuHYY6zsIvoNQvGov7a7c+lcDRd67IDxlh0xQdNBjonEm4FxFx/UBlFRQ==</t>
  </si>
  <si>
    <t>N057 on 19/06/2026 10:00</t>
  </si>
  <si>
    <t>d643413d-b37e-f111-ab0f-7c1e521d6cd8</t>
  </si>
  <si>
    <t>g2UAqHsZFzrYEQo6nZa5L0HqgbggRM/4W02Dg+F0RkyOlZzk9gyiQoPdJMhLBrBTF9PWPxDnJTYl7RFybbGH7g==</t>
  </si>
  <si>
    <t>N057 on 19/06/2026 11:00</t>
  </si>
  <si>
    <t>dcf84140-b37e-f111-ab0f-7c1e521d6dd0</t>
  </si>
  <si>
    <t>JKZmx5gIKbB51nAHmXMa7sy81j+SG837ZLCBYIzVXZz/FGt71N6qWT172R5rhIO7Siz+5wc8W3zNIjGqtLKNYQ==</t>
  </si>
  <si>
    <t>N057 on 19/06/2026 12:00</t>
  </si>
  <si>
    <t>ccb6f537-b37e-f111-ab0f-7c1e521e7522</t>
  </si>
  <si>
    <t>60sYoWs3XPtblBuzYCgdpzDbZrJqZ9aVdvQXD1N8oUDtNgRgbWROW8kzHrhCbudZzJyMAEmOcdLZA6jwjBwTng==</t>
  </si>
  <si>
    <t>N057 on 19/06/2026 13:00</t>
  </si>
  <si>
    <t>9f8e493a-b37e-f111-ab0f-7c1e521d6dd0</t>
  </si>
  <si>
    <t>21dIKAwxBU2vAc1teb5u3PFEAqMlnCf4l70CfE7psSTRKN9NBEM1n+R/UpF9ziJavViDKN5j3t8GcSBAkDd5hg==</t>
  </si>
  <si>
    <t>N057 on 19/06/2026 14:00</t>
  </si>
  <si>
    <t>fb73bc33-b37e-f111-ab0e-6045bd12f47d</t>
  </si>
  <si>
    <t>IFopVLTtsv1xdRDSg3/9V4K83ExgsUBWYIPDepOv9/nh+rK7E3+cCWOfVWb8H6x4j9WESodXyi7UnaZvuWYuJA==</t>
  </si>
  <si>
    <t>N057 on 19/06/2026 15:00</t>
  </si>
  <si>
    <t>a58d493a-b37e-f111-ab0f-7c1e521d6dd0</t>
  </si>
  <si>
    <t>mPmd56BtGxNT/j0H5zZ2RsHN3hg3KNsyQgWh7HCIJCvYI8JwP4oUauKNvbkGwdoOlfH1guc8qBL5XVxaLFE5dg==</t>
  </si>
  <si>
    <t>N057 on 19/06/2026 16:00</t>
  </si>
  <si>
    <t>96784c34-b37e-f111-ab0f-7c1e521d6dd0</t>
  </si>
  <si>
    <t>a9iS1ttofA6hTTWcmsq4t5AtFnuNDHbDzPn2ldauMNSydHzSSaPKCRDX3ZNPowmxIxbdDP9CTGLFabXedJfEUA==</t>
  </si>
  <si>
    <t>N057 on 19/06/2026 17:00</t>
  </si>
  <si>
    <t>e477f831-b37e-f111-ab0f-7c1e521e7522</t>
  </si>
  <si>
    <t>ZKJywRtkww7W856/RkCAWbY7lS6cNxukEKuo2OU00H2FDCWgA9GgPpK3OY5QSK3fzK8q4ZIVa/HciLsmzOMaxQ==</t>
  </si>
  <si>
    <t>N057 on 19/06/2026 18:00</t>
  </si>
  <si>
    <t>c18d493a-b37e-f111-ab0f-7c1e521d6dd0</t>
  </si>
  <si>
    <t>MvuaEg8mN3Gwz05zGZvciu4Vxhg6LZj8+tGwPGscOEv8mpIFyAN8CAPM1lkt91jJ3fBXXF2qcMc7Jg6ZT3nq6w==</t>
  </si>
  <si>
    <t>N057 on 19/06/2026 19:00</t>
  </si>
  <si>
    <t>41bd573f-b37e-f111-ab0f-000d3a7ee765</t>
  </si>
  <si>
    <t>lQ/H0t3Q4aIMtQkOUOi4Huv1nIijF6n0Wwh8Ax8DDfjxew7Eem/MfxiUhWkT+EnpbkijsvUrRlR5ioVgSE3oKA==</t>
  </si>
  <si>
    <t>N057 on 19/06/2026 20:00</t>
  </si>
  <si>
    <t>e977f831-b37e-f111-ab0f-7c1e521e7522</t>
  </si>
  <si>
    <t>3v949VV7+PizaA+n3TcbVGpnWbCHZ6R+Qfmexs2FaPMJBziyqFpEWstKM2Tx8BlFLj1BjsgFdUnAUo1y5tzbtw==</t>
  </si>
  <si>
    <t>N057 on 19/06/2026 21:00</t>
  </si>
  <si>
    <t>029e4939-b37e-f111-ab0f-000d3a7ee765</t>
  </si>
  <si>
    <t>vVOpmgTe6W3iuQghYey5cQX5WeC+SEAx8Sqx++uqtKPpIm5hGx3yPWoZwRF15Yh9O9toKbJYsR+9Ae2qiPmM+Q==</t>
  </si>
  <si>
    <t>N057 on 19/06/2026 22:00</t>
  </si>
  <si>
    <t>d7fd303e-b37e-f111-ab0f-7c1e521e7522</t>
  </si>
  <si>
    <t>WpcufsWwQNXUnZF7L05G2+ccSmJIhRwBmvzsW/E+qY98MEjUiKl7QfzAu4BJe1+Q6CBtVESzl+A0Q+efZtmZWg==</t>
  </si>
  <si>
    <t>N057 on 19/06/2026 23:00</t>
  </si>
  <si>
    <t>d02d363d-b37e-f111-ab0e-6045bdc1a1ad</t>
  </si>
  <si>
    <t>8dBiUKle9jW6bhAqURiy+K87f+8TIwGt/oRNTrMNniWz783yY9saNzVovIu/P6dtjA8284VmY5KRkvz8LzhiAA==</t>
  </si>
  <si>
    <t>N057 on 20/06/2026 00:00</t>
  </si>
  <si>
    <t>d3214b37-b37e-f111-ab0f-7c1e521d6cd8</t>
  </si>
  <si>
    <t>gSDJbMjYuu61Ibb5bXIODDLjVb+kVhUR6DsywrX1QfAOngnfJm2bGeDvzDci1y0Ybyp8LeHOBWGo3qX+U604jg==</t>
  </si>
  <si>
    <t>N057 on 20/06/2026 01:00</t>
  </si>
  <si>
    <t>2574bc33-b37e-f111-ab0e-6045bd12f47d</t>
  </si>
  <si>
    <t>EfUTg50jmH2yifpreIiWXcROR6YcUlbPBcgcHuxoptG4/De69D7xFvHWaCSh76leqN5fljAKXolczGbtg6VY6A==</t>
  </si>
  <si>
    <t>N057 on 20/06/2026 02:00</t>
  </si>
  <si>
    <t>4e44413d-b37e-f111-ab0f-7c1e521d6cd8</t>
  </si>
  <si>
    <t>g19auL9zQTIZYTl3Qpmqz3nVU/FICfoexW1iorGUtZdAzo0YH26khW0dyWIptoTPE9ORDE7T6i6CIgKICaSbBg==</t>
  </si>
  <si>
    <t>N057 on 20/06/2026 03:00</t>
  </si>
  <si>
    <t>81214b37-b37e-f111-ab0f-7c1e521d6cd8</t>
  </si>
  <si>
    <t>uNxTBjCp6goRI1ilWjLNUHrMwLkvTtOIzlu2s9yotdjzAA245FBUv/8ymhUsdSnweF8jqMzZHcimnbjGA1PsWA==</t>
  </si>
  <si>
    <t>N057 on 20/06/2026 04:00</t>
  </si>
  <si>
    <t>ee224b37-b37e-f111-ab0f-7c1e521d6cd8</t>
  </si>
  <si>
    <t>OFn+72CyMPVQi9bZWtac7srww1tdL6kaotTJxvVoh+P0V0QyUUHcEHZ+xB4URavAVL4fEtd9lBADfANRegC0PA==</t>
  </si>
  <si>
    <t>N057 on 20/06/2026 05:00</t>
  </si>
  <si>
    <t>4a246932-b37e-f111-ab0f-6045bdd1b6aa</t>
  </si>
  <si>
    <t>1R7ChulzXms0hQOQOVdNlELw3zaSgP++TIP7jiRcpWn7LR8Ow7fdqNBEOrNL79LumxUhgGYxH3KTJPF/6/aIog==</t>
  </si>
  <si>
    <t>N057 on 20/06/2026 06:00</t>
  </si>
  <si>
    <t>c144413d-b37e-f111-ab0f-7c1e521d6cd8</t>
  </si>
  <si>
    <t>yx4dQVDmKwKw41u1rUbxB5X8ZKIrUegpuWMR6HTbu8Fm/9KFth1riGM40cHOzkJFkOXME47JXDzDP0+QlR+jkg==</t>
  </si>
  <si>
    <t>N057 on 20/06/2026 07:00</t>
  </si>
  <si>
    <t>dcfd303e-b37e-f111-ab0f-7c1e521e7522</t>
  </si>
  <si>
    <t>TX7HcflrJEhIU48INAwyKAjk1LNdiXLZZq36NBPjubmKeGeuKLFwVb44JpLQi0lAfWFg2JdDQv5RUAuIHnEmLg==</t>
  </si>
  <si>
    <t>N057 on 20/06/2026 08:00</t>
  </si>
  <si>
    <t>3d8d493a-b37e-f111-ab0f-7c1e521d6dd0</t>
  </si>
  <si>
    <t>J0pshZ/EzNDQPmknu5l7srCG36ktCTAzFTu49ezkjQ8Z/eSKZjyIiblgD9IwHlSzikTZArCbIf4FGNuM3Q+8oA==</t>
  </si>
  <si>
    <t>N057 on 20/06/2026 09:00</t>
  </si>
  <si>
    <t>48224b37-b37e-f111-ab0f-7c1e521d6cd8</t>
  </si>
  <si>
    <t>7aG3dQErAAIezgp+OJmotgI53CDiYgdpGBFRQ1tzKhp86Q1AUCVcf2+siXmjO7UMgqsMpd2nyk9sJAyxyl0yeA==</t>
  </si>
  <si>
    <t>N057 on 20/06/2026 10:00</t>
  </si>
  <si>
    <t>8f1e283a-b37e-f111-ab0f-7c1e521e7d52</t>
  </si>
  <si>
    <t>BquSyx8xwMlWB+r776cUEey+9PTmytsj3hDuRiyHK1x5So+GBc18qE2eZedOCz2RtIvdcRSGYDo/iGF/fkButA==</t>
  </si>
  <si>
    <t>N057 on 20/06/2026 11:00</t>
  </si>
  <si>
    <t>53ba6d38-b37e-f111-ab0f-6045bdd1b6aa</t>
  </si>
  <si>
    <t>QcR04+BzDq42Y/pHgMTkY+akWnA7bkwb6OOrHfoIODp/CLFdPyHM6dU2wfvZs3stOzyo3SuQHQeU+9omJkvxWQ==</t>
  </si>
  <si>
    <t>N057 on 20/06/2026 12:00</t>
  </si>
  <si>
    <t>f22d363d-b37e-f111-ab0e-6045bdc1a1ad</t>
  </si>
  <si>
    <t>eRCOIQAz8PBRmWKp0sZSn6Lyd8scv8hrNIvnn6xU0pjh92Syv0A3YmMG940mRfRVGzx53q5Oz9JXct9KmmNFqA==</t>
  </si>
  <si>
    <t>N057 on 20/06/2026 13:00</t>
  </si>
  <si>
    <t>a06b3b37-b37e-f111-ab0e-6045bdc1a1ad</t>
  </si>
  <si>
    <t>H9VtUzuvv1h5tl34ZpzjCOsbdfosaa864oUfD1QnM1IhsUzc4JP7mN+Bb+VCkvGSLwn8XyZtDmJe0qabRRJPDg==</t>
  </si>
  <si>
    <t>N057 on 20/06/2026 14:00</t>
  </si>
  <si>
    <t>4bba6d38-b37e-f111-ab0f-6045bdd1b6aa</t>
  </si>
  <si>
    <t>x3ENk/cnyj2TM/SIvsfjFnakb/h+76Ty3KBlwSA7/n3HZl4E/Cd6KLdryJKXl64SKc2Hcd/Q0PWOWTzy4f3vTA==</t>
  </si>
  <si>
    <t>N057 on 20/06/2026 15:00</t>
  </si>
  <si>
    <t>0574bc33-b37e-f111-ab0e-6045bd12f47d</t>
  </si>
  <si>
    <t>X0p2L8CObiQjE5I4VDR86uWjPP52agXaG4NUPr69CBl22ckhBRO9gipUmAwPQs9QOVKo8nPR3s1ai1cFiPgmXg==</t>
  </si>
  <si>
    <t>N057 on 20/06/2026 16:00</t>
  </si>
  <si>
    <t>43b6f537-b37e-f111-ab0f-7c1e521e7522</t>
  </si>
  <si>
    <t>gDssjf2BjAImOMzRB/y9eM4fkxhPGTx+rh2pbZ7poCnAMKhXKQiRhMNkMeNyqM5YOaeiQnkgNZK4JzjUYA9oPg==</t>
  </si>
  <si>
    <t>N057 on 20/06/2026 17:00</t>
  </si>
  <si>
    <t>62ba6d38-b37e-f111-ab0f-6045bdd1b6aa</t>
  </si>
  <si>
    <t>J9M3NiH2oYvr/ITbgC0tvTmQjbTUgL3Azlsxj4yHY9aVVu/Rn57LmxnkPImuHuxhSv+LSX72uJUUwCTda97gdA==</t>
  </si>
  <si>
    <t>N057 on 20/06/2026 18:00</t>
  </si>
  <si>
    <t>68ba6d38-b37e-f111-ab0f-6045bdd1b6aa</t>
  </si>
  <si>
    <t>w8+DBJTbQYmvgYWyG4/8ylIVVvi2t0OLqvHjmpvMhD4v9zzcrG9OTt8ahxjjzf8TTw+lXRne/mJpQB24a1UW/g==</t>
  </si>
  <si>
    <t>N057 on 20/06/2026 19:00</t>
  </si>
  <si>
    <t>19214b37-b37e-f111-ab0f-7c1e521d6cd8</t>
  </si>
  <si>
    <t>BladN67A0RyDcoSLgGGvrRKALhA4fIPTsnqxWwJhtwu26cbRYJTtoIbW2y3gutyTq1qPgjaCr4T1P3L8NExmtQ==</t>
  </si>
  <si>
    <t>N057 on 20/06/2026 20:00</t>
  </si>
  <si>
    <t>b78a3b33-b37e-f111-ab0f-000d3a7ee765</t>
  </si>
  <si>
    <t>rVBun8jx9xN2041ezFwHGlvzir3sjd0GvaAVaRmwTHUgJU4QUWC2hQMTvLkpebRKK9YRUPOZDzPKmbTeYl/pCA==</t>
  </si>
  <si>
    <t>N057 on 20/06/2026 21:00</t>
  </si>
  <si>
    <t>8e9e4939-b37e-f111-ab0f-000d3a7ee765</t>
  </si>
  <si>
    <t>8OxVtk4+QJi72qQrBnUcN2phNamMlsyQzHywO1LYpyU4q8/VMZS+W2asuOJnB3+QbLMlKnR//u0fXR1KctXkRQ==</t>
  </si>
  <si>
    <t>N057 on 20/06/2026 22:00</t>
  </si>
  <si>
    <t>a08d493a-b37e-f111-ab0f-7c1e521d6dd0</t>
  </si>
  <si>
    <t>8hNF3UPcv03ewU5dtdtIWNvwM7ACJYDx6+YdycMZBgrLINMBaZ67R9sRhub0ZKPSIvwFe9WJy/ImgNPCsh2mFw==</t>
  </si>
  <si>
    <t>N057 on 20/06/2026 23:00</t>
  </si>
  <si>
    <t>fdf74140-b37e-f111-ab0f-7c1e521d6dd0</t>
  </si>
  <si>
    <t>vlX9ubKVhULw/5V5PfS5kyVa2bItJYDvzJtnfZ7DXlqRDw6RlMSxt0Ry5zXdJIzOjQdMcrz1IbpqhSREa8hFrQ==</t>
  </si>
  <si>
    <t>N057 on 21/06/2026 00:00</t>
  </si>
  <si>
    <t>ad214b37-b37e-f111-ab0f-7c1e521d6cd8</t>
  </si>
  <si>
    <t>BwkcM71yTRdpIK+uD7VGlRHGM41s32JpMn1vPQPfN9u9NbJlkLaqf2I40SgksQZdwO/Luwi8NnRFErDnuMV2ZQ==</t>
  </si>
  <si>
    <t>N057 on 21/06/2026 01:00</t>
  </si>
  <si>
    <t>778d493a-b37e-f111-ab0f-7c1e521d6dd0</t>
  </si>
  <si>
    <t>YONbuYUH3iTBslsA6DZdCMxB2cGabA9RGjgnLG1q37eYl36Lx8AD/Kbg9FxcXQy8u5+EWtu9UtG7u/fiOifsvg==</t>
  </si>
  <si>
    <t>N057 on 21/06/2026 02:00</t>
  </si>
  <si>
    <t>a2b8f537-b37e-f111-ab0f-7c1e521e7522</t>
  </si>
  <si>
    <t>VvdtICFtRFgQadh/N7LjS9kUVMhEG8tVMiCH8HrT1L8zyqXwCCjzetw4uyaPpdaB9PdCqjuU40XmrZwmdNr/qA==</t>
  </si>
  <si>
    <t>N057 on 21/06/2026 03:00</t>
  </si>
  <si>
    <t>948a3b33-b37e-f111-ab0f-000d3a7ee765</t>
  </si>
  <si>
    <t>ZkJR8szWdmZ//1NBzYxLyf9gdiwmrEYxg+vfM9bpusImyXzinvQM+4rmFnW1xiaq6oKMjCT4vqtgEgRO8KyC0g==</t>
  </si>
  <si>
    <t>N057 on 21/06/2026 04:00</t>
  </si>
  <si>
    <t>56ba6d38-b37e-f111-ab0f-6045bdd1b6aa</t>
  </si>
  <si>
    <t>kxV/0BgFyyrv71y0WORgrVokF2677XsDpzNJJUC/+ZxvH3MLBczMTSMbHeCG8KdVGwaG/sfL4gkoETX4T8pAeQ==</t>
  </si>
  <si>
    <t>N057 on 21/06/2026 05:00</t>
  </si>
  <si>
    <t>05b7f537-b37e-f111-ab0f-7c1e521e7522</t>
  </si>
  <si>
    <t>iXIEuC7RbQ9sWZemehRxKQwntNsW9/U5Bjh+YziWHozks4Qi8rKFMm1fkF/NY/2xqgnu7Ox+QAfWACaoS47vjw==</t>
  </si>
  <si>
    <t>N057 on 21/06/2026 06:00</t>
  </si>
  <si>
    <t>176b3b37-b37e-f111-ab0e-6045bdc1a1ad</t>
  </si>
  <si>
    <t>GjmXNuUfSauT0ncxVzUS5hZHIwyMHjx8u/PMZCJYLok/+a1O4bfGnqJKSNzrghsWTnnN2hCUqPImwCXZXGhIdQ==</t>
  </si>
  <si>
    <t>N057 on 21/06/2026 07:00</t>
  </si>
  <si>
    <t>099e4939-b37e-f111-ab0f-000d3a7ee765</t>
  </si>
  <si>
    <t>0IHXT3DKbzcrlPlLbrdq9C9CTl9q7tpKj1/zc/T0vSsUfA/l8NtLC6y+ucBu3jx9K8E4EqeAT5bZ2F/btYgKrQ==</t>
  </si>
  <si>
    <t>N057 on 21/06/2026 08:00</t>
  </si>
  <si>
    <t>9e6b3b37-b37e-f111-ab0e-6045bdc1a1ad</t>
  </si>
  <si>
    <t>A2bboTbwvHdd1zBNDNVW+4sOr5Dk3Ue3aI3RhUVKxDoNVWxAvZpHLJc9XBll554A+JLJxRu5bSL6wbzKfOQsmQ==</t>
  </si>
  <si>
    <t>N057 on 21/06/2026 09:00</t>
  </si>
  <si>
    <t>869e4939-b37e-f111-ab0f-000d3a7ee765</t>
  </si>
  <si>
    <t>k+tJpbI0ScY5Ov3jglhMVq39XNYQCGnLWkQnD23fe0n9RrlI7rEZlcyFXLmsTq3JTqQjxPJyfLXFPxGAjRixFA==</t>
  </si>
  <si>
    <t>N057 on 21/06/2026 10:00</t>
  </si>
  <si>
    <t>54d03540-b37e-f111-ab0f-7c1e521e7d52</t>
  </si>
  <si>
    <t>nkxvjlL0W4dYTwV+vnfQpscSS4sQxfswMtJzDZuHzYaSc3khVg3NClDN9WOxk/cqqFyCEgzkp9oDmmSCVR67pQ==</t>
  </si>
  <si>
    <t>N057 on 21/06/2026 11:00</t>
  </si>
  <si>
    <t>d6fd303e-b37e-f111-ab0f-7c1e521e7522</t>
  </si>
  <si>
    <t>5uyu9yKckRxHlKSuXj5Byiitcda941nD59JUEa/5n974TfZsdAwIwZrfWPrnzbgcOcsj2JCWJzAqcjcLnUbNQA==</t>
  </si>
  <si>
    <t>N057 on 21/06/2026 12:00</t>
  </si>
  <si>
    <t>28ba6d38-b37e-f111-ab0f-6045bdd1b6aa</t>
  </si>
  <si>
    <t>jtSfSZNQx860/0axC9H012+Yu5JJ1gQiZKuCvBAOBY4e+jd1oL9Sqlm2k3fsJyljcXJj7XbArJFa+tegx1nbog==</t>
  </si>
  <si>
    <t>N057 on 21/06/2026 13:00</t>
  </si>
  <si>
    <t>c843413d-b37e-f111-ab0f-7c1e521d6cd8</t>
  </si>
  <si>
    <t>kJfyz4HEa5OnxPHvpxodCQRt9fAMb5wVo+gz1FlqGco51UtxCsEuWpG7PzxSaMYIq7HGxrPNpsZAtKUPk3gSig==</t>
  </si>
  <si>
    <t>N057 on 21/06/2026 14:00</t>
  </si>
  <si>
    <t>0bb7f537-b37e-f111-ab0f-7c1e521e7522</t>
  </si>
  <si>
    <t>pSUafDn+UiT/eBTEL+dfyXbUZ8t3orLLKBbdCfL1std9/yZOcnlSVsZm1EyCbC4r2pNWBmJQ6+KW+1hgcYxaKg==</t>
  </si>
  <si>
    <t>N057 on 21/06/2026 15:00</t>
  </si>
  <si>
    <t>52b8f537-b37e-f111-ab0f-7c1e521e7522</t>
  </si>
  <si>
    <t>WP4ashxpADOH7jfUolIvc91V+wlsAv8aMYnY7cez5oiO8YDwRIK9tTx6lkl4+LtZVKeUZZ3VV3QVXNDnP2pKbw==</t>
  </si>
  <si>
    <t>N057 on 21/06/2026 16:00</t>
  </si>
  <si>
    <t>d5b6f537-b37e-f111-ab0f-7c1e521e7522</t>
  </si>
  <si>
    <t>sCBVhSqIgx1KoNg6PjeOVa8/b5hIQ29WCae7vakvDT9W6G0o6bGGdPj8xMZr4yy760EzqN/3HVFTQ9+9Lc655A==</t>
  </si>
  <si>
    <t>N057 on 21/06/2026 17:00</t>
  </si>
  <si>
    <t>f7224b37-b37e-f111-ab0f-7c1e521d6cd8</t>
  </si>
  <si>
    <t>c6xoa2tM0ApWTYLUf/DfxbQ9XCjIb1sTLZRyUWN216YSEaLkYuF/duyFgvvzZlrURiUfA0dm/rX6V57GSIHNOQ==</t>
  </si>
  <si>
    <t>N057 on 21/06/2026 18:00</t>
  </si>
  <si>
    <t>be224b37-b37e-f111-ab0f-7c1e521d6cd8</t>
  </si>
  <si>
    <t>GRwzc0VZfnv0bQRmH4S96DEvxDmQ1T+EM0EXYI+HRgRZ2lk7wpNOVXQH6rsgPdku2exYdu+DqSZjV/nG/hXB8A==</t>
  </si>
  <si>
    <t>N057 on 21/06/2026 19:00</t>
  </si>
  <si>
    <t>35b6f537-b37e-f111-ab0f-7c1e521e7522</t>
  </si>
  <si>
    <t>ScA3PL28ajCuEbdTQCTSMke0tsnKw1rqUnXy1vjgcxcB3XSYDpLR36nt2jhX0LpLaIfJKBVIPNMoYNrpVc3LLA==</t>
  </si>
  <si>
    <t>N057 on 21/06/2026 20:00</t>
  </si>
  <si>
    <t>4a224b37-b37e-f111-ab0f-7c1e521d6cd8</t>
  </si>
  <si>
    <t>A//p/JeBNx0ZhgjnBwn7uCil2zNUsy4FKwakVJbSPaktZkItIrJysDO0ho+/lfK1HwJJyWW4ewzO1zcLz19kZA==</t>
  </si>
  <si>
    <t>N057 on 21/06/2026 21:00</t>
  </si>
  <si>
    <t>34784c34-b37e-f111-ab0f-7c1e521d6dd0</t>
  </si>
  <si>
    <t>fDm35x08TDQgMZfQ4nCYFXH1rwdAw+1As2LBl8xjQHwxWVpZN1nAeC6Y7ceBXvuYrBJI6pzPCgmXYSCQbqfFbA==</t>
  </si>
  <si>
    <t>N057 on 21/06/2026 22:00</t>
  </si>
  <si>
    <t>06ba6d38-b37e-f111-ab0f-6045bdd1b6aa</t>
  </si>
  <si>
    <t>nFKM/UuQKcDBIwYmY+Pm/pzkvBbhUViUhT5qwU7PeMjaCiZ1mfWMmsDCj6fReWba/ThtguNMXokMmccm/e2xdw==</t>
  </si>
  <si>
    <t>N057 on 21/06/2026 23:00</t>
  </si>
  <si>
    <t>ed2d363d-b37e-f111-ab0e-6045bdc1a1ad</t>
  </si>
  <si>
    <t>r6aRjOYaq8RSRuec+5uDFZ4hpk/LXsz+y5vU39hniwUnz02QfGNgFXDgi7BvOBkAep0PQqJx9zhQC+SgAwEhJw==</t>
  </si>
  <si>
    <t>N057 on 22/06/2026 00:00</t>
  </si>
  <si>
    <t>1e44413d-b37e-f111-ab0f-7c1e521d6cd8</t>
  </si>
  <si>
    <t>b2rPxERyKTy2Jcd0AUyTvGvQKNJshs+0Uj6F1YGk6RcdRnCzg+IKnO1z6nlRNm7FS3hYsvBGQBmcaVzVNxvNxQ==</t>
  </si>
  <si>
    <t>N057 on 22/06/2026 01:00</t>
  </si>
  <si>
    <t>946b3b37-b37e-f111-ab0e-6045bdc1a1ad</t>
  </si>
  <si>
    <t>kNFSFGUg3mNUMEzz+gJBD3YExc2Hyr88K1bTe+8p2w2w9UgoPU9fmaT0msWWZhHtr3BsWB5F7gUQycrR0N0tLg==</t>
  </si>
  <si>
    <t>N057 on 22/06/2026 02:00</t>
  </si>
  <si>
    <t>5f9e4939-b37e-f111-ab0f-000d3a7ee765</t>
  </si>
  <si>
    <t>RY3fBOtymk6mC1BSCxACJ38n2coFcz9PGhT6OLdZZRbndps1IArNKt/7QvKqv7FG2Iq8JON503JcQbKqG/45ZA==</t>
  </si>
  <si>
    <t>N057 on 22/06/2026 03:00</t>
  </si>
  <si>
    <t>2c44413d-b37e-f111-ab0f-7c1e521d6cd8</t>
  </si>
  <si>
    <t>gIP341PUrvzVd1FtN5dLC5Nd/+uxTtI9IlgHpcSvSBp/xzDE15YGtUqBQWlRAk2hDnSNS3/ehA0VI1AWEbKlDw==</t>
  </si>
  <si>
    <t>N057 on 22/06/2026 04:00</t>
  </si>
  <si>
    <t>c5f74140-b37e-f111-ab0f-7c1e521d6dd0</t>
  </si>
  <si>
    <t>GUQ/ynRBGvN1FnfDUPEWMbQU2zDj1qR02j9A2382X7HXU+/+lysXv/++LsJrOi9O6hkMC+bhVuK8+V9EdaNN8g==</t>
  </si>
  <si>
    <t>N057 on 22/06/2026 05:00</t>
  </si>
  <si>
    <t>51ba6d38-b37e-f111-ab0f-6045bdd1b6aa</t>
  </si>
  <si>
    <t>ZoooJ4pgeBsKA33agiZYzAX1omIkHcmWgdHbWHYl04X1EUvlr4gVC+vx5U8XTw0jj0H0IRWS1Tkcv9oYKDbLUQ==</t>
  </si>
  <si>
    <t>N057 on 22/06/2026 06:00</t>
  </si>
  <si>
    <t>44224b37-b37e-f111-ab0f-7c1e521d6cd8</t>
  </si>
  <si>
    <t>YsxKx0MBll9EvhHnPMzVgKUUogx9RLcNHLSCMlLpq6KwAunrH+Q27WY9/LNPsX82cIaAiZAw4LB9q6IJ+zQu8Q==</t>
  </si>
  <si>
    <t>N057 on 22/06/2026 07:00</t>
  </si>
  <si>
    <t>119e4939-b37e-f111-ab0f-000d3a7ee765</t>
  </si>
  <si>
    <t>4hwsL1wPS1sCOXJaj49QlE7O3UrkYB4xNUSjVEWdPRKUY9tDhlCY1b9gtB9DBw5a1DrgeEQ/kCb0V0Ye5dH4rw==</t>
  </si>
  <si>
    <t>N057 on 22/06/2026 08:00</t>
  </si>
  <si>
    <t>5244413d-b37e-f111-ab0f-7c1e521d6cd8</t>
  </si>
  <si>
    <t>4d/Loqespliqk409aE5xu6PUmCTm1sNmJXvwDZsu8UPBWQ6dsdxAswGSdKvXDqHE3p7a4iShzRZq6Bu/XVj90w==</t>
  </si>
  <si>
    <t>N057 on 22/06/2026 09:00</t>
  </si>
  <si>
    <t>5a2e363d-b37e-f111-ab0e-6045bdc1a1ad</t>
  </si>
  <si>
    <t>HmQkuZXmXRY+23tZ9bq1n0LBVEo8dmemflcDqSz+OK4qBSpPEL7ZQRyBCyA+hKygsBRP3z1IRIaX9vf6lV71wg==</t>
  </si>
  <si>
    <t>N057 on 22/06/2026 10:00</t>
  </si>
  <si>
    <t>b62d363d-b37e-f111-ab0e-6045bdc1a1ad</t>
  </si>
  <si>
    <t>6TPDnusyqxCQCcwlxTohgD2Dgb5dbhf6jkpbZ5L7DGMyF56t65Ue23Hk7y2lSxswq4lV7ShlqPIuDpSb2HxE9Q==</t>
  </si>
  <si>
    <t>N057 on 22/06/2026 11:00</t>
  </si>
  <si>
    <t>53b9b439-b37e-f111-ab0e-6045bd12f47d</t>
  </si>
  <si>
    <t>T3N6dTnYq4PErttUS3laGu8oUgrbaM+e3cRbzljGyVXkdZJr80xVwJV88lGW2y+TnFC8hzQWPnTYhF8ohAJ1Qw==</t>
  </si>
  <si>
    <t>N057 on 22/06/2026 12:00</t>
  </si>
  <si>
    <t>dfb7f537-b37e-f111-ab0f-7c1e521e7522</t>
  </si>
  <si>
    <t>p0DvcppRKE5cV+k5IuB4CNU1YDqDU/nfQaaEQRamLz/JgovgEK8iP4kRRjVGAMXRxx60ZvwrDBJD297lKNIX6g==</t>
  </si>
  <si>
    <t>N057 on 22/06/2026 13:00</t>
  </si>
  <si>
    <t>3744413d-b37e-f111-ab0f-7c1e521d6cd8</t>
  </si>
  <si>
    <t>3iARiZRXJmeSRAM8e7BWWyGsPZB0qJHeOibAJpYPNxaovm/2M0o13+uZz+HaQ3x30fFppMyj0uSiwTW/zBrOgw==</t>
  </si>
  <si>
    <t>N057 on 22/06/2026 14:00</t>
  </si>
  <si>
    <t>826a3b37-b37e-f111-ab0e-6045bdc1a1ad</t>
  </si>
  <si>
    <t>UQ70lzr7UKgXnFV55svybj/LDzWYnVUvC7atotO9K/NxmaOtM5gpYzLUb0igpWLDBKWjASM22++hruuwLAwzNA==</t>
  </si>
  <si>
    <t>N057 on 22/06/2026 15:00</t>
  </si>
  <si>
    <t>492e363d-b37e-f111-ab0e-6045bdc1a1ad</t>
  </si>
  <si>
    <t>XA/VFqXGyKyrR1cWuF7Hv4QevX5qjCA60zQB919hEj/tS1IELIaBkbzT+1FDxIyEpYe49HDDxgbatCpk2O4zgg==</t>
  </si>
  <si>
    <t>N057 on 22/06/2026 16:00</t>
  </si>
  <si>
    <t>7db8f537-b37e-f111-ab0f-7c1e521e7522</t>
  </si>
  <si>
    <t>MmJcPB4pqtt5QlQ1bekTGVk/Td6MxPD8X2w7vuIW9BHqikmnlAYNRcLuy0pOqiXPruRwmD6mHCjXHIkUywMogA==</t>
  </si>
  <si>
    <t>N057 on 22/06/2026 17:00</t>
  </si>
  <si>
    <t>2b6d683e-b37e-f111-ab0f-6045bdd1b6aa</t>
  </si>
  <si>
    <t>X7aUD2rRDfnKDSVZt8UIGNgkqzS8tTTIqzgmwL58Uha0Yavf/Ntt8atcmKPox/efdFXBFcrlxiakEeOeQJJmSg==</t>
  </si>
  <si>
    <t>N057 on 22/06/2026 18:00</t>
  </si>
  <si>
    <t>012e363d-b37e-f111-ab0e-6045bdc1a1ad</t>
  </si>
  <si>
    <t>enhNCU2Ltlqay3Tf/a64eyOtkygaytLbOKyfkfpJKmG2RqFiR4GpTqUy+7vuG0WJAzpT995EI1XwlWq4Un43wQ==</t>
  </si>
  <si>
    <t>N057 on 22/06/2026 19:00</t>
  </si>
  <si>
    <t>bf2d363d-b37e-f111-ab0e-6045bdc1a1ad</t>
  </si>
  <si>
    <t>93g/qTphby1QPMnBFHSfDuxj5RfAcYbdQfA1KB39DTufXUbvhUD88WMvJN5KMgXRgGhnyfutaBZzJaQbbrJ1LQ==</t>
  </si>
  <si>
    <t>N057 on 22/06/2026 20:00</t>
  </si>
  <si>
    <t>3b6d683e-b37e-f111-ab0f-6045bdd1b6aa</t>
  </si>
  <si>
    <t>qVWYPyTSV50gevRpPk0BwLsjO0ZYSgjd7LNAAdcQzBq2vg6b+Nri8BYeLCIdf75x8Lel8Rph3SjJwtBQXgLf6w==</t>
  </si>
  <si>
    <t>N057 on 22/06/2026 21:00</t>
  </si>
  <si>
    <t>32794c34-b37e-f111-ab0f-7c1e521d6dd0</t>
  </si>
  <si>
    <t>UyyqGZro77Xpigo3hwHLN6iipMShLKk9adR4gnPrZa+wUWIeHP52b8Z8MAtAaO9InoqTzqmR4koHEHuCbwjX6w==</t>
  </si>
  <si>
    <t>N057 on 22/06/2026 22:00</t>
  </si>
  <si>
    <t>4dbd573f-b37e-f111-ab0f-000d3a7ee765</t>
  </si>
  <si>
    <t>4D2jp2B3qmxib8/B8w4ixxpnIdGAQbYqDaryZNlUbSv46PirZ6zv8Iv0azXTOwshJPl10Msb8mLFw57B5rnCbQ==</t>
  </si>
  <si>
    <t>N057 on 22/06/2026 23:00</t>
  </si>
  <si>
    <t>5e44413d-b37e-f111-ab0f-7c1e521d6cd8</t>
  </si>
  <si>
    <t>U88bnU5814mtvb+G74zuo3Fqxe7+zE+waGEXK0GZ+j/az/Yjy5EcNq97/EtxopWA2Dd+8k3Uiz5fZlP7Pt2RmA==</t>
  </si>
  <si>
    <t>N057 on 23/06/2026 00:00</t>
  </si>
  <si>
    <t>799e4939-b37e-f111-ab0f-000d3a7ee765</t>
  </si>
  <si>
    <t>4W/TxNTWaYHxRexEw7gya0cjvLbkankr+Vl6QzprfvRhdafXAZr9OIAvLy9n/yixdHRcRCk3KABrAaLTGASVFg==</t>
  </si>
  <si>
    <t>N057 on 23/06/2026 01:00</t>
  </si>
  <si>
    <t>e0b6f537-b37e-f111-ab0f-7c1e521e7522</t>
  </si>
  <si>
    <t>LJcTVoRW9iz5r/6JY2gaxDkKMsj7yqElnDqhSsWt+YzUvGxNRiMh3oy6wc0TWRycynF3GhD02DlQWs2BREx2LA==</t>
  </si>
  <si>
    <t>N057 on 23/06/2026 02:00</t>
  </si>
  <si>
    <t>a38a3b33-b37e-f111-ab0f-000d3a7ee765</t>
  </si>
  <si>
    <t>kSRGQnaOf54NinE8ssmHBu83eqvj5bAj1VEQ4H7/S6jo+euKUpRP09G21sWoc+l4jT8ZLnP+pfiGj9MU7ugDFA==</t>
  </si>
  <si>
    <t>N057 on 23/06/2026 03:00</t>
  </si>
  <si>
    <t>43bd573f-b37e-f111-ab0f-000d3a7ee765</t>
  </si>
  <si>
    <t>ulN3U4xe/7gbuWZA6rsFGpxCr507cYB7Rld/hgA/enxhY/61O6Y0wxna55Qpg0bKlFxazYe7gdAzZv6yW2seyw==</t>
  </si>
  <si>
    <t>N057 on 23/06/2026 04:00</t>
  </si>
  <si>
    <t>4bb9b439-b37e-f111-ab0e-6045bd12f47d</t>
  </si>
  <si>
    <t>dhJY28RL3k4+A2Q5T9y0Qs+lRkBBI1dDhgWbjoWcCOAamFXcE2Ays59fu3jKxZlxEWAfxkxFuN/jzoLnpTOI/g==</t>
  </si>
  <si>
    <t>N057 on 23/06/2026 05:00</t>
  </si>
  <si>
    <t>6b8e493a-b37e-f111-ab0f-7c1e521d6dd0</t>
  </si>
  <si>
    <t>xcP228bFK4rdlNv8wOiFwHEXbTJ+2zuyIj3JHIrZJRoGZ3RcOU/GWB4lzG04+ZSUu831bVZE6WALmjmFziE/+Q==</t>
  </si>
  <si>
    <t>N057 on 23/06/2026 06:00</t>
  </si>
  <si>
    <t>4e784c34-b37e-f111-ab0f-7c1e521d6dd0</t>
  </si>
  <si>
    <t>xAVICPoH1z3QST8319oyv/O6Fs2keIpdBT178YPyXntCjdxQeUjKsGGeMhuzvCP1zpkdyaDog7KjZ35auwZzkQ==</t>
  </si>
  <si>
    <t>N057 on 23/06/2026 07:00</t>
  </si>
  <si>
    <t>a98a3b33-b37e-f111-ab0f-000d3a7ee765</t>
  </si>
  <si>
    <t>r8yActGZZ8wRHOxO63iKT+mJDpsNe79eTraKUadJYGhy1f6oOMhZZZSY4mWhc+N6mTqQHzIjedjDDwLVmbAHNg==</t>
  </si>
  <si>
    <t>N057 on 23/06/2026 08:00</t>
  </si>
  <si>
    <t>069e4939-b37e-f111-ab0f-000d3a7ee765</t>
  </si>
  <si>
    <t>S5zJsouBz9TOdqkEPD/n7dD4PyVwajTeOiTQeNZpLxSAZaI+Cfuu0z0yL0Xn1gxkHGy9myNh3dN4BhQT8GeMHA==</t>
  </si>
  <si>
    <t>N057 on 23/06/2026 09:00</t>
  </si>
  <si>
    <t>34ba6d38-b37e-f111-ab0f-6045bdd1b6aa</t>
  </si>
  <si>
    <t>bFdSvvOoeZB7MTlxxgdOch9Ff2ONYFrNmLJPLuPfMEmAAsh7wH8Pyqu+kAvrgAx5uzj/JXO7v2eGFDdxXE4TSg==</t>
  </si>
  <si>
    <t>N057 on 23/06/2026 10:00</t>
  </si>
  <si>
    <t>c36a3b37-b37e-f111-ab0e-6045bdc1a1ad</t>
  </si>
  <si>
    <t>APRcywOT81Nn10/PkrzJFjaA9dhP2icBDuk2UbYxyNivxh0hy2fn4O9CP9ADV7G/AfjIBfH697wfflLN2KV1gQ==</t>
  </si>
  <si>
    <t>N057 on 23/06/2026 11:00</t>
  </si>
  <si>
    <t>1374bc33-b37e-f111-ab0e-6045bd12f47d</t>
  </si>
  <si>
    <t>jFcyfgMF8Swh6etbjh7cPzZ04eNq+QWQ0+6jR2J7CcCHGf2Mj3StYG0xYS0+8y2Y3uKf+1UjyvzCn2bX4+hNiw==</t>
  </si>
  <si>
    <t>N057 on 23/06/2026 12:00</t>
  </si>
  <si>
    <t>596b3b37-b37e-f111-ab0e-6045bdc1a1ad</t>
  </si>
  <si>
    <t>9/JwJhA1WF4edACf+1mhQG56lkY+DSCTfv528X1mmRNWTFht6ghIg9W3DQyGP2/GBXGTn0mmUAhABSIdW2SYpw==</t>
  </si>
  <si>
    <t>N057 on 23/06/2026 13:00</t>
  </si>
  <si>
    <t>43fd303e-b37e-f111-ab0f-7c1e521e7522</t>
  </si>
  <si>
    <t>I2vTkd3JrgCR5htV6KZHWp46+jtCZV8jdcMvAFXBLCKBxVLmGL4CaoBXZSNG12r11kyYbsd01zr6ka9yyBXZwA==</t>
  </si>
  <si>
    <t>N057 on 23/06/2026 14:00</t>
  </si>
  <si>
    <t>01794c34-b37e-f111-ab0f-7c1e521d6dd0</t>
  </si>
  <si>
    <t>cvwo0Mwg+gxH9zA/c+AAt/Wx1sG8TAIpxlT189PDTVWTY0MKzn9eojl8juzlS6c8HWvhvef3XdRJh1K72KVBig==</t>
  </si>
  <si>
    <t>N057 on 23/06/2026 15:00</t>
  </si>
  <si>
    <t>13b9b439-b37e-f111-ab0e-6045bd12f47d</t>
  </si>
  <si>
    <t>pi9zLX60ICA2o1i34h5dUkNbh5vSvSZku1ZX8MDWdDtHkt4aqTS/UMCNvjt2r/uQiT3egoAnCFsR2YK43DcoZQ==</t>
  </si>
  <si>
    <t>N057 on 23/06/2026 16:00</t>
  </si>
  <si>
    <t>a48a3b33-b37e-f111-ab0f-000d3a7ee765</t>
  </si>
  <si>
    <t>rznBWh/AeW8J+zE1mXW0Lnz9EjqvNCtrF6J17TN9qEjBQQzgFiRihls/iwQu5hPEbdxikWgTOh2nXa1jmafMEw==</t>
  </si>
  <si>
    <t>N057 on 23/06/2026 17:00</t>
  </si>
  <si>
    <t>126b3b37-b37e-f111-ab0e-6045bdc1a1ad</t>
  </si>
  <si>
    <t>QjJ3UhCWAKdLphqhyiclyq5yc20YnOwtqTS3yxQbscnsPBh2p//A2KBkf+XFOHKGZCPgM7VsRT1rsSzFvAhSbg==</t>
  </si>
  <si>
    <t>N057 on 23/06/2026 18:00</t>
  </si>
  <si>
    <t>6a44413d-b37e-f111-ab0f-7c1e521d6cd8</t>
  </si>
  <si>
    <t>2KxTNtD+fIr6hXlHkDEBaE3+Nzhj5veozsALdezLieD40i/te/37YAV7p8VPsffAoxOTlK391iiVk4BjvcydCw==</t>
  </si>
  <si>
    <t>N057 on 23/06/2026 19:00</t>
  </si>
  <si>
    <t>29224b37-b37e-f111-ab0f-7c1e521d6cd8</t>
  </si>
  <si>
    <t>nOPoDi5WMF2b9bokC9yVlA85fSjSxrFNN8LEHblfrncVbNbVeupSzfyzNSzAPm1YeKGpyD9eUK5lS+7q/IQozA==</t>
  </si>
  <si>
    <t>N057 on 23/06/2026 20:00</t>
  </si>
  <si>
    <t>ba6a3b37-b37e-f111-ab0e-6045bdc1a1ad</t>
  </si>
  <si>
    <t>/1LcKcZCKEM3AV0JLUb4wPaXvIhqk/j7XMzaZ0h6XoZtPXRlh89qbPRY+I0+Zz5EekTlNf0aHz79rgFe/9h/Vg==</t>
  </si>
  <si>
    <t>N057 on 23/06/2026 21:00</t>
  </si>
  <si>
    <t>0db9b439-b37e-f111-ab0e-6045bd12f47d</t>
  </si>
  <si>
    <t>2ztRF2nn3bZKN/5XcWcXPeauzb3o/mFNCz/Lej+U24zUaTMGIyJ5d7DGkHAu67mbrlRZzmRfzuGvy8x4WGzXNA==</t>
  </si>
  <si>
    <t>N057 on 23/06/2026 22:00</t>
  </si>
  <si>
    <t>87e8d933-b37e-f111-ab0f-7c1e521e7d52</t>
  </si>
  <si>
    <t>HJbzpAHxIrPAmrHtSzkqGvZBDjJUBOD5eAStgL934Z1zOwfP0uaN5zLJo/UpkURBX3/J4D6e9S4iK5XpskcvKQ==</t>
  </si>
  <si>
    <t>N057 on 23/06/2026 23:00</t>
  </si>
  <si>
    <t>ae1e283a-b37e-f111-ab0f-7c1e521e7d52</t>
  </si>
  <si>
    <t>9vMTBj3YDzd2J5CideGs1EgAIhP/8udGPEWj71Fscxp6H0uyvu+QjesjSaYheLXnKBiUMCMAfRpXDgPmw5y2yQ==</t>
  </si>
  <si>
    <t>N057 on 24/06/2026 00:00</t>
  </si>
  <si>
    <t>49bd573f-b37e-f111-ab0f-000d3a7ee765</t>
  </si>
  <si>
    <t>hDW3vvo79F0YRhm/Ki5OczRHWfzDtB1YCRU/Mhf9pfO72kAultPNjn3D1BLUJviZAfNrl4z+NS1hl6HaQEXOow==</t>
  </si>
  <si>
    <t>N057 on 24/06/2026 01:00</t>
  </si>
  <si>
    <t>ebf84140-b37e-f111-ab0f-7c1e521d6dd0</t>
  </si>
  <si>
    <t>P5KkQ5KP/WdIM8vdJGv3CxqpjZ2tMkNL5e/5n5Gji2bhoGww350WCbC8pUow1DOPCVxtUaacJ1tmTOnwdn+asA==</t>
  </si>
  <si>
    <t>N057 on 24/06/2026 02:00</t>
  </si>
  <si>
    <t>f56c683e-b37e-f111-ab0f-6045bdd1b6aa</t>
  </si>
  <si>
    <t>67yTg19eiaGjbKXnnkQ5edqVU0dFtOOhI73jY4Jvo9vc6vHOyG8pBSADtqCsryX6U9ep3wfjEm67njcz6frrdQ==</t>
  </si>
  <si>
    <t>N057 on 24/06/2026 03:00</t>
  </si>
  <si>
    <t>a86b3b37-b37e-f111-ab0e-6045bdc1a1ad</t>
  </si>
  <si>
    <t>3Cgs4O7nAIHJnr3N7R9gYb+HbP/DXM16wOeheSaYEYjUwFXefPNfy1yXJ/Wy7Oi6H1dpDMPEYcoIUJoWGCoGJA==</t>
  </si>
  <si>
    <t>N057 on 24/06/2026 04:00</t>
  </si>
  <si>
    <t>bb224b37-b37e-f111-ab0f-7c1e521d6cd8</t>
  </si>
  <si>
    <t>Sr5mJQgWFUVrpU3kmVzNoI0vBZj8k4lK7hwUhxkeoFFp2Yyo03eh0x7XUnOpIypZ+CUbvjfnj4h75PAl8edqjQ==</t>
  </si>
  <si>
    <t>N057 on 24/06/2026 05:00</t>
  </si>
  <si>
    <t>26794c34-b37e-f111-ab0f-7c1e521d6dd0</t>
  </si>
  <si>
    <t>Z3J6W0IZpNg5tU6FXBpt+Oy0cS+95SjoaFHeHxp1LrbVPjgs02R1AtkxwgduOwtGMJgD9EfvM34fMxDnBhwN9Q==</t>
  </si>
  <si>
    <t>N057 on 24/06/2026 06:00</t>
  </si>
  <si>
    <t>bd8a3b33-b37e-f111-ab0f-000d3a7ee765</t>
  </si>
  <si>
    <t>dMEEimiBpXirzTrfWv9fZ0oL4NSC3PAOB5JvoL4k4O8j93S4OrNWwDxTmjKYzJq+ZhV/41sd+MPRr33+mxQnow==</t>
  </si>
  <si>
    <t>N057 on 24/06/2026 07:00</t>
  </si>
  <si>
    <t>6c784c34-b37e-f111-ab0f-7c1e521d6dd0</t>
  </si>
  <si>
    <t>t/VvheUcof9SVJgScR90FM/9ho+2WWM+SkD5Aq4KsnKVJxGLimDOyUROAWT+nxDz40ew78AB7C/j7HlRaBeYvg==</t>
  </si>
  <si>
    <t>N057 on 24/06/2026 08:00</t>
  </si>
  <si>
    <t>8a6b3b37-b37e-f111-ab0e-6045bdc1a1ad</t>
  </si>
  <si>
    <t>HYKOuvlV1juls9+lfHKIuoxKLSNA3a1WhcYSVXnE7mP4wpLiRplzpkOphHwefkZefkMjMGkH+Tmf2yia6L1d7g==</t>
  </si>
  <si>
    <t>N057 on 24/06/2026 09:00</t>
  </si>
  <si>
    <t>dd6a3b37-b37e-f111-ab0e-6045bdc1a1ad</t>
  </si>
  <si>
    <t>TkKBJeGYKP/lavLJRRKOpzgBcBjSEpo1YD/id6pEcfWcci69udlJCyX6OSWt0zl4FhUFZqKpreMg8LX7DeL7pg==</t>
  </si>
  <si>
    <t>N057 on 24/06/2026 10:00</t>
  </si>
  <si>
    <t>f72d363d-b37e-f111-ab0e-6045bdc1a1ad</t>
  </si>
  <si>
    <t>AEtQ8ltu0gfjtErRGGbD6h8LkhhLC9CnHPPCxjLG0TbZJrNV8Xlh9GNlu+PJu7jdUsipTGzmntzJAeZNoY5tOg==</t>
  </si>
  <si>
    <t>N057 on 24/06/2026 11:00</t>
  </si>
  <si>
    <t>32224b37-b37e-f111-ab0f-7c1e521d6cd8</t>
  </si>
  <si>
    <t>QxOVJm4chmbUQxM7gxObe+zjD13iz887vjfL55Z6ZVWnDaJYJ/dCcoMN3J+AjLrnbopJcrpbfFOGlr6yNj3Egw==</t>
  </si>
  <si>
    <t>N057 on 24/06/2026 12:00</t>
  </si>
  <si>
    <t>db784c34-b37e-f111-ab0f-7c1e521d6dd0</t>
  </si>
  <si>
    <t>4QJhVZdpZz0DALZmtyhRm5uzdvfGJz5/+HRmG09AdiaBq0RCpGb9WclgREYkmWlHZWzoQuL26EjpbK54lYkw0w==</t>
  </si>
  <si>
    <t>N057 on 24/06/2026 13:00</t>
  </si>
  <si>
    <t>fb224b37-b37e-f111-ab0f-7c1e521d6cd8</t>
  </si>
  <si>
    <t>JYfA5b8/IVWpaaVxcJNptNUyVFTIAkpWiEb92wvpIevzgNwZId+9PIHbmfIapXPHS4XB8KHCSYe8pDX3pUP7lQ==</t>
  </si>
  <si>
    <t>N057 on 24/06/2026 14:00</t>
  </si>
  <si>
    <t>0c214b37-b37e-f111-ab0f-7c1e521d6cd8</t>
  </si>
  <si>
    <t>FkADzND5kQui7I+8zILRs1wRPnqmAHBkPMoTamdPK4FN8bTT/ClwnSy8KbVmIPWGkpt5rulHcQHg9Xm8uyasbw==</t>
  </si>
  <si>
    <t>N057 on 24/06/2026 15:00</t>
  </si>
  <si>
    <t>c0224b37-b37e-f111-ab0f-7c1e521d6cd8</t>
  </si>
  <si>
    <t>5UqFU9if9/7xkd7i2Rqlj3jn9egqfGXZCF2JPVMQmLMuEuCPLJ+6orMhNICBNh2i2hagpbRTgjVDjPnh/p9h5A==</t>
  </si>
  <si>
    <t>N057 on 24/06/2026 16:00</t>
  </si>
  <si>
    <t>70ba6d38-b37e-f111-ab0f-6045bdd1b6aa</t>
  </si>
  <si>
    <t>lFfd2u17EY+xeHd4nkFiNEVHQ1gUorXQzTCqEKCkklx6/wvlwPMx61obiF4xzczPHowOTzjyEKmrFMouBhAnhQ==</t>
  </si>
  <si>
    <t>N057 on 24/06/2026 17:00</t>
  </si>
  <si>
    <t>522e363d-b37e-f111-ab0e-6045bdc1a1ad</t>
  </si>
  <si>
    <t>xRLlYR//mxGpoUHDIs5cC0x2Y3L36B6qWBWVSU3S177Q4/hrWxcIVUdg/tcKjZIergw3we96yimuh4oi5FyJrg==</t>
  </si>
  <si>
    <t>N057 on 24/06/2026 18:00</t>
  </si>
  <si>
    <t>a36c683e-b37e-f111-ab0f-6045bdd1b6aa</t>
  </si>
  <si>
    <t>zDk+LGivwecjEwdBZsmk/YFphkayjnysPaF1VQzF7O9ktwC8VmYdNvTGVG7q5ZWz8AA2rEc3wVFGKPoDlmVxtw==</t>
  </si>
  <si>
    <t>N057 on 24/06/2026 19:00</t>
  </si>
  <si>
    <t>ee73bc33-b37e-f111-ab0e-6045bd12f47d</t>
  </si>
  <si>
    <t>v39Wu3ToJ70geYjNpNlYB+8a7f1ppSaNzbfuIyV5WkH8u/K88KMu0c8qrQp6QT6TkF4UHgkccWehdUEqJB42Wg==</t>
  </si>
  <si>
    <t>N057 on 24/06/2026 20:00</t>
  </si>
  <si>
    <t>991e283a-b37e-f111-ab0f-7c1e521e7d52</t>
  </si>
  <si>
    <t>LVioy2+Su7VzCgWMMWfNjQgcm5H7dBg5TFH8JsRF0nQTsiFHzXwdpUXBlaLDN4EqhJ7OQsZGIYviYEU+9lE9lg==</t>
  </si>
  <si>
    <t>N057 on 24/06/2026 21:00</t>
  </si>
  <si>
    <t>17b9b439-b37e-f111-ab0e-6045bd12f47d</t>
  </si>
  <si>
    <t>Vx/PLA549dNVElcf5bAYEokqN/WAw8vRy28rGjvz4WXx2ZY7NlqU2/CpweARG5wQkZLlsc+q0XTB+lNx0D6siQ==</t>
  </si>
  <si>
    <t>N057 on 24/06/2026 22:00</t>
  </si>
  <si>
    <t>48fd303e-b37e-f111-ab0f-7c1e521e7522</t>
  </si>
  <si>
    <t>m+wIvs1wYWOM4bNhpBhwShs3CmZfP7xZXWWYY28IURhDkDOIe0dhMy8zWKabt0ALSR4F4/MV925XWmoLB7mtkA==</t>
  </si>
  <si>
    <t>N057 on 24/06/2026 23:00</t>
  </si>
  <si>
    <t>1bb9b439-b37e-f111-ab0e-6045bd12f47d</t>
  </si>
  <si>
    <t>GiGXt1aZvuYG0LvlGsgqBVQwV7aPwnQjEhC/BhF7xCdp61kYkqshj1HtvlQfLp6EBjqEHWYMT++YRjQym6+sQg==</t>
  </si>
  <si>
    <t>N057 on 25/06/2026 00:00</t>
  </si>
  <si>
    <t>e1784c34-b37e-f111-ab0f-7c1e521d6dd0</t>
  </si>
  <si>
    <t>pcRC0CPr9H2O9hj6IYR9L9VJcE1UXY7SrmMy+0/pfAIM13sD6ycwt3YxdrLo2IykkKn1ihe1DVa29c7u1GuDfQ==</t>
  </si>
  <si>
    <t>N057 on 25/06/2026 01:00</t>
  </si>
  <si>
    <t>888d493a-b37e-f111-ab0f-7c1e521d6dd0</t>
  </si>
  <si>
    <t>R5uH6OSmD2Xoh5xI5hnDp9gmvp7tbc+WZM0Bwb0LnxLs2bbK0fUHo3pSF694pkyqJNJpYzIYN1TKKiuCI2B7tA==</t>
  </si>
  <si>
    <t>N057 on 25/06/2026 02:00</t>
  </si>
  <si>
    <t>f073bc33-b37e-f111-ab0e-6045bd12f47d</t>
  </si>
  <si>
    <t>Plw8dlqeSrdqFctKjrlkxvuKeBV5yMwK2qz+CsHnJYAlbiQU1OtqQKDtblai8HISWgSPwBKkDp3kZaQMpOIOyA==</t>
  </si>
  <si>
    <t>N057 on 25/06/2026 03:00</t>
  </si>
  <si>
    <t>2cb9b439-b37e-f111-ab0e-6045bd12f47d</t>
  </si>
  <si>
    <t>mYg8f9dcMvmK00jGL5HIJHlYFwt1U6QXQEig2MumB8KMkMR/PZhMUbVPytc1q4RJ/JD0xE6bnKbeDIG4yAeldA==</t>
  </si>
  <si>
    <t>N057 on 25/06/2026 04:00</t>
  </si>
  <si>
    <t>9a8a3b33-b37e-f111-ab0f-000d3a7ee765</t>
  </si>
  <si>
    <t>zh/DCRbwOmb7uG6vf7/t/dBINLL1tMkYtozRpiz8qm8uX2FN0b66va40J12o9lkuYtZwAeJJ70lS+flRjee3uA==</t>
  </si>
  <si>
    <t>N057 on 25/06/2026 05:00</t>
  </si>
  <si>
    <t>72ba6d38-b37e-f111-ab0f-6045bdd1b6aa</t>
  </si>
  <si>
    <t>DsbMkBV90oCX7M6dHMVmSsYmaF/KpxuUuJi6Z0Z3hdcIb6g5EaSXCChsY1gmtGWJx2MlWkpZjzDhYZK2E4XezA==</t>
  </si>
  <si>
    <t>N057 on 25/06/2026 06:00</t>
  </si>
  <si>
    <t>a09e4939-b37e-f111-ab0f-000d3a7ee765</t>
  </si>
  <si>
    <t>TaM7Ta6IE/4YQjsHSOuK1LmazJcOD2Mm9XOuyTii9gM+CkNwKO0fDjQybbzy26apKD3EFdFY7S17+a3EgmnEFg==</t>
  </si>
  <si>
    <t>N057 on 25/06/2026 07:00</t>
  </si>
  <si>
    <t>dc6b3b37-b37e-f111-ab0e-6045bdc1a1ad</t>
  </si>
  <si>
    <t>LhoaXZ8LLqUif8jNLg6OSeSv7bcSPv8Gk9v/7OZ+nd2IzUcowZHes4QOUndnQpGmkn5RF5b/o2cRI3JDaqxejg==</t>
  </si>
  <si>
    <t>N057 on 25/06/2026 08:00</t>
  </si>
  <si>
    <t>9e6c683e-b37e-f111-ab0f-6045bdd1b6aa</t>
  </si>
  <si>
    <t>4PHH9Lff5fELdqvHUrYVMvAP6HPdzrleAse3vtuZyGjwKGaXOgvAJBKkIzkgNCKHij8W69BCFC8Xuu9HUS2S2g==</t>
  </si>
  <si>
    <t>N057 on 25/06/2026 09:00</t>
  </si>
  <si>
    <t>fb43413d-b37e-f111-ab0f-7c1e521d6cd8</t>
  </si>
  <si>
    <t>qlzjXtANBplFhRHssscnGkQuRg8fADSnSv0nuNqIrIXuwYTwKjHP/Esw4yx6ZgVlOuihjNm+LkxvncWSg55i0w==</t>
  </si>
  <si>
    <t>N057 on 25/06/2026 10:00</t>
  </si>
  <si>
    <t>c92d363d-b37e-f111-ab0e-6045bdc1a1ad</t>
  </si>
  <si>
    <t>FXkopqM5tsoe49dEasjXVo/8kNA34mF0yKX7ycKhmOlpT2zeNeqoNmRpk4f1y3DibXjEBBb2GvG5Epxh2V1d3g==</t>
  </si>
  <si>
    <t>N057 on 25/06/2026 11:00</t>
  </si>
  <si>
    <t>dd2d363d-b37e-f111-ab0e-6045bdc1a1ad</t>
  </si>
  <si>
    <t>Z25pMQUZHIuv5q+RFjLxwhmIzZXbY+68y1a3ePLkSOqnhH/NBo0tLyZUANOQzyukrxeA5yH2OK+f9fPnLvP+dg==</t>
  </si>
  <si>
    <t>N057 on 25/06/2026 12:00</t>
  </si>
  <si>
    <t>7bb8f537-b37e-f111-ab0f-7c1e521e7522</t>
  </si>
  <si>
    <t>JBY0ryTdL2lBW2PWfKspbGB3sderhj7U21fZzZ/pCtIvcyYHMFmarNvRQG4vWUdJdOl25YIwmqaQaHANYEjFDQ==</t>
  </si>
  <si>
    <t>N057 on 25/06/2026 13:00</t>
  </si>
  <si>
    <t>c0b8b439-b37e-f111-ab0e-6045bd12f47d</t>
  </si>
  <si>
    <t>eZcov3+QPJzCylYa+kvYSoP6TxbC/4RUjAGCunFeFFHlO4OgZz2lc8HDQ60ZSysjM2dvbGBfAKWTt+ctB5YQ2Q==</t>
  </si>
  <si>
    <t>N057 on 25/06/2026 14:00</t>
  </si>
  <si>
    <t>03224b37-b37e-f111-ab0f-7c1e521d6cd8</t>
  </si>
  <si>
    <t>+sBIVoMBiMNaED9CY7cXyBTFqs29KQxF6qTDkfSIjpqFwa6O+Hb25ElwZep9it4My7rXrDERn2uJzCOteC0ClQ==</t>
  </si>
  <si>
    <t>N057 on 25/06/2026 15:00</t>
  </si>
  <si>
    <t>ecb7f537-b37e-f111-ab0f-7c1e521e7522</t>
  </si>
  <si>
    <t>lY1oatQ2SJHX5bWS13LGHrF28dK3hdhNGTeQANBQVhXsW234d6ju1YZDX7XuC/9hegsCRDUPH61rQOEZnUuwQQ==</t>
  </si>
  <si>
    <t>N057 on 25/06/2026 16:00</t>
  </si>
  <si>
    <t>5c9e4939-b37e-f111-ab0f-000d3a7ee765</t>
  </si>
  <si>
    <t>UMsX9ARYv1AmrSXuJc0BSm/+suln4VdzZt0dGrK60k9BJPLppyoSp3Qp3jhgBrF27ctnvBh8zpcYoSDDax+bYQ==</t>
  </si>
  <si>
    <t>N057 on 25/06/2026 17:00</t>
  </si>
  <si>
    <t>2eba6d38-b37e-f111-ab0f-6045bdd1b6aa</t>
  </si>
  <si>
    <t>AygtSynWKMGvS93nWnPnI2v4hLT2a76zWcjWmhhiicFpOS0jjZ3rla/wRWHP199srFgtminCwJBURJP8uZBi4Q==</t>
  </si>
  <si>
    <t>N057 on 25/06/2026 18:00</t>
  </si>
  <si>
    <t>ed6c683e-b37e-f111-ab0f-6045bdd1b6aa</t>
  </si>
  <si>
    <t>/JYl3VXLfYdRgoEKPN/ZKAaO1qRMyvkyBCIUOEIXvwCyM9kn5HqUSWIcs/RwqpzWSJEtVP113IcSG/AULENVSQ==</t>
  </si>
  <si>
    <t>N057 on 25/06/2026 19:00</t>
  </si>
  <si>
    <t>312eab3f-b37e-f111-ab0e-6045bd12f47d</t>
  </si>
  <si>
    <t>sgDaksVadd/5U6zRC9NkHqSFCn18X5i97ve9Xn0CdZNGTWiMbUkuh9CaaRK8yHSFMLt7LAiX5qz/rqxfz4R1Og==</t>
  </si>
  <si>
    <t>N057 on 25/06/2026 20:00</t>
  </si>
  <si>
    <t>989e4939-b37e-f111-ab0f-000d3a7ee765</t>
  </si>
  <si>
    <t>5hIK9YEiz5Dm/oZai0xHyLqgw2MWe+C84FaxqKoLV5bafHMAQ+MmnQJdRJ2rYEu/FAh/RebnJvw2FRolxNiMbw==</t>
  </si>
  <si>
    <t>N057 on 25/06/2026 21:00</t>
  </si>
  <si>
    <t>c0214b37-b37e-f111-ab0f-7c1e521d6cd8</t>
  </si>
  <si>
    <t>GCof3JElKdvpCk7HcD8CIumCot5S0Yw9rSv12+2/ajhF0cOCtIuBcSHglNUhtqdJg+tLmsIlGcx5URpi50kszA==</t>
  </si>
  <si>
    <t>N057 on 25/06/2026 22:00</t>
  </si>
  <si>
    <t>8a9e4939-b37e-f111-ab0f-000d3a7ee765</t>
  </si>
  <si>
    <t>KZelKEELVRXY9sypYlJefURq1qnCogXWibqTa/++2qK510FN7bziO0eS1QTOSk7wJrnscn9r+HDhLTnCgywqUA==</t>
  </si>
  <si>
    <t>N057 on 25/06/2026 23:00</t>
  </si>
  <si>
    <t>f56a3b37-b37e-f111-ab0e-6045bdc1a1ad</t>
  </si>
  <si>
    <t>+liWK5P9aNLuZzNYh0wffyLkfdGk7yUb0CFAXDUVC5g55R6KCHxQaU0Q8vkvUjqIrQqXOU4kFMuZZ6ke3PlVbg==</t>
  </si>
  <si>
    <t>N057 on 26/06/2026 00:00</t>
  </si>
  <si>
    <t>3f2e363d-b37e-f111-ab0e-6045bdc1a1ad</t>
  </si>
  <si>
    <t>oQ+nSLNuYe5lRY0NIy1+zhkZ2SyTFN6y4NybsnoPp1rsWGfblV0H7SoTUjOWzFLJDp1b1XZxcN3glsottMedng==</t>
  </si>
  <si>
    <t>N057 on 26/06/2026 01:00</t>
  </si>
  <si>
    <t>03b9b439-b37e-f111-ab0e-6045bd12f47d</t>
  </si>
  <si>
    <t>s64ReCs4fzLtQ8AJuqYfgIPITfGUqpNLsQkFQL13WMoVM4w8WMyHO2uS6TOUCFpx2rgPVdzrmmvmJ0NOqgPXIg==</t>
  </si>
  <si>
    <t>N057 on 26/06/2026 02:00</t>
  </si>
  <si>
    <t>888e493a-b37e-f111-ab0f-7c1e521d6dd0</t>
  </si>
  <si>
    <t>1lc8A6cWpKnmDRAGfO9DkVnH8Mi9HAXCXffeyqtzeWPKoNlmU1aZbs0dd4dC5L5M2Bh/7SW1Cb/6u5bdE3ThOA==</t>
  </si>
  <si>
    <t>N057 on 26/06/2026 03:00</t>
  </si>
  <si>
    <t>3b2eab3f-b37e-f111-ab0e-6045bd12f47d</t>
  </si>
  <si>
    <t>JHP6KPFg9XTETsFJ9+RVz6msHrBuDCY26szxqV7fkKxIN8zGaXOBSIOP1MLZsUIaoEAB+MWRwz8nJWNR2zE7Ng==</t>
  </si>
  <si>
    <t>N057 on 26/06/2026 04:00</t>
  </si>
  <si>
    <t>e443413d-b37e-f111-ab0f-7c1e521d6cd8</t>
  </si>
  <si>
    <t>OTXvNR2yaU8U0+TWFnMYTQjN0RzudwGXCko30bJJxBqq9QBDdc3l7/mPC3BDqq77xgGaL3gZoCv8YHQ1sc2Gjw==</t>
  </si>
  <si>
    <t>N057 on 26/06/2026 05:00</t>
  </si>
  <si>
    <t>c2b8b439-b37e-f111-ab0e-6045bd12f47d</t>
  </si>
  <si>
    <t>se3f1AByx4VdSwxLjjFK8ux1C7wJqqI9e3kFBxxOo1IjFEESuLrrCf2disqqcwuc4Cz8Ib6EBLCYiSN3yn4xBg==</t>
  </si>
  <si>
    <t>N057 on 26/06/2026 06:00</t>
  </si>
  <si>
    <t>ee43413d-b37e-f111-ab0f-7c1e521d6cd8</t>
  </si>
  <si>
    <t>jx3nQ2sGmAz/OfyJaDzZWpCVwzGBW02Jsda5oLQ7677A2evurflhkRwkefvKOmVZQmLZ3pqAQq8aCKMENdO5SA==</t>
  </si>
  <si>
    <t>N057 on 26/06/2026 07:00</t>
  </si>
  <si>
    <t>c7224b37-b37e-f111-ab0f-7c1e521d6cd8</t>
  </si>
  <si>
    <t>NPcch8UxphQiHTv8T/cWg4hsLD3rzFQTBWKi5ClSr/iYIqppw94GD7wP8Gkjju/fnCnMXFrjbzqLL/jJdn1BJA==</t>
  </si>
  <si>
    <t>N057 on 26/06/2026 08:00</t>
  </si>
  <si>
    <t>e2224b37-b37e-f111-ab0f-7c1e521d6cd8</t>
  </si>
  <si>
    <t>9E2krNUIDI8sRORTyj/i0z/WlB4moNCR5M2ptdpFq1R1WmhvrabT45TaNTpO87cDkIGv9hfjNp43sSYW4UaWYQ==</t>
  </si>
  <si>
    <t>N057 on 26/06/2026 09:00</t>
  </si>
  <si>
    <t>fe2d363d-b37e-f111-ab0e-6045bdc1a1ad</t>
  </si>
  <si>
    <t>kbZMAJWOI9E5BI4ltUgLiNJtoFIeGe0W2pEwKf8YI632OF+dCG3q3p9BSiz4nI+4zNVOl/+Gt8XUTFMfHlBbYA==</t>
  </si>
  <si>
    <t>N057 on 26/06/2026 10:00</t>
  </si>
  <si>
    <t>b72d363d-b37e-f111-ab0e-6045bdc1a1ad</t>
  </si>
  <si>
    <t>hd6fdhSWOiZ/U8segOssh/KKdbcobPK53JDs/iE2AWQYm3RVhJ8N+aud2LhxkjECgtVoOgRrllb49TYZxbltdA==</t>
  </si>
  <si>
    <t>N057 on 26/06/2026 11:00</t>
  </si>
  <si>
    <t>546b3b37-b37e-f111-ab0e-6045bdc1a1ad</t>
  </si>
  <si>
    <t>MLwTfCwZ/GOxmeHomIvocIMna4+l7wqNT1q+zmaymThg8kBIafGlwyfBzNc5a5qWlWxAfmllx6E9SVLbFXY22A==</t>
  </si>
  <si>
    <t>N057 on 26/06/2026 12:00</t>
  </si>
  <si>
    <t>b2e8d933-b37e-f111-ab0f-7c1e521e7d52</t>
  </si>
  <si>
    <t>nsQ2q2tAlWvl3IJvFQCGrugLvZH7N4a0E7zRVHQiMCT3XiI0ZRlv/RmjKdJ6QG7qZ0aywoX8tlD2rN/1//e7ug==</t>
  </si>
  <si>
    <t>N057 on 26/06/2026 13:00</t>
  </si>
  <si>
    <t>9db8f537-b37e-f111-ab0f-7c1e521e7522</t>
  </si>
  <si>
    <t>4jg6GQeBxCG9CWMDesk4xcev0PBJIlui4Ix1YLdSrmaKMYdBB1u05hDWS6q/ZZhkDIV1A4v7OnHO85HtT7tbdA==</t>
  </si>
  <si>
    <t>N057 on 26/06/2026 14:00</t>
  </si>
  <si>
    <t>bc1e283a-b37e-f111-ab0f-7c1e521e7d52</t>
  </si>
  <si>
    <t>qHxRIJlaDf06RPqGlNkaStXjZoyrzjG0sXGU1FK6XIGdCtl/o18oukRTMbpNnueM3s1L5owE9KacGUzJWUE79g==</t>
  </si>
  <si>
    <t>N057 on 26/06/2026 15:00</t>
  </si>
  <si>
    <t>72784c34-b37e-f111-ab0f-7c1e521d6dd0</t>
  </si>
  <si>
    <t>Un9O3cihjd8irIud7eeHf/hAbqKTMjSKnA9RWe5S6jDpfeGtrw6enB7b5Oo7rIJsGpTU4jTVSoMnu0zcPZPmGA==</t>
  </si>
  <si>
    <t>N057 on 26/06/2026 16:00</t>
  </si>
  <si>
    <t>f773bc33-b37e-f111-ab0e-6045bd12f47d</t>
  </si>
  <si>
    <t>CktuHfH056e/FM84GHKJvJqR/knCZ7YA+t682T8L1ysjdYWO1DqNT38y1f0CrZi9afQyl6fS9pai7NJlWcqMog==</t>
  </si>
  <si>
    <t>N057 on 26/06/2026 17:00</t>
  </si>
  <si>
    <t>46fd303e-b37e-f111-ab0f-7c1e521e7522</t>
  </si>
  <si>
    <t>3GUwEv3FMkmbLi/Uo9XqMxyZNM2OTDJOsfsgFfjMwPlZb/s2bOd3bZmu/E1QPVevcCcUg147EPkDiQ18r38I9w==</t>
  </si>
  <si>
    <t>N057 on 26/06/2026 18:00</t>
  </si>
  <si>
    <t>aa6c683e-b37e-f111-ab0f-6045bdd1b6aa</t>
  </si>
  <si>
    <t>XxqEQGi4WVguCfTwY+Yip9wuuwWvnV8KJR6yRk9WmN+kE/bu8X/U5HC8SkVIXUMwWf4fCoPGs2rvsqL775tr/g==</t>
  </si>
  <si>
    <t>N057 on 26/06/2026 19:00</t>
  </si>
  <si>
    <t>ddb7f537-b37e-f111-ab0f-7c1e521e7522</t>
  </si>
  <si>
    <t>n5/5U65WVoJDaYf7ls4ODhKxcBrpWyL8pfP2GNG014w1wHwOGD8QoLJSC7okdOoU36SmCyQ6M+OR/nrngkWVGQ==</t>
  </si>
  <si>
    <t>N057 on 26/06/2026 20:00</t>
  </si>
  <si>
    <t>43224b37-b37e-f111-ab0f-7c1e521d6cd8</t>
  </si>
  <si>
    <t>acBGmYgL25fIRaaewsVQpwDOeBTWE4HWCwjcdeRzoSOZkFg4Ef2YOMurz37moYFtt58We6+7hHQzpwsJR5p6Pg==</t>
  </si>
  <si>
    <t>N057 on 26/06/2026 21:00</t>
  </si>
  <si>
    <t>116d683e-b37e-f111-ab0f-6045bdd1b6aa</t>
  </si>
  <si>
    <t>mT9TdnSTWwbO1mIuuqQ/gfT2yDSnke8v+LrvFkOtfUsVe+qGdIsClhfiRRTcRiFxwJ3PHNhkbbt17p0MvDsOzw==</t>
  </si>
  <si>
    <t>N057 on 26/06/2026 22:00</t>
  </si>
  <si>
    <t>406b3b37-b37e-f111-ab0e-6045bdc1a1ad</t>
  </si>
  <si>
    <t>6V14pk7CMCIDh4DrPIuO4hXztJe2k1m3Jyadp3C2fuHXdWvBvt7uFpNrqq4R5aTbFX8FwW9ai8oc9/yqpa88QA==</t>
  </si>
  <si>
    <t>N057 on 26/06/2026 23:00</t>
  </si>
  <si>
    <t>276b3b37-b37e-f111-ab0e-6045bdc1a1ad</t>
  </si>
  <si>
    <t>PO+uLnXJoPQSu+NkFyzVdodH7RtUXt4Jj0ef1nizNwJFSHzGE4Kytd0fH3nObPGkGIpCw4X8HHr49z1iaTFQmQ==</t>
  </si>
  <si>
    <t>N057 on 27/06/2026 00:00</t>
  </si>
  <si>
    <t>926b3b37-b37e-f111-ab0e-6045bdc1a1ad</t>
  </si>
  <si>
    <t>2lPxcWRIO6UACkOKWaGtIDKaUvfMxvrXvAacLa/44YIroR3Fqs/8GlXv0O+v/EwGPuNJ2uoVCrKqjw6G1/PgsQ==</t>
  </si>
  <si>
    <t>N057 on 27/06/2026 01:00</t>
  </si>
  <si>
    <t>dc77f831-b37e-f111-ab0f-7c1e521e7522</t>
  </si>
  <si>
    <t>lBG5hQxv3A3u5KlAbLd7BdbbXhJbRsKWQ9cJhTROgCY81wC38+G7xk2uXjKbqOtYgpzdCj5c+xNXb5eJ7FX3QA==</t>
  </si>
  <si>
    <t>N057 on 27/06/2026 02:00</t>
  </si>
  <si>
    <t>699e4939-b37e-f111-ab0f-000d3a7ee765</t>
  </si>
  <si>
    <t>B2t23VXVnHEJdM0iHFZaFbLvzYLlb+ZBx9DcTdEPKMJEAxbR80DlaMHimdAYQI85wSz9lzhPbZ5982Gk9gEdoQ==</t>
  </si>
  <si>
    <t>N057 on 27/06/2026 03:00</t>
  </si>
  <si>
    <t>ed784c34-b37e-f111-ab0f-7c1e521d6dd0</t>
  </si>
  <si>
    <t>z9VNVBIUWVAxVZHHDHbkADaIDyZhrmZfjI5L324dTlJwe0wNzrsMW8wB1gCD0ALCiNJxb2dPtUEKBKx8WKAIsQ==</t>
  </si>
  <si>
    <t>N057 on 27/06/2026 04:00</t>
  </si>
  <si>
    <t>15214b37-b37e-f111-ab0f-7c1e521d6cd8</t>
  </si>
  <si>
    <t>VUI9FVyrM/tdEy3KlG8HWc17xzXxOWbDSEz5aCC5VO48kYjlDxg+5qzTNSNwdQ395Buem0BXEycHjF21b5WAPg==</t>
  </si>
  <si>
    <t>N057 on 27/06/2026 05:00</t>
  </si>
  <si>
    <t>7e9e4939-b37e-f111-ab0f-000d3a7ee765</t>
  </si>
  <si>
    <t>PVTpV7gfXfKeBiK1EGa58Bkmpxbq5ZhBUg6rAfKDIbga2zpiB+7Rf1IiRF/l7OWJSFYy95Y0X7S6kygoV0OKYg==</t>
  </si>
  <si>
    <t>N057 on 27/06/2026 06:00</t>
  </si>
  <si>
    <t>4c6b3b37-b37e-f111-ab0e-6045bdc1a1ad</t>
  </si>
  <si>
    <t>xXBQQ61rlDq3UXE1UB3KnEUFtBb0w+QAYKCNr7stZ1EoabWLEEV417CTMvvs9Vqv++BqDaNvCZ5cbNNxsFtUtg==</t>
  </si>
  <si>
    <t>N057 on 27/06/2026 07:00</t>
  </si>
  <si>
    <t>bafd303e-b37e-f111-ab0f-7c1e521e7522</t>
  </si>
  <si>
    <t>8hBmMJ5YpHEuTofCPOqRcqbu15YMlXqMbI5agGUA3f9I57E71hIOK3fMPBv6a2R+Bi5w+ADDvzsRHolbqJN+yQ==</t>
  </si>
  <si>
    <t>N057 on 27/06/2026 08:00</t>
  </si>
  <si>
    <t>0274bc33-b37e-f111-ab0e-6045bd12f47d</t>
  </si>
  <si>
    <t>/7qLjs+kAzAN4Y5QsF1mgxZoQmECOQM83iP5xJY5rhplHPgrff85MCwfcfK/+m/Kwoma3SqLyVL2NEx5DJiNIQ==</t>
  </si>
  <si>
    <t>N057 on 27/06/2026 09:00</t>
  </si>
  <si>
    <t>23bd573f-b37e-f111-ab0f-000d3a7ee765</t>
  </si>
  <si>
    <t>TTh6PfZSZe17ciZbfE+dHRgsdg8HvKNAINo1khSo23LPsivriUldswcbpQAW+7YBeQQKcVVkdvAD50+C/9XQKg==</t>
  </si>
  <si>
    <t>N057 on 27/06/2026 10:00</t>
  </si>
  <si>
    <t>4d2e363d-b37e-f111-ab0e-6045bdc1a1ad</t>
  </si>
  <si>
    <t>Ile5wYKEYQgCej0c5Tqvtb/8d3Rx65EetY+WYkXbnJ4qPkSeBD7hdSbJnOPRW0EMNzaBmUPxh/OiANLULbNoVw==</t>
  </si>
  <si>
    <t>N057 on 27/06/2026 11:00</t>
  </si>
  <si>
    <t>76784c34-b37e-f111-ab0f-7c1e521d6dd0</t>
  </si>
  <si>
    <t>C+Th9jyL22UiumLvZLNasSHCPtvd3y3a716oOtjAE0BRTMkvq2rsJ9EEoH2AE/VVLilrSCR1q+tCf51QmKK+qg==</t>
  </si>
  <si>
    <t>N057 on 27/06/2026 12:00</t>
  </si>
  <si>
    <t>3fbd573f-b37e-f111-ab0f-000d3a7ee765</t>
  </si>
  <si>
    <t>Y4cg20qCDgdokZiSM61yBY49IkkZtZU5UQiKft4d18FjWsG+r/FuSk7yZG5O8YaUMrYa3+Lr9h042nGK6TzoRQ==</t>
  </si>
  <si>
    <t>N057 on 27/06/2026 13:00</t>
  </si>
  <si>
    <t>9c9e4939-b37e-f111-ab0f-000d3a7ee765</t>
  </si>
  <si>
    <t>DxBWRdcH82iao2fRuThl51/9I8JSd5ADXtpHs/V9aU1iK5JwstdSPkzAoYOsKBgfP1nuCH4/hAuUHpyRlo3vAQ==</t>
  </si>
  <si>
    <t>N057 on 27/06/2026 14:00</t>
  </si>
  <si>
    <t>931e283a-b37e-f111-ab0f-7c1e521e7d52</t>
  </si>
  <si>
    <t>RXfYv1782FdLvVi/Uff8TUd9glIKS709JakLOTR3cwI8qZ2job3CwuC+eu0GrSZOvCFKQ0pbtm2hruVpJqorcg==</t>
  </si>
  <si>
    <t>N057 on 27/06/2026 15:00</t>
  </si>
  <si>
    <t>d2214b37-b37e-f111-ab0f-7c1e521d6cd8</t>
  </si>
  <si>
    <t>omf4Oyk8nIgdKg8WBTivQXJ/edmzoOF6IyemYaVopQkF167AvEMCL8H8gC8P3RMm7O1E8LqquSEF8wh4z3c99g==</t>
  </si>
  <si>
    <t>N057 on 27/06/2026 16:00</t>
  </si>
  <si>
    <t>dbb7f537-b37e-f111-ab0f-7c1e521e7522</t>
  </si>
  <si>
    <t>Y8YS0bkuxN8ly2uj70E6XWBrK5dG6cJzqHHFx50ga0lrb/LnEo18Fk2loFX/5pJi/LSQoSJK3peqpaDOMEv1Ng==</t>
  </si>
  <si>
    <t>N057 on 27/06/2026 17:00</t>
  </si>
  <si>
    <t>96ba6d38-b37e-f111-ab0f-6045bdd1b6aa</t>
  </si>
  <si>
    <t>g1DEekaaLL8ykWfMp8Q0yhL2kouQ1YwJoasRWCDKH58DXjNbLzvYQbYGb+C8me/PCaV2Dvcc75BG2aUna+ZS+A==</t>
  </si>
  <si>
    <t>N057 on 27/06/2026 18:00</t>
  </si>
  <si>
    <t>5a9e4939-b37e-f111-ab0f-000d3a7ee765</t>
  </si>
  <si>
    <t>mQdRYrRTi8U0XnEw/g4xb1oIzNQEctKUJYTSFDi+v/WiaWp66ic3ABoyw8PQJoI2bt8CQQDCD705LyHpkcpbTA==</t>
  </si>
  <si>
    <t>N057 on 27/06/2026 19:00</t>
  </si>
  <si>
    <t>7f214b37-b37e-f111-ab0f-7c1e521d6cd8</t>
  </si>
  <si>
    <t>IkNZ0VoisE8fJJrefUzfkyGuqTLm1AxM89nuLnxbhuk2ZxjJZNz7sHpv/i3Lg74O5I14SdvaM+KrHVU1rhPxiQ==</t>
  </si>
  <si>
    <t>N057 on 27/06/2026 20:00</t>
  </si>
  <si>
    <t>0b74bc33-b37e-f111-ab0e-6045bd12f47d</t>
  </si>
  <si>
    <t>G0JAbHN1AO1NxKkoZ2s/s6ZMTrA+PFiPEbPnkkatzGShHLQbtwiyVN30g76y/NphxoGpL5es1f+XLqn7Tw+iew==</t>
  </si>
  <si>
    <t>N057 on 27/06/2026 21:00</t>
  </si>
  <si>
    <t>83e8d933-b37e-f111-ab0f-7c1e521e7d52</t>
  </si>
  <si>
    <t>0DuqwjaBtoRIdXOAQFJ3luiKKRosSXiyVzR7CqZkAeV0zS1ASdM7B3VicYnTDYXdaloBOVbfACZTvi683K6XQw==</t>
  </si>
  <si>
    <t>N057 on 27/06/2026 22:00</t>
  </si>
  <si>
    <t>36bd573f-b37e-f111-ab0f-000d3a7ee765</t>
  </si>
  <si>
    <t>wdX3MDscC9+Q6Qj7grfUajeChFTanNjgmhFrwexPShnRXv78Uw5YLOreb5Esj9NmvbMGIY5uX5F+oPz9nOb5eQ==</t>
  </si>
  <si>
    <t>N057 on 27/06/2026 23:00</t>
  </si>
  <si>
    <t>02f94140-b37e-f111-ab0f-7c1e521d6dd0</t>
  </si>
  <si>
    <t>CSAvWYujT5O8BnIsFYMoFwAXZg8Oj/dnYrffZZGdydupGAgEYRjLScHy7YsuFUK6xCbDhpzSySzbItj53dXnJg==</t>
  </si>
  <si>
    <t>N057 on 28/06/2026 00:00</t>
  </si>
  <si>
    <t>52d03540-b37e-f111-ab0f-7c1e521e7d52</t>
  </si>
  <si>
    <t>C8WGAiAan0Aa3FiBJ9HZoxAa1A+uzZvJj28oMoLX81uTYJZk4Oozyc5Nyprb74UPFzaY9pqQm3v8VmrqQm49ew==</t>
  </si>
  <si>
    <t>N057 on 28/06/2026 01:00</t>
  </si>
  <si>
    <t>f69d4939-b37e-f111-ab0f-000d3a7ee765</t>
  </si>
  <si>
    <t>uf0h6gIW9kPKbqCJLc6pQ8bcRnd2KKA8I5gwASqAb79Rw7A5xtyZzSFccDFtjvMp6VNAtFl4K7PxVaoszuWtmA==</t>
  </si>
  <si>
    <t>N057 on 28/06/2026 02:00</t>
  </si>
  <si>
    <t>60b6f537-b37e-f111-ab0f-7c1e521e7522</t>
  </si>
  <si>
    <t>CX2cM9b2nmQizF2EFUZ9XlSzkOE9d2iELPOIKMI3UdNAWiHKbVR7nVJhkx/xGiQA8RlRk0Ps0ov9bFp0v2L4Kg==</t>
  </si>
  <si>
    <t>N057 on 28/06/2026 03:00</t>
  </si>
  <si>
    <t>e62d363d-b37e-f111-ab0e-6045bdc1a1ad</t>
  </si>
  <si>
    <t>gU7C4/F+Om3O0t5RfjILu+eQnXQAzigjKH8bCuGxvdQDaajzmDqECVgyRkQFE37djK1ERVfKxAqBYmfZlhaJNQ==</t>
  </si>
  <si>
    <t>N057 on 28/06/2026 04:00</t>
  </si>
  <si>
    <t>2a74bc33-b37e-f111-ab0e-6045bd12f47d</t>
  </si>
  <si>
    <t>YEP1td1kHaLFTApay6JW5voM8qlGoZaF+ipHZRiJzHvK3Y0Z9qUvVCMSZxGRSUac81psBggaFfA5578qLn9ETA==</t>
  </si>
  <si>
    <t>N057 on 28/06/2026 05:00</t>
  </si>
  <si>
    <t>a9b8f537-b37e-f111-ab0f-7c1e521e7522</t>
  </si>
  <si>
    <t>tVYG8yW0Qe4X6gimYrQVMW239tjNrZGmTbdErDqqC0WQUWL4oudTsZsTEW+3DRyN4rWyCfXxCBfi5PLJE6sQbw==</t>
  </si>
  <si>
    <t>N057 on 28/06/2026 06:00</t>
  </si>
  <si>
    <t>ef8d493a-b37e-f111-ab0f-7c1e521d6dd0</t>
  </si>
  <si>
    <t>jPzk2BScuJG6KW2C0gle8d27xUimk8yJ1tXtdJUTQR4KALmKcubOjoHIUDoG72o6DkTjM1t1P4iqJNeCwerRZw==</t>
  </si>
  <si>
    <t>N057 on 28/06/2026 07:00</t>
  </si>
  <si>
    <t>7c784c34-b37e-f111-ab0f-7c1e521d6dd0</t>
  </si>
  <si>
    <t>tOucvKQ98n4Qpo7mqsF7zmEiTnGLQ/NXBbpoBJdgNxnrk8DkdNy+Z/y2xBEuDSw+q7QkcuIzqO12W4uluwXKgw==</t>
  </si>
  <si>
    <t>N057 on 28/06/2026 08:00</t>
  </si>
  <si>
    <t>1f2e363d-b37e-f111-ab0e-6045bdc1a1ad</t>
  </si>
  <si>
    <t>Wd1tmSD4ViPolmfk1xOHXkHnsPgg7JFoOllr9a6eMEJsz7/D9Go+91iEOLNudqI7ajjpVITiTYPbetikSliSqw==</t>
  </si>
  <si>
    <t>N057 on 28/06/2026 09:00</t>
  </si>
  <si>
    <t>fbb8b439-b37e-f111-ab0e-6045bd12f47d</t>
  </si>
  <si>
    <t>Fqlk8gvIH4Mk84ESw5pzCfnnQWLkxE3o/4CWoLIF7CpizKODf1U7JLHDTuQoPqdVXOpIn2v6MwV3l9AphCLT0g==</t>
  </si>
  <si>
    <t>N057 on 28/06/2026 10:00</t>
  </si>
  <si>
    <t>d0224b37-b37e-f111-ab0f-7c1e521d6cd8</t>
  </si>
  <si>
    <t>unja8n/TLpaCSsNoQ5+/BBuBOahi7PNyO5OTzw4Hjt3J76qn/3dDeXlHdKxuFXzpvJ1OhbcaIDskttuevTL1Sg==</t>
  </si>
  <si>
    <t>N057 on 28/06/2026 11:00</t>
  </si>
  <si>
    <t>01224b37-b37e-f111-ab0f-7c1e521d6cd8</t>
  </si>
  <si>
    <t>lKT+5zgd5GFdN2ZJtlwPTHZ9reMUaA5T21LAzsTBcELhNJZzHDDh8b7MBKpyY7qJKdietMRj1UNx47EHE2dDjw==</t>
  </si>
  <si>
    <t>N057 on 28/06/2026 12:00</t>
  </si>
  <si>
    <t>85e8d933-b37e-f111-ab0f-7c1e521e7d52</t>
  </si>
  <si>
    <t>/91nbMdJw50syVZp0uWu5qoQFah35ceg+6MPEja+qicKZJ22gyHbtlLYnhwl5IA5QEVJe+RX8WSxvNO52xmrsQ==</t>
  </si>
  <si>
    <t>N057 on 28/06/2026 13:00</t>
  </si>
  <si>
    <t>cb224b37-b37e-f111-ab0f-7c1e521d6cd8</t>
  </si>
  <si>
    <t>O7rNH6UPpLvLW68mKQi1A07J7tCwbEEePjEQIVFWdFzQaQku5fE7nADkzQFtqa5IusQs4UoQTqSF0U4zEuFBzg==</t>
  </si>
  <si>
    <t>N057 on 28/06/2026 14:00</t>
  </si>
  <si>
    <t>496b3b37-b37e-f111-ab0e-6045bdc1a1ad</t>
  </si>
  <si>
    <t>KEkFBLX7AogrsJH3zC2wHBu7fX9AikwjVH1atkv253RQ2Ly7kZmuy2sFQbthQmFaBadsGFCcxNibWBq/eYzxEg==</t>
  </si>
  <si>
    <t>N057 on 28/06/2026 15:00</t>
  </si>
  <si>
    <t>bdfd303e-b37e-f111-ab0f-7c1e521e7522</t>
  </si>
  <si>
    <t>fbTgO/O0UnRjZj4udRv1bVOQIVb8MRXVZbmJWxMlUwPvaKRVoDxajlZlGEML1ITkXQMAU+I02q3+EiUZSPgPLw==</t>
  </si>
  <si>
    <t>N057 on 28/06/2026 16:00</t>
  </si>
  <si>
    <t>c26a3b37-b37e-f111-ab0e-6045bdc1a1ad</t>
  </si>
  <si>
    <t>dmVX6iB/FeRKLbLFvnSKTsP/d4aGBx709/onWvFPnxWtpYj5ZoXTQ4VxKxmrtPX3DqKTB/0HRgg8774wDI1Wlg==</t>
  </si>
  <si>
    <t>N057 on 28/06/2026 17:00</t>
  </si>
  <si>
    <t>ab8a3b33-b37e-f111-ab0f-000d3a7ee765</t>
  </si>
  <si>
    <t>K/OhLUCzu0kW+F7jXHq3HzQAurG2yfY7sEAe1mmgdcrpD2qHmTGY6isVaV4X2w5YXTf2H8yUqCLsUWcAqfBa+Q==</t>
  </si>
  <si>
    <t>N057 on 28/06/2026 18:00</t>
  </si>
  <si>
    <t>19b9b439-b37e-f111-ab0e-6045bd12f47d</t>
  </si>
  <si>
    <t>EYl/g6/zkjM0FDmdusjTfNVzxvSKJhCSa9zrpAEeTqyZuNNdBtFKj0DXfGFKhrjRFj0L2AYF8rG2+YXOGQejCQ==</t>
  </si>
  <si>
    <t>N057 on 28/06/2026 19:00</t>
  </si>
  <si>
    <t>1d74bc33-b37e-f111-ab0e-6045bd12f47d</t>
  </si>
  <si>
    <t>yYCVl33Luxr/HfUtMip4tZ0sXzZB+AN04CdahgZ2Ci/Yx6MgC9fNKXrIZ6/68zx20/e8vFiUcLCWH6JAvJGl5A==</t>
  </si>
  <si>
    <t>N057 on 28/06/2026 20:00</t>
  </si>
  <si>
    <t>c56b3b37-b37e-f111-ab0e-6045bdc1a1ad</t>
  </si>
  <si>
    <t>J8zkdVPKeJ1QYlojpaT56uOh/zZLb3JlAhyk48XN+/gU+OnMQ/XH1CW+BBN+j3SKRybCq/sc49jDeuVp1eQ/ww==</t>
  </si>
  <si>
    <t>N057 on 28/06/2026 21:00</t>
  </si>
  <si>
    <t>2fb9b439-b37e-f111-ab0e-6045bd12f47d</t>
  </si>
  <si>
    <t>YHCkUexpA7L7SHvfRKJqEqbHzyB6a1aZj82AA3cMclMWTNNQ4RU/+aOm8aZVBY8JQr24JTfV0cg5sWv/8R7uNA==</t>
  </si>
  <si>
    <t>N057 on 28/06/2026 22:00</t>
  </si>
  <si>
    <t>53224b37-b37e-f111-ab0f-7c1e521d6cd8</t>
  </si>
  <si>
    <t>cpOMlRjjfDpUyhTPWSRM+o7QfLPdoQuSVHoLGrV/5D802Fia2G/1gyBo3QprYfZDxvOwJ0G/tCTnUofc6jyTLA==</t>
  </si>
  <si>
    <t>N057 on 28/06/2026 23:00</t>
  </si>
  <si>
    <t>5e2e363d-b37e-f111-ab0e-6045bdc1a1ad</t>
  </si>
  <si>
    <t>28+6RxjqoF0GBDKCzgO5mFzHK3ZyIseQl3k+oG62bZs2kyhMTVivwq8zl9C7ahOJfhlpx7Iz8ZTltChnOglPqQ==</t>
  </si>
  <si>
    <t>N057 on 29/06/2026 00:00</t>
  </si>
  <si>
    <t>112e363d-b37e-f111-ab0e-6045bdc1a1ad</t>
  </si>
  <si>
    <t>z/SSCDWl3Ft+L02T+QUarbfj3nAO1san2BpDb8GtlAALsCk7sb4nq3jQURg9hhf4/hiMnVndj3fidXp0Wl1VEQ==</t>
  </si>
  <si>
    <t>N057 on 29/06/2026 01:00</t>
  </si>
  <si>
    <t>6b9e4939-b37e-f111-ab0f-000d3a7ee765</t>
  </si>
  <si>
    <t>oZrMd4YANAOCJc7PjnktCo9eXHQhHxgye1nsCwgS1pISNChjebcypT8vcPCLuk4NrIqQctSWFINx12yz3gTE/Q==</t>
  </si>
  <si>
    <t>N057 on 29/06/2026 02:00</t>
  </si>
  <si>
    <t>1b74bc33-b37e-f111-ab0e-6045bd12f47d</t>
  </si>
  <si>
    <t>44E1BG1+zf50qgra3cTzUd168OdZRLovbjUxcSYFW6DSUSxrWPhYCIU07SiBxcAVU39XAkNHQcDbW2HUk8JShg==</t>
  </si>
  <si>
    <t>N057 on 29/06/2026 03:00</t>
  </si>
  <si>
    <t>026b3b37-b37e-f111-ab0e-6045bdc1a1ad</t>
  </si>
  <si>
    <t>6BQSzy3ECdf/jpiGDPqOYAnpHvGQfuCLNAgbIREW+VqgimVq16sdxO92buXd/YcROhzFs/ZUeammJ390nl9MsQ==</t>
  </si>
  <si>
    <t>N057 on 29/06/2026 04:00</t>
  </si>
  <si>
    <t>16784c34-b37e-f111-ab0f-7c1e521d6dd0</t>
  </si>
  <si>
    <t>TagWO0Oc5QKK8LLcTApRvfERVYlezIb/xscfKmZZ713yBytZpwyq4+CJGWCtBiLRjPiR18ZwAjpnQ5DVhTfPCQ==</t>
  </si>
  <si>
    <t>N057 on 29/06/2026 05:00</t>
  </si>
  <si>
    <t>0f9e4939-b37e-f111-ab0f-000d3a7ee765</t>
  </si>
  <si>
    <t>cOz+AF4mIW/SoNJYGz/CvIuMP0ksESwS3vhSZqCD1tGWUYsbdmcqNAbobjqg+zyS/PApCx8RC6LahrHP9kOZFg==</t>
  </si>
  <si>
    <t>N057 on 29/06/2026 06:00</t>
  </si>
  <si>
    <t>f2224b37-b37e-f111-ab0f-7c1e521d6cd8</t>
  </si>
  <si>
    <t>kJo4Cf1hM7IwCCekuqABwuBGyvSJWpUm3tB2cOi9q/7NFlbuA3xK54SSFi7kYgX+LDnBu09FV6P83I52ZeQ40A==</t>
  </si>
  <si>
    <t>N057 on 29/06/2026 07:00</t>
  </si>
  <si>
    <t>fa73bc33-b37e-f111-ab0e-6045bd12f47d</t>
  </si>
  <si>
    <t>UycwQhEt3n+6seiZPveQ2p+LjxSJzAha7lVuhLJ11FGCcYb6Br9nJsOVRz1PjXpvyojcfWT87NFjTWI2LOqTdA==</t>
  </si>
  <si>
    <t>N057 on 29/06/2026 08:00</t>
  </si>
  <si>
    <t>4fba6d38-b37e-f111-ab0f-6045bdd1b6aa</t>
  </si>
  <si>
    <t>PDAmigFNiAKpxgsAQ9agkrKjZEtNUrW8JscE62IqZPMKMU3mRyo7AV1d5ZDZQw9A4fPyE4pMZqF02iV6DBYNqg==</t>
  </si>
  <si>
    <t>N057 on 29/06/2026 09:00</t>
  </si>
  <si>
    <t>8644413d-b37e-f111-ab0f-7c1e521d6cd8</t>
  </si>
  <si>
    <t>s8ZsYBAYbCk84zt0P8bFrMmtNgQNR5NOEYVhOP/SilAYDF9e7fopx/ibhv5AviudaoCC8LofLNuzqaRzzAYh5g==</t>
  </si>
  <si>
    <t>N057 on 29/06/2026 10:00</t>
  </si>
  <si>
    <t>562e363d-b37e-f111-ab0e-6045bdc1a1ad</t>
  </si>
  <si>
    <t>QX45/kVliTlWFltRMTxFOSV4c9IJz2XJTkDmVVUFd0ur3O2qRx9CYaMqR5FbFtdvn0Kw79jYE4HDUcR/WepxYA==</t>
  </si>
  <si>
    <t>N057 on 29/06/2026 11:00</t>
  </si>
  <si>
    <t>8c9e4939-b37e-f111-ab0f-000d3a7ee765</t>
  </si>
  <si>
    <t>TFPfZ2vCUCrmAEId4kjBrpf2X7vJ8nb9aW9Vb+m/r16ax6ML2GF12BCqcY3OsdY13vUcLYkfVuKk30hGghsOcw==</t>
  </si>
  <si>
    <t>N057 on 29/06/2026 12:00</t>
  </si>
  <si>
    <t>36ba6d38-b37e-f111-ab0f-6045bdd1b6aa</t>
  </si>
  <si>
    <t>kr0acZzeMzAgtuonDGP50xZ9omM4yYg878I6bLJox7fNTeqORrhyFHhMQIMxxH13ZpbPvTuzu8OQcmPboxs+DA==</t>
  </si>
  <si>
    <t>N057 on 29/06/2026 13:00</t>
  </si>
  <si>
    <t>e0224b37-b37e-f111-ab0f-7c1e521d6cd8</t>
  </si>
  <si>
    <t>rcftsOFWAEsGChA1WxwtvTlbigYT+O/isPEWve0j4nY11zayp166uefUkOxf9U27Y4rrlIDQNf9ReBrPSdF+SQ==</t>
  </si>
  <si>
    <t>N057 on 29/06/2026 14:00</t>
  </si>
  <si>
    <t>93214b37-b37e-f111-ab0f-7c1e521d6cd8</t>
  </si>
  <si>
    <t>kouYDgwHdvoyFPWBZMinc4DyJvnyM9NkKCbSHZFfHjbkMMBvEVvZdiSsavfp7uQho3vYRLACXceRf2let7P2XA==</t>
  </si>
  <si>
    <t>N057 on 29/06/2026 15:00</t>
  </si>
  <si>
    <t>4a784c34-b37e-f111-ab0f-7c1e521d6dd0</t>
  </si>
  <si>
    <t>diik9od1u3UeOyL2ax0SMswSykmasDlqlAUVjDB+NP7sFWtiqFss80+ZkLS5hlZxosw7Z3jqCyInLe84qoMTdA==</t>
  </si>
  <si>
    <t>N057 on 29/06/2026 16:00</t>
  </si>
  <si>
    <t>a5b8f537-b37e-f111-ab0f-7c1e521e7522</t>
  </si>
  <si>
    <t>TpxhG4VqXmm3EewlSGNwvQEITD2jTOx8jUaWqziiwWrPeN8ys6TgGHgEJOUOcIdpvl1aXq9FEWR+XvDZuPv3zQ==</t>
  </si>
  <si>
    <t>N057 on 29/06/2026 17:00</t>
  </si>
  <si>
    <t>af8a3b33-b37e-f111-ab0f-000d3a7ee765</t>
  </si>
  <si>
    <t>J2veSpslbntS86GE1S6TpXH7OhwhqQljXx92vVaqJNXXnC9Z5AhMNU5+A7ZkvXW1yX078th5mBEe04oCAYS71g==</t>
  </si>
  <si>
    <t>N057 on 29/06/2026 18:00</t>
  </si>
  <si>
    <t>619e4939-b37e-f111-ab0f-000d3a7ee765</t>
  </si>
  <si>
    <t>L1zgthXwdJhPtCffB3HnJy60S+LhkFJMYk1mQQo793PAhWXwbp/5zG0KSC9+t9UxqqoaN2XLIH0jmvx+Csg1/g==</t>
  </si>
  <si>
    <t>N057 on 29/06/2026 19:00</t>
  </si>
  <si>
    <t>a6784c34-b37e-f111-ab0f-7c1e521d6dd0</t>
  </si>
  <si>
    <t>0xweuJrTd7e21x1/VC7Adhvs5EOMTaNNAIxrmo4UzWzDQQ4Fm6gm1h7elD6yd2C/Wz6KwcgJ3sBezv/IpT4QlA==</t>
  </si>
  <si>
    <t>N057 on 29/06/2026 20:00</t>
  </si>
  <si>
    <t>f9224b37-b37e-f111-ab0f-7c1e521d6cd8</t>
  </si>
  <si>
    <t>Xiscfn5YGtqDvRFt/EHDkxXtE66+BrV3bhjI5QrIuc6XpAoC0GxGAw0k8tP1l80CSrP+uzjMZISjKQezbCI4zA==</t>
  </si>
  <si>
    <t>N057 on 29/06/2026 21:00</t>
  </si>
  <si>
    <t>9844413d-b37e-f111-ab0f-7c1e521d6cd8</t>
  </si>
  <si>
    <t>ulR6vdtqn5dEAgfPrhkuAJByoXJdV+tTx9V+BIrwXwPdsdJdks/0E5F6qE+q2QM+qXhPFPki0lxiKGETBaeQXw==</t>
  </si>
  <si>
    <t>N057 on 29/06/2026 22:00</t>
  </si>
  <si>
    <t>4f224b37-b37e-f111-ab0f-7c1e521d6cd8</t>
  </si>
  <si>
    <t>wy7XGboc81CRP8mEyf3Pt4ikAiXq2sXF05pNCZXMW6ozQ6/H01k9IZMdnz1SYFkR/oZZAVzHlqhdrLrVxAQTIQ==</t>
  </si>
  <si>
    <t>N057 on 29/06/2026 23:00</t>
  </si>
  <si>
    <t>a7ba6d38-b37e-f111-ab0f-6045bdd1b6aa</t>
  </si>
  <si>
    <t>jdkjamkIcWWPRtZ4wiZt3bHc2WFRZncKdsVyX0sae+zixeZsVEaqXdjhmYlYIja0odXpaBkj+W83N3PAzHi2Bw==</t>
  </si>
  <si>
    <t>N057 on 30/06/2026 00:00</t>
  </si>
  <si>
    <t>5db6f537-b37e-f111-ab0f-7c1e521e7522</t>
  </si>
  <si>
    <t>BnDfPQcHBwrPnhy2dCxW7Cimv6OWR7MsGG+0+BBsyqaGBCQlO+b3HqTFLljq00ZaAeeWx37U+PSYgetV7DzQvQ==</t>
  </si>
  <si>
    <t>N057 on 30/06/2026 01:00</t>
  </si>
  <si>
    <t>4a2eab3f-b37e-f111-ab0e-6045bd12f47d</t>
  </si>
  <si>
    <t>7mf71InyBOfPTFV/anD19gWm2sqf8KG5dgAQv/yJ/OtRptIBkGUxveoX11FKhsIn0HXWxfz8nWqsPxhcW1YeEg==</t>
  </si>
  <si>
    <t>N057 on 30/06/2026 02:00</t>
  </si>
  <si>
    <t>42fd303e-b37e-f111-ab0f-7c1e521e7522</t>
  </si>
  <si>
    <t>0NRT8tsX7UfE12g2n5lYr+QpWAhl86lmp5dttHO1AA29H0MuncRJEv29RNWUCYqJckpVde0IGffhsUUClXr7GA==</t>
  </si>
  <si>
    <t>N057 on 30/06/2026 03:00</t>
  </si>
  <si>
    <t>9f6c683e-b37e-f111-ab0f-6045bdd1b6aa</t>
  </si>
  <si>
    <t>AMzUyAHQEgq+9raFNU+8YB3rzWeau/PwXAxBnjjvPTrzSVFT9cyRSOir+nkfw3eSzLdG7gfh7eIniKDxrDdIwg==</t>
  </si>
  <si>
    <t>N057 on 30/06/2026 04:00</t>
  </si>
  <si>
    <t>5eb9b439-b37e-f111-ab0e-6045bd12f47d</t>
  </si>
  <si>
    <t>oKihQL4DyiLwPJl0ZksLeBCQ1GoSGVwpP6yCu1me3VJS2uZ6wRS8R2FYJkTxlE7SjwbHE+Lww8/BCVpTXVVvFQ==</t>
  </si>
  <si>
    <t>N057 on 30/06/2026 05:00</t>
  </si>
  <si>
    <t>f46a3b37-b37e-f111-ab0e-6045bdc1a1ad</t>
  </si>
  <si>
    <t>U/qhVrM3lBhJlEeoMcq12l4kzNxnwUn878wvfCCF3BgcMwj7FO3d2bOSyknuZ1Mf/0pD7q9Nv39XDpFBNtXOMw==</t>
  </si>
  <si>
    <t>N057 on 30/06/2026 06:00</t>
  </si>
  <si>
    <t>a7b8f537-b37e-f111-ab0f-7c1e521e7522</t>
  </si>
  <si>
    <t>IAGQWVztLup8EIFLrfVkEVSEU9k6pzCUaTHCF+K3S2kZyGJBTi0AbzzCGvtukH+vcKQ3W3rOgCh2h6510ziVHw==</t>
  </si>
  <si>
    <t>N057 on 30/06/2026 07:00</t>
  </si>
  <si>
    <t>44ba6d38-b37e-f111-ab0f-6045bdd1b6aa</t>
  </si>
  <si>
    <t>2esXZ3vFzX8F4jsUyEOxdyaEl5wwElqXERh0lEycnDnjqJOzpVpqOAYUAOHZ91GNXMSn+ZfJHvAmqzmddeav5A==</t>
  </si>
  <si>
    <t>N057 on 30/06/2026 08:00</t>
  </si>
  <si>
    <t>dbb8b439-b37e-f111-ab0e-6045bd12f47d</t>
  </si>
  <si>
    <t>gY0wyGBYi9PjQ474JDFR24DKi/9Nyvj7+5qVmkcs6zsY0WM8tojKwUunyS2HJQ0wHgVbjuf0BuPk6brupIZaDQ==</t>
  </si>
  <si>
    <t>N057 on 30/06/2026 09:00</t>
  </si>
  <si>
    <t>e8f74140-b37e-f111-ab0f-7c1e521d6dd0</t>
  </si>
  <si>
    <t>11No5MFLXzNUbUg9Z8PidjodGb3BGPzXjaFVUGmFKhKBx6cyPCF08cKh0iYdrWpOLQOyVX3aUYrS9cNA3f0bHQ==</t>
  </si>
  <si>
    <t>N057 on 30/06/2026 10:00</t>
  </si>
  <si>
    <t>22ba6d38-b37e-f111-ab0f-6045bdd1b6aa</t>
  </si>
  <si>
    <t>Gj1ye8cSwfQ6yTY8s+A9mcSVs1DgyQHt6v7j/eEu6JbRn20iwaqth4yNlRPVrymdudhO0hSv5N+M11s1MoQEmQ==</t>
  </si>
  <si>
    <t>N057 on 30/06/2026 11:00</t>
  </si>
  <si>
    <t>4f2e363d-b37e-f111-ab0e-6045bdc1a1ad</t>
  </si>
  <si>
    <t>bvt02UkuIDPNGZSadOJGkVuja93Sq8b3x6Ob+JA5TRlJkQCvzN3zjXDqr+rfMBs8vNkfUCDIIS8/soapuHf3qg==</t>
  </si>
  <si>
    <t>N057 on 30/06/2026 12:00</t>
  </si>
  <si>
    <t>af6c683e-b37e-f111-ab0f-6045bdd1b6aa</t>
  </si>
  <si>
    <t>DWNB+N5a9fNvNFFmRWHxC62q9vJn35xHpgVkcJmAgtdAPG82KNoVd5LEr3SQRporGroy/zxEVWxISUMFK0AWYw==</t>
  </si>
  <si>
    <t>N057 on 30/06/2026 13:00</t>
  </si>
  <si>
    <t>ab8d493a-b37e-f111-ab0f-7c1e521d6dd0</t>
  </si>
  <si>
    <t>oGDGIPtERIlxQS49ntbUZY3rOIyvWbgBHA6yqm8osIiuj636Zg+bl7YORmCbp8eNn7ADkjMk7/DeORb3VTwskQ==</t>
  </si>
  <si>
    <t>N057 on 30/06/2026 14:00</t>
  </si>
  <si>
    <t>e6224b37-b37e-f111-ab0f-7c1e521d6cd8</t>
  </si>
  <si>
    <t>DlHzSpDAuOR4YC/R7YB+8gdqWJblfqwtsgI63J98eZNKRLQH5yQ2F0xYHhCjh0ikuFpSSy4PK/BSp07F2FTdew==</t>
  </si>
  <si>
    <t>N057 on 30/06/2026 15:00</t>
  </si>
  <si>
    <t>26ba6d38-b37e-f111-ab0f-6045bdd1b6aa</t>
  </si>
  <si>
    <t>3HiAncbOjGWI5KxuFGa0mjsyLAITGhjF8gfJfxEUr7TYyebllZDKm8K5aWCUn+PASSUzCSh3dc7gzYFqhgq13g==</t>
  </si>
  <si>
    <t>N057 on 30/06/2026 16:00</t>
  </si>
  <si>
    <t>11b9b439-b37e-f111-ab0e-6045bd12f47d</t>
  </si>
  <si>
    <t>oJR9tQoJdcb4ff/2vlQ6NPt0zOd528rebNgRbApI0c/tBQ/HzNlDBPAs/15VttXx38Np6mVnvy9hgKxv0M7FNg==</t>
  </si>
  <si>
    <t>N057 on 30/06/2026 17:00</t>
  </si>
  <si>
    <t>17214b37-b37e-f111-ab0f-7c1e521d6cd8</t>
  </si>
  <si>
    <t>w5ViVpHm+lAwgKgFviRYoG6hhFkArkiGMuUJyx/YUTsgWwN86pgjvKBAjC1wGeMc2MLMkaVauE5sAeBtbvTyvQ==</t>
  </si>
  <si>
    <t>N057 on 30/06/2026 18:00</t>
  </si>
  <si>
    <t>5644413d-b37e-f111-ab0f-7c1e521d6cd8</t>
  </si>
  <si>
    <t>Q4q7Yy0QSvm63nyx7iJkq940HkjGp4bhtVw1BtzHrSK+CckNlkcMnwhEbBhnDYoKMk24PqWQwqmNn16USH7e1g==</t>
  </si>
  <si>
    <t>N057 on 30/06/2026 19:00</t>
  </si>
  <si>
    <t>ea224b37-b37e-f111-ab0f-7c1e521d6cd8</t>
  </si>
  <si>
    <t>ppkNvPRdi1aPrEXk1YBljzvA35n4t0H/y5zP/4uMIB2V8YDSrmTUaEneaGrVMCRzAHr3uwC+4/KSXZGdXwwQAA==</t>
  </si>
  <si>
    <t>N057 on 30/06/2026 20:00</t>
  </si>
  <si>
    <t>58b9b439-b37e-f111-ab0e-6045bd12f47d</t>
  </si>
  <si>
    <t>QLQVFfJpG8Ar/79nVPGAu9Rb0s/l9jL5fIg6m2QPBnYSXZJdILrArJZN5evShiensG2IRAmco5DidxZYDfS1fg==</t>
  </si>
  <si>
    <t>N057 on 30/06/2026 21:00</t>
  </si>
  <si>
    <t>718d493a-b37e-f111-ab0f-7c1e521d6dd0</t>
  </si>
  <si>
    <t>FiXHfBN9aEdrBXPAfQ6ImR5SOaOWjzrTPOSVj8lDg8S1mQKcZdBzyvOqqcJ05pxvAkLp+sUYM92et5YFr1sapg==</t>
  </si>
  <si>
    <t>N057 on 30/06/2026 22:00</t>
  </si>
  <si>
    <t>e68d493a-b37e-f111-ab0f-7c1e521d6dd0</t>
  </si>
  <si>
    <t>V/IV2wOA/EkaoTcVY5y0Js4fM37+FaApblaaDaSl7QxcxUlaRFKZ/VInLIL+LzOlvtVCntBLkcHUGAdyf+of2w==</t>
  </si>
  <si>
    <t>N057 on 30/06/2026 23:00</t>
  </si>
  <si>
    <t>b5c144dc-b17e-f111-ab0f-000d3a7ee765</t>
  </si>
  <si>
    <t>wsH8oGQQnDIs4iutvEb7Fr0uDbrDfesOS1R7tbdJoeRvvd3XPLKLVemgJ5I9uKXIlqJ9EbEXAsVmsu15HLgznA==</t>
  </si>
  <si>
    <t>N061 on 01/06/2026 00:00</t>
  </si>
  <si>
    <t>N061 - SCS - LBH - Jun 2026</t>
  </si>
  <si>
    <t>a2c951dd-b17e-f111-ab0e-6045bdc1a1ad</t>
  </si>
  <si>
    <t>6VM5W2XfCPgUsrKLcSvLb4ZG6Q8ReAFOShEngqQ+SB05NDrLWLb7vEdwt8svE9ID0feosd19QW1g7dxSkjEHMg==</t>
  </si>
  <si>
    <t>N061 on 01/06/2026 01:00</t>
  </si>
  <si>
    <t>c0e9d0d9-b17e-f111-ab0f-7c1e521d6dd0</t>
  </si>
  <si>
    <t>2XiRQIbrTHrF8EYTBEZCG8ofXVQeH4gVZTouDWbCPeKxhUAirVq9lo4kyolx2oyiHN0QOqsOFo2iFSbepa8T3w==</t>
  </si>
  <si>
    <t>N061 on 01/06/2026 02:00</t>
  </si>
  <si>
    <t>610f72d3-b17e-f111-ab0f-7c1e521e7522</t>
  </si>
  <si>
    <t>okFGH9tvMK9s/5HMX2MM14fFAuOYFakyuXRJZaD6XRFoRtT1VyE8XfON8QYGDQ9B6pdkQtRXRmUDNYrmq5OCFg==</t>
  </si>
  <si>
    <t>N061 on 01/06/2026 03:00</t>
  </si>
  <si>
    <t>fc4d56d0-b17e-f111-ab0f-000d3a7ee765</t>
  </si>
  <si>
    <t>z2IyZ2q5mTuSdElia1qHRGlof66xFKFUg0wUv3w9xunoV2dwG/K+eTakekG255qIAIBFFlkicY2U1WcV6hKMzw==</t>
  </si>
  <si>
    <t>N061 on 01/06/2026 04:00</t>
  </si>
  <si>
    <t>b0fe3cd7-b17e-f111-ab0f-7c1e521d6cd8</t>
  </si>
  <si>
    <t>TI8aMnfclSR6nDaoCVwMBfemK+IP36s2pc1zRJHv9T/Gm8DkULvBDfOPoTdlqpzSv5lnLrj/jNsGboiy/sNMyw==</t>
  </si>
  <si>
    <t>N061 on 01/06/2026 05:00</t>
  </si>
  <si>
    <t>a3c144dc-b17e-f111-ab0f-000d3a7ee765</t>
  </si>
  <si>
    <t>xTAkFHjEmcg8auka0CrOBjGSEWu3rX1ts9m8WKTVs/T1BWRPLI9rNsy7JGgloJsnWSp76nLFOvB9hRampU4r9w==</t>
  </si>
  <si>
    <t>N061 on 01/06/2026 06:00</t>
  </si>
  <si>
    <t>c02542d1-b17e-f111-ab0f-7c1e521d6cd8</t>
  </si>
  <si>
    <t>KSUQelRNJJZ5KwBCPK7V+JIqhn7amCrC3g8UdtRHL2qD6MmNRaSPgGdO9tDi6F4hzwTz+cjsRH6Vde64Tt2sHw==</t>
  </si>
  <si>
    <t>N061 on 01/06/2026 07:00</t>
  </si>
  <si>
    <t>d4306fd9-b17e-f111-ab0f-7c1e521e7522</t>
  </si>
  <si>
    <t>m90S0fHU/D3B3osb0axdAf8lgFenYw0y6aVA9Ek+xZ3cV09dboDxE4UJ588yWMm2OdBhgqSPVLQ+12rEdXW+fw==</t>
  </si>
  <si>
    <t>N061 on 01/06/2026 08:00</t>
  </si>
  <si>
    <t>84c144dc-b17e-f111-ab0f-000d3a7ee765</t>
  </si>
  <si>
    <t>doBvzbI1C2oKteKqc6qb2TP2Cw3wWTanTgauXJsBLI+AjJskWEjPUn7doEE18Kj5mlwlb5dzp16Lqx59AQlHXA==</t>
  </si>
  <si>
    <t>N061 on 01/06/2026 09:00</t>
  </si>
  <si>
    <t>366254d7-b17e-f111-ab0e-6045bdc1a1ad</t>
  </si>
  <si>
    <t>SlCt34sP2Ugu/xpQ5RKOamJD8UyDS4kNWiXCE3uNhsTxb/Ybv9s4EFUmMnMqTCnb10OD8nr7VhzGcMsABez4QQ==</t>
  </si>
  <si>
    <t>N061 on 01/06/2026 10:00</t>
  </si>
  <si>
    <t>f7fb35dd-b17e-f111-ab0f-7c1e521d6cd8</t>
  </si>
  <si>
    <t>WaoLDxJ/HHNuQEIJkNuZiL9BzS4SnMR5Kb35J3IQ/ibrUyPqLQbJHK/IuYHehJv6DoNtOzH1WYdUuuasLPbn2Q==</t>
  </si>
  <si>
    <t>N061 on 01/06/2026 11:00</t>
  </si>
  <si>
    <t>47c144dc-b17e-f111-ab0f-000d3a7ee765</t>
  </si>
  <si>
    <t>qqBuOEmYAYBOxO0zD7wINsUCGz+L0e8965pPCLc3DqAe9YUkGCKEEVevCTJRp4SVBK5tmKr8HndKfWbMg3P1ww==</t>
  </si>
  <si>
    <t>N061 on 01/06/2026 12:00</t>
  </si>
  <si>
    <t>58b44ed6-b17e-f111-ab0f-000d3a7ee765</t>
  </si>
  <si>
    <t>KDE8z+Okj9PpRGxM+kkY4CXytt+2rfe93+N6irmI3rKoBKXFFKYcmBnnzGDXuKbmxelZB5c6VQXVTyorYc25xQ==</t>
  </si>
  <si>
    <t>N061 on 01/06/2026 13:00</t>
  </si>
  <si>
    <t>23306fd9-b17e-f111-ab0f-7c1e521e7522</t>
  </si>
  <si>
    <t>Px3dygd6Vfd+H2PXd2Kooh11FJuR+w/7CiFZWaEU3+K+Qyn3WHarO6iJsvHhKIZhFtFweMrCOFTmrqPwiwocWw==</t>
  </si>
  <si>
    <t>N061 on 01/06/2026 14:00</t>
  </si>
  <si>
    <t>f3fb35dd-b17e-f111-ab0f-7c1e521d6cd8</t>
  </si>
  <si>
    <t>TgPZ34UoAJMar0GoVCGrbvKrvDgW6ZuNtgazJj+t/SI0LSMa42HhyngXYzEe5X17Bu+igxtCXwEDEkPROYUnKA==</t>
  </si>
  <si>
    <t>N061 on 01/06/2026 15:00</t>
  </si>
  <si>
    <t>5933d5d2-b17e-f111-ab0e-6045bd12f47d</t>
  </si>
  <si>
    <t>rpXBIWYx3YiPgxjxH3uNRadmxoep9gek3dchgn+Eev8aQZ7NKDAb7lyjcbgYjMqdCm5tJaIP37URJyPVofNLkA==</t>
  </si>
  <si>
    <t>N061 on 01/06/2026 16:00</t>
  </si>
  <si>
    <t>e11072d3-b17e-f111-ab0f-7c1e521e7522</t>
  </si>
  <si>
    <t>feZHoN209yg2a+vV2e6xLAdITXj9MlBFNF7D3OnSf4UoEMOL1idbgLILBCBo9VPO5OLhhLFmlq76DI13SyQm7A==</t>
  </si>
  <si>
    <t>N061 on 01/06/2026 17:00</t>
  </si>
  <si>
    <t>d52542d1-b17e-f111-ab0f-7c1e521d6cd8</t>
  </si>
  <si>
    <t>xYQZZdkfrYmv41GewFHNwGNpJoVfsYvPUrVEtoWmnGq+ZvXCDilNQa2IssC8sEBVXNrFBXlrxJ+Eg78WYxGCcw==</t>
  </si>
  <si>
    <t>N061 on 01/06/2026 18:00</t>
  </si>
  <si>
    <t>6dff3cd7-b17e-f111-ab0f-7c1e521d6cd8</t>
  </si>
  <si>
    <t>y7FYc4XB9HhuDbKbsCb23HA+Rsf7nRW1p5dAmNfS5G8FpbtiV02SB+5lFM0s7iuO2mef2Sxo49V5/M29EuNFOA==</t>
  </si>
  <si>
    <t>N061 on 01/06/2026 19:00</t>
  </si>
  <si>
    <t>de75d2d8-b17e-f111-ab0e-6045bd12f47d</t>
  </si>
  <si>
    <t>AMA6jM3kuUyejj/uar6yymJcbqnyYFrKxjE5mY0YF3X+kNrFEWHLw5dg9PUF6Hlpdg63+yszxQpKsR6hYIr+8w==</t>
  </si>
  <si>
    <t>N061 on 01/06/2026 20:00</t>
  </si>
  <si>
    <t>8fcb5dd1-b17e-f111-ab0e-6045bdc1a1ad</t>
  </si>
  <si>
    <t>8fQOfC+FP1WS8DxDh/nqHD9D2cRti6cwwCp1vqLjWHz2tuA9ldto1B2wAdcvqcRbufFgfWV4Q/NoWqCJy70y+A==</t>
  </si>
  <si>
    <t>N061 on 01/06/2026 21:00</t>
  </si>
  <si>
    <t>876054d7-b17e-f111-ab0e-6045bdc1a1ad</t>
  </si>
  <si>
    <t>HiW/Qwvvc1Vx1FIsZDgMdIxWM/Nv2AGoXpsNUGzZAJ/Z1ERCrPqhOCLRtIzZqrOQoK3OeAucu3rWcnLJ2NX3EQ==</t>
  </si>
  <si>
    <t>N061 on 01/06/2026 22:00</t>
  </si>
  <si>
    <t>45b34ed6-b17e-f111-ab0f-000d3a7ee765</t>
  </si>
  <si>
    <t>h2Ar5qF1e9KLMZhImt7wl5Ne2BS52k6bwTeVkfNNaS1fB9ga1QJt0kikcvUNjVlZdhkZzA++IKrk7co8Yktakw==</t>
  </si>
  <si>
    <t>N061 on 01/06/2026 23:00</t>
  </si>
  <si>
    <t>2d4e56d0-b17e-f111-ab0f-000d3a7ee765</t>
  </si>
  <si>
    <t>fyzFsqzQnwGql2VBmz1w59XY9nuOgF9wANTPfvrpiZM+SFYqsg4jAXEiq9tjaMl6e8chnZIrKhsGYAZ6iPD5Vw==</t>
  </si>
  <si>
    <t>N061 on 02/06/2026 00:00</t>
  </si>
  <si>
    <t>9433d5d2-b17e-f111-ab0e-6045bd12f47d</t>
  </si>
  <si>
    <t>FksxSJDYXJHoNZyRAQdWCrnlz0BxRYey00tgwfsUcCMovuFlnLnq5+NMkXxPVLgjlfKYnVFzp4o9Y+DBtPhSXQ==</t>
  </si>
  <si>
    <t>N061 on 02/06/2026 01:00</t>
  </si>
  <si>
    <t>abb34ed6-b17e-f111-ab0f-000d3a7ee765</t>
  </si>
  <si>
    <t>ejDvdCAwL6VYIBFXQUWhmdx0oAnHkeYCRII09G0T/sv0C53R0vEeAV81xH9160dKd0hjmuS1zwU0hVmZkWCe8A==</t>
  </si>
  <si>
    <t>N061 on 02/06/2026 02:00</t>
  </si>
  <si>
    <t>e831d5d2-b17e-f111-ab0e-6045bd12f47d</t>
  </si>
  <si>
    <t>2LIUHuiUOtJoBcuoCloy+Z8YxMI4hXAh2BgbtB66FgcJWVE4nKkGtJr8EMMWow2E/0Fi+SZCGd/Z8pTBfjH10w==</t>
  </si>
  <si>
    <t>N061 on 02/06/2026 03:00</t>
  </si>
  <si>
    <t>4b75d2d8-b17e-f111-ab0e-6045bd12f47d</t>
  </si>
  <si>
    <t>7Fk35n5mdZSu2UYoVkJmXT7SmlriFcYnGApbPBwxkSylkLhBuO6rM5ChcxoWxnYcJfEnJaqCvsbnvh7kxQWrew==</t>
  </si>
  <si>
    <t>N061 on 02/06/2026 04:00</t>
  </si>
  <si>
    <t>e95f54d7-b17e-f111-ab0e-6045bdc1a1ad</t>
  </si>
  <si>
    <t>IaP7jmouYxsa0HTH9SBRh+aBossj37LIhhUt1TEwf1xgzroP4rpPA39yCUl7vUTJ+VxILeW0vWoQC4oJU5IhtA==</t>
  </si>
  <si>
    <t>N061 on 02/06/2026 05:00</t>
  </si>
  <si>
    <t>436254d7-b17e-f111-ab0e-6045bdc1a1ad</t>
  </si>
  <si>
    <t>7mvyY77ZwqZ4SKDrep2vw1jgBXSSeEeapQxOeiLU869L60NCCzS3Ihgt8Q4PbD1SWy9HMDOI8I7jB6iKQw0SRw==</t>
  </si>
  <si>
    <t>N061 on 02/06/2026 06:00</t>
  </si>
  <si>
    <t>a21ac7da-b17e-f111-ab0f-6045bdd1b6aa</t>
  </si>
  <si>
    <t>JUZT4EurLUqMSdDGVnSbpG79huuIbE85uvaobSwfQGMyiJRqWgETIldayUtGVuIlBUpyPU+jsswJli6z/iRMTg==</t>
  </si>
  <si>
    <t>N061 on 02/06/2026 07:00</t>
  </si>
  <si>
    <t>92ff3cd7-b17e-f111-ab0f-7c1e521d6cd8</t>
  </si>
  <si>
    <t>8szRYWWwt9bCEwJcG0REusFeDq+cchyFFQUPVpB9chgx5siCevTTXEh4Zar6JHHVVKLLke64mN4r8Jv+MOttLw==</t>
  </si>
  <si>
    <t>N061 on 02/06/2026 08:00</t>
  </si>
  <si>
    <t>3fcb5dd1-b17e-f111-ab0e-6045bdc1a1ad</t>
  </si>
  <si>
    <t>2JjrVDKPCSTRHgk/Q1bgKuoEEs9SIn5T9bojGQdu9vX6hBEAWGcai0Vxuxtt8VIp8iY0JzOSjAtPdwhNZnUE0Q==</t>
  </si>
  <si>
    <t>N061 on 02/06/2026 09:00</t>
  </si>
  <si>
    <t>b831d5d2-b17e-f111-ab0e-6045bd12f47d</t>
  </si>
  <si>
    <t>rh5g7H4GfVQAXyl7aZ09GDwb7un8zOhyudi3CCgRNtPe2R+ewvZ/+Zd+1HZEGC5bZZP8f9O2LrcBynD2GjHteQ==</t>
  </si>
  <si>
    <t>N061 on 02/06/2026 10:00</t>
  </si>
  <si>
    <t>c7c144dc-b17e-f111-ab0f-000d3a7ee765</t>
  </si>
  <si>
    <t>HDL/PHcPj2RVarHaHgnroMPJy3aMINvVkIRAMpnExq+kTTzjqAv21dd9kq/1v6ufJzVI5BqIvUGihpDeA6xGbQ==</t>
  </si>
  <si>
    <t>N061 on 02/06/2026 11:00</t>
  </si>
  <si>
    <t>3bb365df-b17e-f111-ab0f-7c1e521e7522</t>
  </si>
  <si>
    <t>KiXh5pM4Ce1xWcfltY7C7RtcyL+Lu7TGeVL8CS4ih/o6FpgKtV4c0Aq9emgN7mvOhaDTqi1O3pj68u2KLQxJFg==</t>
  </si>
  <si>
    <t>N061 on 02/06/2026 12:00</t>
  </si>
  <si>
    <t>f2fe3cd7-b17e-f111-ab0f-7c1e521d6cd8</t>
  </si>
  <si>
    <t>ypc2cO9CXh0pQGgtpz8R2HaVqjpOHTCbeu5mTy6jrOQNIbCcnD69VAIRsmyNprOx6JgPnd3T26fJ0gpA31yVfw==</t>
  </si>
  <si>
    <t>N061 on 02/06/2026 13:00</t>
  </si>
  <si>
    <t>77316fd9-b17e-f111-ab0f-7c1e521e7522</t>
  </si>
  <si>
    <t>Z4rDgUfQGPaZ8Lnh4yyDnDkzKjLmGhGt/ZfqzuyFtePPRWL2HxRdXVisxvXfkwd+de6AmMOCC4fHriJGcm4pvw==</t>
  </si>
  <si>
    <t>N061 on 02/06/2026 14:00</t>
  </si>
  <si>
    <t>64ca5dd1-b17e-f111-ab0e-6045bdc1a1ad</t>
  </si>
  <si>
    <t>/ZETKxrVyVvL9c4TprATxUqfaJxVAYlXZcfm/buH60LdYTzJh5Jt4eL5uCBSck2uQIEnoD78t98ku9mz7SN5zg==</t>
  </si>
  <si>
    <t>N061 on 02/06/2026 15:00</t>
  </si>
  <si>
    <t>d52342d1-b17e-f111-ab0f-7c1e521d6cd8</t>
  </si>
  <si>
    <t>EkuYocH09m7jxMukBZfRvE9FY14iBW0cn6CtQG5DUknwpV7oDgMso4JjxO/WSENLadzK8yaYSxHKFq8Xlzt9fQ==</t>
  </si>
  <si>
    <t>N061 on 02/06/2026 16:00</t>
  </si>
  <si>
    <t>86b34ed6-b17e-f111-ab0f-000d3a7ee765</t>
  </si>
  <si>
    <t>A9BL+H4DUqzlIUklLaD4Gr/d4PrjKhnHkizW4Ar4jYsa81yxQb4eIhDkcIyBn/57ISwNHQXaL0F58xykuz/L6g==</t>
  </si>
  <si>
    <t>N061 on 02/06/2026 17:00</t>
  </si>
  <si>
    <t>98ca5dd1-b17e-f111-ab0e-6045bdc1a1ad</t>
  </si>
  <si>
    <t>IuqnmB8KHh042gU+nt/3niZNL+cRvStS/DqvBWXoYLj4rnaY+fCXBHjSyVvGCMIP0W2AR7crBDLxDK5g01aIDg==</t>
  </si>
  <si>
    <t>N061 on 02/06/2026 18:00</t>
  </si>
  <si>
    <t>fefe3cd7-b17e-f111-ab0f-7c1e521d6cd8</t>
  </si>
  <si>
    <t>8FNu64i5DrpTHUR0+7mqoYQgVVVD943RAthk0JHez3ZHxWtfiNAs3TIoub7LbW9+d2dNYly5GsT8SnYm/0pu0w==</t>
  </si>
  <si>
    <t>N061 on 02/06/2026 19:00</t>
  </si>
  <si>
    <t>f3e9d0d9-b17e-f111-ab0f-7c1e521d6dd0</t>
  </si>
  <si>
    <t>FV5nREGBgyDVx4S/Fkeo2fftGX+4Pe5sY5ZwiGbuxuObfsi7nUSgyLxO+pKS4szxztBIiq2PBckybggwP9tC5Q==</t>
  </si>
  <si>
    <t>N061 on 02/06/2026 20:00</t>
  </si>
  <si>
    <t>6f1172d3-b17e-f111-ab0f-7c1e521e7522</t>
  </si>
  <si>
    <t>zeUwHRsoF/AW0Ihfcf1dJbk1/HhNkZ77ZoM9zMyVB07+CjbBbAXRMaJ7WsX58nBBNslaQlglGddnTshUPzzm6Q==</t>
  </si>
  <si>
    <t>N061 on 02/06/2026 21:00</t>
  </si>
  <si>
    <t>b6b34ed6-b17e-f111-ab0f-000d3a7ee765</t>
  </si>
  <si>
    <t>fL8I12KnCZ4+7R5OqGfUcNI0mpyq5WtZu8E9hni97gwz+ay2hXzmVaS+F6dDFYCSpqxlKFoGUikc566zxNtLmA==</t>
  </si>
  <si>
    <t>N061 on 02/06/2026 22:00</t>
  </si>
  <si>
    <t>902542d1-b17e-f111-ab0f-7c1e521d6cd8</t>
  </si>
  <si>
    <t>PbZgV35EuPmECRdk9zcEu/txfFhPA36hINn6+s2bFz6SxZ0SFcPd2x6Oq41k1M5QeqlyOxLAzXJsAyMfQR+iUA==</t>
  </si>
  <si>
    <t>N061 on 02/06/2026 23:00</t>
  </si>
  <si>
    <t>55fe3cd7-b17e-f111-ab0f-7c1e521d6cd8</t>
  </si>
  <si>
    <t>rLAb3w2l8Hg9GvlyYaL7CUviI9AN2RqPtxZ+pHXH/FCxR2ajhzzXJCj/IAfJJNind6SH0Rsiz9Xwj52DBrawiA==</t>
  </si>
  <si>
    <t>N061 on 03/06/2026 00:00</t>
  </si>
  <si>
    <t>d775d2d8-b17e-f111-ab0e-6045bd12f47d</t>
  </si>
  <si>
    <t>/F0PmDmoVT6E18qJUzHqfKcueB+cwh2fOy4zUJ5HuZDM5iG3dQ2sgsf4ivLLhm5LUWMI3TKxyA226PFwT03I9Q==</t>
  </si>
  <si>
    <t>N061 on 03/06/2026 01:00</t>
  </si>
  <si>
    <t>056154d7-b17e-f111-ab0e-6045bdc1a1ad</t>
  </si>
  <si>
    <t>OXHod868+UdpadC3nA4lChwYeLMylX0VLVYpAiqoZ8cxHuAkEzV2itgwI8OzYAwwiFl3Z5QU5iAFxBxxh+Du0w==</t>
  </si>
  <si>
    <t>N061 on 03/06/2026 02:00</t>
  </si>
  <si>
    <t>8149cbde-b17e-f111-ab0e-6045bd12f47d</t>
  </si>
  <si>
    <t>Ub8IhG6a2YTyuP7FtgXqeoXrFwL7xe7yaA2o5QL+xJ1nKYrfa/IT4ESN8QH3Rz37ybRi31qX/dIw4r9l0yt6Zg==</t>
  </si>
  <si>
    <t>N061 on 03/06/2026 03:00</t>
  </si>
  <si>
    <t>f032d5d2-b17e-f111-ab0e-6045bd12f47d</t>
  </si>
  <si>
    <t>T4LOMq8BRhSKsyS6biiiKmZQLar+f2VdxZ4PC+qjUWyxCMpTL8z29O/NQqauHvbMXDdFrB2Cc+pj0NfjCJmWuw==</t>
  </si>
  <si>
    <t>N061 on 03/06/2026 04:00</t>
  </si>
  <si>
    <t>0317d6d3-b17e-f111-ab0f-7c1e521d6dd0</t>
  </si>
  <si>
    <t>eZxHHZnzK2Yv75hh88j//M7bnJwHOdW1dePFPUGDM0FUqfKGRS6WLgx6bqiMQlEtORggOYULvUwHCAxpPRB7oQ==</t>
  </si>
  <si>
    <t>N061 on 03/06/2026 05:00</t>
  </si>
  <si>
    <t>93e9d0d9-b17e-f111-ab0f-7c1e521d6dd0</t>
  </si>
  <si>
    <t>9SXDKXjUSVQN8o/m5psIDHWE9rD1oC3wfVMKPhh5pl0/HVn9gzC9DUHGZed7cbzykinBZl21c7ml+naIyiBchQ==</t>
  </si>
  <si>
    <t>N061 on 03/06/2026 06:00</t>
  </si>
  <si>
    <t>2a76d2d8-b17e-f111-ab0e-6045bd12f47d</t>
  </si>
  <si>
    <t>F/0v82cgU3XWi5rjfDatDtKuQthbIEFyZpBj/mk2LFI3trabKu7ycTty/bjqJXlEqlgRCEUy+qnLemjVZ8+nUA==</t>
  </si>
  <si>
    <t>N061 on 03/06/2026 07:00</t>
  </si>
  <si>
    <t>a92442d1-b17e-f111-ab0f-7c1e521d6cd8</t>
  </si>
  <si>
    <t>E2RfA5yNnrrsSST/+ayNt0nkYo5HiG+/+iS79S0p2M5vy090SXp99vL6BEVQ/D1zo1MjkCplbVrv1xHl6irpew==</t>
  </si>
  <si>
    <t>N061 on 03/06/2026 08:00</t>
  </si>
  <si>
    <t>9d0f72d3-b17e-f111-ab0f-7c1e521e7522</t>
  </si>
  <si>
    <t>gMxqeJNhq/rPSqwpzFa6z/EQC4we23bLD+jdlifBm0lrd4TLEDm741j7YZP+buu63cnHl7vCBSbwfilXkutVgA==</t>
  </si>
  <si>
    <t>N061 on 03/06/2026 09:00</t>
  </si>
  <si>
    <t>2f76d2d8-b17e-f111-ab0e-6045bd12f47d</t>
  </si>
  <si>
    <t>wii5HtfzU5rq9i/SvwEUjkMtIcygtCClhdZqFFQKEaP7H9qC+NMpCF6NGTP81pn0LE0y8plLPYOF505CoXyvqA==</t>
  </si>
  <si>
    <t>N061 on 03/06/2026 10:00</t>
  </si>
  <si>
    <t>ea1072d3-b17e-f111-ab0f-7c1e521e7522</t>
  </si>
  <si>
    <t>MSSIhRKi/+iFFbULn7hULkqzJVEjkaXJj3AeZwzewcltauKA/5bEVYHqP13PheA2elzPtN+BDiy4GgGCxsfBpQ==</t>
  </si>
  <si>
    <t>N061 on 03/06/2026 11:00</t>
  </si>
  <si>
    <t>a4e9d0d9-b17e-f111-ab0f-7c1e521d6dd0</t>
  </si>
  <si>
    <t>oFIFjHMIEpkfQyhswqVOBJ7iUO3Ezeb59J+LORZuOvGukQHqEUTijDpbB94ieB0lt8oLh/HYvGIFP08tz0gEjQ==</t>
  </si>
  <si>
    <t>N061 on 03/06/2026 12:00</t>
  </si>
  <si>
    <t>606154d7-b17e-f111-ab0e-6045bdc1a1ad</t>
  </si>
  <si>
    <t>HBM6za1Fdul2htxC/M05ZfD5/foxA+EKkPJkkuv7srE02lXuVXFiioeF34DHddtW9Sm1jE4nDg9phaq7YWCLGA==</t>
  </si>
  <si>
    <t>N061 on 03/06/2026 13:00</t>
  </si>
  <si>
    <t>8db44ed6-b17e-f111-ab0f-000d3a7ee765</t>
  </si>
  <si>
    <t>89urmHdq9l5pIwwjmnLKeyfoGm39qXM9td5ZfE30hbL78Efgy4Q85sEN/J5f9omqSIDGxV7ALtEj09sodvn/xw==</t>
  </si>
  <si>
    <t>N061 on 03/06/2026 14:00</t>
  </si>
  <si>
    <t>3a76d2d8-b17e-f111-ab0e-6045bd12f47d</t>
  </si>
  <si>
    <t>FAGADhNEZpGcg+xz3Tx17n0oS//lvzh7T4LYQRWwaS+uHW0Rc/4oIpAwt9WvxjJ3EcibCSER40y2IygZg5JwUg==</t>
  </si>
  <si>
    <t>N061 on 03/06/2026 15:00</t>
  </si>
  <si>
    <t>8b2442d1-b17e-f111-ab0f-7c1e521d6cd8</t>
  </si>
  <si>
    <t>2KO3OF4Q65W0nu64OFy8eqqMWJzrHToaq15+SLdvnjpx+4mV39AZjRgOCWj6iKqNKJ5CkUfBdMpVn8QcyIozYg==</t>
  </si>
  <si>
    <t>N061 on 03/06/2026 16:00</t>
  </si>
  <si>
    <t>17cc5dd1-b17e-f111-ab0e-6045bdc1a1ad</t>
  </si>
  <si>
    <t>V782ThcKv2kuHmfdtanGxv4VFhxZWMhXZ59ccONSQ6GmudWZD/thd99Gkn6GejYJ+0RvCg75U/km/jcRizboSQ==</t>
  </si>
  <si>
    <t>N061 on 03/06/2026 17:00</t>
  </si>
  <si>
    <t>ee1ac7da-b17e-f111-ab0f-6045bdd1b6aa</t>
  </si>
  <si>
    <t>NV478yEBzQ0UiOWv77cJ/axzLPNL1RGyjKS/Wd+b2fKGINRfAYgkpJxB8hWUwDnrVsKY7FZtqu/XNVjn5plp7Q==</t>
  </si>
  <si>
    <t>N061 on 03/06/2026 18:00</t>
  </si>
  <si>
    <t>3ab34ed6-b17e-f111-ab0f-000d3a7ee765</t>
  </si>
  <si>
    <t>v3f5dAhneWLt1/mYL5Bxe3biK5JUr6JpASeP44g2jUiGUVIPqJyo15Dz/Cox2VyniV8FNUMPcOadMc5+7uo6Ng==</t>
  </si>
  <si>
    <t>N061 on 03/06/2026 19:00</t>
  </si>
  <si>
    <t>1bfc35dd-b17e-f111-ab0f-7c1e521d6cd8</t>
  </si>
  <si>
    <t>UcAfloXeoYL24sZeoSKxvviVy2XVI5439asS0HGoTGVwj0Pf/fZx4typkHuVs/PfgEqd1tBFLxJ4Gq3O76K4wg==</t>
  </si>
  <si>
    <t>N061 on 03/06/2026 20:00</t>
  </si>
  <si>
    <t>9ffe3cd7-b17e-f111-ab0f-7c1e521d6cd8</t>
  </si>
  <si>
    <t>osUZgVn5QjGdHRIXucB7BykpiGVQQ/jNs6PdEtbZ2P4n7fkoDMZfQXhlsJYPytilLnrmQDTuwtXXwVOqMInW5w==</t>
  </si>
  <si>
    <t>N061 on 03/06/2026 21:00</t>
  </si>
  <si>
    <t>eb4e56d0-b17e-f111-ab0f-000d3a7ee765</t>
  </si>
  <si>
    <t>GJk85Z5IT95ORFPr2VzUnLS0PTWEY8KCfFHuutFvr8RW/ID5XvKIl8PbfDjNhFpRrRtC/V7b+rC3QLZ+u+M2oQ==</t>
  </si>
  <si>
    <t>N061 on 03/06/2026 22:00</t>
  </si>
  <si>
    <t>d9fb35dd-b17e-f111-ab0f-7c1e521d6cd8</t>
  </si>
  <si>
    <t>yhqq5QPAl2xlZVyVAm1Sb0MGyX4PhL64BztAYjnCvwg9/ZNe1Rmyx3w49oyI/O5FrKnC9rEVdxgwfmwe0m/cgA==</t>
  </si>
  <si>
    <t>N061 on 03/06/2026 23:00</t>
  </si>
  <si>
    <t>20cc5dd1-b17e-f111-ab0e-6045bdc1a1ad</t>
  </si>
  <si>
    <t>BoCM0w8h48qMQZSUH26bfJKST3+Jtt/b76boBWwr2nKOrIRMnSxsOP+nZcYg20Aqe8ZsOlBYLhmIoVnjgsc32w==</t>
  </si>
  <si>
    <t>N061 on 04/06/2026 00:00</t>
  </si>
  <si>
    <t>aa2f6fd9-b17e-f111-ab0f-7c1e521e7522</t>
  </si>
  <si>
    <t>OmNBB5+RAq43Me/QL2cLuwbErCtSQcTEDCL81BAqDGecbOA5yu0wDsp4Na2o5PHBv24ToRO1oWI66tCqLLXNUw==</t>
  </si>
  <si>
    <t>N061 on 04/06/2026 01:00</t>
  </si>
  <si>
    <t>1a2542d1-b17e-f111-ab0f-7c1e521d6cd8</t>
  </si>
  <si>
    <t>4APN8RM3qKlnEkb6ABDaVOEeXkUzzHNVK/aIugOYqtwff0eMuD87EFhMoQJ/FNOEgLQ82hjHtNWRB+IvyuCPPQ==</t>
  </si>
  <si>
    <t>N061 on 04/06/2026 02:00</t>
  </si>
  <si>
    <t>820f72d3-b17e-f111-ab0f-7c1e521e7522</t>
  </si>
  <si>
    <t>iSKHEDDVZol9Is2CvjPVV7CDvgBuHixScaJXcjNtVDEgScgwWNNbme63j3f542o+0WRRDE9rxxQVTAbfBcIn1w==</t>
  </si>
  <si>
    <t>N061 on 04/06/2026 03:00</t>
  </si>
  <si>
    <t>c46054d7-b17e-f111-ab0e-6045bdc1a1ad</t>
  </si>
  <si>
    <t>oceONuD3pjBGF424gDA9/CDsDNUTDstm2s3M1ZUxfaqMtlg1edd7B0av0URWTFuuOcQkT6IplahWHOTcuvVHxg==</t>
  </si>
  <si>
    <t>N061 on 04/06/2026 04:00</t>
  </si>
  <si>
    <t>6b32d5d2-b17e-f111-ab0e-6045bd12f47d</t>
  </si>
  <si>
    <t>1TGut5CZMZEN2mYjY0uBHuXT3mrN3eU070FEeGE9NNPZnbzMned9/xOemN4fJbSX8R5LNlkJ8Y+J7e3SviLKuA==</t>
  </si>
  <si>
    <t>N061 on 04/06/2026 05:00</t>
  </si>
  <si>
    <t>146054d7-b17e-f111-ab0e-6045bdc1a1ad</t>
  </si>
  <si>
    <t>NuW6T9YyECEUrAsUZoUzAMSp+PfgWM3/qlWmhLkXnrrYrqRwb+lLttunJ8aA2NX+JhmqabbPWgSIvU+Zdw+VNw==</t>
  </si>
  <si>
    <t>N061 on 04/06/2026 06:00</t>
  </si>
  <si>
    <t>9ac95dd1-b17e-f111-ab0e-6045bdc1a1ad</t>
  </si>
  <si>
    <t>JGiN/7jhUnQoVc+88OkZzMKuJG47GcOFG6bI08/fgfCcClRp8/waRhjoCxSQ48xHjpcKubraA+c/fznXRTNB9w==</t>
  </si>
  <si>
    <t>N061 on 04/06/2026 07:00</t>
  </si>
  <si>
    <t>1918d6d3-b17e-f111-ab0f-7c1e521d6dd0</t>
  </si>
  <si>
    <t>e/XqEJISezFTkWk3wMC+Hrr+c2Vz0YmVvviuV9kLokbVKQBn2jW4ZgxKHZNyzxvY1K/aHAfsDfRvuwnXBbEgEA==</t>
  </si>
  <si>
    <t>N061 on 04/06/2026 08:00</t>
  </si>
  <si>
    <t>8175d2d8-b17e-f111-ab0e-6045bd12f47d</t>
  </si>
  <si>
    <t>h2GZNF67EyVm4LM9+sJyRStC5uli9VY3pGxlimFiRlRUWcAimKbgTy9CRbJtwpOIdLHfvWuYnLctpxh2V67zKQ==</t>
  </si>
  <si>
    <t>N061 on 04/06/2026 09:00</t>
  </si>
  <si>
    <t>82c951dd-b17e-f111-ab0e-6045bdc1a1ad</t>
  </si>
  <si>
    <t>5dDTvuC24oVeAsiBMEW5e8JUXQUInFkfJuqTKIK2fLHQ3B0J00UnsJI5KCj0pZbaC6b56Ta+0ljQO2up9Tn5Vw==</t>
  </si>
  <si>
    <t>N061 on 04/06/2026 10:00</t>
  </si>
  <si>
    <t>0dfc35dd-b17e-f111-ab0f-7c1e521d6cd8</t>
  </si>
  <si>
    <t>9hMDXprqFYHUPh7BWA4wT4ln9jO1csQd8TiEk/62R9+picwj+qtioP73TM2e3z/ylF3TPQiBTJDMcThDEOIrkQ==</t>
  </si>
  <si>
    <t>N061 on 04/06/2026 11:00</t>
  </si>
  <si>
    <t>b05f54d7-b17e-f111-ab0e-6045bdc1a1ad</t>
  </si>
  <si>
    <t>vpFOW16XnZ2zUUXl0i2ywSFbaZUi1XJAkcCQeyqEm4HcD/4RgkNXaO3dzPCNKMQX7AZhjHBXqEQARKRyFy3o9w==</t>
  </si>
  <si>
    <t>N061 on 04/06/2026 12:00</t>
  </si>
  <si>
    <t>c833d5d2-b17e-f111-ab0e-6045bd12f47d</t>
  </si>
  <si>
    <t>K5eCxTEZ+cQRbYhHAKhHDqyY9U5nBfSqvQq9FXuUdIGgBM8frkqCNBNxvwtUMimGIX67rlYYG+YHBBORpp1ijQ==</t>
  </si>
  <si>
    <t>N061 on 04/06/2026 13:00</t>
  </si>
  <si>
    <t>31b44ed6-b17e-f111-ab0f-000d3a7ee765</t>
  </si>
  <si>
    <t>09BnlM67e3MqEInfYuPET/sp1drqFU2LDdOYaF1ntl+jxb/zGY+mVzsWoB7QEjiYErqfFL9Gv0DSnivy5lUDtg==</t>
  </si>
  <si>
    <t>N061 on 04/06/2026 14:00</t>
  </si>
  <si>
    <t>d11072d3-b17e-f111-ab0f-7c1e521e7522</t>
  </si>
  <si>
    <t>3V+42XE1pN2MTTetapuFdxhvdrnKcNzEf+uByUiSQaVSL9ZFZyovU7Rc0zfirIvdIcbEEbFlmm7sjDsJBA8apw==</t>
  </si>
  <si>
    <t>N061 on 04/06/2026 15:00</t>
  </si>
  <si>
    <t>6eff3cd7-b17e-f111-ab0f-7c1e521d6cd8</t>
  </si>
  <si>
    <t>RAF56kkLqPWL7c1rGN0AsXKciYKpQPkZ1qP2RaCo4rhRQwscIeZEv6tzG1PmCX0ucQ+ntQw8RawRERSTViiLrg==</t>
  </si>
  <si>
    <t>N061 on 04/06/2026 16:00</t>
  </si>
  <si>
    <t>15e9d0d9-b17e-f111-ab0f-7c1e521d6dd0</t>
  </si>
  <si>
    <t>8xzvBjSIboa3iLfVD2+0AgYtHrLhvWEpTnMHS91ZX9dThrbZoMM2V63pclPlERJ/PdKffG9WvoaBS+rn8ZEzVA==</t>
  </si>
  <si>
    <t>N061 on 04/06/2026 17:00</t>
  </si>
  <si>
    <t>d7fd3cd7-b17e-f111-ab0f-7c1e521d6cd8</t>
  </si>
  <si>
    <t>ltkNv+ifgcNANknQs3EgaS37q4GygrIB3UMB5ccEyxe2wPUiGdggxGF/KsBA87re7JLlegQ/bPbj3tL1K6uNzw==</t>
  </si>
  <si>
    <t>N061 on 04/06/2026 18:00</t>
  </si>
  <si>
    <t>61c144dc-b17e-f111-ab0f-000d3a7ee765</t>
  </si>
  <si>
    <t>USvWIucnIW89bXhRpnNQCysD9l5rY1wsaxtQXECkDJeqnz3QhRxlNuzvOuCDMLur6VQhzwWRtjRJslvcHz5k6A==</t>
  </si>
  <si>
    <t>N061 on 04/06/2026 19:00</t>
  </si>
  <si>
    <t>d0c144dc-b17e-f111-ab0f-000d3a7ee765</t>
  </si>
  <si>
    <t>QAp8y3mZz1wwvUrWaZ1zgNMc+lZk+pattLQ2OcpUlFKDT00rfVcZyE3dqpQO7ops7CIeqfn0l0SG8Z2mUNueKg==</t>
  </si>
  <si>
    <t>N061 on 04/06/2026 20:00</t>
  </si>
  <si>
    <t>981ac7da-b17e-f111-ab0f-6045bdd1b6aa</t>
  </si>
  <si>
    <t>mlz/8NKJ8BSGZ7SRxFlxtdcuay5+qymaOvSpuKaVgfnp+/Vn4Y8OA3WUrlmuDPhbgvlXY75E3KbJkuzRAG6SHA==</t>
  </si>
  <si>
    <t>N061 on 04/06/2026 21:00</t>
  </si>
  <si>
    <t>ff31d5d2-b17e-f111-ab0e-6045bd12f47d</t>
  </si>
  <si>
    <t>vC+d7uyVbcKNYuooEtdbaroEf/7VHy8iv5VulZBurnksiARijAJDZiTHj6z5M3WR5bAVmxPReblFO2z7q5+dtg==</t>
  </si>
  <si>
    <t>N061 on 04/06/2026 22:00</t>
  </si>
  <si>
    <t>cf1ac7da-b17e-f111-ab0f-6045bdd1b6aa</t>
  </si>
  <si>
    <t>7ObMsGA+cdL1AJv0jL1eadrtHidwx9OSybEd+ziOtwz6ge1qF4svp71p4ltLLQpearJWF8EujSzXs/B0BPff7A==</t>
  </si>
  <si>
    <t>N061 on 04/06/2026 23:00</t>
  </si>
  <si>
    <t>b2e9d0d9-b17e-f111-ab0f-7c1e521d6dd0</t>
  </si>
  <si>
    <t>xTs1HX0EtnsBgk//WXO4ttj/w/3t00BCIQIHc9P/FUlKJCUOtbA9DldkQRYYyNJ+TbOIDLdoCBNrXDn29ykTfg==</t>
  </si>
  <si>
    <t>N061 on 05/06/2026 00:00</t>
  </si>
  <si>
    <t>4b6054d7-b17e-f111-ab0e-6045bdc1a1ad</t>
  </si>
  <si>
    <t>hwOjltEYiPgxlHjOjqQGPyT3iWriEQ1PYiZdAnRdS7Hjpfi9l9CLEHtp3RrhEueUbuj7LpFsfApf556oyae0gg==</t>
  </si>
  <si>
    <t>N061 on 05/06/2026 01:00</t>
  </si>
  <si>
    <t>7275d2d8-b17e-f111-ab0e-6045bd12f47d</t>
  </si>
  <si>
    <t>K4DGubJYvg30AZb39FOmlEnwifpPy4linEVaf4ANxLEacsiqPny6Bi0VAUST93fSJy/QnmgcnhEDAuKomgubow==</t>
  </si>
  <si>
    <t>N061 on 05/06/2026 02:00</t>
  </si>
  <si>
    <t>234f56d0-b17e-f111-ab0f-000d3a7ee765</t>
  </si>
  <si>
    <t>Ujh7Sf6FUpM05Bsb5LkAoZRVt1xm01gIh+/6ZSZLpe4sSzM9ldtn0DdBedqyQ4xbOHTiYd6nrIyrVag8euyrIQ==</t>
  </si>
  <si>
    <t>N061 on 05/06/2026 03:00</t>
  </si>
  <si>
    <t>3718d6d3-b17e-f111-ab0f-7c1e521d6dd0</t>
  </si>
  <si>
    <t>4zFhZF/bk14VvI9jFwrlYrnRORLLwDwDhdsQHYQS1wF3g07lpq+GmMljXidCEB/Wjdu5jRwqRqqEM1ERFAl5tg==</t>
  </si>
  <si>
    <t>N061 on 05/06/2026 04:00</t>
  </si>
  <si>
    <t>9149cbde-b17e-f111-ab0e-6045bd12f47d</t>
  </si>
  <si>
    <t>JbvlNkBIQ9YWBMNzPLV/cWfBokwgrLenBfTOkfJPAPMEbfM2/Cnez7DJGMEMj7FiXrin4yWYGUsKPtqavnwx4w==</t>
  </si>
  <si>
    <t>N061 on 05/06/2026 05:00</t>
  </si>
  <si>
    <t>7bb44ed6-b17e-f111-ab0f-000d3a7ee765</t>
  </si>
  <si>
    <t>FnB9MiiBAkgIDrIYEsoIWL2cNzT1NwBk08EBF0kUgr3mMRokrtACSCUhKiWVZhyvrYb32LF47B6/+HwibnuQwQ==</t>
  </si>
  <si>
    <t>N061 on 05/06/2026 06:00</t>
  </si>
  <si>
    <t>cce9d0d9-b17e-f111-ab0f-7c1e521d6dd0</t>
  </si>
  <si>
    <t>BhYXahHa5HMovBhavNf9YLjv28WaoqmpYDh6UDPMqENDoiikCMzyuNyXirYzhHdjzUY9mpBdkh/knvKbbPddkA==</t>
  </si>
  <si>
    <t>N061 on 05/06/2026 07:00</t>
  </si>
  <si>
    <t>9c306fd9-b17e-f111-ab0f-7c1e521e7522</t>
  </si>
  <si>
    <t>d0WMHJqaMilS/jEycGPR2nidoHteZaKXGjHwIA1iSXQ8s4+Z6LPuU6o4xP0ZDwcqphync2Hu+b2k+b0gZMzG1A==</t>
  </si>
  <si>
    <t>N061 on 05/06/2026 08:00</t>
  </si>
  <si>
    <t>216054d7-b17e-f111-ab0e-6045bdc1a1ad</t>
  </si>
  <si>
    <t>1kAULO3UzGD6K7WHcwlOYLlw10scDlQW3noAT+yTod7Vq/Dwjsbjwlnnd5sF7L5S3AgZNBsf8ozScdgnbRQuiQ==</t>
  </si>
  <si>
    <t>N061 on 05/06/2026 09:00</t>
  </si>
  <si>
    <t>b6e9d0d9-b17e-f111-ab0f-7c1e521d6dd0</t>
  </si>
  <si>
    <t>ytk9n7SlXJkMBUsfdkrajKJU62Qwpchx9xKJMedqjOEqy/vmHQ8KfykxAOUKC+tgYoqmjaso10VNqPI0wpSB/g==</t>
  </si>
  <si>
    <t>N061 on 05/06/2026 10:00</t>
  </si>
  <si>
    <t>e233d5d2-b17e-f111-ab0e-6045bd12f47d</t>
  </si>
  <si>
    <t>S07AYs/nYyvC0vKGRxU7+clbtdDOwby6j7+UrvJ0xBwdkXvZMzsKtGuVojFQqSeI9fWznKlT3Veqxod2clLd8g==</t>
  </si>
  <si>
    <t>N061 on 05/06/2026 11:00</t>
  </si>
  <si>
    <t>ab2342d1-b17e-f111-ab0f-7c1e521d6cd8</t>
  </si>
  <si>
    <t>angqUcvSvos7T5r62qIir5fG89AKVguuccOnn5blWngI9FjSD5T5xx5Nt/FAZzomUPOxqW6InuRtmg0U1KnFhA==</t>
  </si>
  <si>
    <t>N061 on 05/06/2026 12:00</t>
  </si>
  <si>
    <t>7afe3cd7-b17e-f111-ab0f-7c1e521d6cd8</t>
  </si>
  <si>
    <t>tS/9Nn3IE3BKFECXSo6GJW+KiocLW0TixNlJjbjmDMdqZWdkf2BX/5uhEaLKhG7MpOjQerJfKCbiCn0Goou5uQ==</t>
  </si>
  <si>
    <t>N061 on 05/06/2026 13:00</t>
  </si>
  <si>
    <t>6cc144dc-b17e-f111-ab0f-000d3a7ee765</t>
  </si>
  <si>
    <t>xmeto3SjhEJnp+4TO78lMYq3sDZFcV+BnSbgWXiSlkD8jHyHPpXOK+weOckWUm3yf2K9sgYY8UeXSpEz6lqP3Q==</t>
  </si>
  <si>
    <t>N061 on 05/06/2026 14:00</t>
  </si>
  <si>
    <t>a92342d1-b17e-f111-ab0f-7c1e521d6cd8</t>
  </si>
  <si>
    <t>S1d0Og82VwFZFaQH0UAiZfrZ1uDwYnrbBHLpmRmXLjWn1dCbs5FDGMb21kPTCOH738Lpyx3yoHn3e2GV6SEQZw==</t>
  </si>
  <si>
    <t>N061 on 05/06/2026 15:00</t>
  </si>
  <si>
    <t>12e9d0d9-b17e-f111-ab0f-7c1e521d6dd0</t>
  </si>
  <si>
    <t>YWmJPKpxhtMjgaioHM/UQE/PE7BWEbM1Tz7dWXmadgjCqEZy+z0yb0ehOGhL4qGA9ap5w5OSuHzwHfBFwlIDEw==</t>
  </si>
  <si>
    <t>N061 on 05/06/2026 16:00</t>
  </si>
  <si>
    <t>5c16d6d3-b17e-f111-ab0f-7c1e521d6dd0</t>
  </si>
  <si>
    <t>mWFAwCSMaR6pvLNNlL9qL+LGryKT9/MUEbKV7Pxwg1c39neO53U5eGhZ0gD22RKTaRxxtKXDn1Zzh6aPeNrX7Q==</t>
  </si>
  <si>
    <t>N061 on 05/06/2026 17:00</t>
  </si>
  <si>
    <t>0aca5dd1-b17e-f111-ab0e-6045bdc1a1ad</t>
  </si>
  <si>
    <t>WldBivlxGYqp0uXPBo1bG63iX79ofqyxEaHac1+MdJFlotuytz1bYX3dcrdm1sQIk1L3bwVnoml37R9+Kt8XHg==</t>
  </si>
  <si>
    <t>N061 on 05/06/2026 18:00</t>
  </si>
  <si>
    <t>e0fd3cd7-b17e-f111-ab0f-7c1e521d6cd8</t>
  </si>
  <si>
    <t>CwmaNPZ8iKYXutrWnUPRe/qGg7pnMeYnbHML0/kBktD6/7ot3VcJNfJExddjF6uU//xPM8Zao2jT8uwmKVstEA==</t>
  </si>
  <si>
    <t>N061 on 05/06/2026 19:00</t>
  </si>
  <si>
    <t>9e33d5d2-b17e-f111-ab0e-6045bd12f47d</t>
  </si>
  <si>
    <t>UR91+Yb9/9cm67qdN61jqB0H7Nkk69P/8Gnea/Z7vzHjoDARd/ixxfUQA0DZRUZ2kBb9obF5+NwnGfg61kaN8A==</t>
  </si>
  <si>
    <t>N061 on 05/06/2026 20:00</t>
  </si>
  <si>
    <t>2bcc5dd1-b17e-f111-ab0e-6045bdc1a1ad</t>
  </si>
  <si>
    <t>aZOyElOdhLcg+oZySggpHDUwQ3Wnh7lauIk71Irlir+OfLaGDex71OqyyBvUHDpaMsaoD2VERZYkECnpqogEww==</t>
  </si>
  <si>
    <t>N061 on 05/06/2026 21:00</t>
  </si>
  <si>
    <t>5e75d2d8-b17e-f111-ab0e-6045bd12f47d</t>
  </si>
  <si>
    <t>yoZpCYxQl9m8TGS5q77aLyhMgDkS7GJ7LA+0itinoYKCkq4IpfaZbj0IPVeiwAwMzOq/WSG+qnvPSPrWoQkvYg==</t>
  </si>
  <si>
    <t>N061 on 05/06/2026 22:00</t>
  </si>
  <si>
    <t>61316fd9-b17e-f111-ab0f-7c1e521e7522</t>
  </si>
  <si>
    <t>EFLckpzn4xcNu4xU9R6PEUDXJYycCrABR4YiHUaUBrpik3ntL3rAybg7h1N8+RykXxqO/avZz8t5FMRqsnNfxQ==</t>
  </si>
  <si>
    <t>N061 on 05/06/2026 23:00</t>
  </si>
  <si>
    <t>3f15d6d3-b17e-f111-ab0f-7c1e521d6dd0</t>
  </si>
  <si>
    <t>4UZgmR2h2QT+EcBCIMHJoaWrWv4GWMiqpHpqsiVdzlIAD10ve/yGVs4rzvBIk6UjJ85bLzyBFBWMzP/Yhg1VAg==</t>
  </si>
  <si>
    <t>N061 on 06/06/2026 00:00</t>
  </si>
  <si>
    <t>98b34ed6-b17e-f111-ab0f-000d3a7ee765</t>
  </si>
  <si>
    <t>7x8elTe3H3Jhriq4KwVAaWN4teGEEzhNLwPwyCliq0/7cSxUYVc5XXUt2bWVCBPfBCt8fIavY8+kpYLwHsAblQ==</t>
  </si>
  <si>
    <t>N061 on 06/06/2026 01:00</t>
  </si>
  <si>
    <t>cf306fd9-b17e-f111-ab0f-7c1e521e7522</t>
  </si>
  <si>
    <t>nKx59UeibhdlLFkhID4GRylvtESKsJn3VPnhhAz3PXzeA3O5yyQug7jiyEYFhUZE4lfka9dnBAKikmHWvVo/WQ==</t>
  </si>
  <si>
    <t>N061 on 06/06/2026 02:00</t>
  </si>
  <si>
    <t>8e0f72d3-b17e-f111-ab0f-7c1e521e7522</t>
  </si>
  <si>
    <t>Y8mx4yfGl9oZmtN5AEOJDJrTWd3+JKGvksIuWJ8WlBD2oZun5OZ3gnIJkRs0WSW4/bdqtu8bqGdOZui6aQrWDg==</t>
  </si>
  <si>
    <t>N061 on 06/06/2026 03:00</t>
  </si>
  <si>
    <t>552442d1-b17e-f111-ab0f-7c1e521d6cd8</t>
  </si>
  <si>
    <t>U9kWGH4KipGYHZCWsaM6YDgyqbL3RNtjuYQFRrE14Tx9/Bvdzfl7I1QxOuGAdQ6yyK9oBzN5+U1m4R708jI6Mw==</t>
  </si>
  <si>
    <t>N061 on 06/06/2026 04:00</t>
  </si>
  <si>
    <t>b475d2d8-b17e-f111-ab0e-6045bd12f47d</t>
  </si>
  <si>
    <t>1kIyh/Ng4wAsUM39WQrpFgQ4vtKXv6vS/03omNpcBdYGyk/dMz5WfiTjjzJMeu8lunXXKs76iBqO93KhhBPxwg==</t>
  </si>
  <si>
    <t>N061 on 06/06/2026 05:00</t>
  </si>
  <si>
    <t>5b15d6d3-b17e-f111-ab0f-7c1e521d6dd0</t>
  </si>
  <si>
    <t>5dD03omLsBIaxdt//shEFKlN9oa66Pfk2PbqqblriLzAMo90LhLKL/VuJAHoLRwxr/H4X8pvXTzH+ydzae0rrg==</t>
  </si>
  <si>
    <t>N061 on 06/06/2026 06:00</t>
  </si>
  <si>
    <t>cf2342d1-b17e-f111-ab0f-7c1e521d6cd8</t>
  </si>
  <si>
    <t>wvsyMrPKRBN3IlJ14TOdxDo3KGIEBoKGJFRJgIVJCy4vArXaaxt0coCcJ70qCA1KQ9VZNEn9giYtBCU5rMh90Q==</t>
  </si>
  <si>
    <t>N061 on 06/06/2026 07:00</t>
  </si>
  <si>
    <t>6f16d6d3-b17e-f111-ab0f-7c1e521d6dd0</t>
  </si>
  <si>
    <t>Mmu6OSoHHzxp3B3Te2qpF69LOVxVAXUoDII4QjXw2B/VcWMyW+XRFmjVNM6GhGXiFlubnWLF31TrtB5W6Y2tbQ==</t>
  </si>
  <si>
    <t>N061 on 06/06/2026 08:00</t>
  </si>
  <si>
    <t>a41172d3-b17e-f111-ab0f-7c1e521e7522</t>
  </si>
  <si>
    <t>6TnJN7cUsz0vm7Dykruwo7p7Xy0nhVLHyDEht4xZ4f2rCS4sTqR/BV/lI12PCQcwPYHQMV6KlhaeDntOJJyHZg==</t>
  </si>
  <si>
    <t>N061 on 06/06/2026 09:00</t>
  </si>
  <si>
    <t>1732d5d2-b17e-f111-ab0e-6045bd12f47d</t>
  </si>
  <si>
    <t>KQwhDADky3zm0jwgHv0j2kXV/iZ93tm8H3RK8lTW7Jf20dM8KocVnsSHJGbUA1ZKke5nTuKwmvgwX66IAJaWLQ==</t>
  </si>
  <si>
    <t>N061 on 06/06/2026 10:00</t>
  </si>
  <si>
    <t>cffb35dd-b17e-f111-ab0f-7c1e521d6cd8</t>
  </si>
  <si>
    <t>r7d2KUYn/5JOa/K3+s+FOBISH8L3HymULl05k2TmO8/UvdNCFhgnxjEsXC/9rEUrti3VTJXa8EhqjB27mruA/g==</t>
  </si>
  <si>
    <t>N061 on 06/06/2026 11:00</t>
  </si>
  <si>
    <t>96306fd9-b17e-f111-ab0f-7c1e521e7522</t>
  </si>
  <si>
    <t>tIkp9nzpj510GCPcvSKed2NEU2dooNXDyin2PaWcvVT788yu7HnB1cAvcMUjMKORa5T1e8ZLoAejRbMnoi0Oqg==</t>
  </si>
  <si>
    <t>N061 on 06/06/2026 12:00</t>
  </si>
  <si>
    <t>774e56d0-b17e-f111-ab0f-000d3a7ee765</t>
  </si>
  <si>
    <t>Ffi91cZ+CUSUPWoESZH3Ksx5Njolp8sBkMVmzpv54EYlhDokE1mxE6Pg0WVx1ZEScSk+XWeuI8VBjDbdVeD7Cw==</t>
  </si>
  <si>
    <t>N061 on 06/06/2026 13:00</t>
  </si>
  <si>
    <t>6e2442d1-b17e-f111-ab0f-7c1e521d6cd8</t>
  </si>
  <si>
    <t>m+QHkq4nsXhkak7QNwJwSqPiTIpIOQFzzddcJBoLSYis1GSvy4YjS21w2v8XGJusPxpcwJU6/hN8CnAyZqob7A==</t>
  </si>
  <si>
    <t>N061 on 06/06/2026 14:00</t>
  </si>
  <si>
    <t>4575d2d8-b17e-f111-ab0e-6045bd12f47d</t>
  </si>
  <si>
    <t>sebbs9LtrMrTAbIH9o5f64GRDWfXnfKzD4Tb6KxOwKoqSflU4nQ9/xyqx9N2GKwY5q0mpnJczjRCVrE3TBwjcw==</t>
  </si>
  <si>
    <t>N061 on 06/06/2026 15:00</t>
  </si>
  <si>
    <t>415f54d7-b17e-f111-ab0e-6045bdc1a1ad</t>
  </si>
  <si>
    <t>zKkwnaJL3C7PiwdQhufTIVmxFZLT0ouahOTaAfpK0cj2XExv3ot9MvOqP6WwooJy+MRe95yNRPsAziVoh05bHg==</t>
  </si>
  <si>
    <t>N061 on 06/06/2026 16:00</t>
  </si>
  <si>
    <t>426054d7-b17e-f111-ab0e-6045bdc1a1ad</t>
  </si>
  <si>
    <t>rfVXRlSYSMjuW3xB+pUilOrcaDCRP4C9SFtc99n76yvCek+gr2+z/P+7FyxoeTPQ1L7/CEnJV3oQ9Z6MdJ4OYA==</t>
  </si>
  <si>
    <t>N061 on 06/06/2026 17:00</t>
  </si>
  <si>
    <t>02b34ed6-b17e-f111-ab0f-000d3a7ee765</t>
  </si>
  <si>
    <t>VfjFyA7xXLlGz3tNpn38+kEGoi3M/hgcH44IIgRuwT1F7nOOxICMZLVR4eSA2Eq5ThFYfiX55vc7zp9XxH5iTw==</t>
  </si>
  <si>
    <t>N061 on 06/06/2026 18:00</t>
  </si>
  <si>
    <t>951ac7da-b17e-f111-ab0f-6045bdd1b6aa</t>
  </si>
  <si>
    <t>zbO6O22LqZU5ETtZ4QOn6Tl2FN02sYTb53p94Y5lRffjVkbzsiHv6R8akydIU5Sv8flg697IRG8KGozsjiHE7g==</t>
  </si>
  <si>
    <t>N061 on 06/06/2026 19:00</t>
  </si>
  <si>
    <t>3d76d2d8-b17e-f111-ab0e-6045bd12f47d</t>
  </si>
  <si>
    <t>6myFHbAYaOvnHL6Ve/PRZv5WIkcLbqUdBLnKanqDzbD+5V4T6MgvP9rxLGtGqkF/k3YgN4JstgKanGqm3wddYg==</t>
  </si>
  <si>
    <t>N061 on 06/06/2026 20:00</t>
  </si>
  <si>
    <t>5d1072d3-b17e-f111-ab0f-7c1e521e7522</t>
  </si>
  <si>
    <t>IQlETWibtEGQeu64Vcfrr4t7KNoRNAieMcP79iv/JZ6vnQqIPu0NtrMfybGZszlrP+ZMTR2MuTQeThXQ7JcxhA==</t>
  </si>
  <si>
    <t>N061 on 06/06/2026 21:00</t>
  </si>
  <si>
    <t>8fe9d0d9-b17e-f111-ab0f-7c1e521d6dd0</t>
  </si>
  <si>
    <t>/maIVgDJAi+Oispn4cum9ivvSfbxUvoEBlzFdNBtmcZY1bXXNu9KT390d/RMefhKHAL3NCIXhotlOWYcBZG/9Q==</t>
  </si>
  <si>
    <t>N061 on 06/06/2026 22:00</t>
  </si>
  <si>
    <t>d832d5d2-b17e-f111-ab0e-6045bd12f47d</t>
  </si>
  <si>
    <t>h0xHGlamW6TlYY26c2UEgOb0cnP1qM/CLRA0aYt+0R7UOY2/AIQiLjsTgHksRz/flyahcCfub7MAeGoPOJU+zA==</t>
  </si>
  <si>
    <t>N061 on 06/06/2026 23:00</t>
  </si>
  <si>
    <t>69c951dd-b17e-f111-ab0e-6045bdc1a1ad</t>
  </si>
  <si>
    <t>97Un6ZyHxjT69FfwU1Bh2gYvANddvneEWJtUEPy/tivH5DI/qvASKLbndm7AGBgqhXHoCE3tXf0Va2o9Y0tnVA==</t>
  </si>
  <si>
    <t>N061 on 07/06/2026 00:00</t>
  </si>
  <si>
    <t>8cff3cd7-b17e-f111-ab0f-7c1e521d6cd8</t>
  </si>
  <si>
    <t>PLyMCkwYdO0CZLnc3+4IgCfzmsTdk7w4qeq+kfl4mgXOhbHyWdq/EkgKiDpX0qUwEqnvsyQe+T3NbZGIh/ndsQ==</t>
  </si>
  <si>
    <t>N061 on 07/06/2026 01:00</t>
  </si>
  <si>
    <t>b6306fd9-b17e-f111-ab0f-7c1e521e7522</t>
  </si>
  <si>
    <t>oadSick+5ApDj71nFmxvU5rTiAdaFQCWYxKjGqypezWl8C64sldG1ALu3X8lEtiIC2I7vfcIkBWg7ryjGw9A/g==</t>
  </si>
  <si>
    <t>N061 on 07/06/2026 02:00</t>
  </si>
  <si>
    <t>4fb34ed6-b17e-f111-ab0f-000d3a7ee765</t>
  </si>
  <si>
    <t>51U+gi9xwELcyzI1RJOxRMwxQV8w9nuiKQ2Fpfqj6pI8pgoLFxe1UJSyMlqki42755zx2XtrnEUCZ9RPJV5YuQ==</t>
  </si>
  <si>
    <t>N061 on 07/06/2026 03:00</t>
  </si>
  <si>
    <t>7db34ed6-b17e-f111-ab0f-000d3a7ee765</t>
  </si>
  <si>
    <t>452GMmwDalp8kFU4lWrh6A73WlWTx+Y+6yUOe+YFyCCIsTEbWdV+Yc7jk12/IpkwJueUKppnfR0BBbdDwTzuEA==</t>
  </si>
  <si>
    <t>N061 on 07/06/2026 04:00</t>
  </si>
  <si>
    <t>e215d6d3-b17e-f111-ab0f-7c1e521d6dd0</t>
  </si>
  <si>
    <t>qCDRGcxztnqzFtX32SYqv7rbMjrUOZ9AKB+YVrf64MYPjorgrSyNik39qSDYXiLG9AgynrjmDnYbTgK4Fuwvew==</t>
  </si>
  <si>
    <t>N061 on 07/06/2026 05:00</t>
  </si>
  <si>
    <t>da33d5d2-b17e-f111-ab0e-6045bd12f47d</t>
  </si>
  <si>
    <t>T2Rmv80bzGyNO4NaldQ8KFev62iS8kXvX6rmE8CKdoPklzjGybNYcG05fUsmST965RS4QzbqQ27kB8UX1Tomlw==</t>
  </si>
  <si>
    <t>N061 on 07/06/2026 06:00</t>
  </si>
  <si>
    <t>580f72d3-b17e-f111-ab0f-7c1e521e7522</t>
  </si>
  <si>
    <t>wWHq3b4BkTf1GZk7yupYSxK7BEXnegfEhqpg+lOa1IuWn2Y+ij7/8wiMhiJJGgQzsc9v8TjhO7h4DQVtttrSdA==</t>
  </si>
  <si>
    <t>N061 on 07/06/2026 07:00</t>
  </si>
  <si>
    <t>01e9d0d9-b17e-f111-ab0f-7c1e521d6dd0</t>
  </si>
  <si>
    <t>1wOW+7cn+HNmj32nVV1Nfcox6YTKW5yphzDCfZ8AE5qOzwhPBTfv0j1Pjyil161E4RFg09/SJhcDLuj8U8fDxA==</t>
  </si>
  <si>
    <t>N061 on 07/06/2026 08:00</t>
  </si>
  <si>
    <t>39fe3cd7-b17e-f111-ab0f-7c1e521d6cd8</t>
  </si>
  <si>
    <t>Zok1jugW8vPL55B/gXuK0Py61WAfA4crJi4oj6J0qJR/57DGdXOL5wwDUxnrlFPgLZ3s7Iad1KoW5DN0R/YFFw==</t>
  </si>
  <si>
    <t>N061 on 07/06/2026 09:00</t>
  </si>
  <si>
    <t>1b1bc7da-b17e-f111-ab0f-6045bdd1b6aa</t>
  </si>
  <si>
    <t>+e4IYWLGGarOdEcumYIIforWrqJgttgh+JublUv+N+w0HgfjQhr2PdwQLQ4v9EEQvq0tdhxDjW348DwWL5uG8A==</t>
  </si>
  <si>
    <t>N061 on 07/06/2026 10:00</t>
  </si>
  <si>
    <t>812542d1-b17e-f111-ab0f-7c1e521d6cd8</t>
  </si>
  <si>
    <t>s8PA3i4O0QJLbyhm6hG2doN+7PWOckx4G4AtqbgAB3BhJWN+WGL5dvCb4/52RmWms6ctaJq0Nr6ne9vAFxMDGg==</t>
  </si>
  <si>
    <t>N061 on 07/06/2026 11:00</t>
  </si>
  <si>
    <t>c9c951dd-b17e-f111-ab0e-6045bdc1a1ad</t>
  </si>
  <si>
    <t>yQE0uNa1YApakoRal9Pu1zVzLkGzF58QSpBIHaGNSX1w+hnZN6Oo/sF2mIVsDTjv9PKPg2fCkFkAKL6trzCTKw==</t>
  </si>
  <si>
    <t>N061 on 07/06/2026 12:00</t>
  </si>
  <si>
    <t>106254d7-b17e-f111-ab0e-6045bdc1a1ad</t>
  </si>
  <si>
    <t>0HbF+jLyX7uwwpiinbcgvJyeeylIh4kSIo2MXKJfwq4BjmJIMghZOTgu2pAyJSdKDTL9l2Zpa+nLyPZac3exGA==</t>
  </si>
  <si>
    <t>N061 on 07/06/2026 13:00</t>
  </si>
  <si>
    <t>e9fe3cd7-b17e-f111-ab0f-7c1e521d6cd8</t>
  </si>
  <si>
    <t>JNQs3jscc8o3+9YC+82HVIuMhK2Jg6bha01+tED6bH8eCg8ZP5jAeSR5lKQ81dG49RG9Nj7GzDNffq2kx4/mdg==</t>
  </si>
  <si>
    <t>N061 on 07/06/2026 14:00</t>
  </si>
  <si>
    <t>3332d5d2-b17e-f111-ab0e-6045bd12f47d</t>
  </si>
  <si>
    <t>b1/zTcf+4BHhMfw2J3fJMaBNEx7hkg5hEEZ0MIZv2UKzJm/eyJFX6fIPn5BME/dkGRx2G8UROIgJnXd36bHkLg==</t>
  </si>
  <si>
    <t>N061 on 07/06/2026 15:00</t>
  </si>
  <si>
    <t>bdb34ed6-b17e-f111-ab0f-000d3a7ee765</t>
  </si>
  <si>
    <t>hiJY1lPO24bcLrTx4ukAIVxpVLoSYL8s5nHo0EfLoIvi/WC2ePP7tj7+twbFYN6s0rbXtyE7QF4t1OoCfYS2Sg==</t>
  </si>
  <si>
    <t>N061 on 07/06/2026 16:00</t>
  </si>
  <si>
    <t>3c316fd9-b17e-f111-ab0f-7c1e521e7522</t>
  </si>
  <si>
    <t>0NFxHIHjzPePIcs9fCNyb7Od9HJLlQ6q/sS/Sid/2kqRRmmBCIR1zT2ALBP9cDs99NIFT7S+lEbBQh8STWb3yw==</t>
  </si>
  <si>
    <t>N061 on 07/06/2026 17:00</t>
  </si>
  <si>
    <t>fbcb5dd1-b17e-f111-ab0e-6045bdc1a1ad</t>
  </si>
  <si>
    <t>xNMqiMU736QnzDSfuR4GOFI7i5pxJH11RXkdm9UEvsDwj2YQKvROqwRiJDN0FRGLHJF64Ony7qXHUlskQZ9ADA==</t>
  </si>
  <si>
    <t>N061 on 07/06/2026 18:00</t>
  </si>
  <si>
    <t>efe9d0d9-b17e-f111-ab0f-7c1e521d6dd0</t>
  </si>
  <si>
    <t>sJomZoFlEP/6MNSgJGOzB3S5cwvwMjeby6ob3jxZAJSmsABB5Vt0NkluarfSxqO6rz0Nz3g+z2eYeFAz7liLow==</t>
  </si>
  <si>
    <t>N061 on 07/06/2026 19:00</t>
  </si>
  <si>
    <t>f1fe3cd7-b17e-f111-ab0f-7c1e521d6cd8</t>
  </si>
  <si>
    <t>bkcdCCkXJyOhKi3/upNTNIZLqp/oOV86WZU2r61qR66XyMVCll/GBv5LTji4LT2lHbkMAQcoJbbdMtL8MLbIOQ==</t>
  </si>
  <si>
    <t>N061 on 07/06/2026 20:00</t>
  </si>
  <si>
    <t>7ac144dc-b17e-f111-ab0f-000d3a7ee765</t>
  </si>
  <si>
    <t>VY7siiA6u7P7TL5nlesHZobI9v65fJnrlGsFALiLqhbCDGBItA/4bm3Rq6zaMe4I1WAKi8q6tIY5zQH42YVQPQ==</t>
  </si>
  <si>
    <t>N061 on 07/06/2026 21:00</t>
  </si>
  <si>
    <t>87ff3cd7-b17e-f111-ab0f-7c1e521d6cd8</t>
  </si>
  <si>
    <t>ZFBtPp4jm3qQIMBi9TuQaKzgf4pJqXmkyJAbzdSJezf6oPjySbR/j1NfefD0rYt4eShJGfxNkOE1KgTRpeWRPQ==</t>
  </si>
  <si>
    <t>N061 on 07/06/2026 22:00</t>
  </si>
  <si>
    <t>f7fd3cd7-b17e-f111-ab0f-7c1e521d6cd8</t>
  </si>
  <si>
    <t>R/TnjEfwP7C2Cfa62VFY6FsvSMln8+uD946VUpQEF5Q3OC+ikE37RrDtTcAja2zvqiGVXJPUV2IqH1wZDz/oHA==</t>
  </si>
  <si>
    <t>N061 on 07/06/2026 23:00</t>
  </si>
  <si>
    <t>5eabdfcd-b17e-f111-ab0f-7c1e521d6dd0</t>
  </si>
  <si>
    <t>cn+L/TDanFzkz6+iEwlL1wPEJB1KGtnDqxsLcxBc6/O2TM+0aX8QitiRFfaSCu4hbFcQZkunFh9ClUQq8oF03A==</t>
  </si>
  <si>
    <t>N061 on 08/06/2026 00:00</t>
  </si>
  <si>
    <t>ca306fd9-b17e-f111-ab0f-7c1e521e7522</t>
  </si>
  <si>
    <t>iihHKHTqoytLZdRWLg9rKaFE7G8Vmk7PHUvcud7q18tPvU+9cp1aE5hIeR9SSBZ3bhQoQXyF71tVjmsT7ORvdg==</t>
  </si>
  <si>
    <t>N061 on 08/06/2026 01:00</t>
  </si>
  <si>
    <t>38ead0d9-b17e-f111-ab0f-7c1e521d6dd0</t>
  </si>
  <si>
    <t>b1JNPKOA/qOD2WsrSYYzeFwIB9G21/b3xqDlgNm8Vw62nWQrWKjmGQexQ/5TfG6hbjxTIXAGF+gjFJGv01PcVg==</t>
  </si>
  <si>
    <t>N061 on 08/06/2026 02:00</t>
  </si>
  <si>
    <t>8be9d0d9-b17e-f111-ab0f-7c1e521d6dd0</t>
  </si>
  <si>
    <t>WGRl79da9LrFj13G4e4qvQoDblIUbn1t7oCNAr5wUDucI81ZwlShD72b4Y70kqUY+40lYJ/Ha5jWcj/OCKGXTQ==</t>
  </si>
  <si>
    <t>N061 on 08/06/2026 03:00</t>
  </si>
  <si>
    <t>5c316fd9-b17e-f111-ab0f-7c1e521e7522</t>
  </si>
  <si>
    <t>SK9WsNKKAkccpJmMuEHV8WVcQ7brP2nsqzoZULKdaOj8yzqFd3HbYGx48Q40ulz3DzSJ8t2fsteiR8f/RCaeIQ==</t>
  </si>
  <si>
    <t>N061 on 08/06/2026 04:00</t>
  </si>
  <si>
    <t>f41072d3-b17e-f111-ab0f-7c1e521e7522</t>
  </si>
  <si>
    <t>Gm1P1R1jJvOcQSPsVPEMYUMosptsS/pHsEsR2B/BV8Nvylk6l9P3o2gIvfmVRYkYaInisvhk6I1Msp4k3RRVGg==</t>
  </si>
  <si>
    <t>N061 on 08/06/2026 05:00</t>
  </si>
  <si>
    <t>7ac951dd-b17e-f111-ab0e-6045bdc1a1ad</t>
  </si>
  <si>
    <t>iXq6E0eknXXl+ukBgTaNdzCX9aoYJKrr8EFucSt+W2O/oMNHRTLE5yU81SD4VU4icR8DoWMYLD1nyCj7ozQVUw==</t>
  </si>
  <si>
    <t>N061 on 08/06/2026 06:00</t>
  </si>
  <si>
    <t>af306fd9-b17e-f111-ab0f-7c1e521e7522</t>
  </si>
  <si>
    <t>rsvn4XYbyq1XsoEqfQjigljBiGlR8/xEGqBWe9F3cjYHKI7gb98RCNHTSyKyVufdYUTmb5pOlfexbLzIp+mXEQ==</t>
  </si>
  <si>
    <t>N061 on 08/06/2026 07:00</t>
  </si>
  <si>
    <t>bd306fd9-b17e-f111-ab0f-7c1e521e7522</t>
  </si>
  <si>
    <t>mtrgcMpfHx/fXLinhweeQfRNb0XdgRK6Z4/w5oPGSmLMQFN/9JPeDwkUyuS1ffYB8MYmaNdOvUPpfZmeFmwSiA==</t>
  </si>
  <si>
    <t>N061 on 08/06/2026 08:00</t>
  </si>
  <si>
    <t>77c144dc-b17e-f111-ab0f-000d3a7ee765</t>
  </si>
  <si>
    <t>bPxl3fae+roMWXjtxLyY7WdS0z5Eomru7xSoJYT1JHibEM0oHL8olPRwo7SJACqOVs0qg0tUOJPhuzhpQ9OtKQ==</t>
  </si>
  <si>
    <t>N061 on 08/06/2026 09:00</t>
  </si>
  <si>
    <t>e475d2d8-b17e-f111-ab0e-6045bd12f47d</t>
  </si>
  <si>
    <t>y+jkfEGa5UotW6lNN6/6yR5psAdeHvTKg4T53zu3QIUxezgxCvwCUtav9CZOcXHAOms0GH6dkswXw1B/126eYA==</t>
  </si>
  <si>
    <t>N061 on 08/06/2026 10:00</t>
  </si>
  <si>
    <t>cee9d0d9-b17e-f111-ab0f-7c1e521d6dd0</t>
  </si>
  <si>
    <t>nhN0rDErDY7H84tBSdD5VxjO+kDRYvzqG9/xY/U/vB3E6pti+d9oow5mduv5s7i9c2iKn8yPus/nxuXXBozcMQ==</t>
  </si>
  <si>
    <t>N061 on 08/06/2026 11:00</t>
  </si>
  <si>
    <t>1b76d2d8-b17e-f111-ab0e-6045bd12f47d</t>
  </si>
  <si>
    <t>2DQ2+VyQzLBv+RM0Juav849ZMHLcJq4b+q0PrKTexGtPqzBIVByCZYfCAasFZDn0Tl/qYrdSUw7NuRPRhuxdcQ==</t>
  </si>
  <si>
    <t>N061 on 08/06/2026 12:00</t>
  </si>
  <si>
    <t>9f1072d3-b17e-f111-ab0f-7c1e521e7522</t>
  </si>
  <si>
    <t>ZGpI/zz4h6q8HpVMNmj0qrHfuKix5FlVSrXvvhSyyLVmq9tpzKbp1nFegqipQx+gJ2QDAfROypjNyhi+JE8WrA==</t>
  </si>
  <si>
    <t>N061 on 08/06/2026 13:00</t>
  </si>
  <si>
    <t>3e0f72d3-b17e-f111-ab0f-7c1e521e7522</t>
  </si>
  <si>
    <t>qZuOJN2GsET+P+qqLtCFmco0fHYt6BonXCXWGvQt+qYDEvScURCeqqOtiN5m3sGQKfWeQCGDuG+2UqHYXus+aQ==</t>
  </si>
  <si>
    <t>N061 on 08/06/2026 14:00</t>
  </si>
  <si>
    <t>bb4e56d0-b17e-f111-ab0f-000d3a7ee765</t>
  </si>
  <si>
    <t>IwgtLe+SYPcrme1FFeQ4aza+qhEDvQvNxjk2zeQTqIEfrstGHw/X3XJxlI05Q3mWX9MWA2COCLsU1PMwEU8fug==</t>
  </si>
  <si>
    <t>N061 on 08/06/2026 15:00</t>
  </si>
  <si>
    <t>bd2342d1-b17e-f111-ab0f-7c1e521d6cd8</t>
  </si>
  <si>
    <t>i1KfKni53UW0X06CI0BR+7bqeq02XSOtgdgmuPmj4a4b9BAlGwsZHGssYkKf8A4I0XxeATuqTWM+I5QdEvfNxw==</t>
  </si>
  <si>
    <t>N061 on 08/06/2026 16:00</t>
  </si>
  <si>
    <t>8dc951dd-b17e-f111-ab0e-6045bdc1a1ad</t>
  </si>
  <si>
    <t>uhaw6oH+cFDzPDeFGy3WbFnp/QU4Ea0FddiCPMFq7hDdxQDlHFhE7Glov2noz/AkbAIS6aFeU/E85lLJKfpoNQ==</t>
  </si>
  <si>
    <t>N061 on 08/06/2026 17:00</t>
  </si>
  <si>
    <t>4d15d6d3-b17e-f111-ab0f-7c1e521d6dd0</t>
  </si>
  <si>
    <t>509/voSs1liOeD/cw5ELMYHIi5/PHPzT/SF/750olfPjf8w04orjHgjCtoZUVovn3DkdPnFiciGSePuzuxsiwA==</t>
  </si>
  <si>
    <t>N061 on 08/06/2026 18:00</t>
  </si>
  <si>
    <t>661072d3-b17e-f111-ab0f-7c1e521e7522</t>
  </si>
  <si>
    <t>ijUSjzIIemfHwnosa7sCD+cqhACB378PAblFPTOrrdMRkD65NS9ZOOm2sQiONCekLU61JZtTSc+5KcxPOVAWFw==</t>
  </si>
  <si>
    <t>N061 on 08/06/2026 19:00</t>
  </si>
  <si>
    <t>ce1072d3-b17e-f111-ab0f-7c1e521e7522</t>
  </si>
  <si>
    <t>r32SUknWDE815sbQclwCmPkl21mLKFNMgcPKMFFbO9T+7SoGEpdyqa0hBRFfUsfZIRqoDrK3xemsFNCEKyJjXA==</t>
  </si>
  <si>
    <t>N061 on 08/06/2026 20:00</t>
  </si>
  <si>
    <t>9549cbde-b17e-f111-ab0e-6045bd12f47d</t>
  </si>
  <si>
    <t>9A066H8iK6pC8jsQFsJfIJ6uG3KaY9zl6NY49NffXammW5L7cI9vvu+tMsD5o/HmzQoLZZryUnlLfrIiTTXzow==</t>
  </si>
  <si>
    <t>N061 on 08/06/2026 21:00</t>
  </si>
  <si>
    <t>c631d5d2-b17e-f111-ab0e-6045bd12f47d</t>
  </si>
  <si>
    <t>iOTBEW/x8udJTbS3xEk4fTg3ZDxJt+G4OnAWf02tlc5ConKA+P8ijpBE7b1jAJ+ik0hUnRPQQG4hrLAdwvi2Dw==</t>
  </si>
  <si>
    <t>N061 on 08/06/2026 22:00</t>
  </si>
  <si>
    <t>b9c951dd-b17e-f111-ab0e-6045bdc1a1ad</t>
  </si>
  <si>
    <t>msJRuT0RwYo7vweLmakjP6XOCEOVR9aB7XLdTMJ/F7cKbcepBPkEm3tVfMINKX8UJ6VBMJaROfwn/NCd078MRw==</t>
  </si>
  <si>
    <t>N061 on 08/06/2026 23:00</t>
  </si>
  <si>
    <t>642542d1-b17e-f111-ab0f-7c1e521d6cd8</t>
  </si>
  <si>
    <t>6rjA8pet/4L7Db4fSwERWQAEkXOnHxXLfWy/0PdMpEAIJnA3nqMdM07bnKOFWwlOWvQhjFmUqmbl5OK/9EA8zg==</t>
  </si>
  <si>
    <t>N061 on 09/06/2026 00:00</t>
  </si>
  <si>
    <t>656154d7-b17e-f111-ab0e-6045bdc1a1ad</t>
  </si>
  <si>
    <t>52O17OpWNgaH0xxdy0s3L6ZAVcb+N7AA//3+tP1w45W9AYK/ZxUDr3atLVs5xcWNk5M1F1Lq4VQ+ouUIdiQeoA==</t>
  </si>
  <si>
    <t>N061 on 09/06/2026 01:00</t>
  </si>
  <si>
    <t>be1072d3-b17e-f111-ab0f-7c1e521e7522</t>
  </si>
  <si>
    <t>1aoGWsKH+w9UCQySQpF1nuKekuu0IUd8UI0MigMU8WFoPVVWxeGR+BcE13h7FcNGullNH1QoUtlejW4ULfHgEA==</t>
  </si>
  <si>
    <t>N061 on 09/06/2026 02:00</t>
  </si>
  <si>
    <t>d9e8d0d9-b17e-f111-ab0f-7c1e521d6dd0</t>
  </si>
  <si>
    <t>Aco0nCNOyt2rB0jvQPg2a4qBvnMzbA3+COR7SvVjSxyaharUkfOcmyoNBrVRWST9T7QU7IYoaL/cRGSh0NqnLQ==</t>
  </si>
  <si>
    <t>N061 on 09/06/2026 03:00</t>
  </si>
  <si>
    <t>785f54d7-b17e-f111-ab0e-6045bdc1a1ad</t>
  </si>
  <si>
    <t>9C3GuW28+7Jg5pBZomf5zwHO/LfepLNKAN2ND1vUrpS8yrG0iHSp0UTHncUymACAjPUgwfYPxkfhK8fdP0eaiA==</t>
  </si>
  <si>
    <t>N061 on 09/06/2026 04:00</t>
  </si>
  <si>
    <t>93c144dc-b17e-f111-ab0f-000d3a7ee765</t>
  </si>
  <si>
    <t>2OELAjoGHvTUPw7to02ComE/7lIQZULoDMv8KE7IsGhvbqh05i/iJMkcZCAo7K7pRYMYkn6foshLWN9Eyip3+w==</t>
  </si>
  <si>
    <t>N061 on 09/06/2026 05:00</t>
  </si>
  <si>
    <t>57c951dd-b17e-f111-ab0e-6045bdc1a1ad</t>
  </si>
  <si>
    <t>wsudHqqrC5qVebyaLlY5m+CUR5b/tH5ppX0fBs7xhwqaJAsbZAgbV3hgbEbmacQF5QtCB6TlB/IwPa2bn3GzJw==</t>
  </si>
  <si>
    <t>N061 on 09/06/2026 06:00</t>
  </si>
  <si>
    <t>d36154d7-b17e-f111-ab0e-6045bdc1a1ad</t>
  </si>
  <si>
    <t>io7uK0i8gVnzdbru5eViozz2GwiQHpdt8nnZKiLGZj0GrUro39dJzUEYXonQkRIDfbvRuIuwLQtdry73HXfsIg==</t>
  </si>
  <si>
    <t>N061 on 09/06/2026 07:00</t>
  </si>
  <si>
    <t>6a17d6d3-b17e-f111-ab0f-7c1e521d6dd0</t>
  </si>
  <si>
    <t>EN428zdvJPRcvCmjl/7/XC1GNiK77p6h5OlZ4bYIZDtiQn0TLWc/GmivmwV5hSb0ZO1EMO3+tE5NK1HNM6Wy5Q==</t>
  </si>
  <si>
    <t>N061 on 09/06/2026 08:00</t>
  </si>
  <si>
    <t>9c4e56d0-b17e-f111-ab0f-000d3a7ee765</t>
  </si>
  <si>
    <t>LcRnGYGWA9faDN8n1IO67aR7jJxJZqMASt0Ist/UOkwqw2ixEoOhX8VuvaQVo+9kUaApMkfofcm0LiSyA2v9Pg==</t>
  </si>
  <si>
    <t>N061 on 09/06/2026 09:00</t>
  </si>
  <si>
    <t>3f76d2d8-b17e-f111-ab0e-6045bd12f47d</t>
  </si>
  <si>
    <t>2h/8YW9fVUEFQ7csy+GCx09dVQ5AckAxFAt4eHwc7Y/SC4OFsxzVgShz4YNEDwQ3CbhQ7DXMHjC9NCHCx23WTg==</t>
  </si>
  <si>
    <t>N061 on 09/06/2026 10:00</t>
  </si>
  <si>
    <t>9a2f6fd9-b17e-f111-ab0f-7c1e521e7522</t>
  </si>
  <si>
    <t>RwmKE/v5KW1Dnj/2GsQ9BQEWvt4GkQrUKsxrO9z6xB1BRvgs1YJaF/XEccsBI9Z1M0vPdiFXbDDFc9Ju36RkAA==</t>
  </si>
  <si>
    <t>N061 on 09/06/2026 11:00</t>
  </si>
  <si>
    <t>8b316fd9-b17e-f111-ab0f-7c1e521e7522</t>
  </si>
  <si>
    <t>JMj+PAWJveJdw/wwWueBARGqvbXbWJ6Crw7VuDFgv4SepFI47ga2ph4SPM1aw03mbtInI/cCsdduO0GBj62rjg==</t>
  </si>
  <si>
    <t>N061 on 09/06/2026 12:00</t>
  </si>
  <si>
    <t>98316fd9-b17e-f111-ab0f-7c1e521e7522</t>
  </si>
  <si>
    <t>MhDlXvDUkgFHeaO+RcLw7QFf8TMKg5Ml34rRFVQfAmzJl15PrxabYbmQ8Az6LvBvyjZ53Y47K3O/cgwIklI0UQ==</t>
  </si>
  <si>
    <t>N061 on 09/06/2026 13:00</t>
  </si>
  <si>
    <t>1ab44ed6-b17e-f111-ab0f-000d3a7ee765</t>
  </si>
  <si>
    <t>RTVDdZEsXB+MYOxKVmn/WXjP+/8we3GT9qixAzhjjo7reSbJr06qh7DEtiAVUVXzTJG7o6nfesY/TXznl+SrcQ==</t>
  </si>
  <si>
    <t>N061 on 09/06/2026 14:00</t>
  </si>
  <si>
    <t>0434d5d2-b17e-f111-ab0e-6045bd12f47d</t>
  </si>
  <si>
    <t>kG3/0jQXi4wfBgi5C2ignzT12lmsRBNljDXm7uitdWOLpWeQP41Hvn3QvidJgSj5zoH0U7oW8/d7NxnO6X0xDw==</t>
  </si>
  <si>
    <t>N061 on 09/06/2026 15:00</t>
  </si>
  <si>
    <t>b31072d3-b17e-f111-ab0f-7c1e521e7522</t>
  </si>
  <si>
    <t>qMZcZzSqMeSRS5l0FNP+YiHnAzXTponmGbMG7XhkiDokwETZ3LW0mcF1UYfrZQMtSa31X6uLDeMEZj3hmQ+EsQ==</t>
  </si>
  <si>
    <t>N061 on 09/06/2026 16:00</t>
  </si>
  <si>
    <t>121bc7da-b17e-f111-ab0f-6045bdd1b6aa</t>
  </si>
  <si>
    <t>iiG0FBS2K3FjsahlLvoyja/euQ3Ron2od7IBxVvQ1GBxbfUjxyUpHybLxUEO2RicuG6RO8X5XLNYewkZZJsPaQ==</t>
  </si>
  <si>
    <t>N061 on 09/06/2026 17:00</t>
  </si>
  <si>
    <t>46abdfcd-b17e-f111-ab0f-7c1e521d6dd0</t>
  </si>
  <si>
    <t>LRbw9fhQxzSKr6GK9Hfr34u/8q7OIiGEZ7cOP5NlUyjRqtTihv0EomTT/K0+/SF/81lCPocdbutilQ9Lc4xIAw==</t>
  </si>
  <si>
    <t>N061 on 09/06/2026 18:00</t>
  </si>
  <si>
    <t>5b18d6d3-b17e-f111-ab0f-7c1e521d6dd0</t>
  </si>
  <si>
    <t>nBhfxHxHW0EgmAmzjt+qAe5ZPnvlVxgZJBvGmraOBCnDmR2PnUCoFSP2dVoWgcLkc0P2y1y7gAlkmB4vW563LQ==</t>
  </si>
  <si>
    <t>N061 on 09/06/2026 19:00</t>
  </si>
  <si>
    <t>ce33d5d2-b17e-f111-ab0e-6045bd12f47d</t>
  </si>
  <si>
    <t>ZDRIAvOd9TlfaDMuojRLMd6cG1Eyy3iVyJGjaV3jzkPK6xLTsv8V9Y0DfuDu+5pGTInD+IRLAHOmnqOTjASofw==</t>
  </si>
  <si>
    <t>N061 on 09/06/2026 20:00</t>
  </si>
  <si>
    <t>66c951dd-b17e-f111-ab0e-6045bdc1a1ad</t>
  </si>
  <si>
    <t>C6wGjHL7fXkWj+WDaiEuSMdDwez3Y9cMEbZ24i/C9bDOm4r4/CMyMIIBzuE48p8TprgQgo3GZcs4lOdfBu48jA==</t>
  </si>
  <si>
    <t>N061 on 09/06/2026 21:00</t>
  </si>
  <si>
    <t>d4c144dc-b17e-f111-ab0f-000d3a7ee765</t>
  </si>
  <si>
    <t>/RSfir3tvrlhHadOTPT+dmGP+mEElvtIN/yamhtja4SZxtEbvzPmioRjpIVBSdIFCwV9Pwzk1MDHv4J/nT6sjQ==</t>
  </si>
  <si>
    <t>N061 on 09/06/2026 22:00</t>
  </si>
  <si>
    <t>420f72d3-b17e-f111-ab0f-7c1e521e7522</t>
  </si>
  <si>
    <t>ZxINbyo1G3WhMWV4nBeKaeAuECbiUYklRl7yhR3hzj1LxVaXb2cSphpKnYPWpKbi7QSsJMzCYtDufL4eJxYdeA==</t>
  </si>
  <si>
    <t>N061 on 09/06/2026 23:00</t>
  </si>
  <si>
    <t>c0fe3cd7-b17e-f111-ab0f-7c1e521d6cd8</t>
  </si>
  <si>
    <t>E/7FGiduRBKJ/n+fPTyYRlLS6LuMfAD/dadw/7dcTro8PJtTfcY51Nxl6fLx/FE2y/R4a79Dal77vBCpjEhBhA==</t>
  </si>
  <si>
    <t>N061 on 10/06/2026 00:00</t>
  </si>
  <si>
    <t>1618d6d3-b17e-f111-ab0f-7c1e521d6dd0</t>
  </si>
  <si>
    <t>SxhvKjRr4C7ZVME4o+B1OepFuHvxdkH8ZO1ZKEJ1xx1A3UXRqculowR45cC11dYoDP74ZsxBNDapR9zGj9oHtQ==</t>
  </si>
  <si>
    <t>N061 on 10/06/2026 01:00</t>
  </si>
  <si>
    <t>6975d2d8-b17e-f111-ab0e-6045bd12f47d</t>
  </si>
  <si>
    <t>gFIQl97gFtjtAuqHzrFOG8m0pngceuknAyFOAqPIzFqn/Zt9+PH1TN5kWLIiE+YbiU0IuvlverKrFDZWNwgYDg==</t>
  </si>
  <si>
    <t>N061 on 10/06/2026 02:00</t>
  </si>
  <si>
    <t>8132d5d2-b17e-f111-ab0e-6045bd12f47d</t>
  </si>
  <si>
    <t>lzpmuMQGD9THdkpLCMVR5I0d3Ix8K78Xj1Ho2ExZHcWgzQoC0/bq1r+2IEL/u9kVooySNRVQjKNAilSKuu9rYQ==</t>
  </si>
  <si>
    <t>N061 on 10/06/2026 03:00</t>
  </si>
  <si>
    <t>c3c144dc-b17e-f111-ab0f-000d3a7ee765</t>
  </si>
  <si>
    <t>TYscEEAmiAmi8HE6MVGgnwQuqUrxLjqCm5VzabwhF703f2Z+ylgLCJAruW+BL8lq6qga2PLApHm/1xZyt1B3SA==</t>
  </si>
  <si>
    <t>N061 on 10/06/2026 04:00</t>
  </si>
  <si>
    <t>dd1ac7da-b17e-f111-ab0f-6045bdd1b6aa</t>
  </si>
  <si>
    <t>D4hwkspPBlHcOoM2FPJBM7S2TU3tcsfmK4lPm4JSXY9LGFwQwVizhMA50AKD1BN1y0tWCfcr5N9kIZwi98jABg==</t>
  </si>
  <si>
    <t>N061 on 10/06/2026 05:00</t>
  </si>
  <si>
    <t>17fc35dd-b17e-f111-ab0f-7c1e521d6cd8</t>
  </si>
  <si>
    <t>A/L4u22U+KdfV58RpxLW1NKiLHl6pTqUesfJqQNYUtc9kUscw/BE4hs7bNj5U7AXQtt4cENoHxE0d3PhnAOXVA==</t>
  </si>
  <si>
    <t>N061 on 10/06/2026 06:00</t>
  </si>
  <si>
    <t>9cc951dd-b17e-f111-ab0e-6045bdc1a1ad</t>
  </si>
  <si>
    <t>OijqYjSbCEHkio3V5nHPPqh6PYyEnqsomYfCfIUdkU1W7d4bjuDs3IPPiQJbUbiOIBThj8/g3Y8ahunHl4VHow==</t>
  </si>
  <si>
    <t>N061 on 10/06/2026 07:00</t>
  </si>
  <si>
    <t>15fc35dd-b17e-f111-ab0f-7c1e521d6cd8</t>
  </si>
  <si>
    <t>D57e3j7yvdbLNkHNkJBdto06tMQkOi0ZP5fdJeQq3AKGLyAiPIEMW9rqiooLJTYt2hf+Ls/Le8Cd4E9tisiQ0Q==</t>
  </si>
  <si>
    <t>N061 on 10/06/2026 08:00</t>
  </si>
  <si>
    <t>d633d5d2-b17e-f111-ab0e-6045bd12f47d</t>
  </si>
  <si>
    <t>kUr7AD5pdRIcog/choDburitN2vYkUXpMosWm/izEJU62wWFzOFZct4NaubAO+QULuQLp2mJ4zZhhrlMynV/SQ==</t>
  </si>
  <si>
    <t>N061 on 10/06/2026 09:00</t>
  </si>
  <si>
    <t>c7b24ed6-b17e-f111-ab0f-000d3a7ee765</t>
  </si>
  <si>
    <t>XVaV/xDfvbZqnL6PiVjP+sfZy/lAawzir4BBnA1aNP3qJ2eGpYgJf2qbC3IYURllRB9Y2L4T6Iz9SV6EeZrHDg==</t>
  </si>
  <si>
    <t>N061 on 10/06/2026 10:00</t>
  </si>
  <si>
    <t>232542d1-b17e-f111-ab0f-7c1e521d6cd8</t>
  </si>
  <si>
    <t>r5Q1xf5ij3BsRpjbss894pus1idQHvjwrAZ1I8iO8cB59Fnzp2iewMAk7wUrwectlzjJ1RuSpgnK1wU7yq6Sbw==</t>
  </si>
  <si>
    <t>N061 on 10/06/2026 11:00</t>
  </si>
  <si>
    <t>c8e9d0d9-b17e-f111-ab0f-7c1e521d6dd0</t>
  </si>
  <si>
    <t>EXrBB1pb+SplWTtV8zNiNby03Z/rerb3zuON7Rvf8ThpjQ7apMxGike6PQ8kDUd8a3HUMhCg1DdoUcvgS+s2Gw==</t>
  </si>
  <si>
    <t>N061 on 10/06/2026 12:00</t>
  </si>
  <si>
    <t>b35f54d7-b17e-f111-ab0e-6045bdc1a1ad</t>
  </si>
  <si>
    <t>Jq3u0PlwwxOWcZgJ4luOfZHn3NCvUSwkBMNTlhROCpFzlzaALBSxqH6J1Lh8+saEXhYdoyjWN4GWAPB/X0WoCg==</t>
  </si>
  <si>
    <t>N061 on 10/06/2026 13:00</t>
  </si>
  <si>
    <t>cae9d0d9-b17e-f111-ab0f-7c1e521d6dd0</t>
  </si>
  <si>
    <t>J8Cr9vdi4PsydPUg/iPBwE6Hz0ZWQV4/1AzKWQ4oW9lbbo1g04d7CbWrXtT1F4nX4qocnmoAiFSyywwklKk7Tg==</t>
  </si>
  <si>
    <t>N061 on 10/06/2026 14:00</t>
  </si>
  <si>
    <t>b0b34ed6-b17e-f111-ab0f-000d3a7ee765</t>
  </si>
  <si>
    <t>x+QMd/b9sScG7E1UUtk0ebnJKMPlyvMYfh+go5V2ngGuIlYeDUvrAYJ4s6xc7OnoVz38QUkoK9ik8c+d0r3tXQ==</t>
  </si>
  <si>
    <t>N061 on 10/06/2026 15:00</t>
  </si>
  <si>
    <t>6b6154d7-b17e-f111-ab0e-6045bdc1a1ad</t>
  </si>
  <si>
    <t>ry9xQYMkI4hQBDvzRAfckScteTXOdt/LueydOWEm+2W9d2xAWhEJHeSnTHgCBJQH/pQcPRpvJTj3VGgNs3Ihvg==</t>
  </si>
  <si>
    <t>N061 on 10/06/2026 16:00</t>
  </si>
  <si>
    <t>5cb34ed6-b17e-f111-ab0f-000d3a7ee765</t>
  </si>
  <si>
    <t>BV1rg6AzJf66lBHqL4/trYK+9mOeIlt2Xyap/fvbBShYTdLnAdy3IjCwy/SCMR807Wg0/NnwRNbZpSL9fEM5yA==</t>
  </si>
  <si>
    <t>N061 on 10/06/2026 17:00</t>
  </si>
  <si>
    <t>08fc35dd-b17e-f111-ab0f-7c1e521d6cd8</t>
  </si>
  <si>
    <t>gtDyPAGp4Xu5npu6EypgR+xo/IKKqU3jcqlKLChwLwHRzU6G9lXgQR3Z7xli5L5GJuIU/sKj/C9xy/EaCq5YVg==</t>
  </si>
  <si>
    <t>N061 on 10/06/2026 18:00</t>
  </si>
  <si>
    <t>876154d7-b17e-f111-ab0e-6045bdc1a1ad</t>
  </si>
  <si>
    <t>VFb3UkXvjj9LbOQICFlCNtPEwrBw3QQRIs5nVD5CKp44aOaarRPpX386Ifs2b/we1krh485+5tjuhHHE08dBVg==</t>
  </si>
  <si>
    <t>N061 on 10/06/2026 19:00</t>
  </si>
  <si>
    <t>9dfe3cd7-b17e-f111-ab0f-7c1e521d6cd8</t>
  </si>
  <si>
    <t>tzCNnqpGWqi2qgEo/e9nFEN6G5gcfc4wVM8WU3z1cmxPuD4kFc2TpxwyW30GJOWXzGTtDSBeWwW0+jFdeLqpyg==</t>
  </si>
  <si>
    <t>N061 on 10/06/2026 20:00</t>
  </si>
  <si>
    <t>0718d6d3-b17e-f111-ab0f-7c1e521d6dd0</t>
  </si>
  <si>
    <t>2N51MaMf//obl8wlEHROG1jef6hjeeeYTPo8+vVlzJLQ4jG34ZlJfiuLmVRl0Zx4GsiqjbuxJi75/9VFhlJ1gg==</t>
  </si>
  <si>
    <t>N061 on 10/06/2026 21:00</t>
  </si>
  <si>
    <t>9833d5d2-b17e-f111-ab0e-6045bd12f47d</t>
  </si>
  <si>
    <t>qYX8929YHxLEd4xwQtiOjX7DGbEoqd1XqP+U2KDsRxDlELRB3O84RpkJcMttbYE1VImncSmz6aC/zCwjKTCgyg==</t>
  </si>
  <si>
    <t>N061 on 10/06/2026 22:00</t>
  </si>
  <si>
    <t>fa31d5d2-b17e-f111-ab0e-6045bd12f47d</t>
  </si>
  <si>
    <t>e+gaTM8/njO9+UJZ8ESIah4fHgkO/YjgncxAvdGngMEwXhp9W4ajkpccwN5jxmW1EPdErZF1IAOZwBIH+TeZZA==</t>
  </si>
  <si>
    <t>N061 on 10/06/2026 23:00</t>
  </si>
  <si>
    <t>47316fd9-b17e-f111-ab0f-7c1e521e7522</t>
  </si>
  <si>
    <t>hi+TvApmmhl53RIQfLgheaZnj4ffJxdqyYV0N1UyXqUucOSEs5pwfKAPlf3lmgHUrg4EdYjyP6ZSjcLh0I5cfA==</t>
  </si>
  <si>
    <t>N061 on 11/06/2026 00:00</t>
  </si>
  <si>
    <t>2618d6d3-b17e-f111-ab0f-7c1e521d6dd0</t>
  </si>
  <si>
    <t>vrpf56mW4Th4v7+ZJESTPIAJdSzbylzTlDn8RdE3h7oaR296rMp8JN5LEpIzVZaDi8cEfcWj9/uPmTZIETB/Nw==</t>
  </si>
  <si>
    <t>N061 on 11/06/2026 01:00</t>
  </si>
  <si>
    <t>2776d2d8-b17e-f111-ab0e-6045bd12f47d</t>
  </si>
  <si>
    <t>Iy2JAI3RGm+BzyqN8AOQhPcVloZ9TzvbOMVh7qTilPrQCltD9V3VZzHkBSPVhERgf0WFYeYb57v28jdKft4CUQ==</t>
  </si>
  <si>
    <t>N061 on 11/06/2026 02:00</t>
  </si>
  <si>
    <t>5a316fd9-b17e-f111-ab0f-7c1e521e7522</t>
  </si>
  <si>
    <t>3PSHSR/daydCCHBLr4bs6jVBSMNecXlO/STybimhf7bIKVMZO8CLJxFU6ndUap/bJecTbyF4blf094TRDbwoiA==</t>
  </si>
  <si>
    <t>N061 on 11/06/2026 03:00</t>
  </si>
  <si>
    <t>1e76d2d8-b17e-f111-ab0e-6045bd12f47d</t>
  </si>
  <si>
    <t>9BbrY3m2c5kwsXml/KsW1jGOmQjrUn5jz5xkDdZpA2v8X4qmbndmph+e9I01kL3VMItRWH98f4v/fTJbWM2TEg==</t>
  </si>
  <si>
    <t>N061 on 11/06/2026 04:00</t>
  </si>
  <si>
    <t>f81ac7da-b17e-f111-ab0f-6045bdd1b6aa</t>
  </si>
  <si>
    <t>NBjnak+ipe8H6RVy2GyeI9hE2K2TCyzPMoSj9wgwKzH75B46kMWy0T7aOXj38KVgdrp6lcmOIDBxc6vVUnINXA==</t>
  </si>
  <si>
    <t>N061 on 11/06/2026 05:00</t>
  </si>
  <si>
    <t>68b34ed6-b17e-f111-ab0f-000d3a7ee765</t>
  </si>
  <si>
    <t>FyyjApfNQwLUNEjqVI8eBdCmhD1i//M+H5tQ53tC8CSxLT47vv9+KNONIhBR6grJDQGlrVEVWnBsCRixgicRpg==</t>
  </si>
  <si>
    <t>N061 on 11/06/2026 06:00</t>
  </si>
  <si>
    <t>6175d2d8-b17e-f111-ab0e-6045bd12f47d</t>
  </si>
  <si>
    <t>JzoofdKdD17bXVmEL89NRpysrWCtijPVaH6zweljf4VF48tMoyQjuz2SWYaF9mhqkmQNJH40PBW92mIcUCvaqw==</t>
  </si>
  <si>
    <t>N061 on 11/06/2026 07:00</t>
  </si>
  <si>
    <t>1d76d2d8-b17e-f111-ab0e-6045bd12f47d</t>
  </si>
  <si>
    <t>OahyuIhihClBdA+JCTafIgQE7El/CbcrYOCxib/yGbFEdxTCOnh19ft03qXnh88Kpez+4clqcn7472d8NKg68Q==</t>
  </si>
  <si>
    <t>N061 on 11/06/2026 08:00</t>
  </si>
  <si>
    <t>e4b34ed6-b17e-f111-ab0f-000d3a7ee765</t>
  </si>
  <si>
    <t>1JXLLs4EnWVISEV+udwFdX9UTqQgYCYF5X8Rg1vyrMpZJ1klImLfYIbJBJWv0BGfqv4rX63OvVP1IJ2HNNI+1Q==</t>
  </si>
  <si>
    <t>N061 on 11/06/2026 09:00</t>
  </si>
  <si>
    <t>afc951dd-b17e-f111-ab0e-6045bdc1a1ad</t>
  </si>
  <si>
    <t>PdQmuQpPR1NJ5EekbAOKl8O0aYMPfK2SeRn8U0GDTYKZBziX01RbE/7YSwwu7/MWlIgNKmQTZv3za5EtsPYZjw==</t>
  </si>
  <si>
    <t>N061 on 11/06/2026 10:00</t>
  </si>
  <si>
    <t>5718d6d3-b17e-f111-ab0f-7c1e521d6dd0</t>
  </si>
  <si>
    <t>8SQrq+C1DXHPxiNMJGmhFk/NEGROqckbGu28HCCNPfE9OJnYme9QTDQM3E/PFgvAEsfQyPZlIbKLkhmX8jT6Ig==</t>
  </si>
  <si>
    <t>N061 on 11/06/2026 11:00</t>
  </si>
  <si>
    <t>3776d2d8-b17e-f111-ab0e-6045bd12f47d</t>
  </si>
  <si>
    <t>UX4iBZfEHsv96/U+MHUFXjCLrvAGdVXMM57nJZ2rISjk++0nXtRSc5CYdIVWrav1YkSBdLnByRW6wPzvyzp87Q==</t>
  </si>
  <si>
    <t>N061 on 11/06/2026 12:00</t>
  </si>
  <si>
    <t>0a6054d7-b17e-f111-ab0e-6045bdc1a1ad</t>
  </si>
  <si>
    <t>boXGrwaNE8ln6jfH3k+DeEI9czWvb+kj74B/2+ZQbIXNlrH+F9ttL+SRBxH1kwJ8Vqfch2tSVEoST0Mv20x7ig==</t>
  </si>
  <si>
    <t>N061 on 11/06/2026 13:00</t>
  </si>
  <si>
    <t>5b16d6d3-b17e-f111-ab0f-7c1e521d6dd0</t>
  </si>
  <si>
    <t>IRP2JpPzOv8Xvmu1CRgWKcEbzrnW/Crtudm9ztmx95rCFq3YFo/+NWLudrrYTGvx8G1sYKPnuI6EYQqh2jwddQ==</t>
  </si>
  <si>
    <t>N061 on 11/06/2026 14:00</t>
  </si>
  <si>
    <t>e5fd3cd7-b17e-f111-ab0f-7c1e521d6cd8</t>
  </si>
  <si>
    <t>ExzuVFxx9KjibczEOwl59dq3IIZFrmpTwDTy868ecRJUfOh1HNk6CCFPAInCDzELS1CiykwmmETnGgQWR/ugFA==</t>
  </si>
  <si>
    <t>N061 on 11/06/2026 15:00</t>
  </si>
  <si>
    <t>43c144dc-b17e-f111-ab0f-000d3a7ee765</t>
  </si>
  <si>
    <t>5n4le/iAY43zgSBvn6lfMmDeGAN8IEr3IxNKS3hPwg/Ylt1Nl7yXcRwKEKohniIAGIeLiOi8EGxvQ2Z0UU692w==</t>
  </si>
  <si>
    <t>N061 on 11/06/2026 16:00</t>
  </si>
  <si>
    <t>12fe3cd7-b17e-f111-ab0f-7c1e521d6cd8</t>
  </si>
  <si>
    <t>1USqnoysnl2+9+ZZH+etAp2J5pAU7hm4MRnRHtyvLpnBN8Ojr2JzptsHyNw2GBBoaxuUkYjFtrWh8vn+F6r0hQ==</t>
  </si>
  <si>
    <t>N061 on 11/06/2026 17:00</t>
  </si>
  <si>
    <t>afc144dc-b17e-f111-ab0f-000d3a7ee765</t>
  </si>
  <si>
    <t>Y09AM0Io56Ls5LBCYBKJ3bepPN2lsu3F+6fB2384+m6RtCAR2b7as3+oUIo/+4DKUuxqw/X56fYplzpSOEH1Tg==</t>
  </si>
  <si>
    <t>N061 on 11/06/2026 18:00</t>
  </si>
  <si>
    <t>912342d1-b17e-f111-ab0f-7c1e521d6cd8</t>
  </si>
  <si>
    <t>tnECggPslcnWkEIEWuD2LLjRrN3u0VVTl1rxpxaZ1s7uVjFpzevlWlrKXXQbYV+aIW9HDMo8WQU1ZUfDmNwwrQ==</t>
  </si>
  <si>
    <t>N061 on 11/06/2026 19:00</t>
  </si>
  <si>
    <t>ceb24ed6-b17e-f111-ab0f-000d3a7ee765</t>
  </si>
  <si>
    <t>c6zlUd5/IlIYfWhmkkbvdkOXO8CDpAYvE3fnt2WHHgFDws3l6qvzURw2vNHhP/6ayeBscaJgRRdAcNo2CLl3xQ==</t>
  </si>
  <si>
    <t>N061 on 11/06/2026 20:00</t>
  </si>
  <si>
    <t>92cb5dd1-b17e-f111-ab0e-6045bdc1a1ad</t>
  </si>
  <si>
    <t>U3X4OaKN85nk8S42bapxKo8aj0t/6DQ2sM1JEvSGxRilB/aIAIgAvh+TCMd/7M2AIOGhRnvgs8xGiV9CYTDf/A==</t>
  </si>
  <si>
    <t>N061 on 11/06/2026 21:00</t>
  </si>
  <si>
    <t>a3b34ed6-b17e-f111-ab0f-000d3a7ee765</t>
  </si>
  <si>
    <t>bPctByhSZ/fvRzVLomfE20pNl70d+gE1kcJADFfa0dAu+AVQ7Sp7NHyswpjTliRJlYW6ZTMITW/rX1k/2lbwug==</t>
  </si>
  <si>
    <t>N061 on 11/06/2026 22:00</t>
  </si>
  <si>
    <t>ebb24ed6-b17e-f111-ab0f-000d3a7ee765</t>
  </si>
  <si>
    <t>fS9YB5hfaO65rP7rYdvRdHrzMD2S9FXtsUzvXcfaXiZ8VjekELHOx5Ii3k3oiMR05nAbYa1XCE6yLvj+MO/+rg==</t>
  </si>
  <si>
    <t>N061 on 11/06/2026 23:00</t>
  </si>
  <si>
    <t>40c951dd-b17e-f111-ab0e-6045bdc1a1ad</t>
  </si>
  <si>
    <t>bQebwGqVj8PYaeQ+tPYfQ4pLKCj+aLhX5Z7ECNHHaWBBGF2Iy2lT4ApMwC+X8YdE0mgwXXY0+WXau/a6LQlDtQ==</t>
  </si>
  <si>
    <t>N061 on 12/06/2026 00:00</t>
  </si>
  <si>
    <t>62316fd9-b17e-f111-ab0f-7c1e521e7522</t>
  </si>
  <si>
    <t>V0btxZ/F4aK2eFRNT8egNUvjFZYHylxqo+ZiYUMLIy/3Yr82LpSEcqYhORfQBBgGlj4A0zZ7TUc7C5m+jPeQNA==</t>
  </si>
  <si>
    <t>N061 on 12/06/2026 01:00</t>
  </si>
  <si>
    <t>bec95dd1-b17e-f111-ab0e-6045bdc1a1ad</t>
  </si>
  <si>
    <t>4Ddp5mMnC0hrAsYypvisFox0f7InG9lp32QPLrzxtaX2X3XiLc35uS3BphaVop+P9he3VMEGTHfpopu0H//8SQ==</t>
  </si>
  <si>
    <t>N061 on 12/06/2026 02:00</t>
  </si>
  <si>
    <t>77b34ed6-b17e-f111-ab0f-000d3a7ee765</t>
  </si>
  <si>
    <t>49vgYlabq8rS397m9qX/i12UGFea+BByj2gxfA2e7rj3O3MXEC1wluLudAF+9ptNYpUnQVulUoQBkJwWmM2Wfg==</t>
  </si>
  <si>
    <t>N061 on 12/06/2026 03:00</t>
  </si>
  <si>
    <t>4cc951dd-b17e-f111-ab0e-6045bdc1a1ad</t>
  </si>
  <si>
    <t>JDdwxeUKStyLG64ig9LDKdr76Lc+r8sigsbizS0mk3JRbCvTrGECVhSO6sRNZFx2/dpo9Rc4xVa3PXjlyWnCgQ==</t>
  </si>
  <si>
    <t>N061 on 12/06/2026 04:00</t>
  </si>
  <si>
    <t>f4e8d0d9-b17e-f111-ab0f-7c1e521d6dd0</t>
  </si>
  <si>
    <t>rEKCo4GV1nJLNsGY4vEQRXs7rh3yFJKHw4N+KFfnAwB51L7Wh0VSqUdVMxnwhc06ft4zKEy/lpXyvqPfUtyGwA==</t>
  </si>
  <si>
    <t>N061 on 12/06/2026 05:00</t>
  </si>
  <si>
    <t>0c17d6d3-b17e-f111-ab0f-7c1e521d6dd0</t>
  </si>
  <si>
    <t>D8QDJeNuBjVoTTnio/42l0ABQevQ6lPwVz9uDe9jDqPhFG/T2g71Sc+gw4DzIoilFh848Uf+o6WCL2WgJjtGTA==</t>
  </si>
  <si>
    <t>N061 on 12/06/2026 06:00</t>
  </si>
  <si>
    <t>8a75d2d8-b17e-f111-ab0e-6045bd12f47d</t>
  </si>
  <si>
    <t>WbUlz0KWHguJgowbcr3QXglL3enmr77Do3yudXB+bSkTXasAoZ2aX/HnPRPpzoY/NF+Ww7eDZzsSlcZfJbHgLA==</t>
  </si>
  <si>
    <t>N061 on 12/06/2026 07:00</t>
  </si>
  <si>
    <t>ea1ac7da-b17e-f111-ab0f-6045bdd1b6aa</t>
  </si>
  <si>
    <t>HL+hQUeGD4HLLGqk9SSXJ8ebfhR9tw/LGmkBdOZmeTwUKH3pls0DppseLu/N+4dIYvWUyjA1huu3XC0FXtrVXA==</t>
  </si>
  <si>
    <t>N061 on 12/06/2026 08:00</t>
  </si>
  <si>
    <t>ede9d0d9-b17e-f111-ab0f-7c1e521d6dd0</t>
  </si>
  <si>
    <t>U8viix+qyyJAUS9voc42LuX1/sN5pSWiC4HvwJdK2QMGME0jmzDMD6Y1qUL7PHW8vhq1DPPiauYgywoN3NkLWw==</t>
  </si>
  <si>
    <t>N061 on 12/06/2026 09:00</t>
  </si>
  <si>
    <t>60c951dd-b17e-f111-ab0e-6045bdc1a1ad</t>
  </si>
  <si>
    <t>LvOxH8wxoYe80ozEWPtG6b1iHh/r39LCQn+nsNQm4xx3Tdx0vwIzreRQtgMWHrjut0ixaxQO5A7c+DEOIyaqXA==</t>
  </si>
  <si>
    <t>N061 on 12/06/2026 10:00</t>
  </si>
  <si>
    <t>29fe3cd7-b17e-f111-ab0f-7c1e521d6cd8</t>
  </si>
  <si>
    <t>alsqkZSYmAXBf11YdH7UPgB0QcdAbAIfRYWbhwU4CoPQWlHkD2345rMWFt9fw/ERf2XD//w9q1dnu2LhN6H0Xw==</t>
  </si>
  <si>
    <t>N061 on 12/06/2026 11:00</t>
  </si>
  <si>
    <t>5f6054d7-b17e-f111-ab0e-6045bdc1a1ad</t>
  </si>
  <si>
    <t>j7vLA3a+4WG1W4AUI/w+xXp4ihH1ukEIkFDl6kqsuvMMQaGOUgNYiu/Mz0MqGgE1s34HZFm3q3ODAmhdb4uB/A==</t>
  </si>
  <si>
    <t>N061 on 12/06/2026 12:00</t>
  </si>
  <si>
    <t>e7fb35dd-b17e-f111-ab0f-7c1e521d6cd8</t>
  </si>
  <si>
    <t>aEXntuI62rZSB/VQiLnox+70rZYk3gJnfzkHRFIJFatkIeepvyRmedgrNwG6fKdnpMYeh9GLNUsMAZ953pmRtw==</t>
  </si>
  <si>
    <t>N061 on 12/06/2026 13:00</t>
  </si>
  <si>
    <t>e2e9d0d9-b17e-f111-ab0f-7c1e521d6dd0</t>
  </si>
  <si>
    <t>9k3/AMH7QA4xwC8EHmhuMEFdWNZQsxscoD/SYoYwKYjfAKwIxYke+dOhebaxrmULaJRZ/UBtNsOBNzDbsqmPaQ==</t>
  </si>
  <si>
    <t>N061 on 12/06/2026 14:00</t>
  </si>
  <si>
    <t>a633d5d2-b17e-f111-ab0e-6045bd12f47d</t>
  </si>
  <si>
    <t>S9dbvmSFYfaPbUSgNcfxnwLR0mG4rUG0CoBOoNGoCQDS+csjeMJnGOlCUXwOnHoaKgGeUkhKOpLWzy3pTBT6QQ==</t>
  </si>
  <si>
    <t>N061 on 12/06/2026 15:00</t>
  </si>
  <si>
    <t>11e9d0d9-b17e-f111-ab0f-7c1e521d6dd0</t>
  </si>
  <si>
    <t>mmLNP1lhj0fXqeSvLsXMNJEixlM2BMtwjFjyHEtlc0iIfHDEsu/XL7cBwJMGOS6X7PNgYzm+NZyurHHjG+qR3Q==</t>
  </si>
  <si>
    <t>N061 on 12/06/2026 16:00</t>
  </si>
  <si>
    <t>ace9d0d9-b17e-f111-ab0f-7c1e521d6dd0</t>
  </si>
  <si>
    <t>Xo0lTeM4chtq4UV16s3GvRsgiitLnU3B9TyOxi+XAfl7YavkWvt9rqr943+npsj5mLNmCIpQNczynivSpP/T2g==</t>
  </si>
  <si>
    <t>N061 on 12/06/2026 17:00</t>
  </si>
  <si>
    <t>65c144dc-b17e-f111-ab0f-000d3a7ee765</t>
  </si>
  <si>
    <t>LLHJJPVlspYIuhPoaDOB7XB0ximUYfWAAaGrqav/3Tp8Y6IYwvIE7hBSaVvLi4fzjmK2EShcDcoyIwikY8ZM3A==</t>
  </si>
  <si>
    <t>N061 on 12/06/2026 18:00</t>
  </si>
  <si>
    <t>2033d5d2-b17e-f111-ab0e-6045bd12f47d</t>
  </si>
  <si>
    <t>2vIX3Hl21KtmvDiJMG9k/t2pfe5eTZ3fuWIsKoGAzPPlbPL9rDbSkvBw/Mp0qfQ1gOvYb7MD1ilbVr1T3DECMQ==</t>
  </si>
  <si>
    <t>N061 on 12/06/2026 19:00</t>
  </si>
  <si>
    <t>33b365df-b17e-f111-ab0f-7c1e521e7522</t>
  </si>
  <si>
    <t>mxLUVWycUKpnbHiU7hPTzSJJ9pWYNwo3npuTvZXhQtan1MPgWXyv+EepBux6CEfiIz/UuqRiGwyJymb3eN01+Q==</t>
  </si>
  <si>
    <t>N061 on 12/06/2026 20:00</t>
  </si>
  <si>
    <t>f5b24ed6-b17e-f111-ab0f-000d3a7ee765</t>
  </si>
  <si>
    <t>jPgin6jaYy0vYWLHczYw1j3bna2Upo4M8DtkGr4/yZYrx2lKGSyxWY2pLGvJTIN4+6KkmFYRrVFS1wwbbSAaNw==</t>
  </si>
  <si>
    <t>N061 on 12/06/2026 21:00</t>
  </si>
  <si>
    <t>5417d6d3-b17e-f111-ab0f-7c1e521d6dd0</t>
  </si>
  <si>
    <t>sGTPFjRVNgmsG3EfxdkgbQdVsAgjovJsEaUY+SNDFfPApoq841/NjEMahX58236KlJzCo3v5DlxtXQZsgbEIBg==</t>
  </si>
  <si>
    <t>N061 on 12/06/2026 22:00</t>
  </si>
  <si>
    <t>4d5f54d7-b17e-f111-ab0e-6045bdc1a1ad</t>
  </si>
  <si>
    <t>IRs6KEzW/IJu9dMiQ6W+9lThydhnE5PXlsSu5+IMH7PzQqIVVCr6teQ+wn/6KKOhQwZTK5qegmrUNeup008+5A==</t>
  </si>
  <si>
    <t>N061 on 12/06/2026 23:00</t>
  </si>
  <si>
    <t>ef17d6d3-b17e-f111-ab0f-7c1e521d6dd0</t>
  </si>
  <si>
    <t>K8X5vQsxTrFBr0MWRo4cBKnHEWovvVYY6s84LKqkCuJtJR2cnOEOGD2hCrLcwOXmnhv4C5vnozhQZV0mLZUY8w==</t>
  </si>
  <si>
    <t>N061 on 13/06/2026 00:00</t>
  </si>
  <si>
    <t>f631d5d2-b17e-f111-ab0e-6045bd12f47d</t>
  </si>
  <si>
    <t>C/yLCa07ImEb1vvONjoo7mteHVYeTyOP4hBAsXYQdJbUKYpIjD6iv4+IeRl4ly8dx6OmyQGQJjwZoPSrGokscQ==</t>
  </si>
  <si>
    <t>N061 on 13/06/2026 01:00</t>
  </si>
  <si>
    <t>e31072d3-b17e-f111-ab0f-7c1e521e7522</t>
  </si>
  <si>
    <t>WyaVTaaF4IFxObDzmuH7XEJ9ddhAdoSycI38RouQICdLPiaE/no0uSoDwx9Q29XRyUnzsAqx6afepLbR3k3ocA==</t>
  </si>
  <si>
    <t>N061 on 13/06/2026 02:00</t>
  </si>
  <si>
    <t>ccc951dd-b17e-f111-ab0e-6045bdc1a1ad</t>
  </si>
  <si>
    <t>4k1/pmvW5epXQ9tneLtqOas0XGRjed3SuymSk8HwuLweg73VTy+08C9Jn0EwW8yC//riTKJ0vDy94WKReyOaYg==</t>
  </si>
  <si>
    <t>N061 on 13/06/2026 03:00</t>
  </si>
  <si>
    <t>2fb34ed6-b17e-f111-ab0f-000d3a7ee765</t>
  </si>
  <si>
    <t>nrxE5gHa1rTxcXbkTo63O+fyOBi7GhtmgUzf2QcKAtrI8GD/9JFHOj32e2IingyfqrwzApJ886MDZ2yBcPkeCg==</t>
  </si>
  <si>
    <t>N061 on 13/06/2026 04:00</t>
  </si>
  <si>
    <t>7dc144dc-b17e-f111-ab0f-000d3a7ee765</t>
  </si>
  <si>
    <t>qkhu3cqTd0fn7Vv5MeYXT6QEiblo92DAztbRTric4MVo+i/bvJLjAWJz1ApjIie1EDMm/dx6aoEcctnQbIXVuw==</t>
  </si>
  <si>
    <t>N061 on 13/06/2026 05:00</t>
  </si>
  <si>
    <t>292542d1-b17e-f111-ab0f-7c1e521d6cd8</t>
  </si>
  <si>
    <t>rFlPZLgygOKXKPTKR6eJd1yvM6ye2W564SGwqSQO3PEWqYSpObD+pHlgwElJoEzxhcFczxMIJk9ZvzKkMQz25Q==</t>
  </si>
  <si>
    <t>N061 on 13/06/2026 06:00</t>
  </si>
  <si>
    <t>43b34ed6-b17e-f111-ab0f-000d3a7ee765</t>
  </si>
  <si>
    <t>5Oxjn36ZmrEIlpk6Ubz2wypHEj4ynzcCuwkwCajkw7gGg010+Tg/FSBVBIiDFGWsBwyja2jeIWGTkIOYmsLasg==</t>
  </si>
  <si>
    <t>N061 on 13/06/2026 07:00</t>
  </si>
  <si>
    <t>6cfe3cd7-b17e-f111-ab0f-7c1e521d6cd8</t>
  </si>
  <si>
    <t>kVIMno+tlU5jKgZcy4pdt0cqVl1UcBQNh1nWnW+/sDTI5+Zg89VrUigv86MSzTR/eIplEJrjko4kZn4jGbtHoQ==</t>
  </si>
  <si>
    <t>N061 on 13/06/2026 08:00</t>
  </si>
  <si>
    <t>08fe3cd7-b17e-f111-ab0f-7c1e521d6cd8</t>
  </si>
  <si>
    <t>Rjz7hmuaY9TJO0oTUsxJxe2qmS+6Zc8n4uwF3KZsQxXrQvevx5lC3GPaqpjnys3GfkOv1asG8BGJByH+cfIQYg==</t>
  </si>
  <si>
    <t>N061 on 13/06/2026 09:00</t>
  </si>
  <si>
    <t>42316fd9-b17e-f111-ab0f-7c1e521e7522</t>
  </si>
  <si>
    <t>vY6Pl7lN1/W8UDH0xM0fpU2i08a5SpMPCdvC9SbylrXcSUJGefA9kWFXWx8Ik7mtL67Yx5ZijuABAdQ/b3eepA==</t>
  </si>
  <si>
    <t>N061 on 13/06/2026 10:00</t>
  </si>
  <si>
    <t>8e6054d7-b17e-f111-ab0e-6045bdc1a1ad</t>
  </si>
  <si>
    <t>+DApANipJ0ihgOC0ee491tEoTFULz6e4HP/hu/9KmjvI/vCf1GorbVvikfgDxhg/NnSVrLShFW5uwItbQDqLLg==</t>
  </si>
  <si>
    <t>N061 on 13/06/2026 11:00</t>
  </si>
  <si>
    <t>8b1ac7da-b17e-f111-ab0f-6045bdd1b6aa</t>
  </si>
  <si>
    <t>mTx1NGMs44jL28RgW4k2nytmTmo4X3Fjk2hEVkyhlrIU56CZwk1ADeOQxGNRBM+Sd7C5IfArHhj1KbpAwcrheQ==</t>
  </si>
  <si>
    <t>N061 on 13/06/2026 12:00</t>
  </si>
  <si>
    <t>4518d6d3-b17e-f111-ab0f-7c1e521d6dd0</t>
  </si>
  <si>
    <t>bOeMgpw2/+fC8+it49eD2wIHgzccNA/M4fGSfhr4WnpZrKLhVaAps1tAbwTOhXEFpbglCM/zPdGSedbQZNBhtg==</t>
  </si>
  <si>
    <t>N061 on 13/06/2026 13:00</t>
  </si>
  <si>
    <t>c1c95dd1-b17e-f111-ab0e-6045bdc1a1ad</t>
  </si>
  <si>
    <t>cpAuVhZCro5SzDKR5aocp2ZGlHIvGCWqi9gwHi3cJ4lAjEY7VhjAU+vNdN53Hi3s3tbtARtM+gjA3t1q/K8Vjg==</t>
  </si>
  <si>
    <t>N061 on 13/06/2026 14:00</t>
  </si>
  <si>
    <t>d3e9d0d9-b17e-f111-ab0f-7c1e521d6dd0</t>
  </si>
  <si>
    <t>vevFnrmRx91Op3B6VeZnRO4ZEddl2znED8+ZXu1JKLccWUDpS9HpIU3T2BetivS1cRFt163niTgUDF2Y8Q7S8A==</t>
  </si>
  <si>
    <t>N061 on 13/06/2026 15:00</t>
  </si>
  <si>
    <t>5c32d5d2-b17e-f111-ab0e-6045bd12f47d</t>
  </si>
  <si>
    <t>/tuTwctLjwcZd9Lzag2seWktSXfZ2kTcyA5pLDaFgbvAFaPT4riTSKQb/3OF/FetoY+EprIe8W+QMKD6/C+FDg==</t>
  </si>
  <si>
    <t>N061 on 13/06/2026 16:00</t>
  </si>
  <si>
    <t>d1306fd9-b17e-f111-ab0f-7c1e521e7522</t>
  </si>
  <si>
    <t>4ZszsxyzbAU+MIXAlKfK0LvxOl/zd3OZYnc1C7YTpMU9hw5HUgtApYuTeavwdgiET5g2W2XMe3m8mfz8FGJc7g==</t>
  </si>
  <si>
    <t>N061 on 13/06/2026 17:00</t>
  </si>
  <si>
    <t>2a6154d7-b17e-f111-ab0e-6045bdc1a1ad</t>
  </si>
  <si>
    <t>9xk9qw/1rOC6QXBDndlabVziK5jO3AKgoDuLp9mzBUUMjGxADDP+4mAbcmXi2ckQ7JP3UHC2ZDs0bob8sRKvXA==</t>
  </si>
  <si>
    <t>N061 on 13/06/2026 18:00</t>
  </si>
  <si>
    <t>b2306fd9-b17e-f111-ab0f-7c1e521e7522</t>
  </si>
  <si>
    <t>4MqmVrPNLudN1NCYk4BN5Oncly5naWwnzstoiCi+cC+5gWdpA+TY7v4e2c82lDJZ6gYZPVE+G0l16jKYRDeLUg==</t>
  </si>
  <si>
    <t>N061 on 13/06/2026 19:00</t>
  </si>
  <si>
    <t>7549cbde-b17e-f111-ab0e-6045bd12f47d</t>
  </si>
  <si>
    <t>bJyh+wTSiPdNo6VWBIqwmKAWQP7hxPVyhtOYD7mXIojttHnQN2GVHo+w+Z7vM4kLQgLNkekIV+IzqhnRvlDC2w==</t>
  </si>
  <si>
    <t>N061 on 13/06/2026 20:00</t>
  </si>
  <si>
    <t>c9fd3cd7-b17e-f111-ab0f-7c1e521d6cd8</t>
  </si>
  <si>
    <t>q8CxAauhf0O09/D2oha/QLRnzhd912BKO+Zf+zIiuv7UgUUKV7pWObt/SBk3+FmZqEcCKZ4nd30QM7bj1R3rPQ==</t>
  </si>
  <si>
    <t>N061 on 13/06/2026 21:00</t>
  </si>
  <si>
    <t>771ac7da-b17e-f111-ab0f-6045bdd1b6aa</t>
  </si>
  <si>
    <t>0mk4JRPch3MavospEMrhvXAfUGDBIfh5gVJIysqoJBsZQKfQxeYv+pWrOtRYYnlTlj6tVaucgJkv4p2mPfcJFw==</t>
  </si>
  <si>
    <t>N061 on 13/06/2026 22:00</t>
  </si>
  <si>
    <t>65316fd9-b17e-f111-ab0f-7c1e521e7522</t>
  </si>
  <si>
    <t>3wGYZxKpPcJwjBArMk8RSBTUBVm98QS98d710tC+O3Vki/zY+22FHBWA5wXuZdGzmsCo7UPi7N65flcb5dBKZg==</t>
  </si>
  <si>
    <t>N061 on 13/06/2026 23:00</t>
  </si>
  <si>
    <t>8a2442d1-b17e-f111-ab0f-7c1e521d6cd8</t>
  </si>
  <si>
    <t>n+3G3kUxSSrej08saHqWYPTXjb6RyC0dTjS7tUH0lDPpmZ+0Dfmxqnp9lpEnoSdLJfPR+3vYs+Cn0SynQ4l6YQ==</t>
  </si>
  <si>
    <t>N061 on 14/06/2026 00:00</t>
  </si>
  <si>
    <t>d016d6d3-b17e-f111-ab0f-7c1e521d6dd0</t>
  </si>
  <si>
    <t>Q/3L5tsq0NnEMpgAmVUCRObhw4qOSw4DpOEg6uMmAvlOnijq59s04v6GDf03HNYCqys3FetpLLsqbHktmLFdIg==</t>
  </si>
  <si>
    <t>N061 on 14/06/2026 01:00</t>
  </si>
  <si>
    <t>c1c144dc-b17e-f111-ab0f-000d3a7ee765</t>
  </si>
  <si>
    <t>05jPOVFbp7TNPmp1nkuR8QrhOG7ON3/wcChEBAfPF2nBinqE5kdZ61hyxM4mO6OKBgHIbBjqvBIryJVR1U+33Q==</t>
  </si>
  <si>
    <t>N061 on 14/06/2026 02:00</t>
  </si>
  <si>
    <t>214f56d0-b17e-f111-ab0f-000d3a7ee765</t>
  </si>
  <si>
    <t>e7azM/RSQYEk/F8iK7YbNJt/Tsx7Tgl7QfDvlLkaqmVsWenH3O+z8qbN6qzztpXIki9hdUHrl41W5efgZu9fuA==</t>
  </si>
  <si>
    <t>N061 on 14/06/2026 03:00</t>
  </si>
  <si>
    <t>a8cb5dd1-b17e-f111-ab0e-6045bdc1a1ad</t>
  </si>
  <si>
    <t>knpoGUrpLmlOKLZ73frsp3OkmTFeT2iiK9o9Lp3UudjOAb1NRnd3aBNLjIO9cr1qjNGp+qTWQZAXnt2yrEmzPA==</t>
  </si>
  <si>
    <t>N061 on 14/06/2026 04:00</t>
  </si>
  <si>
    <t>2317d6d3-b17e-f111-ab0f-7c1e521d6dd0</t>
  </si>
  <si>
    <t>O6SBEqbo4hAY1N+QYzVCckAnwqvKGSAOjwrRYYFIBIF/5zMxJ0fwKKigBKxbmmGey0ukGl2A+lFGRNxZlZXvaQ==</t>
  </si>
  <si>
    <t>N061 on 14/06/2026 05:00</t>
  </si>
  <si>
    <t>bb75d2d8-b17e-f111-ab0e-6045bd12f47d</t>
  </si>
  <si>
    <t>0rxRX4uKtEJzUYW4KA2OtyRD5sdlY/9o6ioWl7e9aS8POXGU7z8bwUy8r6ie67iSBz+w673hsEM4X5zgnWhn6A==</t>
  </si>
  <si>
    <t>N061 on 14/06/2026 06:00</t>
  </si>
  <si>
    <t>9749cbde-b17e-f111-ab0e-6045bd12f47d</t>
  </si>
  <si>
    <t>Slf6FCN4UZug3T0L5YwNP28GN2Mk43uBSu5fM26oJD67nMKilzEVqQTVXTONtKKN+VGSTfADjDd2BA0859JY1g==</t>
  </si>
  <si>
    <t>N061 on 14/06/2026 07:00</t>
  </si>
  <si>
    <t>0e1bc7da-b17e-f111-ab0f-6045bdd1b6aa</t>
  </si>
  <si>
    <t>X7RXj1XIuwOFdB61E+7D6po02vnGjRKKdTXxJ+pCEYlwNWasQVqxjfLtVvA50RizxoLb384W6R1dR00AYGV1KA==</t>
  </si>
  <si>
    <t>N061 on 14/06/2026 08:00</t>
  </si>
  <si>
    <t>8b75d2d8-b17e-f111-ab0e-6045bd12f47d</t>
  </si>
  <si>
    <t>bEXYbvpmafHvaPSp9LTCoj7IfdZ30mySk+103KTbI8mUurzGWHePpHkNxhFcbxh/4QuP19hWrGCReCRalJW8BQ==</t>
  </si>
  <si>
    <t>N061 on 14/06/2026 09:00</t>
  </si>
  <si>
    <t>d2e9d0d9-b17e-f111-ab0f-7c1e521d6dd0</t>
  </si>
  <si>
    <t>zXjJAQRtw7ogfXXrHd6tna/9Owm+fSd6yewyrN658MGYfwZqsHj/w7Fj37T1ovo07faZu5tPtsQN4matX62p8A==</t>
  </si>
  <si>
    <t>N061 on 14/06/2026 10:00</t>
  </si>
  <si>
    <t>70ca5dd1-b17e-f111-ab0e-6045bdc1a1ad</t>
  </si>
  <si>
    <t>/z01btTtsXBikNM7ll54EaeZTL5zKBtyGPMHeJzhWy74cwtGPGhDBIWtXZx8yO6Z2+5CmpM32XAObQ8METyDgQ==</t>
  </si>
  <si>
    <t>N061 on 14/06/2026 11:00</t>
  </si>
  <si>
    <t>3d4e56d0-b17e-f111-ab0f-000d3a7ee765</t>
  </si>
  <si>
    <t>hV+ApADj9ythU4pddT8bUgtaH4prVYh5BKePRMFBf570gNGiuaPuItRP6/mBzfdFdKk7qnLdpEVnIwxjq0/zGA==</t>
  </si>
  <si>
    <t>N061 on 14/06/2026 12:00</t>
  </si>
  <si>
    <t>5dfe3cd7-b17e-f111-ab0f-7c1e521d6cd8</t>
  </si>
  <si>
    <t>IECJtBCw+bCfN4fQhMV3oYGvidYN6etiCroIbfYGUwoLLLmGss5qN8JHAkt/MsHIhuLEPF3oDPMA2c0cNVZOSQ==</t>
  </si>
  <si>
    <t>N061 on 14/06/2026 13:00</t>
  </si>
  <si>
    <t>d6c95dd1-b17e-f111-ab0e-6045bdc1a1ad</t>
  </si>
  <si>
    <t>Sdv0s3wL3N7win11/CTckT/2fGhQHx76LVNodkKXTFHUE7dIDQLj2u6h0hjiA8Fmc5biuwsyhGxcA3Vnrc0W+A==</t>
  </si>
  <si>
    <t>N061 on 14/06/2026 14:00</t>
  </si>
  <si>
    <t>fe4e56d0-b17e-f111-ab0f-000d3a7ee765</t>
  </si>
  <si>
    <t>7Q2GyCG8Z24PTvlzCtDS0t3LsgX5QAuae5S4T4/ZY/yOXvf6gE0qfR8dcTXQ23tvjIkkEPK7BsdGz8pvgBn3ag==</t>
  </si>
  <si>
    <t>N061 on 14/06/2026 15:00</t>
  </si>
  <si>
    <t>8ac144dc-b17e-f111-ab0f-000d3a7ee765</t>
  </si>
  <si>
    <t>5s5L1S7tH55Of4LhZTGFZvSCiD6OGEZJh34glmZrER3eJXjTjbrhwb5MsnWX+tym/KZEOOZtWcXJgdDrk1Y99w==</t>
  </si>
  <si>
    <t>N061 on 14/06/2026 16:00</t>
  </si>
  <si>
    <t>e875d2d8-b17e-f111-ab0e-6045bd12f47d</t>
  </si>
  <si>
    <t>MnuHuTdQAS0lyxeRqZjIxtgfbgfEwJEFV0KuyZpahFtmKeKckuJgHJaRZYtTySQhGYRPRTwBXvp8LHgQLsdrpg==</t>
  </si>
  <si>
    <t>N061 on 14/06/2026 17:00</t>
  </si>
  <si>
    <t>e4c951dd-b17e-f111-ab0e-6045bdc1a1ad</t>
  </si>
  <si>
    <t>mDg7KN8ojTJ7yDoALMf3ogL+JefiPXIjybNyV9EiaOifeMGR9mprzBPEt73d8PTY7ks48tNbjVPHN47KB9w/1A==</t>
  </si>
  <si>
    <t>N061 on 14/06/2026 18:00</t>
  </si>
  <si>
    <t>ecfe3cd7-b17e-f111-ab0f-7c1e521d6cd8</t>
  </si>
  <si>
    <t>jJ9DzkWqCebeYBcrLAY4R/1zvd1nssw+5PaKSMt4A9GJyRlRTYPy2iuYFZD+Ggl7/usT/SlHSn2E0pl3QBnzIA==</t>
  </si>
  <si>
    <t>N061 on 14/06/2026 19:00</t>
  </si>
  <si>
    <t>4917d6d3-b17e-f111-ab0f-7c1e521d6dd0</t>
  </si>
  <si>
    <t>sVOCuRkhHxicRwEnRr3fq1tBG6NPXkPvRQ4N5h/CL9en5aR0EOcrTAPNZVl6CdxHmUZJWdAhB1v8mP9ogUvdow==</t>
  </si>
  <si>
    <t>N061 on 14/06/2026 20:00</t>
  </si>
  <si>
    <t>bbc95dd1-b17e-f111-ab0e-6045bdc1a1ad</t>
  </si>
  <si>
    <t>8/xpHdCIfqL/lhD6bzbcIxWaOyUd0fMYdNSIrqtDNRgAFNGQH+lxrcEw5LhVhDsBBtkk9vEb6RwXRGVbKkluVw==</t>
  </si>
  <si>
    <t>N061 on 14/06/2026 21:00</t>
  </si>
  <si>
    <t>6575d2d8-b17e-f111-ab0e-6045bd12f47d</t>
  </si>
  <si>
    <t>bcnRacV9GCh5g1hI2mbuWVtCPYIkBQMVn9S2DUYU7wfNdN/Rz6v12IecmrhcxekBdRvZwqXSyST25ikYpsjtxA==</t>
  </si>
  <si>
    <t>N061 on 14/06/2026 22:00</t>
  </si>
  <si>
    <t>5533d5d2-b17e-f111-ab0e-6045bd12f47d</t>
  </si>
  <si>
    <t>ZmapwPAK+b6vG1cNg5yLMtgn5EGB3H9IwKYM0BBD7pzV4SaZPFbh7L6AdQbEE32bTjpFbsZLEVvNGLd+y04E0Q==</t>
  </si>
  <si>
    <t>N061 on 14/06/2026 23:00</t>
  </si>
  <si>
    <t>1976d2d8-b17e-f111-ab0e-6045bd12f47d</t>
  </si>
  <si>
    <t>b/eZUmBDdpyP78oxVlIdMqbn34NWW7m3B3XWEJHVfnP8m4KNMXLO0rYEPR5HsnNmktC0QPvsl8hJ5pwZjIYOwQ==</t>
  </si>
  <si>
    <t>N061 on 15/06/2026 00:00</t>
  </si>
  <si>
    <t>f332d5d2-b17e-f111-ab0e-6045bd12f47d</t>
  </si>
  <si>
    <t>0lh4g2tIPFsMh71K05+KcOmRJleEF4+2SMvabGhwIgvoh49UbLHzVEbDOXWp9mne22LnMVHqdCMKt4xYz+OHpA==</t>
  </si>
  <si>
    <t>N061 on 15/06/2026 01:00</t>
  </si>
  <si>
    <t>11fc35dd-b17e-f111-ab0f-7c1e521d6cd8</t>
  </si>
  <si>
    <t>vB8SX6Ii8vldZuRcMnkqpunLUXIZeYzrLlJoH+yhZBBPvRbyBRtMkHc8M8AiMoHgENNmyVeiSmePo7Wpu4jSmw==</t>
  </si>
  <si>
    <t>N061 on 15/06/2026 02:00</t>
  </si>
  <si>
    <t>1dfe3cd7-b17e-f111-ab0f-7c1e521d6cd8</t>
  </si>
  <si>
    <t>KK0cBaSQd9LJSP8LoUA8A2TH0Zu8TOSRN1NvN49QEJ1561/4Lvqcnk9ViIT7End00HbXcPD+ncp7hjFoZVyShw==</t>
  </si>
  <si>
    <t>N061 on 15/06/2026 03:00</t>
  </si>
  <si>
    <t>6a316fd9-b17e-f111-ab0f-7c1e521e7522</t>
  </si>
  <si>
    <t>97MyU1b0iZ4zBlpjBPcOZMnBw3eARtc6R1enQy2Y92kXoilsOclS59i2alZ5ilEOLwgg8BjUhQmrU/U3GyvIag==</t>
  </si>
  <si>
    <t>N061 on 15/06/2026 04:00</t>
  </si>
  <si>
    <t>ac306fd9-b17e-f111-ab0f-7c1e521e7522</t>
  </si>
  <si>
    <t>fWQR1751wKX3HvnReMUpQAu7cHDO2suQ5nLvLmhQTHkwkDVZqx1G52VSkfdbDZzcSfacAAipXIENxIJq6+ZYpg==</t>
  </si>
  <si>
    <t>N061 on 15/06/2026 05:00</t>
  </si>
  <si>
    <t>e6fb35dd-b17e-f111-ab0f-7c1e521d6cd8</t>
  </si>
  <si>
    <t>fc0C3PnkTULjFE80j6IBAn9bOGPk0XYmtcKYu6t69kbwJ8szf7RcRu19hXZJYq09gJ18dpn6kW+RlVRhK7HrpA==</t>
  </si>
  <si>
    <t>N061 on 15/06/2026 06:00</t>
  </si>
  <si>
    <t>25c951dd-b17e-f111-ab0e-6045bdc1a1ad</t>
  </si>
  <si>
    <t>NNN+8fC2VyNgtTGjKtXkkxOaWQU7eWtmq/XoYlqpoJmdfGcY8dnHB9Dz+J/I5i61teQIvOvSZ6a5F9InMg1wRw==</t>
  </si>
  <si>
    <t>N061 on 15/06/2026 07:00</t>
  </si>
  <si>
    <t>59ead0d9-b17e-f111-ab0f-7c1e521d6dd0</t>
  </si>
  <si>
    <t>eoRh7AIV6mxhPzeXs2DfpR/LZ6gsUDWsaUS7jvMf2gwfz7TXZ7YDEJtJgmkQ65dSlE4/48KnloTarNBr/KnlGg==</t>
  </si>
  <si>
    <t>N061 on 15/06/2026 08:00</t>
  </si>
  <si>
    <t>1ffc35dd-b17e-f111-ab0f-7c1e521d6cd8</t>
  </si>
  <si>
    <t>vJfl8eb5xYyQYJb3PEBfXrVSjeBYlLSQvvHoNVjuG21h5Yqdcsrc98sTEMMZy9J08AsmJrum5mvsFdJq9WZUhw==</t>
  </si>
  <si>
    <t>N061 on 15/06/2026 09:00</t>
  </si>
  <si>
    <t>962442d1-b17e-f111-ab0f-7c1e521d6cd8</t>
  </si>
  <si>
    <t>Ft9N0JCYFivER66j09QHo8zdSrUBEvYvntNAeTi5U8+Q5suSAsZsTnYgGmETd98wstRkKOrKBsnls8kRtUjKUg==</t>
  </si>
  <si>
    <t>N061 on 15/06/2026 10:00</t>
  </si>
  <si>
    <t>c20f72d3-b17e-f111-ab0f-7c1e521e7522</t>
  </si>
  <si>
    <t>OqaBjPxW1hIOj2lcPx/JI7gEfyQGSU6oh8aJSjgFTV/rfUChFNVjJUnlU9l/M76J8SdZXHhpAJs4JEUV9ohrAA==</t>
  </si>
  <si>
    <t>N061 on 15/06/2026 11:00</t>
  </si>
  <si>
    <t>3c0f72d3-b17e-f111-ab0f-7c1e521e7522</t>
  </si>
  <si>
    <t>pU22lwvWvNbh/jRkliZcEOqjz8xR5ZH01t23w9AhErrNF3rzojhMI6PLaxitAlqdsPpEouHuaGpQtLOVRo9Xpg==</t>
  </si>
  <si>
    <t>N061 on 15/06/2026 12:00</t>
  </si>
  <si>
    <t>d32542d1-b17e-f111-ab0f-7c1e521d6cd8</t>
  </si>
  <si>
    <t>NooHnNfp/dUx+sdRop/EmN23kQHUcW4mxjhbexT6hExQf3ifOJp5F9KlcL//e+mXlOnHE7mgux/4olBQs/zHuA==</t>
  </si>
  <si>
    <t>N061 on 15/06/2026 13:00</t>
  </si>
  <si>
    <t>beca5dd1-b17e-f111-ab0e-6045bdc1a1ad</t>
  </si>
  <si>
    <t>eqOYxTZQlQ/ATXp10WK/yTcCRjkqwJ0IZ/huVwVPeCShRs0FKdrC4KMZbg8QkPEyGGOfLnK4GlXMD6saRm2bMA==</t>
  </si>
  <si>
    <t>N061 on 15/06/2026 14:00</t>
  </si>
  <si>
    <t>5cfe3cd7-b17e-f111-ab0f-7c1e521d6cd8</t>
  </si>
  <si>
    <t>SLXtUnEP6Aa+mU/Xgb2tkZXl9L0cwz6B61f6DqWq0dbRR9/MfVewDVh7Qd2vGtk5fpAxhKWR0TxX67XpTvBnvQ==</t>
  </si>
  <si>
    <t>N061 on 15/06/2026 15:00</t>
  </si>
  <si>
    <t>8d32d5d2-b17e-f111-ab0e-6045bd12f47d</t>
  </si>
  <si>
    <t>fAcffkEk7oY5MZ+uy6Ax8B6rl2UQFH/4MYgUOh2ZWUYhqYgfIiRxKC2ziJGsPRZLhKq5u0Pywr5KuLkmtQVdrw==</t>
  </si>
  <si>
    <t>N061 on 15/06/2026 16:00</t>
  </si>
  <si>
    <t>9fb44ed6-b17e-f111-ab0f-000d3a7ee765</t>
  </si>
  <si>
    <t>+6jRzrylDIO7nnP3UlyQ1cW0ymEE0lnRpy0EVzE2G0YsLK8tXZwkrUN6a1tEUZlG6Kt3zxcWbfBsmuvJfU7gXQ==</t>
  </si>
  <si>
    <t>N061 on 15/06/2026 17:00</t>
  </si>
  <si>
    <t>fe1ac7da-b17e-f111-ab0f-6045bdd1b6aa</t>
  </si>
  <si>
    <t>h8jNQYvjDRvX4HyBLzD2ZqwKMmdir7WixySMoXF9SssHx29XLMAPxIsJ1zjEEnkqqtgEi7CdIHkhrorJoKUGxw==</t>
  </si>
  <si>
    <t>N061 on 15/06/2026 18:00</t>
  </si>
  <si>
    <t>e61ac7da-b17e-f111-ab0f-6045bdd1b6aa</t>
  </si>
  <si>
    <t>423ZExoGFN0g83zVsDa6fQakWR5BKZQJkCX1gybd6gNGhE0mMK1DZ4aBrU/nzkHEKpjSPjn5IFQvDW6V0ai/SA==</t>
  </si>
  <si>
    <t>N061 on 15/06/2026 19:00</t>
  </si>
  <si>
    <t>5218d6d3-b17e-f111-ab0f-7c1e521d6dd0</t>
  </si>
  <si>
    <t>AZZbcu8RVnWbGW4GQo6hn0mzt4jPzCupG4ss61Jnl0k8WgWBTCC02h80OpGn2R5kz9KKPJR9ZiO7fXrLAk6iSg==</t>
  </si>
  <si>
    <t>N061 on 15/06/2026 20:00</t>
  </si>
  <si>
    <t>5a17d6d3-b17e-f111-ab0f-7c1e521d6dd0</t>
  </si>
  <si>
    <t>L2MirnpFQXaC4PGMJeNk49WGrrj8Wr1QSG4Ku8OVw31tIO89gFttL1HfU43o5H3OrA5HJt760UvD5TVhh3mYeQ==</t>
  </si>
  <si>
    <t>N061 on 15/06/2026 21:00</t>
  </si>
  <si>
    <t>0476d2d8-b17e-f111-ab0e-6045bd12f47d</t>
  </si>
  <si>
    <t>aaBHRR7PSo5chPrj+RRt4UGWNse4E21xiLKdDlZVVEnLMS4G119Pnue4tVhPwRLiN08p9aZ1QwexBgw2goitAA==</t>
  </si>
  <si>
    <t>N061 on 15/06/2026 22:00</t>
  </si>
  <si>
    <t>91ff3cd7-b17e-f111-ab0f-7c1e521d6cd8</t>
  </si>
  <si>
    <t>RdU7NBpN867LOZlEOQwhLGRADXQ98oMA4SnpR74lb9W7ZKByiyI7V+7vNqjlJ2FANT8jvjq5DdxISYDrvZwnEg==</t>
  </si>
  <si>
    <t>N061 on 15/06/2026 23:00</t>
  </si>
  <si>
    <t>4ec144dc-b17e-f111-ab0f-000d3a7ee765</t>
  </si>
  <si>
    <t>sbGal1GDhOR9N6bhLCqd9Fd+POogjOmKTZrqBJ8ve1b4Sgm6pvRi9Tu58Y1RrskDPrGcqhKjIs9g3jmdJnm48g==</t>
  </si>
  <si>
    <t>N061 on 16/06/2026 00:00</t>
  </si>
  <si>
    <t>e915d6d3-b17e-f111-ab0f-7c1e521d6dd0</t>
  </si>
  <si>
    <t>DUOBb3v3gQxzpI8zDe24a3SfrotiQlyAHErETJDd+PJgrcbJKYYfEEwWQ/SWnGY8ZWBy49+OA80/QEqdbeq+1A==</t>
  </si>
  <si>
    <t>N061 on 16/06/2026 01:00</t>
  </si>
  <si>
    <t>a01ac7da-b17e-f111-ab0f-6045bdd1b6aa</t>
  </si>
  <si>
    <t>B4X/BpRerxaJRoUcCNV+eeXlGoD0JyYh54xj8D8vRY8KeIRFFoMuiGbZ9newB8aQMmi2ttZLtiFd/xEDAW9i/w==</t>
  </si>
  <si>
    <t>N061 on 16/06/2026 02:00</t>
  </si>
  <si>
    <t>6a0f72d3-b17e-f111-ab0f-7c1e521e7522</t>
  </si>
  <si>
    <t>Der6VS91ucKm/WB578q0BU5MhFHn4tDuXGhNjhKQuTGBDkhGxBGqMi5CUe0BHebrSAMlVh0Q9R++Fi1g24h8YA==</t>
  </si>
  <si>
    <t>N061 on 16/06/2026 03:00</t>
  </si>
  <si>
    <t>43c0c2d4-b17e-f111-ab0f-6045bdd1b6aa</t>
  </si>
  <si>
    <t>mbA/VCpO4JMG10DBmEwruTtQrdzxU2Ww7zWj1lsPB0EtoeUA+VwTwoLM9pvcufmBzclzA2v4O9i8L3isRuluHQ==</t>
  </si>
  <si>
    <t>N061 on 16/06/2026 04:00</t>
  </si>
  <si>
    <t>2b32d5d2-b17e-f111-ab0e-6045bd12f47d</t>
  </si>
  <si>
    <t>RdKhbPGjY9IxOq8ModKzBb5GTbIzYWcKPVMBJiwLQ3BqxcMtxtJsb1b6MC5QsDZTog4SR4z5x2libLXykA1aOg==</t>
  </si>
  <si>
    <t>N061 on 16/06/2026 05:00</t>
  </si>
  <si>
    <t>3b6254d7-b17e-f111-ab0e-6045bdc1a1ad</t>
  </si>
  <si>
    <t>LNAflzhIFOsBFrhjtXvU0C4WZ8SuLihdMbXbpG8ut8+0406s9jRmtWyx0CjrY+3qlLdumvYyvpnVbfPmJhd6Fg==</t>
  </si>
  <si>
    <t>N061 on 16/06/2026 06:00</t>
  </si>
  <si>
    <t>7149cbde-b17e-f111-ab0e-6045bd12f47d</t>
  </si>
  <si>
    <t>ioD6xvjDSN5qbeOY4Vz5/w+RIzC25HG5X75dbUGE8HLUbL8cGNE20rMjht0jNQVcIZVGUIydeWSqZhEQD9ITcQ==</t>
  </si>
  <si>
    <t>N061 on 16/06/2026 07:00</t>
  </si>
  <si>
    <t>1a17d6d3-b17e-f111-ab0f-7c1e521d6dd0</t>
  </si>
  <si>
    <t>oLgwvMlA1p2SHVT4HLumBOGp9vqp7TX+7Bze+rxfjIuY3aF7drWOrwYRq0pUGvKyOQGTLoZamk7MagiPKVXM9A==</t>
  </si>
  <si>
    <t>N061 on 16/06/2026 08:00</t>
  </si>
  <si>
    <t>196054d7-b17e-f111-ab0e-6045bdc1a1ad</t>
  </si>
  <si>
    <t>iVV6vuosALF/3Tx2BiEwoX/HMepKD9YdqI5fZs2WgGkPfWHPUHS7rLeUiMXJX6rkGknLow5Vu2Zabt5kF90wtg==</t>
  </si>
  <si>
    <t>N061 on 16/06/2026 09:00</t>
  </si>
  <si>
    <t>164f56d0-b17e-f111-ab0f-000d3a7ee765</t>
  </si>
  <si>
    <t>KGp1ykbFmNSLvCTXalAOIEHiEE7lwC9VG7cRUhivAJUcRroQ1VrvQerRevIGQer4C5eKtLhClB81637W/YmGHA==</t>
  </si>
  <si>
    <t>N061 on 16/06/2026 10:00</t>
  </si>
  <si>
    <t>6d49cbde-b17e-f111-ab0e-6045bd12f47d</t>
  </si>
  <si>
    <t>RXCO8GI9MiEBi1KnNwElsWIKrW87yQEPRD2y7qnBYUh5K3uMidiTVEhzARRKA0yfqlmka8/u5RFFABUJzRzaDQ==</t>
  </si>
  <si>
    <t>N061 on 16/06/2026 11:00</t>
  </si>
  <si>
    <t>8e33d5d2-b17e-f111-ab0e-6045bd12f47d</t>
  </si>
  <si>
    <t>TFWi3sNZsKAoW11BvkfFmEbMqtSUBMJ2z0QzDT69aDF6fD6hMo21toLTPdflhez7dzfHYLQ0+XT4QVx+y7q6hw==</t>
  </si>
  <si>
    <t>N061 on 16/06/2026 12:00</t>
  </si>
  <si>
    <t>966054d7-b17e-f111-ab0e-6045bdc1a1ad</t>
  </si>
  <si>
    <t>p+gIJkuKnvZAcpevT+0m4/HFLuzCZaeiooktWTIeGd+v8MJRYgv4i/rMkZacTShlVp82EtJ+RZ1ek5UJ3NM7Lw==</t>
  </si>
  <si>
    <t>N061 on 16/06/2026 13:00</t>
  </si>
  <si>
    <t>22ca5dd1-b17e-f111-ab0e-6045bdc1a1ad</t>
  </si>
  <si>
    <t>5SrD5IKEPrbi4u7vvohzcLrVC2/GPYO4fU4qIEfJU6xvq8FyVAPAvxBa1qOeIQiAPNZviCcoOl2C9oagtp6b0g==</t>
  </si>
  <si>
    <t>N061 on 16/06/2026 14:00</t>
  </si>
  <si>
    <t>6a1ac7da-b17e-f111-ab0f-6045bdd1b6aa</t>
  </si>
  <si>
    <t>lmDgAbL1GdUZ+0/nkAajTu0Rh8DCgT29/pNf4drqnhMWSa0xtRtW2IHN7DyxbPMwn5P8ndF9u0LGuoD1JCI0gQ==</t>
  </si>
  <si>
    <t>N061 on 16/06/2026 15:00</t>
  </si>
  <si>
    <t>3f2542d1-b17e-f111-ab0f-7c1e521d6cd8</t>
  </si>
  <si>
    <t>P6Lj7F0zUYV9FgrSSi959ScBTHHoJOgpdZoEU2vwzq8n4BfkbNBedBYKBdfNIThO5ULBA6ZAqTTNC/c51a5d+w==</t>
  </si>
  <si>
    <t>N061 on 16/06/2026 16:00</t>
  </si>
  <si>
    <t>0716d6d3-b17e-f111-ab0f-7c1e521d6dd0</t>
  </si>
  <si>
    <t>aFUxYUltr2n746UZ+EqzrPApW18jKlWkV5TTZEKKFEVGrpc9Mg/jEV4kuI55E6NESyFEWtjge1NrLtCPrFv61g==</t>
  </si>
  <si>
    <t>N061 on 16/06/2026 17:00</t>
  </si>
  <si>
    <t>3eead0d9-b17e-f111-ab0f-7c1e521d6dd0</t>
  </si>
  <si>
    <t>PPRxd3S22bQrOwbN0cywvhc84VbjLlUPNSZQMR9BIK37iM42T7HVHQEV41ySgUXHzuKnI2CuiiX0+4OmmOoEQA==</t>
  </si>
  <si>
    <t>N061 on 16/06/2026 18:00</t>
  </si>
  <si>
    <t>ef4e56d0-b17e-f111-ab0f-000d3a7ee765</t>
  </si>
  <si>
    <t>J5o31uPOz22Q6DLgtKNYIF0ifHHlP46WMroxPheQwkZpdVvM3v4wVyDfJapr3eOYbwnF6YtFJhst3Mx5KuXNcg==</t>
  </si>
  <si>
    <t>N061 on 16/06/2026 19:00</t>
  </si>
  <si>
    <t>0cfe3cd7-b17e-f111-ab0f-7c1e521d6cd8</t>
  </si>
  <si>
    <t>EeFq8og5+8whdcAuuLLLV+vZJZnTLd7K8uBH3BCPk2chsUU3/zAX6+tmMCU8S1KoQYgyh231JtlRPq+nUNacnw==</t>
  </si>
  <si>
    <t>N061 on 16/06/2026 20:00</t>
  </si>
  <si>
    <t>7a17d6d3-b17e-f111-ab0f-7c1e521d6dd0</t>
  </si>
  <si>
    <t>W8S2Irn8wfxv+ekfQ/Qy0RUT8VqAAfJkJwIIpr1FhslePlSRZoseXZ7Lnjy1lbemGwmOLKb/V3F0QglT07e4qw==</t>
  </si>
  <si>
    <t>N061 on 16/06/2026 21:00</t>
  </si>
  <si>
    <t>0ffc35dd-b17e-f111-ab0f-7c1e521d6cd8</t>
  </si>
  <si>
    <t>3hAgIyzU0PJygSYWqMWXx+Z50m0lYzUIWK4MPtuYUUw0d6KCNcjo4iGKFCmkuds4vzj5hYEuHCgnclH2e7nWFg==</t>
  </si>
  <si>
    <t>N061 on 16/06/2026 22:00</t>
  </si>
  <si>
    <t>0876d2d8-b17e-f111-ab0e-6045bd12f47d</t>
  </si>
  <si>
    <t>TXTqt2KQAwA8Kmx7c9ECbnqMieL2RPMd8Ls8RJZdUSGFtbIg1ZeFc3Zxtd8Nay0gBnV5qBbV4CBZcYea4LNvtw==</t>
  </si>
  <si>
    <t>N061 on 16/06/2026 23:00</t>
  </si>
  <si>
    <t>6f1ac7da-b17e-f111-ab0f-6045bdd1b6aa</t>
  </si>
  <si>
    <t>d8P7RarJFjSKbC6z7Azb6R5p4sV0YWwW3W/t7tUFy5ueyAyDx8Y66K0O46219aqZ+90INA8siLkEoLAIMxUApQ==</t>
  </si>
  <si>
    <t>N061 on 17/06/2026 00:00</t>
  </si>
  <si>
    <t>89e9d0d9-b17e-f111-ab0f-7c1e521d6dd0</t>
  </si>
  <si>
    <t>iMKl6NwkyG9y8XgGdzAhLTGeKnC3N/C29HhXrLi1fRQrCMt+t+6V4RS3f59KgoyR7EQPQKdueAm4k66gY2fAnQ==</t>
  </si>
  <si>
    <t>N061 on 17/06/2026 01:00</t>
  </si>
  <si>
    <t>bb16d6d3-b17e-f111-ab0f-7c1e521d6dd0</t>
  </si>
  <si>
    <t>v/UiFtvByyS+oRETJ/+D2pPK2VywguXF7ETvbSctftCF0tB/hnrNvTeYp+X6mkLquLaB+vOEd/toYt7cuS59gQ==</t>
  </si>
  <si>
    <t>N061 on 17/06/2026 02:00</t>
  </si>
  <si>
    <t>00fc35dd-b17e-f111-ab0f-7c1e521d6cd8</t>
  </si>
  <si>
    <t>aErL9z8BKMyeQ2oDc0cu4MGsdEnXW8dRNPcdhw6g6tZqPDpmQ21gtfJAMd2shCoRrrK31pwOW1tJAx1ATOaUOg==</t>
  </si>
  <si>
    <t>N061 on 17/06/2026 03:00</t>
  </si>
  <si>
    <t>1d32d5d2-b17e-f111-ab0e-6045bd12f47d</t>
  </si>
  <si>
    <t>NsnTMrTjPVSmT6goFKfMfY2JwdsLF1gHGK21vx+gsy9EUwwCgwAcu3SdVt88g5hBDXA4Ex8iHoBFTJKGUT7Nmw==</t>
  </si>
  <si>
    <t>N061 on 17/06/2026 04:00</t>
  </si>
  <si>
    <t>29ca5dd1-b17e-f111-ab0e-6045bdc1a1ad</t>
  </si>
  <si>
    <t>ZPmYcXeuet5Jn2GjFXCoUOe+iyZQjuNwqE+7UOjAcUZGF7y/MipxSTTXDmnqaAdGDoW2Rp6b7PzLYNfqZ9jQbg==</t>
  </si>
  <si>
    <t>N061 on 17/06/2026 05:00</t>
  </si>
  <si>
    <t>d2b34ed6-b17e-f111-ab0f-000d3a7ee765</t>
  </si>
  <si>
    <t>tEVCZcZQNa+LOBeYRrjJLimKIoJBr7KCNOfnrr02JB8H6OVfQnC0TdbtIKiPlazHLPVQFGXZU/Kamxr5CsQ0vw==</t>
  </si>
  <si>
    <t>N061 on 17/06/2026 06:00</t>
  </si>
  <si>
    <t>a2306fd9-b17e-f111-ab0f-7c1e521e7522</t>
  </si>
  <si>
    <t>rNa6y6HEcSZGqiWE6x6Cqgop3YuSOxkXzDZMLp5i5uNgjm1EtGLPRNnT3YpZT1k5RnH5rwqgEDfXfOi94vfb9w==</t>
  </si>
  <si>
    <t>N061 on 17/06/2026 07:00</t>
  </si>
  <si>
    <t>fcb24ed6-b17e-f111-ab0f-000d3a7ee765</t>
  </si>
  <si>
    <t>tOXjUkydO06Hea5dRl6mbkmlMVWKhHSgzoFBBDGn4zmgFKh22B9k6jBW/it6CGrOXl2tubfW+f6HRcjcJrp4sQ==</t>
  </si>
  <si>
    <t>N061 on 17/06/2026 08:00</t>
  </si>
  <si>
    <t>bfc951dd-b17e-f111-ab0e-6045bdc1a1ad</t>
  </si>
  <si>
    <t>cKd1zxmcbi3Soekp3kSaFfzc7FjF6KOp/jQ22/Lb8KBGcmn+q9SbLkbaD/qim2yxHRUsDrG2Uggkmc45LV097w==</t>
  </si>
  <si>
    <t>N061 on 17/06/2026 09:00</t>
  </si>
  <si>
    <t>90306fd9-b17e-f111-ab0f-7c1e521e7522</t>
  </si>
  <si>
    <t>m2VGcMiG1krvdWYi1FxN7BKVKsNzi0JDK/rE3xkuJ5647gyPqIgGH+R93h7x68YzUXE4R9C5MUSEvAfvvi+LFQ==</t>
  </si>
  <si>
    <t>N061 on 17/06/2026 10:00</t>
  </si>
  <si>
    <t>8b1072d3-b17e-f111-ab0f-7c1e521e7522</t>
  </si>
  <si>
    <t>jHZ6Hs2+1hvccwlFVGoz2DOrvCZj6we7UBOcVAFUolwWX7lJ8lqbZynUUgUJzrO6gOkccdFLpr6cTBTwfF6YaQ==</t>
  </si>
  <si>
    <t>N061 on 17/06/2026 11:00</t>
  </si>
  <si>
    <t>bac951dd-b17e-f111-ab0e-6045bdc1a1ad</t>
  </si>
  <si>
    <t>kN8z6VsJrihWdph2YFGnOWKQWhXqA6QgP7lTYL02wavGJ9pf/M8W9YonG6H5hsN1u7CrAQHcx4SuJJ/t6jFI+Q==</t>
  </si>
  <si>
    <t>N061 on 17/06/2026 12:00</t>
  </si>
  <si>
    <t>2376d2d8-b17e-f111-ab0e-6045bd12f47d</t>
  </si>
  <si>
    <t>XYEzFlfmciHsc3D+WQvo3bR249mZDLUGM3VlEIMBbcOdV9An54PIt7Yizq9YmSuIQibIABlicnp94g8coWoz5g==</t>
  </si>
  <si>
    <t>N061 on 17/06/2026 13:00</t>
  </si>
  <si>
    <t>6a2442d1-b17e-f111-ab0f-7c1e521d6cd8</t>
  </si>
  <si>
    <t>ecMjdCnxjI9c1Fq94XyodUdH/U8ruwg64IXtE7olquV2afLv71hWSxCkYH3BmV6OjSopeUlm0BnKokn/O6x00g==</t>
  </si>
  <si>
    <t>N061 on 17/06/2026 14:00</t>
  </si>
  <si>
    <t>0b76d2d8-b17e-f111-ab0e-6045bd12f47d</t>
  </si>
  <si>
    <t>4M/7pPv85H9dKbiXn9mfEHTqS/6mwt69qpjOZTuRx85siyHi/Rav/aivhUMe2P1yCkNzzpUfH9GA+iGXZzyJeA==</t>
  </si>
  <si>
    <t>N061 on 17/06/2026 15:00</t>
  </si>
  <si>
    <t>46fe3cd7-b17e-f111-ab0f-7c1e521d6cd8</t>
  </si>
  <si>
    <t>uK3yhQmIABbSsV6M53sVxs3GZpE7X/7Rxu2ZsXvNYbyitcfw12x7+cykhTc42aZGS+Vrn7GTZwFxOnl50QsOfQ==</t>
  </si>
  <si>
    <t>N061 on 17/06/2026 16:00</t>
  </si>
  <si>
    <t>ce75d2d8-b17e-f111-ab0e-6045bd12f47d</t>
  </si>
  <si>
    <t>qIocoVN5/0hSDIPxKAGQlB16xeLSWhUJMM3Ddfj5wddN+x0dtSDFNgAduawK6Wqt0+D7JPEmqq7VFKlP6kI7kQ==</t>
  </si>
  <si>
    <t>N061 on 17/06/2026 17:00</t>
  </si>
  <si>
    <t>211bc7da-b17e-f111-ab0f-6045bdd1b6aa</t>
  </si>
  <si>
    <t>SdbfQJxgPoNGknfd4gQ+SBkHsAb8Gk0KszOZPyiH4Z1Yw4PoWnNAakfikeFpWNqeeQJzwhyWcCxGIu8LdUKD3w==</t>
  </si>
  <si>
    <t>N061 on 17/06/2026 18:00</t>
  </si>
  <si>
    <t>8717d6d3-b17e-f111-ab0f-7c1e521d6dd0</t>
  </si>
  <si>
    <t>c77Dcp/fY7yvIPnFfeOwc1yCWuxj+2uRCauEjygi1VDq9Ebcz0v0AgwNuAhmvg2AngQKyfmJYXKSiFXT+yCrBQ==</t>
  </si>
  <si>
    <t>N061 on 17/06/2026 19:00</t>
  </si>
  <si>
    <t>6917d6d3-b17e-f111-ab0f-7c1e521d6dd0</t>
  </si>
  <si>
    <t>DM05MHUZgxZ5duGvwO8NEXPcx+9O07TCwVDKvuCXD37NZeuffK/tUKhRY/11byoGAXngT9EK8jsMupKJU7X8Aw==</t>
  </si>
  <si>
    <t>N061 on 17/06/2026 20:00</t>
  </si>
  <si>
    <t>22fc35dd-b17e-f111-ab0f-7c1e521d6cd8</t>
  </si>
  <si>
    <t>+IZ6ydtl6Z40Kraf72gNQgMWHW91AM+hcUNwUKOKw5u+tvR0EfHgrEQ6Epj8GR6aYBkn7iaF4cMsJ5t1s6JjQA==</t>
  </si>
  <si>
    <t>N061 on 17/06/2026 21:00</t>
  </si>
  <si>
    <t>ebfd3cd7-b17e-f111-ab0f-7c1e521d6cd8</t>
  </si>
  <si>
    <t>YCaUys5lIgnrJamWNr0R6WHE022aSGLJNqkA76sjbzA9lABldpFWHSDzhcwrlGpoLLQiu7Q9kz8mJJZTDjNUyg==</t>
  </si>
  <si>
    <t>N061 on 17/06/2026 22:00</t>
  </si>
  <si>
    <t>b316d6d3-b17e-f111-ab0f-7c1e521d6dd0</t>
  </si>
  <si>
    <t>Z61eRmjEEJBT3EfLyxcAmLrkSItcJFbVmIswAJHWV7sHbBij30Jqwfa5q6tjNsWjuz3JZ4PTe/77LoO1h/c/Lg==</t>
  </si>
  <si>
    <t>N061 on 17/06/2026 23:00</t>
  </si>
  <si>
    <t>71336bcd-b17e-f111-ab0f-7c1e521e7522</t>
  </si>
  <si>
    <t>YW3BIRcvX35UfGEjNMkz3UTCncHVHDzP8+7BVtiDLz+c2PiW6IJkMgP2kM7ehW7O8vsinQwivPsJmCJ0gPeBvQ==</t>
  </si>
  <si>
    <t>N061 on 18/06/2026 00:00</t>
  </si>
  <si>
    <t>f9b34ed6-b17e-f111-ab0f-000d3a7ee765</t>
  </si>
  <si>
    <t>N+/gtqnIGHurqjhb3guH9LG7LY55NMoNNJSdMNYJZXz8g9X1McwFxsEs5rlvyIwLQEZlfQOzEcNj70bfzDuV5w==</t>
  </si>
  <si>
    <t>N061 on 18/06/2026 01:00</t>
  </si>
  <si>
    <t>e54e56d0-b17e-f111-ab0f-000d3a7ee765</t>
  </si>
  <si>
    <t>GmsPbXnYzmTJzBIVsnu/kWaDCgc//iNWDRyijgrYZUiEFSvpdO9A6Z75DzfHzGkAJOCFfLQ7HAOT+YytwKfe2Q==</t>
  </si>
  <si>
    <t>N061 on 18/06/2026 02:00</t>
  </si>
  <si>
    <t>9033d5d2-b17e-f111-ab0e-6045bd12f47d</t>
  </si>
  <si>
    <t>xxc/aL3bjWnNqEFERSLpyltoGHHMBKtElINaXf3NjMT6mk/devt+do4kgPGYSFCksXHOTyoi3/e9QpeFRz/Bwg==</t>
  </si>
  <si>
    <t>N061 on 18/06/2026 03:00</t>
  </si>
  <si>
    <t>9fb34ed6-b17e-f111-ab0f-000d3a7ee765</t>
  </si>
  <si>
    <t>TFf8Mr6Gf4AiPdslxI1mZRR0s/+hIy2VDy3kfkFUHqI3aEOdQ1ZtPlYdmKcs8B4uMoEf6wUoccOSnL13fDMndg==</t>
  </si>
  <si>
    <t>N061 on 18/06/2026 04:00</t>
  </si>
  <si>
    <t>58ead0d9-b17e-f111-ab0f-7c1e521d6dd0</t>
  </si>
  <si>
    <t>8YWKLUxh+DEehg7npDuzvYZyd7bHkW1qSpssbyZtHvisw6wXQy/hsSyyYWcfHwX3HnTFQ8Uh2Ndm10v1Qz+gBw==</t>
  </si>
  <si>
    <t>N061 on 18/06/2026 05:00</t>
  </si>
  <si>
    <t>880f72d3-b17e-f111-ab0f-7c1e521e7522</t>
  </si>
  <si>
    <t>1RVSGcAUohC7Clj7VruhS3OYKSZ7EjGQRplW2Y1QPnn3AJlizIUXA/lyAPfn45SvZbwZNaCwnYcFzpW6fXxukA==</t>
  </si>
  <si>
    <t>N061 on 18/06/2026 06:00</t>
  </si>
  <si>
    <t>73b34ed6-b17e-f111-ab0f-000d3a7ee765</t>
  </si>
  <si>
    <t>YTunOMo8/qDXOA3th+jYeXI8oo9YAAuknVv1vXa7771poAy5mSCw9UFpyomIQJo0qNuKjvl6Nvk0dtQwzh/cYw==</t>
  </si>
  <si>
    <t>N061 on 18/06/2026 07:00</t>
  </si>
  <si>
    <t>e331d5d2-b17e-f111-ab0e-6045bd12f47d</t>
  </si>
  <si>
    <t>uvrK+ITLVYh+F1AjOxgTv6yqlKtGzzfCFUnxZ34vYXI5Uk8UApekeE1aSIyeJgBqHBxx6r/VpHJj1v3V84HE0w==</t>
  </si>
  <si>
    <t>N061 on 18/06/2026 08:00</t>
  </si>
  <si>
    <t>346054d7-b17e-f111-ab0e-6045bdc1a1ad</t>
  </si>
  <si>
    <t>Kw3fed3ioJBqJfykVWm+NKPstZlSBA0j+eoMBV/PYyhXwyk3AjzZpjXQazCCQC+oM3iFBeDjFEbWX/YWiIygyg==</t>
  </si>
  <si>
    <t>N061 on 18/06/2026 09:00</t>
  </si>
  <si>
    <t>1b33d5d2-b17e-f111-ab0e-6045bd12f47d</t>
  </si>
  <si>
    <t>a5/4LqxK77XsLw4YxX2xnyC7v7+ckO4+k4HrmnDYwXXDlMsRry5cWZWOq/17KPoTOEe7LxHQfX7BXhuA5CMTqw==</t>
  </si>
  <si>
    <t>N061 on 18/06/2026 10:00</t>
  </si>
  <si>
    <t>bafe3cd7-b17e-f111-ab0f-7c1e521d6cd8</t>
  </si>
  <si>
    <t>37aVjzJAmpcdqBUJKzyTNkeUPfSfjwKeDMZQKI1pzNczqTZNh49uADW3sejVR/WcLY3DOXXjvPOprUrz418RFw==</t>
  </si>
  <si>
    <t>N061 on 18/06/2026 11:00</t>
  </si>
  <si>
    <t>6c316fd9-b17e-f111-ab0f-7c1e521e7522</t>
  </si>
  <si>
    <t>5sxiaLV1SfGeao18eM5gyVMpaQ9cYbLqZHaeE6m4y6dWOT2o0lM1lZMZ85og8Ay5iRprBPt99WpvJMZLiOQxMQ==</t>
  </si>
  <si>
    <t>N061 on 18/06/2026 12:00</t>
  </si>
  <si>
    <t>b8c144dc-b17e-f111-ab0f-000d3a7ee765</t>
  </si>
  <si>
    <t>WDDvYf0hd5QiKYTxEUcPK7CsFq9WH4CZSWDYZdwRWN2HN7eimhPdsWUMw2YrspGP+IyIozjlmr696Trp3LxROg==</t>
  </si>
  <si>
    <t>N061 on 18/06/2026 13:00</t>
  </si>
  <si>
    <t>6e5f54d7-b17e-f111-ab0e-6045bdc1a1ad</t>
  </si>
  <si>
    <t>z2k1fUSvFx3dWsd5mB8ovtH7DFDkZeJehvwuLjYSZQ0qnutZcoepRC7Bt03hS69tdyHQsNUYlQlFIQNud2rWew==</t>
  </si>
  <si>
    <t>N061 on 18/06/2026 14:00</t>
  </si>
  <si>
    <t>86c144dc-b17e-f111-ab0f-000d3a7ee765</t>
  </si>
  <si>
    <t>4ExqAAtradSH/evO6rCFfBfhor2T9hQN9eqwI1yKEI5R4kNfUZnLJHGOm76IRR3il9pmf+zkwCu/qFyMKi9Xrg==</t>
  </si>
  <si>
    <t>N061 on 18/06/2026 15:00</t>
  </si>
  <si>
    <t>db0f72d3-b17e-f111-ab0f-7c1e521e7522</t>
  </si>
  <si>
    <t>r/AKjZskpQG7thKUfKxMrAM71I2A1NnQvjxpu88iBwmkj/PMXj0/KbszBARBSlDpWJCvz5CigjNJ64FvXTp64g==</t>
  </si>
  <si>
    <t>N061 on 18/06/2026 16:00</t>
  </si>
  <si>
    <t>51c144dc-b17e-f111-ab0f-000d3a7ee765</t>
  </si>
  <si>
    <t>iBl1Y7B+EIDYoovZNHQQ7I06E/rUtnAKgZVDoJLXaxFUjypJ6LW9/5G33JWR5Bx+F7A2CmrKgcUFtny2cgeSUg==</t>
  </si>
  <si>
    <t>N061 on 18/06/2026 17:00</t>
  </si>
  <si>
    <t>871ac7da-b17e-f111-ab0f-6045bdd1b6aa</t>
  </si>
  <si>
    <t>Lmq2Ji1k7d/Lq4PuQ4mvNozeGwPAc8EPTyFqhVOtxx2y2TZECefvw/ngbvUe4j0wAPFwhXeCfFTGaZZOklj5NQ==</t>
  </si>
  <si>
    <t>N061 on 18/06/2026 18:00</t>
  </si>
  <si>
    <t>cc1ac7da-b17e-f111-ab0f-6045bdd1b6aa</t>
  </si>
  <si>
    <t>4euCoaKAxnSgtF3s62XheVOWtP+m2Nc8NsMXIAG8FycYps9t3kUBlMZYstDudHQo515CJTMqsQDRFhE8eCU9xA==</t>
  </si>
  <si>
    <t>N061 on 18/06/2026 19:00</t>
  </si>
  <si>
    <t>7db44ed6-b17e-f111-ab0f-000d3a7ee765</t>
  </si>
  <si>
    <t>LCvJmmOvLD0or39yAaOaOwgJeOKTmPbg6D+NwPJKlrgxru/OaxRrx5c2WDUbY3l1PAWHnIsbsfp1rqNSefZicA==</t>
  </si>
  <si>
    <t>N061 on 18/06/2026 20:00</t>
  </si>
  <si>
    <t>fa4d56d0-b17e-f111-ab0f-000d3a7ee765</t>
  </si>
  <si>
    <t>dJV/Q0YtHL/OkZXTP9kuXGCl+ukoTGn9AeNuWw6isqE32X01Ast6UhxxbCsxe1dPQ40Bwv6RlNA4jTyetrWxKw==</t>
  </si>
  <si>
    <t>N061 on 18/06/2026 21:00</t>
  </si>
  <si>
    <t>01b44ed6-b17e-f111-ab0f-000d3a7ee765</t>
  </si>
  <si>
    <t>kcrv92d5sK8BQSoUYrQDP6mGPhSmATfjbL66srhB0buzuBP/rzJHSvOzMeIsw5AtkdkbrTNvTDIjJgguFInPHg==</t>
  </si>
  <si>
    <t>N061 on 18/06/2026 22:00</t>
  </si>
  <si>
    <t>e516d6d3-b17e-f111-ab0f-7c1e521d6dd0</t>
  </si>
  <si>
    <t>0EErNYS7rAVb7D6FuwEj0Ya34TPHI/v5/1INp9Mp4sq+Lt0g8dN/7NIKIHAmdUNkqsHqNyuZ9flK8UGGiyjK9Q==</t>
  </si>
  <si>
    <t>N061 on 18/06/2026 23:00</t>
  </si>
  <si>
    <t>aee9d0d9-b17e-f111-ab0f-7c1e521d6dd0</t>
  </si>
  <si>
    <t>xaHfjhq139N5mVnk1oJ/Dzz7Wqwt/RpF/wR9yWti+Kh8iM7B5UMKmmlaCR4mC9LndJCOsEtw/elXMQku5y/y7Q==</t>
  </si>
  <si>
    <t>N061 on 19/06/2026 00:00</t>
  </si>
  <si>
    <t>fffd3cd7-b17e-f111-ab0f-7c1e521d6cd8</t>
  </si>
  <si>
    <t>xVWpyHXne+/t00Jmj+iPrPfclS04Ex81gXWf14YxjlMNAZscX4RXFQZTM4jwJ2+d7UpbpL+1GqctdczY9sMeFA==</t>
  </si>
  <si>
    <t>N061 on 19/06/2026 01:00</t>
  </si>
  <si>
    <t>96c144dc-b17e-f111-ab0f-000d3a7ee765</t>
  </si>
  <si>
    <t>v7zhWhf7XlIGDKUxtvD8pH3tozB4UkqeW5CiYRQ0hsCyNehx6ZV2ctazl374XmqrVVi+nfQOIg7T4bgnq9YaVA==</t>
  </si>
  <si>
    <t>N061 on 19/06/2026 02:00</t>
  </si>
  <si>
    <t>e6e9d0d9-b17e-f111-ab0f-7c1e521d6dd0</t>
  </si>
  <si>
    <t>SLDpp75tVN0hMrwwBSx/gcTMJWQ4b0a7jApNjOTjDxplZ66DENGqPszocduaYUBged7dmYyoqq4hqKhNAMOERw==</t>
  </si>
  <si>
    <t>N061 on 19/06/2026 03:00</t>
  </si>
  <si>
    <t>e8c95dd1-b17e-f111-ab0e-6045bdc1a1ad</t>
  </si>
  <si>
    <t>AiGWxszt0GKptB5NlFtOOJAEwnXyE25IfiuZBtktd5We2HhLrnKwCBm+Tdfu17RN0w7aXzylbsTUPSmqniEgig==</t>
  </si>
  <si>
    <t>N061 on 19/06/2026 04:00</t>
  </si>
  <si>
    <t>fb33d5d2-b17e-f111-ab0e-6045bd12f47d</t>
  </si>
  <si>
    <t>tGyuB1eYN73+d+eiBViRavjkV5rBeoHEk7vRquvMAlTcjPDUxaOVbnrTJfF/pZXBCSn3DlPzHmsYjvr7DwfjrA==</t>
  </si>
  <si>
    <t>N061 on 19/06/2026 05:00</t>
  </si>
  <si>
    <t>27cc5dd1-b17e-f111-ab0e-6045bdc1a1ad</t>
  </si>
  <si>
    <t>puMa0u2x+59jaCGMcgL343W/A3QTGCpSlJXrrb+MP6QQng97+ZbQOK/kPY1prDrralNcGbbUBHJTJBkxr7RZJg==</t>
  </si>
  <si>
    <t>N061 on 19/06/2026 06:00</t>
  </si>
  <si>
    <t>51316fd9-b17e-f111-ab0f-7c1e521e7522</t>
  </si>
  <si>
    <t>NU2Rh697YvyubjDv3atRli5cnB5VirM33urSBSMyYXL62cX8SEbk4vSVIUHBZQLUQy+vZPKO03n4hU261CnSjA==</t>
  </si>
  <si>
    <t>N061 on 19/06/2026 07:00</t>
  </si>
  <si>
    <t>ccc95dd1-b17e-f111-ab0e-6045bdc1a1ad</t>
  </si>
  <si>
    <t>B8rijnvHUPC3XkcX0gU6vK/M+jY5uGwvumxALn3cs03vYtQS3Jzu1+HHMJAkbXj72UFwAtD8qHIAxWOSJ4ct4Q==</t>
  </si>
  <si>
    <t>N061 on 19/06/2026 08:00</t>
  </si>
  <si>
    <t>9b1172d3-b17e-f111-ab0f-7c1e521e7522</t>
  </si>
  <si>
    <t>Qqel60Zm4wTF3TfoA0obKAcA0RpPAoF8zX3vZYqR0xNk2sX2/d8Enn/2VZxT+bHFw6upow5Lsf63j2f7N3YpuQ==</t>
  </si>
  <si>
    <t>N061 on 19/06/2026 09:00</t>
  </si>
  <si>
    <t>a42542d1-b17e-f111-ab0f-7c1e521d6cd8</t>
  </si>
  <si>
    <t>R/1t44t4y/xZbvCDne1kOvtMi7AgC1bnTIARRloZpZrQ8wMIKV2IaM81aIhQcJ/YxqsBypZ51elB9PyrYkMTpQ==</t>
  </si>
  <si>
    <t>N061 on 19/06/2026 10:00</t>
  </si>
  <si>
    <t>761ac7da-b17e-f111-ab0f-6045bdd1b6aa</t>
  </si>
  <si>
    <t>X8SJMbh0hLukuYHT4cc/A2WnBfFToPb+ndfoymTrc4IQYxM2w/Do6W3TKWmtj7NBqyLzqRC/GJqGTVxlc0OPbA==</t>
  </si>
  <si>
    <t>N061 on 19/06/2026 11:00</t>
  </si>
  <si>
    <t>8549cbde-b17e-f111-ab0e-6045bd12f47d</t>
  </si>
  <si>
    <t>KwWSShvQLFJQ1/DKjeaWhNNDmnXGBsxipdi1MZhO1QVHacflwpRtzfJHlqOrmczFrdDvzdBR8GrcPrzHfcTZuw==</t>
  </si>
  <si>
    <t>N061 on 19/06/2026 12:00</t>
  </si>
  <si>
    <t>e50f72d3-b17e-f111-ab0f-7c1e521e7522</t>
  </si>
  <si>
    <t>aAyzrPTVeFS3n3AgtSgv7uwu7PqsdLh4N0YAhj3GOULG6Y3R4t6oqVPI1pOeYyBpwCP3eXEzPgfrxSjrvAzk2g==</t>
  </si>
  <si>
    <t>N061 on 19/06/2026 13:00</t>
  </si>
  <si>
    <t>2d76d2d8-b17e-f111-ab0e-6045bd12f47d</t>
  </si>
  <si>
    <t>dlzSr3eYO129QMME0z28reXHwB31upaH7C15c03yeEcUm2WEB/eLf+JrLtkRrRljhYzSrASLVs/tUok+72kSFQ==</t>
  </si>
  <si>
    <t>N061 on 19/06/2026 14:00</t>
  </si>
  <si>
    <t>59abdfcd-b17e-f111-ab0f-7c1e521d6dd0</t>
  </si>
  <si>
    <t>SbUB1MjmdXNKiWTDkuOMRuUJxvJgFGN4BGjrfmzuJzg6rSYyr8KSfqMGA0o81ifv01LtaAWhT0pSfJzcO2oGuw==</t>
  </si>
  <si>
    <t>N061 on 19/06/2026 15:00</t>
  </si>
  <si>
    <t>a0b44ed6-b17e-f111-ab0f-000d3a7ee765</t>
  </si>
  <si>
    <t>0qHSwQs+g5/SbArr9fgLDEL8LBI+Mal/gPi7LBED7g4qF19dYfOPfckvLBI9g7XVOYFrkXhhLSWX6NPvbmgXpQ==</t>
  </si>
  <si>
    <t>N061 on 19/06/2026 16:00</t>
  </si>
  <si>
    <t>4132d5d2-b17e-f111-ab0e-6045bd12f47d</t>
  </si>
  <si>
    <t>9LE5so0NrflkY8XVJUxXT+sHe0VTvkhip04wjXNKFWsq+A//sh//58RuDjCexND/bW8JEfOdgSmfVOOuFivouw==</t>
  </si>
  <si>
    <t>N061 on 19/06/2026 17:00</t>
  </si>
  <si>
    <t>4fabdfcd-b17e-f111-ab0f-7c1e521d6dd0</t>
  </si>
  <si>
    <t>EX687X2X60EBc3pjDXZotqA3nBarHrwueg6Hxtd4YkuY9OoBVcf+sVlKZBFyeOripvVej6PpANgIhw4mYxsdXQ==</t>
  </si>
  <si>
    <t>N061 on 19/06/2026 18:00</t>
  </si>
  <si>
    <t>83e9d0d9-b17e-f111-ab0f-7c1e521d6dd0</t>
  </si>
  <si>
    <t>3NZPFTYREHYfsyzxGJJ/+8Q+rJFF7WnEKMXSmsp8ej50Q2UQeQToGvAyx0NWkZ1MmIwU0Bh1TwNnkPC2xEiJ/g==</t>
  </si>
  <si>
    <t>N061 on 19/06/2026 19:00</t>
  </si>
  <si>
    <t>88316fd9-b17e-f111-ab0f-7c1e521e7522</t>
  </si>
  <si>
    <t>Kiw/U0vJ4P1N8M3GEswL2//z3Y/qxa9cdXYGizCf98P6lTE9e/zkk5olDoxEuGdzbdpgFXnDxsLF5CDRYetXjg==</t>
  </si>
  <si>
    <t>N061 on 19/06/2026 20:00</t>
  </si>
  <si>
    <t>a62342d1-b17e-f111-ab0f-7c1e521d6cd8</t>
  </si>
  <si>
    <t>ZklZyHPSbog0LElpnkCSyEBDAkJA/uJcA77TZ6LZ/2XJHe1GYAKXpdqWBGzPS179K/Z+j4aW1ov6HGoFdrP6GA==</t>
  </si>
  <si>
    <t>N061 on 19/06/2026 21:00</t>
  </si>
  <si>
    <t>aa2542d1-b17e-f111-ab0f-7c1e521d6cd8</t>
  </si>
  <si>
    <t>apsVMKBHunL8Qdp4vIxFqZw577ba2qqQA+d7jiU/WL8QTkVdYiIFNbM7ulrBNTYmYJpIM1qYfskT3ti02I1pow==</t>
  </si>
  <si>
    <t>N061 on 19/06/2026 22:00</t>
  </si>
  <si>
    <t>b3c951dd-b17e-f111-ab0e-6045bdc1a1ad</t>
  </si>
  <si>
    <t>ApCsD9j8PV6lReXH74JBxHQkbFSB1RHS4zVQGXZM7e7Lkq6//81vuc0LcOBy4/KRoBPqyC00VCj2yopzhSeLuw==</t>
  </si>
  <si>
    <t>N061 on 19/06/2026 23:00</t>
  </si>
  <si>
    <t>c775d2d8-b17e-f111-ab0e-6045bd12f47d</t>
  </si>
  <si>
    <t>DnhUyhl24JY9ppZx14FZ8BRclEfM57feLevAza+kboLYflZGnjgaD0ryu204TeWBJNQBN/fAE48DqA39w6HFfA==</t>
  </si>
  <si>
    <t>N061 on 20/06/2026 00:00</t>
  </si>
  <si>
    <t>cf0f72d3-b17e-f111-ab0f-7c1e521e7522</t>
  </si>
  <si>
    <t>hKkTJdy4N5jQW/MipyjrTL2nL1zWlwOPhexAOqZmv5HDvbHIhjqzXPCSp4tepwsbLaULK3jegAl2V5gafCisnA==</t>
  </si>
  <si>
    <t>N061 on 20/06/2026 01:00</t>
  </si>
  <si>
    <t>5e0f72d3-b17e-f111-ab0f-7c1e521e7522</t>
  </si>
  <si>
    <t>OLYLBB5wRDX3wF4Od7ZXglC4ck0YwEagqTEzoqbWyzExk4rxnhDz7UZ/Pr2h9fTOvL+oiT8ktOyybQheKrlrCw==</t>
  </si>
  <si>
    <t>N061 on 20/06/2026 02:00</t>
  </si>
  <si>
    <t>7b316fd9-b17e-f111-ab0f-7c1e521e7522</t>
  </si>
  <si>
    <t>2HMMqw/P1K26ervzJSFjs/Ic7QVX/a8bal7RcZR5FuVvKI8OBdRm5IBWyVD2tOaabeNL0VSVur7RA4z6+m9Y6Q==</t>
  </si>
  <si>
    <t>N061 on 20/06/2026 03:00</t>
  </si>
  <si>
    <t>2c0f72d3-b17e-f111-ab0f-7c1e521e7522</t>
  </si>
  <si>
    <t>cVmWf/ehjveeXhnJs/l6cxfX9CLs1SJOGRkMghp7bdFNwbSx0k5F3Ol83xzi9I39gPpSsfm+gsSHH9MuelUd0g==</t>
  </si>
  <si>
    <t>N061 on 20/06/2026 04:00</t>
  </si>
  <si>
    <t>83fe3cd7-b17e-f111-ab0f-7c1e521d6cd8</t>
  </si>
  <si>
    <t>7JVPQRIvkQHWpC84xHSxVpkNmwMYdsu0e90zxSvUIkAIUf8fAg8tGXoA4a+ebDF4w5MJ95BadH9HkACNdFGM7w==</t>
  </si>
  <si>
    <t>N061 on 20/06/2026 05:00</t>
  </si>
  <si>
    <t>f80e72d3-b17e-f111-ab0f-7c1e521e7522</t>
  </si>
  <si>
    <t>TMiCmGL3+a8ZXImrIYSxTgWfZlfubCsmLyEE64/pp/mxNmL5hrQKwITi+HPViDA4Be+IMcb6VHM406zgZAyscA==</t>
  </si>
  <si>
    <t>N061 on 20/06/2026 06:00</t>
  </si>
  <si>
    <t>e750e1df-b17e-f111-ab0f-7c1e521d6dd0</t>
  </si>
  <si>
    <t>f3/4MxmCiXAGiDkb1A83jN6iTewNagxshtZe9mIUfD83FfkBbbZ0ZQQSSSAmsAxy3XuEhrrjv5oAHsmmlTtGFA==</t>
  </si>
  <si>
    <t>N061 on 20/06/2026 07:00</t>
  </si>
  <si>
    <t>4fead0d9-b17e-f111-ab0f-7c1e521d6dd0</t>
  </si>
  <si>
    <t>uRxEEH1i3ctRMikfCKip5V6vGIrNpf3cdbnWQuB5RfHJSaFHW/w3QD0zw6IOx0AsTIaGl7otgtottboYpn3Dlg==</t>
  </si>
  <si>
    <t>N061 on 20/06/2026 08:00</t>
  </si>
  <si>
    <t>42c0c2d4-b17e-f111-ab0f-6045bdd1b6aa</t>
  </si>
  <si>
    <t>qUdR9zgXKViuxR3eDhDP2O53BhCPbErLfUjhY8KetOtY9/XJKpcRlKbLz3TnoP58u0Gj5AQKmY2tka0imnP/iQ==</t>
  </si>
  <si>
    <t>N061 on 20/06/2026 09:00</t>
  </si>
  <si>
    <t>efb24ed6-b17e-f111-ab0f-000d3a7ee765</t>
  </si>
  <si>
    <t>/Vpx9MfNkyCzT+sBGYQ6KqHxkEtPZ5EuA3KVxa9iwLGs5/LIx0OfJcaxwlfYirqLUxX9cG/xsKKU90vdVFnVOQ==</t>
  </si>
  <si>
    <t>N061 on 20/06/2026 10:00</t>
  </si>
  <si>
    <t>2a6054d7-b17e-f111-ab0e-6045bdc1a1ad</t>
  </si>
  <si>
    <t>euWp/wApGxd5RHj34xWAQ3gsxuOpQh8/dqXoJZ+SsyuLJuaasLoXp2ZnUYdU/xCqHPyp8qPVDV9k9mbwddM4Kg==</t>
  </si>
  <si>
    <t>N061 on 20/06/2026 11:00</t>
  </si>
  <si>
    <t>be33d5d2-b17e-f111-ab0e-6045bd12f47d</t>
  </si>
  <si>
    <t>ILpnTwUpFX/uGe1xurAK6GOUb2oI1Zv83MJs3J9BwKLavv4xBgtGKU+zyA054uD/YJWR6qQPCsu7SKSg2sZeRA==</t>
  </si>
  <si>
    <t>N061 on 20/06/2026 12:00</t>
  </si>
  <si>
    <t>9de9d0d9-b17e-f111-ab0f-7c1e521d6dd0</t>
  </si>
  <si>
    <t>R5C6YQUnisB0CVwrO4Ep9Ncospm37PefwVl0S6kp7w04vErtO8g6N2ox64Sg48xFRfVpw1pmK4ZEc8QYZNqtyA==</t>
  </si>
  <si>
    <t>N061 on 20/06/2026 13:00</t>
  </si>
  <si>
    <t>396054d7-b17e-f111-ab0e-6045bdc1a1ad</t>
  </si>
  <si>
    <t>z+fggEIDBihPUBEutrXu7f5DJmrwMcvchpEJAeUjFiAEf1f4+hf4U3PrlnUgxAh+QI1b8feFQ+2pxN0HU+wxoQ==</t>
  </si>
  <si>
    <t>N061 on 20/06/2026 14:00</t>
  </si>
  <si>
    <t>0bcc5dd1-b17e-f111-ab0e-6045bdc1a1ad</t>
  </si>
  <si>
    <t>g0w4gsP+deEZOMpgZ9DRQVKKVlrubNLkobS6fC9k8/C+SJoboyGvLGoWMRkMvyKNuo6uUqDZVtW40EJRhO1rcA==</t>
  </si>
  <si>
    <t>N061 on 20/06/2026 15:00</t>
  </si>
  <si>
    <t>d631d5d2-b17e-f111-ab0e-6045bd12f47d</t>
  </si>
  <si>
    <t>JgX9fnQhuLkFRtz1zAx/R+DXoBukr8yxdDuXAdO/vfyIkCrSFxRW8D5sxRPgD34XqCVEWz5bW4rnqa1UekaoAg==</t>
  </si>
  <si>
    <t>N061 on 20/06/2026 16:00</t>
  </si>
  <si>
    <t>6416d6d3-b17e-f111-ab0f-7c1e521d6dd0</t>
  </si>
  <si>
    <t>aloxDM3ffKfB6/kYTXqwXTrycLS4MKdNj/KATvRqNKLi6p/rVTpCEPBReA7f3kNrSGCOw0nhqFl+VUFxLfR8tA==</t>
  </si>
  <si>
    <t>N061 on 20/06/2026 17:00</t>
  </si>
  <si>
    <t>c5b34ed6-b17e-f111-ab0f-000d3a7ee765</t>
  </si>
  <si>
    <t>5utWnCf561ei4u7EclH7fYPxlEQ1eq0qQTDsePPeXcS0v0Cxy0ONgL0I/VgZVdftFiadtfqmA73B55OPHbRMQg==</t>
  </si>
  <si>
    <t>N061 on 20/06/2026 18:00</t>
  </si>
  <si>
    <t>1e6054d7-b17e-f111-ab0e-6045bdc1a1ad</t>
  </si>
  <si>
    <t>jlOoMKZsgk0kKfAYdG4tS93B98Q0qG2d4B006BmRC6EtuFg3H4hHp7v09t8YaNtSNdN5hliBZmhTvjdwogFn/g==</t>
  </si>
  <si>
    <t>N061 on 20/06/2026 19:00</t>
  </si>
  <si>
    <t>fe31d5d2-b17e-f111-ab0e-6045bd12f47d</t>
  </si>
  <si>
    <t>OEGYJm6JNw95iPao4KOXOSgLF6i3v9gUKZT3+x8p7Qns6DYEZtTYC7rPdw4X7j2qbe6YbFAzRPywzVgPGINGUQ==</t>
  </si>
  <si>
    <t>N061 on 20/06/2026 20:00</t>
  </si>
  <si>
    <t>7032d5d2-b17e-f111-ab0e-6045bd12f47d</t>
  </si>
  <si>
    <t>MyRCmY6niCnu5cJFTQwapDjjGagbqBP8NOfn7J2+TJvbODTGSa0hlo8xuUGHgDq/sOaZUuhZkUdmu2d4HLXdog==</t>
  </si>
  <si>
    <t>N061 on 20/06/2026 21:00</t>
  </si>
  <si>
    <t>8bff3cd7-b17e-f111-ab0f-7c1e521d6cd8</t>
  </si>
  <si>
    <t>7Rl5XpQtIcfEv7JLyzdx6YlIl3vOiU+rcD5FOSrWTbjzyhy4878tW+zTzO2SD0ayUpOeBJyuzAKflBZW1ecCvQ==</t>
  </si>
  <si>
    <t>N061 on 20/06/2026 22:00</t>
  </si>
  <si>
    <t>9e306fd9-b17e-f111-ab0f-7c1e521e7522</t>
  </si>
  <si>
    <t>uAJBih1yXLEDevTHuIK5E3nFkuItkV3GexYAWUgAm0HEQJ3AfIGH2bFl9cdEt77LVjaq5AnjsEG0jTTxpYQZAg==</t>
  </si>
  <si>
    <t>N061 on 20/06/2026 23:00</t>
  </si>
  <si>
    <t>45ead0d9-b17e-f111-ab0f-7c1e521d6dd0</t>
  </si>
  <si>
    <t>zZbs01BhfQ58nByHrYW5D9B79wQXQ4xn20Ys4iPAZxbmmlmmq7JC+c15yLbLc0CvkrQdBKqlMOcjzBRY4qCphw==</t>
  </si>
  <si>
    <t>N061 on 21/06/2026 00:00</t>
  </si>
  <si>
    <t>c94e56d0-b17e-f111-ab0f-000d3a7ee765</t>
  </si>
  <si>
    <t>tCtXLogJaEVckNDgH+pvmBUtOy8+yBgGCEDdFB6tPbYs4bIcU7n4AA+mAjopIV/8c+Mp8TcEtqtLalnBEjuOKw==</t>
  </si>
  <si>
    <t>N061 on 21/06/2026 01:00</t>
  </si>
  <si>
    <t>636154d7-b17e-f111-ab0e-6045bdc1a1ad</t>
  </si>
  <si>
    <t>hA7Jdt2/iJIhYKIE9wsAJc9Xa25NIjXvucvuMB+nSOHh0YeIicvt3xLx/l6iDDeJC0cittF+1O6vYjXZ6Ry+uw==</t>
  </si>
  <si>
    <t>N061 on 21/06/2026 02:00</t>
  </si>
  <si>
    <t>03e9d0d9-b17e-f111-ab0f-7c1e521d6dd0</t>
  </si>
  <si>
    <t>E9neJcuJrgW9m/aWrb8uXR+XJcIl/UurDlNJ4HxTdLLubnE66jqRGt9Ngy92PCd7QF8bbsGON1K0mJs66zKWkw==</t>
  </si>
  <si>
    <t>N061 on 21/06/2026 03:00</t>
  </si>
  <si>
    <t>dd0e72d3-b17e-f111-ab0f-7c1e521e7522</t>
  </si>
  <si>
    <t>IHa8fM5P7Q0rwTn+gJ9OkfFoHedCR7z0tSJqWTxIr9twF68j2SqXzqGDVoJ8V6+A3gefkf6yQeHJ52ooXY+YVw==</t>
  </si>
  <si>
    <t>N061 on 21/06/2026 04:00</t>
  </si>
  <si>
    <t>b033d5d2-b17e-f111-ab0e-6045bd12f47d</t>
  </si>
  <si>
    <t>IEOzFGaaQ85HQHUtN2UmI0jL2igvjUFi90Xg2n/pDdrW64Vr0+DtMTyYif1K3F3byccvxFRS154oLJYH6/16/Q==</t>
  </si>
  <si>
    <t>N061 on 21/06/2026 05:00</t>
  </si>
  <si>
    <t>2eb34ed6-b17e-f111-ab0f-000d3a7ee765</t>
  </si>
  <si>
    <t>FrbXOHRqBphb4OjLgMjNtaChOrp8TQDijCXqLxGUDNz1SMMOjQsF1xdI/bRrlPKK+3oZMKQflIryDZDYrloWww==</t>
  </si>
  <si>
    <t>N061 on 21/06/2026 06:00</t>
  </si>
  <si>
    <t>a1cb5dd1-b17e-f111-ab0e-6045bdc1a1ad</t>
  </si>
  <si>
    <t>TdzaoFJ5pRjPYHHkWucf+dtFBXaUH316T3U8T8T4pTuP3yxdT4G/rMMIJOonyud/Ot3UoYsn1xh3evnxpxgl8w==</t>
  </si>
  <si>
    <t>N061 on 21/06/2026 07:00</t>
  </si>
  <si>
    <t>0fb34ed6-b17e-f111-ab0f-000d3a7ee765</t>
  </si>
  <si>
    <t>6nZB9bVLvoTGr0E0vXKAeJ1+KnlemCDYWmdi7T48K4+TIoosSKidT5qK0QvXAW1nQ3921mfMAJh2heaJQ8mmOA==</t>
  </si>
  <si>
    <t>N061 on 21/06/2026 08:00</t>
  </si>
  <si>
    <t>3a18d6d3-b17e-f111-ab0f-7c1e521d6dd0</t>
  </si>
  <si>
    <t>P5wM9+HC58M/ALE1+QCZ+ItykQMUhhCYFBLgvhmO4vI5kvE3OgdEW1iDBPEZVCKqsrc/Cfj184iFpvFw7qcrog==</t>
  </si>
  <si>
    <t>N061 on 21/06/2026 09:00</t>
  </si>
  <si>
    <t>49c144dc-b17e-f111-ab0f-000d3a7ee765</t>
  </si>
  <si>
    <t>3SGCtlLnGrBoNuOyKoO6OrM7ZNudO0nuO9h8GqSFjKYot712Lt2mLtbe1KBcdH9SEvPqyZfJG6GESybSFNyPzQ==</t>
  </si>
  <si>
    <t>N061 on 21/06/2026 10:00</t>
  </si>
  <si>
    <t>c5c951dd-b17e-f111-ab0e-6045bdc1a1ad</t>
  </si>
  <si>
    <t>qX1xtGkADWvQh3oKMxbKHNMKXH+xSqHblzKbilcC0F8w2E8lE1B5FyAg6gh70a3dV9nYHekGim0UWFIweBIjRg==</t>
  </si>
  <si>
    <t>N061 on 21/06/2026 11:00</t>
  </si>
  <si>
    <t>7e316fd9-b17e-f111-ab0f-7c1e521e7522</t>
  </si>
  <si>
    <t>vYLsyfr4YKPmDQBZ9Kqk+YOXUVM2izQj1dSBv7PnGQ3WCXuSApE8Hiz/rbKk5XT7h81gG42dNlBIIAXf3wTdcw==</t>
  </si>
  <si>
    <t>N061 on 21/06/2026 12:00</t>
  </si>
  <si>
    <t>8632d5d2-b17e-f111-ab0e-6045bd12f47d</t>
  </si>
  <si>
    <t>Gfigz3B8RFnf5Cr9s7GLGDXsa8///xG3APEGQdzvLo2VCEjV5QcJiQRiOhsVR0aC/Ua2M5NOvdBKS6P6f/EGSA==</t>
  </si>
  <si>
    <t>N061 on 21/06/2026 13:00</t>
  </si>
  <si>
    <t>546154d7-b17e-f111-ab0e-6045bdc1a1ad</t>
  </si>
  <si>
    <t>ATCzS3h9bkfU32GAzaXMkIoRZymzZXGfp9UR8QiuwSNnz3KZRo2ZHyBY7w0kZwvlEGXT0Zzaim2iPIYIyqzFpg==</t>
  </si>
  <si>
    <t>N061 on 21/06/2026 14:00</t>
  </si>
  <si>
    <t>24b34ed6-b17e-f111-ab0f-000d3a7ee765</t>
  </si>
  <si>
    <t>EVtCCEVu6UQwaZiwwh4qSUmyCxX9pkvtJdH3S4HqPH+ZEFs6lCVIov/ZjgfIGzf+1i54atjwvCY6r0To9o7YAg==</t>
  </si>
  <si>
    <t>N061 on 21/06/2026 15:00</t>
  </si>
  <si>
    <t>3d18d6d3-b17e-f111-ab0f-7c1e521d6dd0</t>
  </si>
  <si>
    <t>kvtLFSdVS/RM4J1nNfC1EmD479/VpdpUkz7JY5wouauyu9E2hEMpPYfbzh5ewGLXjtwJFB1hmMzuJIsvItiBvg==</t>
  </si>
  <si>
    <t>N061 on 21/06/2026 16:00</t>
  </si>
  <si>
    <t>2a4f56d0-b17e-f111-ab0f-000d3a7ee765</t>
  </si>
  <si>
    <t>28+lxjOFQQ/3GyINIGVte4ByzQ7XtUfaY7q1HiqMJyz4Qf2icD3qEOOiG5OebI9ZLLqPA6iSBPTe6qmUw5cnZg==</t>
  </si>
  <si>
    <t>N061 on 21/06/2026 17:00</t>
  </si>
  <si>
    <t>8dfe3cd7-b17e-f111-ab0f-7c1e521d6cd8</t>
  </si>
  <si>
    <t>fT0dH0oNaiqTy/fkGXZFxbYPomeP8PHgLut37YQX85mIOmKXbpgSSnnjv4LbLNw4Rzo/6JAzXxEK3EP3WdR/gw==</t>
  </si>
  <si>
    <t>N061 on 21/06/2026 18:00</t>
  </si>
  <si>
    <t>835f54d7-b17e-f111-ab0e-6045bdc1a1ad</t>
  </si>
  <si>
    <t>5wdX8mUXWDnl4YgvDtBZJFmazgvsn6oteVRQuLDsiYTOzzBR8xLaiVWMpGcj1Yc9HuLtsuASPmYQpa3rwoIuww==</t>
  </si>
  <si>
    <t>N061 on 21/06/2026 19:00</t>
  </si>
  <si>
    <t>5132d5d2-b17e-f111-ab0e-6045bd12f47d</t>
  </si>
  <si>
    <t>sFXKGO3Ltc3qaS0xPSSuJAqsxD9DFFq0+Ir3Sa3XZjWJKW2IFWhjIzlSeoiQMhNVsN2iqpCtlGl4H2vbD6R/dg==</t>
  </si>
  <si>
    <t>N061 on 21/06/2026 20:00</t>
  </si>
  <si>
    <t>8833d5d2-b17e-f111-ab0e-6045bd12f47d</t>
  </si>
  <si>
    <t>WVws9z+hQxM6XiFp+JXnt6mYv9MdURCWVDyV/XOX0RMPGY8Bhgsdfyq4DBhVsOSjzmiaGmk1WJ1FW2q5OhCSxQ==</t>
  </si>
  <si>
    <t>N061 on 21/06/2026 21:00</t>
  </si>
  <si>
    <t>074e56d0-b17e-f111-ab0f-000d3a7ee765</t>
  </si>
  <si>
    <t>bjyZntNmZfZKdvtrqX1zqUTw2BfOB9oTXuKAbFe7ctiE+naL97BjHHxXNKg2FPefnWtROP16rtnF9651z1/fzg==</t>
  </si>
  <si>
    <t>N061 on 21/06/2026 22:00</t>
  </si>
  <si>
    <t>ef15d6d3-b17e-f111-ab0f-7c1e521d6dd0</t>
  </si>
  <si>
    <t>FgqpRarZlzQxCEwawZiwLKtxVROIaH2rLVHbspA7RM5xsrmkIwu3Fq+imJpNpiSNUjAQFO5vT598wRCc54RMHQ==</t>
  </si>
  <si>
    <t>N061 on 21/06/2026 23:00</t>
  </si>
  <si>
    <t>c56154d7-b17e-f111-ab0e-6045bdc1a1ad</t>
  </si>
  <si>
    <t>ogjKqV3quX1UvkDPCvLHwPplbLmcWL17mpHLZdoMCDflnAUITSWfAs4QYVSk0sRtuyT9T1xPYjkrlnM+EQH60g==</t>
  </si>
  <si>
    <t>N061 on 22/06/2026 00:00</t>
  </si>
  <si>
    <t>54316fd9-b17e-f111-ab0f-7c1e521e7522</t>
  </si>
  <si>
    <t>cThHAiAHiTuck8xuKRhCtPeHk7KKFAMv1h8rzRjNl1cqNW+6V/TyTeLIkXq+9zeSVW/WqSnb8NhRCsSxTQPBcw==</t>
  </si>
  <si>
    <t>N061 on 22/06/2026 01:00</t>
  </si>
  <si>
    <t>c8b34ed6-b17e-f111-ab0f-000d3a7ee765</t>
  </si>
  <si>
    <t>+ZRtKiLsYmUuNbImRJUUGXfI1joZL6sZf3VPROVqqbCsBsUnBoAH/ihYadEVL6RYi7pBZTa/Vqv6Wt8B6M0c9w==</t>
  </si>
  <si>
    <t>N061 on 22/06/2026 02:00</t>
  </si>
  <si>
    <t>6a1172d3-b17e-f111-ab0f-7c1e521e7522</t>
  </si>
  <si>
    <t>yC+MIQcIzqN7EVfScVw/KZv9w/R6ribgV4m2z1GMtEwGhDdYWRUdKcXbQXphOSUgczPe+2vHejaAk5FAH9gEXQ==</t>
  </si>
  <si>
    <t>N061 on 22/06/2026 03:00</t>
  </si>
  <si>
    <t>3576d2d8-b17e-f111-ab0e-6045bd12f47d</t>
  </si>
  <si>
    <t>XH+ymFff5ZZFlyj+KTLYfH38K8FwLMU2nC5cs8JJFtqFaErdJqGnp0Hy5kP8PuvsgkWLJ/GWIgKrQm7lMMfTxw==</t>
  </si>
  <si>
    <t>N061 on 22/06/2026 04:00</t>
  </si>
  <si>
    <t>4476d2d8-b17e-f111-ab0e-6045bd12f47d</t>
  </si>
  <si>
    <t>HydeIKU/OTsB2/oPv0r6OYKbfQvWDZrXm5e4Rt7MsRipVwpgkq4HdfvTX6PtpgnofZEnNNgJdgrudfbbJ+/Awg==</t>
  </si>
  <si>
    <t>N061 on 22/06/2026 05:00</t>
  </si>
  <si>
    <t>725f54d7-b17e-f111-ab0e-6045bdc1a1ad</t>
  </si>
  <si>
    <t>cn8TxfwY573SffPVs/kMaqOidtkcsZUSlNlu+di+9r48akwlKlDHZ1tEBp+Rqz8xNpbO/oYjlyRgaA3JS3r7JQ==</t>
  </si>
  <si>
    <t>N061 on 22/06/2026 06:00</t>
  </si>
  <si>
    <t>8dcb5dd1-b17e-f111-ab0e-6045bdc1a1ad</t>
  </si>
  <si>
    <t>KcrEQTQjscf27D0sl0ZV5k4hHZKEwYgszOAE8RsyT9HZ7ImMf58RyRrmpo0VunZG5l0i40vuEuXkbiIrYFDrEQ==</t>
  </si>
  <si>
    <t>N061 on 22/06/2026 07:00</t>
  </si>
  <si>
    <t>9c33d5d2-b17e-f111-ab0e-6045bd12f47d</t>
  </si>
  <si>
    <t>ZSVX1ayNSoNbpYsj67+rnVdzkVCx8jgFzzTrRNIkjsucAoErDnAl7J5I4YqGIH+HkRHL30s6LtQqKmXJmhx8aw==</t>
  </si>
  <si>
    <t>N061 on 22/06/2026 08:00</t>
  </si>
  <si>
    <t>9dc951dd-b17e-f111-ab0e-6045bdc1a1ad</t>
  </si>
  <si>
    <t>mGhzWrNRoPubOCoq5lellrLFVIW7JaZtw8aeJsr0crqTmNW2P62Cpzvc2z5x6zCwjiL22gRaeRJwM3muqzwqcA==</t>
  </si>
  <si>
    <t>N061 on 22/06/2026 09:00</t>
  </si>
  <si>
    <t>37b365df-b17e-f111-ab0f-7c1e521e7522</t>
  </si>
  <si>
    <t>Y4ZBo1cMw8WNr9yPSEIvFwT2S13sfVC+q8ShYWJ8M0Rhw7VryDFVOYipjkyyf0fXPXQjpLTXyrCLy34ayBM3EQ==</t>
  </si>
  <si>
    <t>N061 on 22/06/2026 10:00</t>
  </si>
  <si>
    <t>fbe8d0d9-b17e-f111-ab0f-7c1e521d6dd0</t>
  </si>
  <si>
    <t>Ukq6Q9BuZ0LlhFPL4o7sT8CnXSt5DU785SjEM6TlG3IQOwsfWf6ybO33vwH5KpsY2aNMz8NJgNPmpcUgI3EKWA==</t>
  </si>
  <si>
    <t>N061 on 22/06/2026 11:00</t>
  </si>
  <si>
    <t>1776d2d8-b17e-f111-ab0e-6045bd12f47d</t>
  </si>
  <si>
    <t>MVAqm2xSbAmBlZFZ3Tnphd7d3lgSUdXpGXOS9+9MABvoM3rtIEtmRPVa9sZxncFW+ChTi8+RM6ilviI9x+V8ag==</t>
  </si>
  <si>
    <t>N061 on 22/06/2026 12:00</t>
  </si>
  <si>
    <t>81b34ed6-b17e-f111-ab0f-000d3a7ee765</t>
  </si>
  <si>
    <t>ftWl6y0KOmBjEIUYJfHq1HBR1/8DuqYEMQWDThp98KRG5Jo4g0x37HCIDX10xM+sJfOOFWkTW0waZlajDg8k5Q==</t>
  </si>
  <si>
    <t>N061 on 22/06/2026 13:00</t>
  </si>
  <si>
    <t>3976d2d8-b17e-f111-ab0e-6045bd12f47d</t>
  </si>
  <si>
    <t>FXCrpuN/Ty/fQwShAGmsbXq3P83SFk9cbgyCGhEzSNFeurZXyPos4JoPQllXYeK2FstVvWtTL8ebjAhRPsVxLg==</t>
  </si>
  <si>
    <t>N061 on 22/06/2026 14:00</t>
  </si>
  <si>
    <t>184e56d0-b17e-f111-ab0f-000d3a7ee765</t>
  </si>
  <si>
    <t>dxc9mWMGuyvyDLs8njLxoXI/a90ynDGTe+n6AW3FY/rhc13W9eyrrh8HcAy7fjnofPw5pxU6cgA9SIASIsTDeg==</t>
  </si>
  <si>
    <t>N061 on 22/06/2026 15:00</t>
  </si>
  <si>
    <t>82316fd9-b17e-f111-ab0f-7c1e521e7522</t>
  </si>
  <si>
    <t>HFZh/OqdQolbYeWUaSUx/ddjyzSMRrolpkp2m66VLtyiUxDJL0aJEBjOow8jvi7qWwo1e9Dz3G4pltTHhGjr9w==</t>
  </si>
  <si>
    <t>N061 on 22/06/2026 16:00</t>
  </si>
  <si>
    <t>661ac7da-b17e-f111-ab0f-6045bdd1b6aa</t>
  </si>
  <si>
    <t>Z1TfMm7UB/GSisrB4NI2YzCWmSxgF6/qG9T1z16n4fQ82vtFTqkD0SyFzuT0rjxDytDowoMjjyMG5PaZV4HV1w==</t>
  </si>
  <si>
    <t>N061 on 22/06/2026 17:00</t>
  </si>
  <si>
    <t>3aead0d9-b17e-f111-ab0f-7c1e521d6dd0</t>
  </si>
  <si>
    <t>6vlkd9XqHdGuPM2/hS3Q1x6i5ZDxCNIApJ88F8nTICHFckS7trSF0O3h9U2cfNsVxZjmwNtthjBHDajLHMNdFA==</t>
  </si>
  <si>
    <t>N061 on 22/06/2026 18:00</t>
  </si>
  <si>
    <t>40316fd9-b17e-f111-ab0f-7c1e521e7522</t>
  </si>
  <si>
    <t>WHvd2613i3YpMoGx1kvIq9OWbldGXW44vurkEUO2ZXQIQxyYkTzkDeYFu+0tJWb20y43kI2jLLaQzkehMYcnDg==</t>
  </si>
  <si>
    <t>N061 on 22/06/2026 19:00</t>
  </si>
  <si>
    <t>ffe8d0d9-b17e-f111-ab0f-7c1e521d6dd0</t>
  </si>
  <si>
    <t>rN+gXVf16GVOOPcYxygDN9na0YtazNPyLNzNe5HdKbyBuBzFgXhYD332W1LOwkKL8SSQI2Ld1Q0Lqdt0icNeBw==</t>
  </si>
  <si>
    <t>N061 on 22/06/2026 20:00</t>
  </si>
  <si>
    <t>5cead0d9-b17e-f111-ab0f-7c1e521d6dd0</t>
  </si>
  <si>
    <t>1A5G4jaRzbEp5T0s9KuxbKqVunvowVQDGTbV5rFMzI4n2x5GpEEfVqCtlpGYjaRikY/HSQYntnIfWwqG4t23Xg==</t>
  </si>
  <si>
    <t>N061 on 22/06/2026 21:00</t>
  </si>
  <si>
    <t>57cb5dd1-b17e-f111-ab0e-6045bdc1a1ad</t>
  </si>
  <si>
    <t>YScvOAh5aP4hgnszCURDAhrsbj3So1yHZnAICwt3VnSMijQUMbTCjtrVx+i9FFZtINbI9xWejR3JilffIYvIMw==</t>
  </si>
  <si>
    <t>N061 on 22/06/2026 22:00</t>
  </si>
  <si>
    <t>091bc7da-b17e-f111-ab0f-6045bdd1b6aa</t>
  </si>
  <si>
    <t>ndvHMIIhn1yaM2jbct9U7nVL1sBzTEHbGTPoMgnfDgCJqTnr0i8OKSkRY5rdm6OBqYS8J55DAtNo/JKFbDT3IA==</t>
  </si>
  <si>
    <t>N061 on 22/06/2026 23:00</t>
  </si>
  <si>
    <t>b4c951dd-b17e-f111-ab0e-6045bdc1a1ad</t>
  </si>
  <si>
    <t>5nGgr5JDX1LhJNhKpZ9v2n2QkCV7NZKeWaTCvpFYPZTCjKJhm+4sVDbJ3EtQ8b0FD6UD3QOGj2j+WZGAJ7O4cQ==</t>
  </si>
  <si>
    <t>N061 on 23/06/2026 00:00</t>
  </si>
  <si>
    <t>376254d7-b17e-f111-ab0e-6045bdc1a1ad</t>
  </si>
  <si>
    <t>si35q+va+3hqJcMl8T5hQU0SSWJPtzI87QwenuaodJ/HNLwyg2KpcQGZ1i74XxaozkSAtIJUZfkjxhH+mX1hoA==</t>
  </si>
  <si>
    <t>N061 on 23/06/2026 01:00</t>
  </si>
  <si>
    <t>d0b24ed6-b17e-f111-ab0f-000d3a7ee765</t>
  </si>
  <si>
    <t>f8RzK3DhpO79Q4viTq/YVYPIr2aYEOnNYfo6TUeLTQS6jGRfF7JIFos7qMYo/YwHHgCWl73MHSNJbnVOOS/jsg==</t>
  </si>
  <si>
    <t>N061 on 23/06/2026 02:00</t>
  </si>
  <si>
    <t>2332d5d2-b17e-f111-ab0e-6045bd12f47d</t>
  </si>
  <si>
    <t>JeuAf+LYijEa6P3akWZ5bk+EgNIJWvdY1vm1NeIKkNKk3JIbKYDgQLJPfH6LN9VM2W5EEc2GQr80G9X0RFP7xA==</t>
  </si>
  <si>
    <t>N061 on 23/06/2026 03:00</t>
  </si>
  <si>
    <t>011bc7da-b17e-f111-ab0f-6045bdd1b6aa</t>
  </si>
  <si>
    <t>dU9MrI1sQ8uuyF9VEEoO0IEWAWmQ+XHYDA/0BAagUkiC0IhCBPSh+K5Wb4fKqHiUEHwyaBmU7I0NAYQ3IiV8wA==</t>
  </si>
  <si>
    <t>N061 on 23/06/2026 04:00</t>
  </si>
  <si>
    <t>2bc951dd-b17e-f111-ab0e-6045bdc1a1ad</t>
  </si>
  <si>
    <t>BVwXfIbddOfU8qcuanyJJ5LEWyHLqI3Af4+hqB96zwitR9LLNRuVEHN0zj29Dlm2D9GOaCUuiqydKUAUZkdvNg==</t>
  </si>
  <si>
    <t>N061 on 23/06/2026 05:00</t>
  </si>
  <si>
    <t>72c144dc-b17e-f111-ab0f-000d3a7ee765</t>
  </si>
  <si>
    <t>2QVuWTSIgdA7+UYUCUMqNfjE4uFvNJBzUo0jMux1DqvRtqE6Q66VQYIM25XUks/o3QcXXGj5dv9HFQHzV7vcaQ==</t>
  </si>
  <si>
    <t>N061 on 23/06/2026 06:00</t>
  </si>
  <si>
    <t>354e56d0-b17e-f111-ab0f-000d3a7ee765</t>
  </si>
  <si>
    <t>K5RpgLRyFSCwudXEaofUMFMk26LK1s4C0d9jEmCydwOjCMHSlVBiHa0uKDYbUotJD6Fgb9mA4jB+EFTI42vWcQ==</t>
  </si>
  <si>
    <t>N061 on 23/06/2026 07:00</t>
  </si>
  <si>
    <t>110f72d3-b17e-f111-ab0f-7c1e521e7522</t>
  </si>
  <si>
    <t>MhFXgcool2shAPAUzcNPyx/lQDuNpcT5oswrdUI1U0lktZ+Swsewg73EA7EwQf6WWze0ShCWpdL3r1YM6CmW8w==</t>
  </si>
  <si>
    <t>N061 on 23/06/2026 08:00</t>
  </si>
  <si>
    <t>e6b24ed6-b17e-f111-ab0f-000d3a7ee765</t>
  </si>
  <si>
    <t>hUhJS1Sw2TbYl3tzEOzdS9JndnX46eJHAnT6jEd8PMXLHr+6K9a5HvDFLDsqN7AB+a3XHsG3QdM87KCMOR582g==</t>
  </si>
  <si>
    <t>N061 on 23/06/2026 09:00</t>
  </si>
  <si>
    <t>3b33d5d2-b17e-f111-ab0e-6045bd12f47d</t>
  </si>
  <si>
    <t>VMhNJWUr3ejCuT13UJzRc3w2HIQWAXHj/DAlyEBkRKpw2unzewMVnYAxI3CqrtUZ1QENM0j4cH8eAvws7HmLLA==</t>
  </si>
  <si>
    <t>N061 on 23/06/2026 10:00</t>
  </si>
  <si>
    <t>6716d6d3-b17e-f111-ab0f-7c1e521d6dd0</t>
  </si>
  <si>
    <t>SOwJ7bYo7GS3AQBesqEwBAJA/dHR3gKPId7UnfDzhlcZbxJ2zN5dwWzwgkmg7TVeXPvm/1TjslxQM+xMbFhnAQ==</t>
  </si>
  <si>
    <t>N061 on 23/06/2026 11:00</t>
  </si>
  <si>
    <t>000f72d3-b17e-f111-ab0f-7c1e521e7522</t>
  </si>
  <si>
    <t>seTXkv+0+rB5/pIft7xKBbD8C5AjWURaVhegDU9LLG3xVhR+C5soQ9olZzc2rpeqSod/g66Boa7cV2HLyP3awg==</t>
  </si>
  <si>
    <t>N061 on 23/06/2026 12:00</t>
  </si>
  <si>
    <t>93b34ed6-b17e-f111-ab0f-000d3a7ee765</t>
  </si>
  <si>
    <t>CPd4egWQIb1oLhQuN97h/0F88o94yg0hCQ8jXkSf3DRyIE6R5MoQ/v7y3mV+RqKxjyAlwHCQPbLMA4ag2gET+A==</t>
  </si>
  <si>
    <t>N061 on 23/06/2026 13:00</t>
  </si>
  <si>
    <t>e675d2d8-b17e-f111-ab0e-6045bd12f47d</t>
  </si>
  <si>
    <t>xOaT+bkVyp5AqkcmND/gnEjlHOCFNn80Br1S9lCY07d8UQNeQokgMB/0eaLXUtLHot2dCKuNobsGMx3eR51eUw==</t>
  </si>
  <si>
    <t>N061 on 23/06/2026 14:00</t>
  </si>
  <si>
    <t>26cb5dd1-b17e-f111-ab0e-6045bdc1a1ad</t>
  </si>
  <si>
    <t>lnEOous/xZNy0zOPKe5nUdyaAasy7j+AQij+Vb2gWAyZxJtkN8yK/ob6sWvlE+4gD8zAG016iXuAhx4Tagm1Tg==</t>
  </si>
  <si>
    <t>N061 on 23/06/2026 15:00</t>
  </si>
  <si>
    <t>7e75d2d8-b17e-f111-ab0e-6045bd12f47d</t>
  </si>
  <si>
    <t>PLmklVOAEcRyLXFqO7Aj6tmSWU7efnPzGUtyHip28XPgnumjpN+Gw0fiiWEdYOmwSYIwveQzm4zx3ziZ5yh11Q==</t>
  </si>
  <si>
    <t>N061 on 23/06/2026 16:00</t>
  </si>
  <si>
    <t>4e2442d1-b17e-f111-ab0f-7c1e521d6cd8</t>
  </si>
  <si>
    <t>ppLjIH0FB+Nah0isIyDoy/Ti1sUC8764JZ3/eNxjJCC2I35bfqtDDRwIbhcMp1UvQ4ncfHL58FoTnkO7iCIAwg==</t>
  </si>
  <si>
    <t>N061 on 23/06/2026 17:00</t>
  </si>
  <si>
    <t>a82542d1-b17e-f111-ab0f-7c1e521d6cd8</t>
  </si>
  <si>
    <t>kYC5jY3MvlTWSf9YV4JSk3mh4D6bdaH83i1hwstu+sXpBWpKnByYN71eddI2DjHbA4dgQHEqE2OqJMI0XP5+tw==</t>
  </si>
  <si>
    <t>N061 on 23/06/2026 18:00</t>
  </si>
  <si>
    <t>81316fd9-b17e-f111-ab0f-7c1e521e7522</t>
  </si>
  <si>
    <t>zZTx5+vvj0X4OZ+MwLK/bdyC1ZWo04YKwnNiWgM9WugOJE5tZAIwRGRu3nlN1stBBoTdsQDNrpgNgwaP79WBHw==</t>
  </si>
  <si>
    <t>N061 on 23/06/2026 19:00</t>
  </si>
  <si>
    <t>0a33d5d2-b17e-f111-ab0e-6045bd12f47d</t>
  </si>
  <si>
    <t>ycvit75fD3JJJ9ppMHRID+XCBdbh/01dIDbVuZylMVA+KBYFPrunrKaM2S/3tkUiWCsnZMiWmJ/q7FzrpC1mcQ==</t>
  </si>
  <si>
    <t>N061 on 23/06/2026 20:00</t>
  </si>
  <si>
    <t>5716d6d3-b17e-f111-ab0f-7c1e521d6dd0</t>
  </si>
  <si>
    <t>oh0dqc+vUl89LeS+Vuf6Ye0yIHAGpV5GcLzTX9dBrKUJ8s/Idls926bKUwnoc7L1hTSQwDh7u49q8cYv7gMZow==</t>
  </si>
  <si>
    <t>N061 on 23/06/2026 21:00</t>
  </si>
  <si>
    <t>6518d6d3-b17e-f111-ab0f-7c1e521d6dd0</t>
  </si>
  <si>
    <t>2AfSp8SonplOeHL1vl6Zx7zRC9sV3RJtJx1/DL9git717FKkqq3aF8Mfovfnt2mLw3JIV2zzJHPcwGfzXB0NKg==</t>
  </si>
  <si>
    <t>N061 on 23/06/2026 22:00</t>
  </si>
  <si>
    <t>fe15d6d3-b17e-f111-ab0f-7c1e521d6dd0</t>
  </si>
  <si>
    <t>K09Azy6SBtWMVuY2oyYv6KdV7/A2p6IAA9TpK4OkU90e9x4Po84ZtRM+sMftA090IzCCsti7vneuMAmkmrg8kg==</t>
  </si>
  <si>
    <t>N061 on 23/06/2026 23:00</t>
  </si>
  <si>
    <t>dbfe3cd7-b17e-f111-ab0f-7c1e521d6cd8</t>
  </si>
  <si>
    <t>wHRCc5wu375hebPKHKDndBNTijKp8+38dYQJ8kdHk3QzOXu7tayniImUziYE4K/P+rNM/taiiN1kJIQQoZziUg==</t>
  </si>
  <si>
    <t>N061 on 24/06/2026 00:00</t>
  </si>
  <si>
    <t>b7c144dc-b17e-f111-ab0f-000d3a7ee765</t>
  </si>
  <si>
    <t>/It2rjA0FEmYxArVPHQwxkOaDNsIwFmN8Boq0Q0oufe9jXaEU0bfVnxgnt9EkF/c5te9RQdA6OSqKoOxd4WJZQ==</t>
  </si>
  <si>
    <t>N061 on 24/06/2026 01:00</t>
  </si>
  <si>
    <t>171bc7da-b17e-f111-ab0f-6045bdd1b6aa</t>
  </si>
  <si>
    <t>+kug5av7UBkpD7gqlXOfKRLGrFR4FK3H12W2XunE9xjm3PeQNykiUcLs+xqpAElu36cSx/waJnDAhSHtziTBXA==</t>
  </si>
  <si>
    <t>N061 on 24/06/2026 02:00</t>
  </si>
  <si>
    <t>d7fb35dd-b17e-f111-ab0f-7c1e521d6cd8</t>
  </si>
  <si>
    <t>g8Bj7dNSiAd3C2K0OUxYIWFnWwbpaPYYJ4nmLSxZr9l2qkw2m6l28mb0MWYJiXm4FNJRVLqhP7Bqr/kykbewQQ==</t>
  </si>
  <si>
    <t>N061 on 24/06/2026 03:00</t>
  </si>
  <si>
    <t>801172d3-b17e-f111-ab0f-7c1e521e7522</t>
  </si>
  <si>
    <t>RTCXGF6aoqmHPpp+97f5AP/eGh3Tdjx75wprLCL1yStLnR3dfTZCfxqG1jKiQp4HxS4FH1TBfEHbPZdiXWaG3g==</t>
  </si>
  <si>
    <t>N061 on 24/06/2026 04:00</t>
  </si>
  <si>
    <t>735f54d7-b17e-f111-ab0e-6045bdc1a1ad</t>
  </si>
  <si>
    <t>aiNqjLzCSXeiz5pE/AZiqu3Q1zY5+8B5055vejWTf/YmoU7J24MryiUrNeRL1ndkX5nFJ2BuJAt4kF5ubWP7qg==</t>
  </si>
  <si>
    <t>N061 on 24/06/2026 05:00</t>
  </si>
  <si>
    <t>51cb5dd1-b17e-f111-ab0e-6045bdc1a1ad</t>
  </si>
  <si>
    <t>+iDrWeh+ycZ1DyHTvSho6w01xddiTqVbXCjScvx2a6voVR1y42KxpQqzFihWjpeaZK1v0uKLJSjl/U4WA4HI0A==</t>
  </si>
  <si>
    <t>N061 on 24/06/2026 06:00</t>
  </si>
  <si>
    <t>9516d6d3-b17e-f111-ab0f-7c1e521d6dd0</t>
  </si>
  <si>
    <t>lsc6YF5e75PUGPnwqvVaxxGralUqMeGvQG0VgCpFOc+XkDHN+Z4a4mLF11rndxEgC9ldNbmvGDd2hnntqh3kmw==</t>
  </si>
  <si>
    <t>N061 on 24/06/2026 07:00</t>
  </si>
  <si>
    <t>502442d1-b17e-f111-ab0f-7c1e521d6cd8</t>
  </si>
  <si>
    <t>rHavKCzanAgn2viHp98HVL+6cMPMBUyBNNNUoZjLbKUW37zUA/0CJ7e0X34hvhXGDK09s9QRYo6epKd8tPZrSw==</t>
  </si>
  <si>
    <t>N061 on 24/06/2026 08:00</t>
  </si>
  <si>
    <t>2bfe3cd7-b17e-f111-ab0f-7c1e521d6cd8</t>
  </si>
  <si>
    <t>PkwoZbQiUECjhkzKLssuzGSgt8B6aCVDIoA8QQ17/PbbREUDSC5DwJ/fWisergryt9EkKYy/msq29zxaZ5RCwQ==</t>
  </si>
  <si>
    <t>N061 on 24/06/2026 09:00</t>
  </si>
  <si>
    <t>c1ca5dd1-b17e-f111-ab0e-6045bdc1a1ad</t>
  </si>
  <si>
    <t>ACD9CfjuSGbI0+xFzsHX3TVcYWJQ/rfdtEhD70BCL51B5pyWKXq0zPkfETOHKrPqAcEMKFSzIm73x/haOWjoBA==</t>
  </si>
  <si>
    <t>N061 on 24/06/2026 10:00</t>
  </si>
  <si>
    <t>bce9d0d9-b17e-f111-ab0f-7c1e521d6dd0</t>
  </si>
  <si>
    <t>KaiD8ftzC5gq13rFzi5IYccuuMmJC/5v7jGAT3Vs1HM8ceqpHSKO0eh43TY6lala5dcKlFYqIButXyHynKZTWA==</t>
  </si>
  <si>
    <t>N061 on 24/06/2026 11:00</t>
  </si>
  <si>
    <t>871072d3-b17e-f111-ab0f-7c1e521e7522</t>
  </si>
  <si>
    <t>FVb7Mmuk8Jbb7CByQElH41WUvc3rP2ZPoh9OCLOeZUl7JTu9zKs97TPU6dTtT18Kz8zj2oDC0VWooMjfiihg+g==</t>
  </si>
  <si>
    <t>N061 on 24/06/2026 12:00</t>
  </si>
  <si>
    <t>d44e56d0-b17e-f111-ab0f-000d3a7ee765</t>
  </si>
  <si>
    <t>iOhx2A2LNba1QVYjNtsVK9BQsSxM4JSBt/WDyUT08CcDkBsiL8Gnp/Sq8Y1nSkxxEZ/YTGYINMYIjppXvopZ1w==</t>
  </si>
  <si>
    <t>N061 on 24/06/2026 13:00</t>
  </si>
  <si>
    <t>cde8d0d9-b17e-f111-ab0f-7c1e521d6dd0</t>
  </si>
  <si>
    <t>2EXNKU9eKfbAEV21xnw4BO2awY4hxgGvJNcs2baRe9VzoIXhb+8DNRcmzXeOIDoLCt4jUc+tMS8o98rTuP67sg==</t>
  </si>
  <si>
    <t>N061 on 24/06/2026 14:00</t>
  </si>
  <si>
    <t>d10e72d3-b17e-f111-ab0f-7c1e521e7522</t>
  </si>
  <si>
    <t>q9VKlQLg2JTCBPrLX1Vn10UWYNk6QSbJFFxXEqyq6Mrfmc0Z1tTUJNxV9OpTYmSWLUEQHMLXliT3Ix0TOW4cBg==</t>
  </si>
  <si>
    <t>N061 on 24/06/2026 15:00</t>
  </si>
  <si>
    <t>dcfd3cd7-b17e-f111-ab0f-7c1e521d6cd8</t>
  </si>
  <si>
    <t>eZ8Nj3pHVLogshXAwsIHlD81mQM+Z3Oh7jKN+dhtUd38nhskB556urdAMAdd0su7W6nFtkr4taGSDxT09Uo71Q==</t>
  </si>
  <si>
    <t>N061 on 24/06/2026 16:00</t>
  </si>
  <si>
    <t>6e1172d3-b17e-f111-ab0f-7c1e521e7522</t>
  </si>
  <si>
    <t>3iwSS8AFLG3PuOw+zDYX6g/gIXFuLgonv8BydbZM7v9/HXkj0bk8dNV8J928YhR3CeK+VVNbeqMxTnH3f4ESOQ==</t>
  </si>
  <si>
    <t>N061 on 24/06/2026 17:00</t>
  </si>
  <si>
    <t>84316fd9-b17e-f111-ab0f-7c1e521e7522</t>
  </si>
  <si>
    <t>YvADRB03sBsPOdsSd+6HaJYu3tDun/YlULLV0aJD9FVImY3OjIXz3uti+w8Q1hzJTNisbP+xPzSYHvK4u5i07w==</t>
  </si>
  <si>
    <t>N061 on 24/06/2026 18:00</t>
  </si>
  <si>
    <t>a0e9d0d9-b17e-f111-ab0f-7c1e521d6dd0</t>
  </si>
  <si>
    <t>4YqmhQ9sMF5Vq7uP5UQD+PxQPLjTwPtyIuk4rwdl2bXKqud6rpe5TUwiU7Zvy5nh+rCNlGC+oE8rEeURmWBHSg==</t>
  </si>
  <si>
    <t>N061 on 24/06/2026 19:00</t>
  </si>
  <si>
    <t>35abdfcd-b17e-f111-ab0f-7c1e521d6dd0</t>
  </si>
  <si>
    <t>2oed8JvlY3QuhW3Bv7h+REwvpszu5R/7vow/q4YijucYJpj1MVe+AP1TWpWbkwGgqBZvvJiRtmiQ/GYFN7fxeQ==</t>
  </si>
  <si>
    <t>N061 on 24/06/2026 20:00</t>
  </si>
  <si>
    <t>6afe3cd7-b17e-f111-ab0f-7c1e521d6cd8</t>
  </si>
  <si>
    <t>rUlvkHScd+g9uddqArEkgrtYS4C3qc3cQ0wUBAol+ebAnYoyP/aU/WDSfDcMgXb35e/Q6P1pHBZIX8aXpKMdGg==</t>
  </si>
  <si>
    <t>N061 on 24/06/2026 21:00</t>
  </si>
  <si>
    <t>d4e8d0d9-b17e-f111-ab0f-7c1e521d6dd0</t>
  </si>
  <si>
    <t>xB8WGYKDn5esbSlse2LDfcKqSwT/4JIU0XA4IIE4jkft+yfgXqOXPTXZMOybe+jxOYZITM/RfCgFLUPmR4D8Ow==</t>
  </si>
  <si>
    <t>N061 on 24/06/2026 22:00</t>
  </si>
  <si>
    <t>9fe9d0d9-b17e-f111-ab0f-7c1e521d6dd0</t>
  </si>
  <si>
    <t>nDbKGXMTXJEqkMd+1sYgCnsuQysHrMcKHz3FRjaz6te5WlwIR7qr6KAYGqMuzrFtNWsq5Tbi/BWSlh77ewBKsg==</t>
  </si>
  <si>
    <t>N061 on 24/06/2026 23:00</t>
  </si>
  <si>
    <t>af75d2d8-b17e-f111-ab0e-6045bd12f47d</t>
  </si>
  <si>
    <t>aLMXIZ6lIqz+ii+ajfXbrH1CzAgEWCY2yKpuVm281cZhmNsZUv8qv0QDT2UhfnLsZjvh/eM0V+QhdnEj/KVPzw==</t>
  </si>
  <si>
    <t>N061 on 25/06/2026 00:00</t>
  </si>
  <si>
    <t>d80f72d3-b17e-f111-ab0f-7c1e521e7522</t>
  </si>
  <si>
    <t>Cqm6zLd28WKHLRgLcx7iVTVt54c4mij8134vSjpl9tf3bjnZvSItV1h9RlGE+/Gg5gFmUR/4dyQ8gVLBQLvu3A==</t>
  </si>
  <si>
    <t>N061 on 25/06/2026 01:00</t>
  </si>
  <si>
    <t>0be9d0d9-b17e-f111-ab0f-7c1e521d6dd0</t>
  </si>
  <si>
    <t>PxEE4CIb/47982NwNAh7d7WvTmHA2RHhRZKo37MuiMweuKbRSKUPC1WDZEOsQ7kFX185Mb60kdJPwD+djbem0A==</t>
  </si>
  <si>
    <t>N061 on 25/06/2026 02:00</t>
  </si>
  <si>
    <t>f44d56d0-b17e-f111-ab0f-000d3a7ee765</t>
  </si>
  <si>
    <t>C32Edx7iXLo1Vr6IyJXbOwzyiQzCUfHVt4Fe8HprxfpxMTIDu1ULXZW2kt9kGLmdervEKJZh7YiHv6/v+xT0AA==</t>
  </si>
  <si>
    <t>N061 on 25/06/2026 03:00</t>
  </si>
  <si>
    <t>79ff3cd7-b17e-f111-ab0f-7c1e521d6cd8</t>
  </si>
  <si>
    <t>A3qn7TqLUvgqIp7xozmAoXSnrcZtFfFIAXQLVt7MTXQ+iV4AUB8HVnGgWBZkjX8aRF2bl4e2Y3v9pvCAH7ZFmA==</t>
  </si>
  <si>
    <t>N061 on 25/06/2026 04:00</t>
  </si>
  <si>
    <t>be2342d1-b17e-f111-ab0f-7c1e521d6cd8</t>
  </si>
  <si>
    <t>8JG+7mH1VLasGqTwvHnW5GsZYw+5B0eGSqlXLwS1FpmJqk/6foNiUrWDH1k91d5gVWKzA+9YcUMWbciaOgXSzQ==</t>
  </si>
  <si>
    <t>N061 on 25/06/2026 05:00</t>
  </si>
  <si>
    <t>63fe3cd7-b17e-f111-ab0f-7c1e521d6cd8</t>
  </si>
  <si>
    <t>LRFUo4ntDhm5x3lmicvx9xEuh9/E6JpT5RM448ui61jQuTTD+2N/4+JoV+nJQc2/wYuzVK9aGI0W3Y4/Ntnrgw==</t>
  </si>
  <si>
    <t>N061 on 25/06/2026 06:00</t>
  </si>
  <si>
    <t>b6fb35dd-b17e-f111-ab0f-7c1e521d6cd8</t>
  </si>
  <si>
    <t>64ENIujYUQj/67xUnMIH+J5OnuYmZku90gNMhZT84JvFaHWo7uqhAAfpsCZUVhyTb769tqw8NFIQm8lXZKrDNg==</t>
  </si>
  <si>
    <t>N061 on 25/06/2026 07:00</t>
  </si>
  <si>
    <t>a375d2d8-b17e-f111-ab0e-6045bd12f47d</t>
  </si>
  <si>
    <t>5PAVQcIAFR7RotnmDJTI97Eue6EMP1xkoCoGSwintU1TrS5BkZ1puuZc0mCecYWiGJsRNvdFjWIhft8rb1Ms6Q==</t>
  </si>
  <si>
    <t>N061 on 25/06/2026 08:00</t>
  </si>
  <si>
    <t>99e9d0d9-b17e-f111-ab0f-7c1e521d6dd0</t>
  </si>
  <si>
    <t>XH00h2CdMV8xD4wIC0ygRnq62r+TgakuWqy0mwEMK8iZrRGI/AQ0/mMwznj9alb4D0ubFy0jEio8f7NdWyXHzQ==</t>
  </si>
  <si>
    <t>N061 on 25/06/2026 09:00</t>
  </si>
  <si>
    <t>23c951dd-b17e-f111-ab0e-6045bdc1a1ad</t>
  </si>
  <si>
    <t>TG9l2IaeQgvEjSHSqyhTP5PLe+oGqsW9rVN/MXCF/rlIcQmeCeiQnmvPe9iy0Im5FwrpVTpYfutHVP59WtbaUA==</t>
  </si>
  <si>
    <t>N061 on 25/06/2026 10:00</t>
  </si>
  <si>
    <t>ca6054d7-b17e-f111-ab0e-6045bdc1a1ad</t>
  </si>
  <si>
    <t>z+nUi2f4PXaOjRejnneQ6hJHzzudSvMgpWTOQXNK0xWh3V+DOrEPaJjpxaZcsPYZs1kmMbaneptRJ+v89C16xA==</t>
  </si>
  <si>
    <t>N061 on 25/06/2026 11:00</t>
  </si>
  <si>
    <t>95b44ed6-b17e-f111-ab0f-000d3a7ee765</t>
  </si>
  <si>
    <t>s65GCmQTDV5BUUOgH61Gg/ZArpp7U+tNqB/6biahWESHn5z2XkogmbQ6qIv2PFNYPPCD2IMbqrqlooNVM5xMlg==</t>
  </si>
  <si>
    <t>N061 on 25/06/2026 12:00</t>
  </si>
  <si>
    <t>5b75d2d8-b17e-f111-ab0e-6045bd12f47d</t>
  </si>
  <si>
    <t>zhaa78ODEyO3gJoh3cq0lp6FVy7gFL8pvVtxDjmg7zPVUUvY9aC0IihEoBI4/INieJdXpd5WfIJtnegF5r0gng==</t>
  </si>
  <si>
    <t>N061 on 25/06/2026 13:00</t>
  </si>
  <si>
    <t>eab24ed6-b17e-f111-ab0f-000d3a7ee765</t>
  </si>
  <si>
    <t>Lv4l0fYMRpQA7Q/uTazUNgWAGN+U3NZuZV2oniTemBk2LDngjG9X8M3OabOA69PMEqnd72M6Hox+njGStPhtlQ==</t>
  </si>
  <si>
    <t>N061 on 25/06/2026 14:00</t>
  </si>
  <si>
    <t>f816d6d3-b17e-f111-ab0f-7c1e521d6dd0</t>
  </si>
  <si>
    <t>TGP3i6p/8kjxxPea+IT3sCWPiNFOhNoDwidfI/tZJ80+OBPPLBs8PgmxXRSiIIwvhJU4XNxbfFmVQ4sMuHq90Q==</t>
  </si>
  <si>
    <t>N061 on 25/06/2026 15:00</t>
  </si>
  <si>
    <t>ed1072d3-b17e-f111-ab0f-7c1e521e7522</t>
  </si>
  <si>
    <t>le7RU2Y5x4iSL6juX1qzoiuHDXZgvRjiPKs5+Ysg6iqCxVzVGHLhl8ISb/1F7z8HCLgJ5HCCsWSgbORm+NV9rA==</t>
  </si>
  <si>
    <t>N061 on 25/06/2026 16:00</t>
  </si>
  <si>
    <t>ff33d5d2-b17e-f111-ab0e-6045bd12f47d</t>
  </si>
  <si>
    <t>XNUGYGBaNk6ogDfsxT3FBka87988OIckgI4GSc3rliCYrWwYwqLIZOHG4vc/bk7atp400NsIeDPJW6M5AfTFLw==</t>
  </si>
  <si>
    <t>N061 on 25/06/2026 17:00</t>
  </si>
  <si>
    <t>b90f72d3-b17e-f111-ab0f-7c1e521e7522</t>
  </si>
  <si>
    <t>Hmo3S9iQGektABDdgf6aNKKUujtOc5uBe+R3uaiUUpsvoiHMNXZkFNELWZKlFgO4H+4OGdcNZRCnSicxJXt1Ag==</t>
  </si>
  <si>
    <t>N061 on 25/06/2026 18:00</t>
  </si>
  <si>
    <t>c41ac7da-b17e-f111-ab0f-6045bdd1b6aa</t>
  </si>
  <si>
    <t>1YPBMg0D66bd9+EBWG6FT9fwHIkA3QY64LXL4Py0j78WxF81hWXHOjDNUIe5/y6Ts2qhZwQdDiJIoI77T267fg==</t>
  </si>
  <si>
    <t>N061 on 25/06/2026 19:00</t>
  </si>
  <si>
    <t>e41ac7da-b17e-f111-ab0f-6045bdd1b6aa</t>
  </si>
  <si>
    <t>hcE4qWg+ymiqlxS4hXFGh8thKfOXqyncecKPFFz+YIGcxu8H+k7MpId0QfqhNAgeGZWXb9WQeap5bk8l6GrSlw==</t>
  </si>
  <si>
    <t>N061 on 25/06/2026 20:00</t>
  </si>
  <si>
    <t>a71ac7da-b17e-f111-ab0f-6045bdd1b6aa</t>
  </si>
  <si>
    <t>tIFFYp2H7iisUH44BCe+MDIdJY/phVF8JvQB8aIqK0B6pxGyVVJv0vujfisk0AwjgzJdhMbKjiNzLaxhLQblvw==</t>
  </si>
  <si>
    <t>N061 on 25/06/2026 21:00</t>
  </si>
  <si>
    <t>502542d1-b17e-f111-ab0f-7c1e521d6cd8</t>
  </si>
  <si>
    <t>ZruyOfz/+Xk295gv2kNmaly6zDNcvPgQykOHhAR9QhTUDI3dN4/LYPmVQ2DieAwqf4nsf5yBW3I1Vju2vyeX5g==</t>
  </si>
  <si>
    <t>N061 on 25/06/2026 22:00</t>
  </si>
  <si>
    <t>55c144dc-b17e-f111-ab0f-000d3a7ee765</t>
  </si>
  <si>
    <t>d51Eq8VWOfdxLzbFOCtkAmojS3U+GpI7GQp484+McUhfvsDP9svCtNdS+32z6T+bSkQJ4gGMDs9OWZAiXDzNjg==</t>
  </si>
  <si>
    <t>N061 on 25/06/2026 23:00</t>
  </si>
  <si>
    <t>6f2542d1-b17e-f111-ab0f-7c1e521d6cd8</t>
  </si>
  <si>
    <t>oSFK5ProbL4udpXtFeKd++LlMvQ/Cu9wJNnOELndYZcGdaib47Fw6aEf74rKrWqoTHCTMwV/97nruxV4hWy+mQ==</t>
  </si>
  <si>
    <t>N061 on 26/06/2026 00:00</t>
  </si>
  <si>
    <t>8ec951dd-b17e-f111-ab0e-6045bdc1a1ad</t>
  </si>
  <si>
    <t>fLkqGcEbxLQNaJg7c3mRtOvYdwaIdLAlxrvXmXUMnrVuhuFdDAdwtyxwqEB1IFwxgh07B5FQUVDF38kzybmi2g==</t>
  </si>
  <si>
    <t>N061 on 26/06/2026 01:00</t>
  </si>
  <si>
    <t>ab1172d3-b17e-f111-ab0f-7c1e521e7522</t>
  </si>
  <si>
    <t>/k14Y3xkm5nijOl03X1bqObUNrHFOps6zB9I4kKe7xrI0iHPuJGXCpuDfmwhPyQMA7ORdWPZOgx6wvdWcHQD0Q==</t>
  </si>
  <si>
    <t>N061 on 26/06/2026 02:00</t>
  </si>
  <si>
    <t>8dc144dc-b17e-f111-ab0f-000d3a7ee765</t>
  </si>
  <si>
    <t>7GIt4oD5jzlTr/Of6LrJG5AfnXXJjxxuo7lybNDeAgozd6vd7Khhr9fV2RAhIbGJg34rnui2cSo7BKV5ktiq+g==</t>
  </si>
  <si>
    <t>N061 on 26/06/2026 03:00</t>
  </si>
  <si>
    <t>3dead0d9-b17e-f111-ab0f-7c1e521d6dd0</t>
  </si>
  <si>
    <t>X5r3WhuvH0Rhkvp9fZjNY+oZ8zIPHVudq9sHDVZldXMwaL3wwal7rUdFzvcY1Yq+8J2fRgiwnmCoDlwtXNFZ0g==</t>
  </si>
  <si>
    <t>N061 on 26/06/2026 04:00</t>
  </si>
  <si>
    <t>ea75d2d8-b17e-f111-ab0e-6045bd12f47d</t>
  </si>
  <si>
    <t>YED8SGmbKaEA6lZzmaEcoPL46f7XlHsW+giealO8lCB4ExHgBW1u8Ee4rYuOO4bnzeLFUtyvt31n0zd93FAddw==</t>
  </si>
  <si>
    <t>N061 on 26/06/2026 05:00</t>
  </si>
  <si>
    <t>941072d3-b17e-f111-ab0f-7c1e521e7522</t>
  </si>
  <si>
    <t>i4Afcbfp1+qhZ7pzR3qgnQQ7BgXlIn2mEF8cSZC0WiAUh3dpZQW5yZeekOU4MYX/gzDbry139N8Jt4gNXnreAg==</t>
  </si>
  <si>
    <t>N061 on 26/06/2026 06:00</t>
  </si>
  <si>
    <t>3d6254d7-b17e-f111-ab0e-6045bdc1a1ad</t>
  </si>
  <si>
    <t>HdzGMQT5VN5d+7ILau6gwLdNsmR4ZAmx3R9EJRyq1E6JtMNQ3pVSsTTYrBTdtHWTO2/nmxwmb4oSLDMUFvCWkA==</t>
  </si>
  <si>
    <t>N061 on 26/06/2026 07:00</t>
  </si>
  <si>
    <t>13fe3cd7-b17e-f111-ab0f-7c1e521d6cd8</t>
  </si>
  <si>
    <t>nEI2XRBpFWGc00vI9BlmZ4V5ADelPrCKESwNiALkNMmouvpnU4+Ria9b0AtC67nKySUM/lyYNYBnwuO5/Fw5qA==</t>
  </si>
  <si>
    <t>N061 on 26/06/2026 08:00</t>
  </si>
  <si>
    <t>88fe3cd7-b17e-f111-ab0f-7c1e521d6cd8</t>
  </si>
  <si>
    <t>oJF694QkQPiI+DeRgeL4lzTuc2mYcwo47HpVgKj79YNeF703Zd2jm2lwWR2WJ8/H7IV43DdZRUUVioiX6WEmHQ==</t>
  </si>
  <si>
    <t>N061 on 26/06/2026 09:00</t>
  </si>
  <si>
    <t>90c144dc-b17e-f111-ab0f-000d3a7ee765</t>
  </si>
  <si>
    <t>Yd4c8OiF7xRXcD4SYrE0cCdjLd7pbJlVHxRwarxumwZQn8MIXPGHV1CaKk4RyAp08mPuZmeiyZ+Gp4rTxJuGxA==</t>
  </si>
  <si>
    <t>N061 on 26/06/2026 10:00</t>
  </si>
  <si>
    <t>7e1ac7da-b17e-f111-ab0f-6045bdd1b6aa</t>
  </si>
  <si>
    <t>mj33GaGae7Kd+JHVRXbrSj33RCT3zIlksMbQznbYrFjhZvDdX2tTEofRrJQBHsk30R0xh4kUx3u3i1mQ7OjbxQ==</t>
  </si>
  <si>
    <t>N061 on 26/06/2026 11:00</t>
  </si>
  <si>
    <t>0f18d6d3-b17e-f111-ab0f-7c1e521d6dd0</t>
  </si>
  <si>
    <t>FOrXTsqsqdVVhs0EkmHCm5kk9rmqSNGfCQ8ISQiqQDqrm0aV+nRkNprXpO95MHaL03TyCahf1nwlqBODU1InbA==</t>
  </si>
  <si>
    <t>N061 on 26/06/2026 12:00</t>
  </si>
  <si>
    <t>aaca5dd1-b17e-f111-ab0e-6045bdc1a1ad</t>
  </si>
  <si>
    <t>XPxi2NWSTwPeBsXucx0mm2ZrdZhmBgEb/L7GOIFDDuVBA5Ly50JS8DImYP7Q7W7JaSGXxMcXypDIQfJPLQOmpg==</t>
  </si>
  <si>
    <t>N061 on 26/06/2026 13:00</t>
  </si>
  <si>
    <t>ccfe3cd7-b17e-f111-ab0f-7c1e521d6cd8</t>
  </si>
  <si>
    <t>4BBTSXEN5UJK4kuBBOcVP0U6xJ8/+ASGjY7eUmFqxzlmoCkk+N1UTE+60UODPK1hF8edJ5/r+tCpeEbit09NDA==</t>
  </si>
  <si>
    <t>N061 on 26/06/2026 14:00</t>
  </si>
  <si>
    <t>e7e9d0d9-b17e-f111-ab0f-7c1e521d6dd0</t>
  </si>
  <si>
    <t>WZhwNdRihJ9Ihn++nKyzWvKE52oPpY+eZG3veVwFbalF/9RYzThKQ1r6Gmq4FItWpfCyKoyofv0sCKtq/ILOjA==</t>
  </si>
  <si>
    <t>N061 on 26/06/2026 15:00</t>
  </si>
  <si>
    <t>7d4e56d0-b17e-f111-ab0f-000d3a7ee765</t>
  </si>
  <si>
    <t>LwM/epjzB8PoFLEQrtb7NfkRC/ikvm9mj8p57eGcDNRXVBe5bcKOazct3keRbNXVjaOnD37kHpbDIZby+loR5w==</t>
  </si>
  <si>
    <t>N061 on 26/06/2026 16:00</t>
  </si>
  <si>
    <t>c7c95dd1-b17e-f111-ab0e-6045bdc1a1ad</t>
  </si>
  <si>
    <t>JhmwsjgZeY7tfD50tly+VIhMQxsh6kN+jCtueL0gTMEIlThKc3if9sH6IdvvBQ9pw4AdkHbOctNBTk134pDJPw==</t>
  </si>
  <si>
    <t>N061 on 26/06/2026 17:00</t>
  </si>
  <si>
    <t>ff75d2d8-b17e-f111-ab0e-6045bd12f47d</t>
  </si>
  <si>
    <t>v/DWndbep+JUTLMbyelvbTkZxLmlKIoXqPtV/rvtNSKQvifjeXPVlu/0AmgDpOsbEhXZWY9Zf071qOrfFGKzVw==</t>
  </si>
  <si>
    <t>N061 on 26/06/2026 18:00</t>
  </si>
  <si>
    <t>c2306fd9-b17e-f111-ab0f-7c1e521e7522</t>
  </si>
  <si>
    <t>pwa6Iq7RKah5kUEDwr0k5Mfrz5ZN//k/fwY7wrAZvxyGN8BSEMNPmTsZdFFYMXSS9VE0BfDsxYFk2hsUgw4/ng==</t>
  </si>
  <si>
    <t>N061 on 26/06/2026 19:00</t>
  </si>
  <si>
    <t>d433d5d2-b17e-f111-ab0e-6045bd12f47d</t>
  </si>
  <si>
    <t>9Pz0SiIAymBF9uBEgjJlsWiCFgziJJ6hOIjP88TTQjXfZ5N4o9o+PAaElZWYVeTpNegqWFinlePPCibWLp67ww==</t>
  </si>
  <si>
    <t>N061 on 26/06/2026 20:00</t>
  </si>
  <si>
    <t>fab24ed6-b17e-f111-ab0f-000d3a7ee765</t>
  </si>
  <si>
    <t>L2ZcnJKZ8Y/zB/sN+lss+vXm+xZPiBOoqGCScFURadc1nZMoej6xjuhDirxxYbnRH3/Y/ALeGYQ59LK341dWYg==</t>
  </si>
  <si>
    <t>N061 on 26/06/2026 21:00</t>
  </si>
  <si>
    <t>d41ac7da-b17e-f111-ab0f-6045bdd1b6aa</t>
  </si>
  <si>
    <t>M2cv6KQ2mmqyydA1yR0VNsfMePlBsnPFkE8C7J7lmRrkw7SMWcVa8QbEjMKvNBTRCtsRTKsbhnXXf6vgMLrotQ==</t>
  </si>
  <si>
    <t>N061 on 26/06/2026 22:00</t>
  </si>
  <si>
    <t>c533d5d2-b17e-f111-ab0e-6045bd12f47d</t>
  </si>
  <si>
    <t>GB2r0B5hjO9TYoRI3CmyJALscF3g02d+d/Wd0edbClNKe1pUqxzxQEka8peWNbrWzimYQmulDBgrm5hA20TiYA==</t>
  </si>
  <si>
    <t>N061 on 26/06/2026 23:00</t>
  </si>
  <si>
    <t>2f33d5d2-b17e-f111-ab0e-6045bd12f47d</t>
  </si>
  <si>
    <t>N7HaXCYxrKNw7VYem11w1VB/5+r1cwjPbjqtrjJ9ujpR5YnUHONwQs6hjao4I8kCUDzni8vR1PTLHrEnttWd+w==</t>
  </si>
  <si>
    <t>N061 on 27/06/2026 00:00</t>
  </si>
  <si>
    <t>21fe3cd7-b17e-f111-ab0f-7c1e521d6cd8</t>
  </si>
  <si>
    <t>0KrVLus4D6QMVlerIyPRk546qYLAwQOpRhcFRoOzHO/ACQgylFQx0MkSvlOP3q9UJhFynLM19/1/1oILSK3VjQ==</t>
  </si>
  <si>
    <t>N061 on 27/06/2026 01:00</t>
  </si>
  <si>
    <t>a4c95dd1-b17e-f111-ab0e-6045bdc1a1ad</t>
  </si>
  <si>
    <t>MNQu1239xw+vwSbzuP9LxiDwvdVWVScwzmDFc7CpO9e7PsAf+eKDNyfe1+UI50YBL9RzZuirfCPloVx9ImhmkA==</t>
  </si>
  <si>
    <t>N061 on 27/06/2026 02:00</t>
  </si>
  <si>
    <t>b76054d7-b17e-f111-ab0e-6045bdc1a1ad</t>
  </si>
  <si>
    <t>zyT7FrHPn9rJuj3VtqqkEdPcPw+hoYtly94/bJXsb/oFfZIlSht3ELCI1I70US2whr9y/htjFEn26XwZsFd/lQ==</t>
  </si>
  <si>
    <t>N061 on 27/06/2026 03:00</t>
  </si>
  <si>
    <t>d816d6d3-b17e-f111-ab0f-7c1e521d6dd0</t>
  </si>
  <si>
    <t>Rmv6bVAYrQ4moU+HekVoPRBy9rgaltqh3SEZCt/hZLcBq3v7MqrEfGpPdIfAiWSRPn24IYyG6zBoC803S5vgSw==</t>
  </si>
  <si>
    <t>N061 on 27/06/2026 04:00</t>
  </si>
  <si>
    <t>462442d1-b17e-f111-ab0f-7c1e521d6cd8</t>
  </si>
  <si>
    <t>NPlw9Z88FLD4rsIGXMdwSH8Kdlk7C8lOTwmwoooaMTaiYjwuEEy91BA5oVguE3s6ZsD0d1TFgRJySoTyXjLJgQ==</t>
  </si>
  <si>
    <t>N061 on 27/06/2026 05:00</t>
  </si>
  <si>
    <t>93b44ed6-b17e-f111-ab0f-000d3a7ee765</t>
  </si>
  <si>
    <t>dfhwJwx3eApEVcPqDWXwTT1lq5IPESxxN9xw3HNOeCRueMz6WcY290CPDzCiORYhEbXuv0I5X29daGjR1Vsj8A==</t>
  </si>
  <si>
    <t>N061 on 27/06/2026 06:00</t>
  </si>
  <si>
    <t>ad5f54d7-b17e-f111-ab0e-6045bdc1a1ad</t>
  </si>
  <si>
    <t>klZsOsDGfocUokTNOhYmTuzmKQ6dx7h0YbkXxkcZUDSa1XQlYZQIOCMCUMZZzveEvWqtz81thbPfBFjmAuS0BA==</t>
  </si>
  <si>
    <t>N061 on 27/06/2026 07:00</t>
  </si>
  <si>
    <t>bb1ac7da-b17e-f111-ab0f-6045bdd1b6aa</t>
  </si>
  <si>
    <t>7gQa/tX4iObuinH14jXbS2Cn3UX8KJPQsjYLGvwvaRGh4+rs4HESZl/9sBXXKTChOdx2P5b1ooodWsMBmqGgRg==</t>
  </si>
  <si>
    <t>N061 on 27/06/2026 08:00</t>
  </si>
  <si>
    <t>ee31d5d2-b17e-f111-ab0e-6045bd12f47d</t>
  </si>
  <si>
    <t>BBUdt8Sf/XpvfJjg+YNjKXAp798Q/r6Io88GVpuvoRa56baVteymu6k8+p7qfE9NiGu6a5jz8Rbq5IaBm8Cs/w==</t>
  </si>
  <si>
    <t>N061 on 27/06/2026 09:00</t>
  </si>
  <si>
    <t>c4fb35dd-b17e-f111-ab0f-7c1e521d6cd8</t>
  </si>
  <si>
    <t>CGDxpc13ZwhuoR40k8YKJDGqtr6iWesBeFGTXNOjcX/wRtqTfBGdyE02HQ55nHZ+1yScDvhGOTES5Ji+6IDHOA==</t>
  </si>
  <si>
    <t>N061 on 27/06/2026 10:00</t>
  </si>
  <si>
    <t>ec1ac7da-b17e-f111-ab0f-6045bdd1b6aa</t>
  </si>
  <si>
    <t>R2+QZqUKj9xRfV6HOAoOA+xzFzTfUGlvwWoMJzkMoBV/bIf7wL7BgNFg3uuhGngOkXVeSHg19foflgMcQUzVIQ==</t>
  </si>
  <si>
    <t>N061 on 27/06/2026 11:00</t>
  </si>
  <si>
    <t>1e0f72d3-b17e-f111-ab0f-7c1e521e7522</t>
  </si>
  <si>
    <t>EZdR16LZsKYZRaLGd2csImJ90FBYxPRLM6O+XuoB4GMUVLdF7ABj1Hb9CzzQxmzcTd2PAJ1HEjdTyoSxOCWEtA==</t>
  </si>
  <si>
    <t>N061 on 27/06/2026 12:00</t>
  </si>
  <si>
    <t>2dead0d9-b17e-f111-ab0f-7c1e521d6dd0</t>
  </si>
  <si>
    <t>cJzecw2ft8U7PZSh+GkEHhIjbmBOxERfVCJ1Y958dWb3Ou56CzVApYL5IjsLuJtuzJfgPqI8MVC7QbSsLjB06A==</t>
  </si>
  <si>
    <t>N061 on 27/06/2026 13:00</t>
  </si>
  <si>
    <t>c8306fd9-b17e-f111-ab0f-7c1e521e7522</t>
  </si>
  <si>
    <t>GjFIzg7kQ5rKjjkwENdt8C73vwi5JBr0pK7Y/2nOlKhTPFAtJKELqKCrYTLz278p9cKSQ7jcbsbIyHud30Uogw==</t>
  </si>
  <si>
    <t>N061 on 27/06/2026 14:00</t>
  </si>
  <si>
    <t>e2b34ed6-b17e-f111-ab0f-000d3a7ee765</t>
  </si>
  <si>
    <t>I60PBBuxRNgW8LAjRO4t7AXSOy/0JBj/m9LGBU4//UzHVK2+dwLff1ONxzr2TRlIJzQh09slYkg9+bNMdqyodw==</t>
  </si>
  <si>
    <t>N061 on 27/06/2026 15:00</t>
  </si>
  <si>
    <t>e34e56d0-b17e-f111-ab0f-000d3a7ee765</t>
  </si>
  <si>
    <t>wARF62BxurPCD931SbspPxypo+LZeDHdALEU05lps2H2TesBdqgF7XotRkigs+hF5ea33W+AAyy3XflUGvW2qg==</t>
  </si>
  <si>
    <t>N061 on 27/06/2026 16:00</t>
  </si>
  <si>
    <t>8317d6d3-b17e-f111-ab0f-7c1e521d6dd0</t>
  </si>
  <si>
    <t>SKah2XwMvv9hB0gXSPLV/s1p5uyCz9XMxWaz3PgWT3WkzggTNSEvsij8Q8MLr7VG9CoH6n+kUicyUDxHDMBN7A==</t>
  </si>
  <si>
    <t>N061 on 27/06/2026 17:00</t>
  </si>
  <si>
    <t>98306fd9-b17e-f111-ab0f-7c1e521e7522</t>
  </si>
  <si>
    <t>5LQ+k8x1l31XN4j3hBmHF6RxLLuhVnqQOcLMe8Rbioxl/kEzGriPLF+zCAhc2hUuww4QZXi0Jw9OM8KPJJJvMg==</t>
  </si>
  <si>
    <t>N061 on 27/06/2026 18:00</t>
  </si>
  <si>
    <t>2e18d6d3-b17e-f111-ab0f-7c1e521d6dd0</t>
  </si>
  <si>
    <t>A5XQ/zXe1zediJ9hJ95DNcAQmbAB2XLPDoajLP4eSMtEs+BBechSd3LcVmZru7RHtApSS/ZHtGA9lNS0505S9w==</t>
  </si>
  <si>
    <t>N061 on 27/06/2026 19:00</t>
  </si>
  <si>
    <t>e115d6d3-b17e-f111-ab0f-7c1e521d6dd0</t>
  </si>
  <si>
    <t>CrfaPpZIJWpRGhJdLdyo9LGfDINK2qYQXSrup5Rf3Feb7nPTSdU75qQ233SQgjBbHlwCsIqa8AR0QmdGyffz2Q==</t>
  </si>
  <si>
    <t>N061 on 27/06/2026 20:00</t>
  </si>
  <si>
    <t>dfc95dd1-b17e-f111-ab0e-6045bdc1a1ad</t>
  </si>
  <si>
    <t>9qUU5AOuS9+cl3XfD2Gk3A/jbHv83WDo1E16QIDVPQBWMrwdjmQzoPZP0Ul4ztAANdRMXbZY4wO3meZ04BibSA==</t>
  </si>
  <si>
    <t>N061 on 27/06/2026 21:00</t>
  </si>
  <si>
    <t>87c95dd1-b17e-f111-ab0e-6045bdc1a1ad</t>
  </si>
  <si>
    <t>CHyrIcmrWxVTlMrUNXYtkfAHAuSMwuLI8xwz2A7R7y7bABPdFV9kHxELn7OSh5B7wqeDDssSjxrjhQqA4yKw5A==</t>
  </si>
  <si>
    <t>N061 on 27/06/2026 22:00</t>
  </si>
  <si>
    <t>eafb35dd-b17e-f111-ab0f-7c1e521d6cd8</t>
  </si>
  <si>
    <t>RPSflUiVXS0J1XgzhG+MUm/EidwSZZ5/S6lQ9BO6N3oTNzBuL/OgChuaGvHk6mb0GywWN1x5RNmJzTzvHbpZsA==</t>
  </si>
  <si>
    <t>N061 on 27/06/2026 23:00</t>
  </si>
  <si>
    <t>cec144dc-b17e-f111-ab0f-000d3a7ee765</t>
  </si>
  <si>
    <t>FU7VZegZCcSFOBm2UNvt4znhcZ4uw+BRrUfALfHqVTP8zr8l0J6XeMj+ZeFZ/FnXWWzUVjxVsmZGw7Yckdd39Q==</t>
  </si>
  <si>
    <t>N061 on 28/06/2026 00:00</t>
  </si>
  <si>
    <t>fbe9d0d9-b17e-f111-ab0f-7c1e521d6dd0</t>
  </si>
  <si>
    <t>daweng7JjCMNhcT0FuVuoj1fEs8b8UabVjEdbZvPQg8mq84Sx2aQhdKSxNBeoCQJsUodLu/igeOv/TYU8jU2bQ==</t>
  </si>
  <si>
    <t>N061 on 28/06/2026 01:00</t>
  </si>
  <si>
    <t>4ccb5dd1-b17e-f111-ab0e-6045bdc1a1ad</t>
  </si>
  <si>
    <t>nLIC5Ka1a17etJJuJDOI03xYANrvA8FWNfG85A6lW3X0f2/cw1NsUYrIs45jQRjAjbMsdixrREG6ri3oCw/u6Q==</t>
  </si>
  <si>
    <t>N061 on 28/06/2026 02:00</t>
  </si>
  <si>
    <t>c90f72d3-b17e-f111-ab0f-7c1e521e7522</t>
  </si>
  <si>
    <t>CvnAOt5UXjyYu74fPgGYpjhjVClkxE/BbTBvqTfbFg7jFO/VVg5+uz0mqjLod2s/Ce6HVYlHuMMmzDj5g8eZdg==</t>
  </si>
  <si>
    <t>N061 on 28/06/2026 03:00</t>
  </si>
  <si>
    <t>74ff3cd7-b17e-f111-ab0f-7c1e521d6cd8</t>
  </si>
  <si>
    <t>QP4r5DAdc/Lss56mQix+0L/Y4p8Img4YAYAAL6UpNdK2Ugo/xP71WTBHkdaqUOdtzRChA3MyLIppfV0JO0fHDg==</t>
  </si>
  <si>
    <t>N061 on 28/06/2026 04:00</t>
  </si>
  <si>
    <t>97ca5dd1-b17e-f111-ab0e-6045bdc1a1ad</t>
  </si>
  <si>
    <t>45h8PnjqA+XAgVWsRZac+RJDfMBMdHr3KIWWM0rDK5NGOe/2XyZSUQysaYRqAPOvv4bmRF7M0DTeKvokAn1PwA==</t>
  </si>
  <si>
    <t>N061 on 28/06/2026 05:00</t>
  </si>
  <si>
    <t>746154d7-b17e-f111-ab0e-6045bdc1a1ad</t>
  </si>
  <si>
    <t>Vo5PmCrXg/9/p+TR5DqvZiKwrrkfE95czJS+A+sfbGsyzF7lnaaHUh+Sy0yHTo7sSe0Ur9Zwg7Z1Fd5p2TwoLg==</t>
  </si>
  <si>
    <t>N061 on 28/06/2026 06:00</t>
  </si>
  <si>
    <t>ba306fd9-b17e-f111-ab0f-7c1e521e7522</t>
  </si>
  <si>
    <t>rQNsqGhgG+Sc6yMqSTn+z5Fr42VHx4TvbtLHWsKiLwrJIPMbeUSnx56Lc502U6oSlOBGtVDjDlQqMfWY6uPGhw==</t>
  </si>
  <si>
    <t>N061 on 28/06/2026 07:00</t>
  </si>
  <si>
    <t>784e56d0-b17e-f111-ab0f-000d3a7ee765</t>
  </si>
  <si>
    <t>m1P9eNX5pBUT4L7qAYiwICITrnkHo6JIZUFJHjeTAxa3C7j0hPql728FwbHswgF36OpdgZLLUR0APYkrDLRHjg==</t>
  </si>
  <si>
    <t>N061 on 28/06/2026 08:00</t>
  </si>
  <si>
    <t>2576d2d8-b17e-f111-ab0e-6045bd12f47d</t>
  </si>
  <si>
    <t>soeJjeW+zI13/gMRPGXE55WM8v2kICGRB2fMUmGUwReLjkvOe6QqBv5lLVkbhG4GFE6kH7V4+OhMn/V00VDutg==</t>
  </si>
  <si>
    <t>N061 on 28/06/2026 09:00</t>
  </si>
  <si>
    <t>4a6054d7-b17e-f111-ab0e-6045bdc1a1ad</t>
  </si>
  <si>
    <t>n9VQqMSJaQQmviYysod/vDOMNBnkPeaGt5Z3AU/z58zWGSH+2iW3Dc821kJCgY14RHzyCJxKuwrw8Zs3KIQjQA==</t>
  </si>
  <si>
    <t>N061 on 28/06/2026 10:00</t>
  </si>
  <si>
    <t>0d18d6d3-b17e-f111-ab0f-7c1e521d6dd0</t>
  </si>
  <si>
    <t>8Y9RcsVZ1PNksZOOTfEj4MzjgdlLWL2dC+Gs2JYUwX9HKe0fcq2CsrvqjKpZr4l+KjQDz9arndBcRZG+j7j3+g==</t>
  </si>
  <si>
    <t>N061 on 28/06/2026 11:00</t>
  </si>
  <si>
    <t>e216d6d3-b17e-f111-ab0f-7c1e521d6dd0</t>
  </si>
  <si>
    <t>I8ly/UcZtBPEMvhSDf0bRk5kiTlVIqcScXVY7u9D53MnGjl7uChPRD7IKqNNRdU5h7vn5RL5oDDqVMqdavFrbA==</t>
  </si>
  <si>
    <t>N061 on 28/06/2026 12:00</t>
  </si>
  <si>
    <t>96336bcd-b17e-f111-ab0f-7c1e521e7522</t>
  </si>
  <si>
    <t>q1KtQhkzBC/Va3fzkZyttW1ZINK7Rh1DWHzz/zFufIsq929DdGY2aHxipQtvNiO8YGWQtJWVNmj5ULcJvMtMqg==</t>
  </si>
  <si>
    <t>N061 on 28/06/2026 13:00</t>
  </si>
  <si>
    <t>76b34ed6-b17e-f111-ab0f-000d3a7ee765</t>
  </si>
  <si>
    <t>iqRyYpUaiwbXLp60GcffylYy7+d/IxMAk9mB/mlPydfRiZvr6FMl4lAPxVfJpcScjKZBPgUMhuUVR6fZaH4Dww==</t>
  </si>
  <si>
    <t>N061 on 28/06/2026 14:00</t>
  </si>
  <si>
    <t>d81072d3-b17e-f111-ab0f-7c1e521e7522</t>
  </si>
  <si>
    <t>G7hPYj4ASmNHaC0OzsEkIvURVP2eaBULQPSmM7GawoTjo0KJrP10PCbkt0CjacPE4ljYT48yQ6nTcachoRK2sA==</t>
  </si>
  <si>
    <t>N061 on 28/06/2026 15:00</t>
  </si>
  <si>
    <t>bd1ac7da-b17e-f111-ab0f-6045bdd1b6aa</t>
  </si>
  <si>
    <t>MOR2VKAy6vkV4mnm/3gLDz7fDLM1egsKhSNc1WjtnJNtfusKG69V3FqAUbrrHzQrFTdH4DwS/pgZEfSRNne0Eg==</t>
  </si>
  <si>
    <t>N061 on 28/06/2026 16:00</t>
  </si>
  <si>
    <t>934e56d0-b17e-f111-ab0f-000d3a7ee765</t>
  </si>
  <si>
    <t>29I3gilFnGkqYz8uJUu6XVU9VVaemFiQ1EKUbAXGK/bmZPg+oRmDBofYqO2xFkZxCz5sjHDx8N3QRFkFTrZkjA==</t>
  </si>
  <si>
    <t>N061 on 28/06/2026 17:00</t>
  </si>
  <si>
    <t>050f72d3-b17e-f111-ab0f-7c1e521e7522</t>
  </si>
  <si>
    <t>3kPWCjFFthFmvpUzQ+A3Dka3kjg9Iv5vtR3sk32wU2IZPPzV+SlbR+2AXcQCBrg0nYrKcPFleF2wkATVB5Kh0Q==</t>
  </si>
  <si>
    <t>N061 on 28/06/2026 18:00</t>
  </si>
  <si>
    <t>a975d2d8-b17e-f111-ab0e-6045bd12f47d</t>
  </si>
  <si>
    <t>qzzTAQPZZyBFiobt26Lg9eZdHVNmqqKRXn11/Fe0guqEaWSCzQEUp3VisAdoNuBC7y9aMlrmW5Eg7MuHa6ulyQ==</t>
  </si>
  <si>
    <t>N061 on 28/06/2026 19:00</t>
  </si>
  <si>
    <t>38ca5dd1-b17e-f111-ab0e-6045bdc1a1ad</t>
  </si>
  <si>
    <t>70IriqwvA2eW+awsm9uJLOd/x99Ez4sFBALHDB1Y/URDWrCZsD/B0ThM2sxVVmIXjg+KbZ0bU+zHcg2Osy191A==</t>
  </si>
  <si>
    <t>N061 on 28/06/2026 20:00</t>
  </si>
  <si>
    <t>016154d7-b17e-f111-ab0e-6045bdc1a1ad</t>
  </si>
  <si>
    <t>RF/WrU5CkP6WVHB84WA6zoS1n1qZ3UkudLjrqkl47I4Qo+d9+Mhe7Jw1xVrn+1fFxfecmwyxhqzxbQSpkIj5lw==</t>
  </si>
  <si>
    <t>N061 on 28/06/2026 21:00</t>
  </si>
  <si>
    <t>8d1ac7da-b17e-f111-ab0f-6045bdd1b6aa</t>
  </si>
  <si>
    <t>mvS4KMaXk5MMvW8Sxim/o+/0GoR762/dV6knffqAaG/f+pfOprWNr64olU2MnCtzdL5kLfkKxBf9ILIJGGxXNg==</t>
  </si>
  <si>
    <t>N061 on 28/06/2026 22:00</t>
  </si>
  <si>
    <t>8633d5d2-b17e-f111-ab0e-6045bd12f47d</t>
  </si>
  <si>
    <t>w6RNj7TA4FQcpWwwvoO8aDMXW36AcbYjyDgo9rKEsew4Vv9u/jnNGKykHaQ/A/2zfhpXgBHdVfWfK8UeLOwtfw==</t>
  </si>
  <si>
    <t>N061 on 28/06/2026 23:00</t>
  </si>
  <si>
    <t>cac144dc-b17e-f111-ab0f-000d3a7ee765</t>
  </si>
  <si>
    <t>+VD7F5qfCfBOOyom9vNWs6MCctbBeP5M6i0tNk7zJUW28fGHLPv87/9z6OI5PlkhmivEi+mCg68xs8IE0fNs0A==</t>
  </si>
  <si>
    <t>N061 on 29/06/2026 00:00</t>
  </si>
  <si>
    <t>73c951dd-b17e-f111-ab0e-6045bdc1a1ad</t>
  </si>
  <si>
    <t>MSFSU/7I687KSArDdJANprkTRVWfFUTHiL8PcOiXi1ooS3WSuIHlHV5cUa7iu9mXErjFOLRdUT+qCphUDpztEg==</t>
  </si>
  <si>
    <t>N061 on 29/06/2026 01:00</t>
  </si>
  <si>
    <t>d7e8d0d9-b17e-f111-ab0f-7c1e521d6dd0</t>
  </si>
  <si>
    <t>cLcMQJytc24BzdmVvfn5V3Y70NjO+tUOouBvqnrJ1yvgKE3ZSOru2+sTvYs4Sw1QmF6veY5srHkDqfTijkoBxA==</t>
  </si>
  <si>
    <t>N061 on 29/06/2026 02:00</t>
  </si>
  <si>
    <t>de15d6d3-b17e-f111-ab0f-7c1e521d6dd0</t>
  </si>
  <si>
    <t>ZZV1JO3LFwB6/1oceict9M2u4lrJmrZ+nBGsV3W8zzes9rXvU9RRWYkgFRnXFC9f7mP2YxMVf0wMQOLyBC2AlA==</t>
  </si>
  <si>
    <t>N061 on 29/06/2026 03:00</t>
  </si>
  <si>
    <t>892542d1-b17e-f111-ab0f-7c1e521d6cd8</t>
  </si>
  <si>
    <t>dBDY3B4AmYOKVniAUNgIliehPyU/Goxma/OTCvCDRC70T+W34tIh3iWy5PE41Rm9hLCTlqLu6Gs0mS78M8V1NQ==</t>
  </si>
  <si>
    <t>N061 on 29/06/2026 04:00</t>
  </si>
  <si>
    <t>76336bcd-b17e-f111-ab0f-7c1e521e7522</t>
  </si>
  <si>
    <t>X+cBUd8L1vclybIt4qmVKZsZBSLHMOMvuAZY9+k2YZ7TzDnNNxwgsJqN+taKPWbzvIm5KnnYV5032HtDbBXwRA==</t>
  </si>
  <si>
    <t>N061 on 29/06/2026 05:00</t>
  </si>
  <si>
    <t>a033d5d2-b17e-f111-ab0e-6045bd12f47d</t>
  </si>
  <si>
    <t>4wiU8PPCza8gF3knjbf3wPwOHZVIji8209Iw6l6RYXhgnMcGXiFZCc0iJkmiICD9XcHACpBVQ22DrW4MGqQ3XQ==</t>
  </si>
  <si>
    <t>N061 on 29/06/2026 06:00</t>
  </si>
  <si>
    <t>956054d7-b17e-f111-ab0e-6045bdc1a1ad</t>
  </si>
  <si>
    <t>XVmRhl8wecNCD2K3csSf2Uw3cCzjK9rIx2GlVMDdTzN8zbwExgfet50GGV6LHAjtOYN/Y2epYg19nQcOQTgiGQ==</t>
  </si>
  <si>
    <t>N061 on 29/06/2026 07:00</t>
  </si>
  <si>
    <t>124e56d0-b17e-f111-ab0f-000d3a7ee765</t>
  </si>
  <si>
    <t>aF+noXnAVZMFAqRtC+fSYiP2UfEWtRGocH1Dy4CsO7KyITA5hROKgB3dPzG+lrq2e/s+dAin8kVu6PPYy5NuPw==</t>
  </si>
  <si>
    <t>N061 on 29/06/2026 08:00</t>
  </si>
  <si>
    <t>7717d6d3-b17e-f111-ab0f-7c1e521d6dd0</t>
  </si>
  <si>
    <t>P8v39r1yovRfu5QWU2qK62ZcU91vpOY/Z0U7TsfjIAciTta1CKOPEW/qdSSH1pocj7J056alWRfK1C1G0OnaCQ==</t>
  </si>
  <si>
    <t>N061 on 29/06/2026 09:00</t>
  </si>
  <si>
    <t>48ead0d9-b17e-f111-ab0f-7c1e521d6dd0</t>
  </si>
  <si>
    <t>xpk5EmoufFpeU6Y1epsKrJSZo+Cs6cGksz4iOSJPuB1F731Pnyr9nNeBrUyqsXTKhz7bn0SyyJ7onzbX5HeJzQ==</t>
  </si>
  <si>
    <t>N061 on 29/06/2026 10:00</t>
  </si>
  <si>
    <t>03fc35dd-b17e-f111-ab0f-7c1e521d6cd8</t>
  </si>
  <si>
    <t>2tYiqB1Kjbtcy3oUYK6c/2oIyNIJul0dfgomSxY129gSSw6u+YCJr7yG27TsN8zWlVD61k+nq9eGxK9Rp/8F4A==</t>
  </si>
  <si>
    <t>N061 on 29/06/2026 11:00</t>
  </si>
  <si>
    <t>ab1ac7da-b17e-f111-ab0f-6045bdd1b6aa</t>
  </si>
  <si>
    <t>9g8Km+o2C8yErgVbq6KbuEyPhGE6+QC6YMlpKlug8cjTP6CE3K7jTNTJD/p+Cyw9nSfMAuljbFGFILQn0l2i4Q==</t>
  </si>
  <si>
    <t>N061 on 29/06/2026 12:00</t>
  </si>
  <si>
    <t>3217d6d3-b17e-f111-ab0f-7c1e521d6dd0</t>
  </si>
  <si>
    <t>nLILiYiRoHmLq/bHwijZgOJCJ0Z4pbP/kCc3sju0ehQP1gQS9J3C4blABO8ha4+y0+N7vMxhZORLaG26nG2nmA==</t>
  </si>
  <si>
    <t>N061 on 29/06/2026 13:00</t>
  </si>
  <si>
    <t>deb34ed6-b17e-f111-ab0f-000d3a7ee765</t>
  </si>
  <si>
    <t>ux4B47uidLgQbDr9BDZoX0ghVmsAmpajCK7nqHHDeeNumd3ZBqY+QP/x2oS13eaGF/f89q6ACNckwVa99I2I6Q==</t>
  </si>
  <si>
    <t>N061 on 29/06/2026 14:00</t>
  </si>
  <si>
    <t>3c16d6d3-b17e-f111-ab0f-7c1e521d6dd0</t>
  </si>
  <si>
    <t>OukoX5qqVZwLfA6MSiZmNodxk13ABNXt3ZFljtzilAbvuyeEqn/vQARO/ro5OksJVkc/9koGdB2udhcDHDkLJQ==</t>
  </si>
  <si>
    <t>N061 on 29/06/2026 15:00</t>
  </si>
  <si>
    <t>d50e72d3-b17e-f111-ab0f-7c1e521e7522</t>
  </si>
  <si>
    <t>e3ZRCekFe60g1BTSZq5SuFJoirSkRVnVjTK3m5a3ZRQZU50XZgRFT9WztcPZwiJG0Mws1HBN6tKSRqaIWF9oag==</t>
  </si>
  <si>
    <t>N061 on 29/06/2026 16:00</t>
  </si>
  <si>
    <t>8fb44ed6-b17e-f111-ab0f-000d3a7ee765</t>
  </si>
  <si>
    <t>LZHmiaqYalJr+o2rf25JKVumjm/91/uNuWpfOKtxFdLHGzp+SjY3geglQX0I36sNX69M4XdgIx+qalA7Nu4hDg==</t>
  </si>
  <si>
    <t>N061 on 29/06/2026 17:00</t>
  </si>
  <si>
    <t>390f72d3-b17e-f111-ab0f-7c1e521e7522</t>
  </si>
  <si>
    <t>XAtQG9MlfZKpkWEbfQKIW8SVr3t8W2r4dedhVWoiD6MhC8Uhtgvk7Hqu5GwBZa03Q8PupKjvfhnJDhWFLxITaw==</t>
  </si>
  <si>
    <t>N061 on 29/06/2026 18:00</t>
  </si>
  <si>
    <t>902f6fd9-b17e-f111-ab0f-7c1e521e7522</t>
  </si>
  <si>
    <t>/gv5C7LCmfpUHVEUhOTaZY1+/9jF69xoidTDzrdlisxC5oJGoXvuW9yaS16ntiD1RWp1Au0EYBzjjkYATSoBDA==</t>
  </si>
  <si>
    <t>N061 on 29/06/2026 19:00</t>
  </si>
  <si>
    <t>6232d5d2-b17e-f111-ab0e-6045bd12f47d</t>
  </si>
  <si>
    <t>p518/lBbct6PIRVkHwo0A39Ld5FHCxv6KSW5s7O5qODzTHrzMbARXiSebNDr47D9lwr7DfCBR4cOjyYTfVY5qg==</t>
  </si>
  <si>
    <t>N061 on 29/06/2026 20:00</t>
  </si>
  <si>
    <t>15b44ed6-b17e-f111-ab0f-000d3a7ee765</t>
  </si>
  <si>
    <t>BeNxSkwB7fwpXSbkkW5J7buug61ScnD3CKdkRuiNdHNlP+XjWn7CGQ63yLyB7aGVOOyiXCiLSZXHM8pOzvPW6g==</t>
  </si>
  <si>
    <t>N061 on 29/06/2026 21:00</t>
  </si>
  <si>
    <t>bbc144dc-b17e-f111-ab0f-000d3a7ee765</t>
  </si>
  <si>
    <t>mJBRkrHU9P6RkvuWmevTaeWANhn2k5LHjyZUKnmAxiMiX5vaQfKu6+k8bqUtvqX9QZrQCqbK5jGjDvSqTrgw8Q==</t>
  </si>
  <si>
    <t>N061 on 29/06/2026 22:00</t>
  </si>
  <si>
    <t>df2542d1-b17e-f111-ab0f-7c1e521d6cd8</t>
  </si>
  <si>
    <t>e3mLMVRLo5cCtZH8sq2TmzsA89eKKMPwYIQvsJIGoJ23hnuHmon+Joz+R2/UEDnpQHwAH0m6ZSgYSzY5KsTrRw==</t>
  </si>
  <si>
    <t>N061 on 29/06/2026 23:00</t>
  </si>
  <si>
    <t>dc75d2d8-b17e-f111-ab0e-6045bd12f47d</t>
  </si>
  <si>
    <t>10ztFUGELwKj1eREEtj6+ovokBDZWFkiZmH0eer2f5Jj9d6T8ALHh2nZxE7c3VXOwnkO/APHakacwuvlSv6SyQ==</t>
  </si>
  <si>
    <t>N061 on 30/06/2026 00:00</t>
  </si>
  <si>
    <t>db4e56d0-b17e-f111-ab0f-000d3a7ee765</t>
  </si>
  <si>
    <t>uY/D/gnlgyqwhstIhj6F8/YS+KA74U+9RNV2ilZSpCR+0glYAXflWo3IByLOq5pH2CLeqPu15+7bxd9GMucNPw==</t>
  </si>
  <si>
    <t>N061 on 30/06/2026 01:00</t>
  </si>
  <si>
    <t>d6c951dd-b17e-f111-ab0e-6045bdc1a1ad</t>
  </si>
  <si>
    <t>wm2xQM5woDkUuOCLZ+roK6N+7pZ+la2ZqOjLmGCvAvw82ir4K//yGJscwF/YXPJAaRceAi6VPCBjoXy0T3kRNA==</t>
  </si>
  <si>
    <t>N061 on 30/06/2026 02:00</t>
  </si>
  <si>
    <t>92e9d0d9-b17e-f111-ab0f-7c1e521d6dd0</t>
  </si>
  <si>
    <t>ECAVIJRneC4PP3sDjkDVZ3xbaUQ/qEIC9kEZR9/8ye5NEWflbYAuVWJvzXN2Be1cB5PwJJPK0pUAQBfJoUfYvA==</t>
  </si>
  <si>
    <t>N061 on 30/06/2026 03:00</t>
  </si>
  <si>
    <t>f275d2d8-b17e-f111-ab0e-6045bd12f47d</t>
  </si>
  <si>
    <t>+JjmWodWLSs6ExjrSOijlfUBUCYLUYwV8NtY9iMaPwIYYwGOiv7Mb1uAFLowglzbkmr+hSNw+DLgceffsq08Uw==</t>
  </si>
  <si>
    <t>N061 on 30/06/2026 04:00</t>
  </si>
  <si>
    <t>52c951dd-b17e-f111-ab0e-6045bdc1a1ad</t>
  </si>
  <si>
    <t>e1xyQtVkFVLhkmUjtB4RXq5z4sZ+TlOHnwBaBndQ5jxqNlePRbqBZb2vphngNUdKnPPhtTnFf4CWfzUB/a3mkw==</t>
  </si>
  <si>
    <t>N061 on 30/06/2026 05:00</t>
  </si>
  <si>
    <t>de0f72d3-b17e-f111-ab0f-7c1e521e7522</t>
  </si>
  <si>
    <t>zpGUYZcs7YIWKKIa/ZBbK89ukekFF15E1ewFEZwxagyHu8BR6Gayh0+cnje7JHJyHTBo11Nw2NyDp0E4lEjeRQ==</t>
  </si>
  <si>
    <t>N061 on 30/06/2026 06:00</t>
  </si>
  <si>
    <t>841ac7da-b17e-f111-ab0f-6045bdd1b6aa</t>
  </si>
  <si>
    <t>5I/0JMsFDOJuWSc6sqjlq9GK3FOymmZ3ojXRi6M+zRrOTq0m62DBqy1etbphip0VPys63gttUPt0fftwFw8aDQ==</t>
  </si>
  <si>
    <t>N061 on 30/06/2026 07:00</t>
  </si>
  <si>
    <t>7633d5d2-b17e-f111-ab0e-6045bd12f47d</t>
  </si>
  <si>
    <t>4/X505Y+QT58ky+rsvW4Z8ZoiNM69O3oy3hRXa7qOwMtfkb/IJXYAd/suP6nG3KBXd2py2mWK3gX8aXRRyY/1w==</t>
  </si>
  <si>
    <t>N061 on 30/06/2026 08:00</t>
  </si>
  <si>
    <t>aa33d5d2-b17e-f111-ab0e-6045bd12f47d</t>
  </si>
  <si>
    <t>6JJ6Pp3ZPi4V+wR/5nleH8gQMecuegtE3Dks9Z6iNmMnaJU+mScrFaQDzBVI5uYUaUqeI9VjcH335H0gQF3ZxA==</t>
  </si>
  <si>
    <t>N061 on 30/06/2026 09:00</t>
  </si>
  <si>
    <t>7b49cbde-b17e-f111-ab0e-6045bd12f47d</t>
  </si>
  <si>
    <t>qKgCKom2r7G0cNIJ+y08FVgRBhBVM5Z44XNupJk3/2zGTSQjUha4lPW3AfdVYRG1B77sYTnozXOgyE+Y1M+g2g==</t>
  </si>
  <si>
    <t>N061 on 30/06/2026 10:00</t>
  </si>
  <si>
    <t>6916d6d3-b17e-f111-ab0f-7c1e521d6dd0</t>
  </si>
  <si>
    <t>misvZ919vZYaN1DkW9SnJ2/uWBT/Vi0DX7sJdaDD/NPDMuk/sVVbMoLljDbK8htUDMtyxANQ7LnGtmsUf9mZ3Q==</t>
  </si>
  <si>
    <t>N061 on 30/06/2026 11:00</t>
  </si>
  <si>
    <t>a9c144dc-b17e-f111-ab0f-000d3a7ee765</t>
  </si>
  <si>
    <t>zCKDbDCNRxIb9DxsWbaLIi+gggqn59Hi0DJHxkzrQfCwE4YyLMthxXKQSDlFJqdITd+LzcfwWLCcNWPNd2o9Og==</t>
  </si>
  <si>
    <t>N061 on 30/06/2026 12:00</t>
  </si>
  <si>
    <t>1176d2d8-b17e-f111-ab0e-6045bd12f47d</t>
  </si>
  <si>
    <t>x090gnqOiJGimOiComDKUDWxrjFwNKQoTg70x1z0lC6Hxcd8W3QNxFT/B0GQszVV+58Q9jQ1AGsOR8I2dO5rfQ==</t>
  </si>
  <si>
    <t>N061 on 30/06/2026 13:00</t>
  </si>
  <si>
    <t>da75d2d8-b17e-f111-ab0e-6045bd12f47d</t>
  </si>
  <si>
    <t>4flHCsvASkG0KkLKNb1Ipf+33GS+vEzFYSo8ia1YauYCCKmvUTr/ZHRKDQlc34XByLKUsmYiJwhzEhfkaetIfA==</t>
  </si>
  <si>
    <t>N061 on 30/06/2026 14:00</t>
  </si>
  <si>
    <t>5375d2d8-b17e-f111-ab0e-6045bd12f47d</t>
  </si>
  <si>
    <t>4Z3V/gfhAMf/vbelrJw5Y1PzQA90bSIY2BdSaTZh+V31/CmkthozENlxs8EfL8Y6dM82n9Tn8pRoZtK17btBFg==</t>
  </si>
  <si>
    <t>N061 on 30/06/2026 15:00</t>
  </si>
  <si>
    <t>7a0f72d3-b17e-f111-ab0f-7c1e521e7522</t>
  </si>
  <si>
    <t>J6tQoPIARBkcgcBIzDrgHty905Ci08kGifEB0S2pl3fZE9Vc2R3bDkXH45z5mk3u5V9MKAZKSi+1TofMOlMvPA==</t>
  </si>
  <si>
    <t>N061 on 30/06/2026 16:00</t>
  </si>
  <si>
    <t>a12f6fd9-b17e-f111-ab0f-7c1e521e7522</t>
  </si>
  <si>
    <t>+/0x776ggdNq88hQrDzhFfnda/hSI/00mkWk9rgT4M338RLTwMLbOF3wvSgxLDewb2KhOvTgcjodkIivyUe63g==</t>
  </si>
  <si>
    <t>N061 on 30/06/2026 17:00</t>
  </si>
  <si>
    <t>444e56d0-b17e-f111-ab0f-000d3a7ee765</t>
  </si>
  <si>
    <t>Nqo97+9dZT7Fq0cTpzU9RABs8IZVIWqdt3PtQADQomceKz+/hpZICROK5bLnH09XW2Vf2MIpRLCVrkIkvYegCA==</t>
  </si>
  <si>
    <t>N061 on 30/06/2026 18:00</t>
  </si>
  <si>
    <t>eefb35dd-b17e-f111-ab0f-7c1e521d6cd8</t>
  </si>
  <si>
    <t>Q7CZrDwvcqGFYlM8rzcOtZUngzoKmiQSTswbt0c8K2BHyb8yPYpmwy/0yvdHfkniYW5eo+PnYCGIFkG98w119w==</t>
  </si>
  <si>
    <t>N061 on 30/06/2026 19:00</t>
  </si>
  <si>
    <t>536054d7-b17e-f111-ab0e-6045bdc1a1ad</t>
  </si>
  <si>
    <t>+g4YUQE+XbodjoCf9WexAhIpLsFA5VQKF5IBLMwLTGqBfT1/jVpbXWCM7ukNMtNSVLnly56afbgIV6r7SumlSA==</t>
  </si>
  <si>
    <t>N061 on 30/06/2026 20:00</t>
  </si>
  <si>
    <t>cb306fd9-b17e-f111-ab0f-7c1e521e7522</t>
  </si>
  <si>
    <t>RVlxz83YwSWawfmDk8H4eWoGeRqiVmDVbAjCyjID7Mpc8jEYWv4z8cfCJankP3zAx641UtzCDpXjGcfwqR9FUA==</t>
  </si>
  <si>
    <t>N061 on 30/06/2026 21:00</t>
  </si>
  <si>
    <t>9a306fd9-b17e-f111-ab0f-7c1e521e7522</t>
  </si>
  <si>
    <t>xoJuyKsSCBR7eVgv0Vj7VM22pG6HSzliGnln7VD2ixogJrGXvBprrV1Lw7JMOJHpiIHpU0ho63mBYoLtWarMYA==</t>
  </si>
  <si>
    <t>N061 on 30/06/2026 22:00</t>
  </si>
  <si>
    <t>69c144dc-b17e-f111-ab0f-000d3a7ee765</t>
  </si>
  <si>
    <t>BnrFV5s5hdeqh4ubMCmi9dWW4Wf3s2eVa70J9IySxFr442exkhNcUuenNzZg6MUTz5nxV1dAnDUwwpZIAUUCBQ==</t>
  </si>
  <si>
    <t>N061 on 30/06/2026 23:00</t>
  </si>
  <si>
    <t>88916b37-b27e-f111-ab0e-6045bdc1a1ad</t>
  </si>
  <si>
    <t>NEjT3vk5lfUvMkMRJC/kTmiXamrLz+hlJgioT0pucxYM9B/IeVDYhpD5w7QPqD5Po4dIC6I85zlq3aCCpccw9w==</t>
  </si>
  <si>
    <t>N065 on 01/06/2026 00:00</t>
  </si>
  <si>
    <t>N065 - SCS - LBH - Jun 2026</t>
  </si>
  <si>
    <t>85906237-b27e-f111-ab0f-6045bdd1b6aa</t>
  </si>
  <si>
    <t>bUliEqiVJYtG4CsMKh7LgXPR/l6FVoo1doHUTH0ubpylVYwKja82KdYCTos3Xi9wCoEbQPJQodqtUKKQtnyXRQ==</t>
  </si>
  <si>
    <t>N065 on 01/06/2026 01:00</t>
  </si>
  <si>
    <t>2872b838-b27e-f111-ab0f-7c1e521d6cd8</t>
  </si>
  <si>
    <t>nrb4uVfDfclyiD4NMTtMzXuntu3pbCpf5SkkS+UHwgIbEYTHyW8BPMFVGis4EL7/nMkZjnn6lJPTfSm0J4OPpw==</t>
  </si>
  <si>
    <t>N065 on 01/06/2026 02:00</t>
  </si>
  <si>
    <t>f50ee632-b27e-f111-ab0e-6045bd12f47d</t>
  </si>
  <si>
    <t>HqmLvhOWWGAjha0SA0i2DDunrWBUqX8n197G0Fj7GrCPI0SuFsTBQH4w5SZL+M+LsfElv0jHMgicN5DFlApJGw==</t>
  </si>
  <si>
    <t>N065 on 01/06/2026 03:00</t>
  </si>
  <si>
    <t>47a63d31-b27e-f111-ab0f-7c1e521e7522</t>
  </si>
  <si>
    <t>oLUyxK/McUERFWYQ8u+yVkdl1uHfVS2ROcNaOw1PBYMmUJ00AmfTaOg/rQcDkwNiPe/9SDa8vZ5JHCJz1uandA==</t>
  </si>
  <si>
    <t>N065 on 01/06/2026 04:00</t>
  </si>
  <si>
    <t>14ad3837-b27e-f111-ab0f-7c1e521e7522</t>
  </si>
  <si>
    <t>1AJAJ2FB6Cv4vQ1C9gK7p/cuZyJYOUWLY1nLN7OEH9pznuDXEONqNkulxMmLkiS1H0rwyFMAPl6I+SlRg84ctQ==</t>
  </si>
  <si>
    <t>N065 on 01/06/2026 05:00</t>
  </si>
  <si>
    <t>fc906b37-b27e-f111-ab0e-6045bdc1a1ad</t>
  </si>
  <si>
    <t>7knikGqBA4zja87EGpk2Tk7ciNCzeihqIyMq0jViDlIjoA/w4Mb946/g9m4m2dQSBeeKYf0Hjbl7ZDz6z3m6mQ==</t>
  </si>
  <si>
    <t>N065 on 01/06/2026 06:00</t>
  </si>
  <si>
    <t>a77e7331-b27e-f111-ab0e-6045bdc1a1ad</t>
  </si>
  <si>
    <t>1kc8HAdMvh6p3uBuxJUlOQ+SpG9oymJ8lGM1c8f9aONqCXDsrd9T1gqEWO80eCp6DBZfncZuTTG/k953ok7sgw==</t>
  </si>
  <si>
    <t>N065 on 01/06/2026 07:00</t>
  </si>
  <si>
    <t>85ad3837-b27e-f111-ab0f-7c1e521e7522</t>
  </si>
  <si>
    <t>oi1OgFMo+LAzI3PJtbO+DBzlgnmmFJIgE2BegHhCwg1xzFMVHGswW/6l7R4tiaVNcGeVAit3uJGEw6/hVWXsfA==</t>
  </si>
  <si>
    <t>N065 on 01/06/2026 08:00</t>
  </si>
  <si>
    <t>d4dfe038-b27e-f111-ab0e-6045bd12f47d</t>
  </si>
  <si>
    <t>RulJXbioC8fivjkHYas9rtkhDtSA3ZGofVPFTlVjRU56CiQDjdPhv+O6lG4/YpunjzDvfvqX1zznzK2/2hkl/w==</t>
  </si>
  <si>
    <t>N065 on 01/06/2026 09:00</t>
  </si>
  <si>
    <t>68ceff39-b27e-f111-ab0f-7c1e521d6dd0</t>
  </si>
  <si>
    <t>6zhI1miBgQdDm1FCawjNZBSe22WKmMhdAV6xDXOWgpA6Om2RDyy48lzMYxr/XoKBV90zV8K1/yXnBoRCBkqK1w==</t>
  </si>
  <si>
    <t>N065 on 01/06/2026 10:00</t>
  </si>
  <si>
    <t>8a906237-b27e-f111-ab0f-6045bdd1b6aa</t>
  </si>
  <si>
    <t>qc5cPpwK/9a3lnoHJ8pNXSAxdvL4pk3UqyO8rDQ7NP+PVT3bhU7H4ccfu/Y/0UzibkbjV2J4fiALC3w/FvPLug==</t>
  </si>
  <si>
    <t>N065 on 01/06/2026 11:00</t>
  </si>
  <si>
    <t>74ad3837-b27e-f111-ab0f-7c1e521e7522</t>
  </si>
  <si>
    <t>t5IDzP44iEU2OX/lVY6Zkwgb7/ZJMR2T6wHdarSKAihcVwMg9u/fLLMmD0XUHSAKdv2CdGA8A+sE3Q885LIM5w==</t>
  </si>
  <si>
    <t>N065 on 01/06/2026 12:00</t>
  </si>
  <si>
    <t>7456f433-b27e-f111-ab0f-7c1e521d6dd0</t>
  </si>
  <si>
    <t>haP5U24ad8wSKUlglsamo7uy2qh81hU8ggwnDB/B+ubqZGr1INeHTQz0o2vG8Tg2Y6BRGKjMJ122wKYWpeYdAg==</t>
  </si>
  <si>
    <t>N065 on 01/06/2026 13:00</t>
  </si>
  <si>
    <t>c40fe632-b27e-f111-ab0e-6045bd12f47d</t>
  </si>
  <si>
    <t>iA9sWGHnb5yHeY14A1RZ55eG/h25yjiEzJzSZIhVc7/AQ86sxS5JPjpUTn47fCAuGH/MaP57KHlPHhClcWQNDw==</t>
  </si>
  <si>
    <t>N065 on 01/06/2026 14:00</t>
  </si>
  <si>
    <t>6eac8d38-b27e-f111-ab0f-000d3a7ee765</t>
  </si>
  <si>
    <t>GsIQzBvBF0cmlm+W8yWChJXRrcbUjC/xGsSm8Z/10MDCQtLbCc3BAmGNuZDPo0v+5oGQok7IJWa0iTTDZlzsTw==</t>
  </si>
  <si>
    <t>N065 on 01/06/2026 15:00</t>
  </si>
  <si>
    <t>a47e7331-b27e-f111-ab0e-6045bdc1a1ad</t>
  </si>
  <si>
    <t>FPTDZVBhUFq2DmAJaWVEUNmlm9YpyNplRC+IymrjHyS2ztrTxax0rOfk1X8pogr5uAq6V8k4BegxJNK8CiuugA==</t>
  </si>
  <si>
    <t>N065 on 01/06/2026 16:00</t>
  </si>
  <si>
    <t>5aa73d31-b27e-f111-ab0f-7c1e521e7522</t>
  </si>
  <si>
    <t>rs/SUz+8FvqYp/7IeqpzoJZnBlqgMeD2se2CfmSR0Ok6HgacMUJ3ydySU8H1UxOa418PRUrZiP+tkIDgztZutg==</t>
  </si>
  <si>
    <t>N065 on 01/06/2026 17:00</t>
  </si>
  <si>
    <t>ae7e7331-b27e-f111-ab0e-6045bdc1a1ad</t>
  </si>
  <si>
    <t>y48DI3F2DVKmmxmFgqKl6P4hCv0Bd/dAYTarcjef7ZqARRPeRy4/+X3ZlbXjbIhjq9dvpUXXsQa+fBc8ZxSsPQ==</t>
  </si>
  <si>
    <t>N065 on 01/06/2026 18:00</t>
  </si>
  <si>
    <t>64ad3837-b27e-f111-ab0f-7c1e521e7522</t>
  </si>
  <si>
    <t>umEH5/6NGAlbokzgEySrpn7vP8dxY3sFoNOz7tkke+TymyIQ54FbuXdgLDczpalmwVano9qgOdXzIT6+23Dl0A==</t>
  </si>
  <si>
    <t>N065 on 01/06/2026 19:00</t>
  </si>
  <si>
    <t>1172b838-b27e-f111-ab0f-7c1e521d6cd8</t>
  </si>
  <si>
    <t>U9yTX2Aor4tYG6kIbJ48huqDdbeSb4aQSDhUEV6Sg/GCcY+UP+EloqiHuU5zgxvoYG1XhzSgub2gPO0jLu9WOQ==</t>
  </si>
  <si>
    <t>N065 on 01/06/2026 20:00</t>
  </si>
  <si>
    <t>9b7e7331-b27e-f111-ab0e-6045bdc1a1ad</t>
  </si>
  <si>
    <t>HBIgG/jTnPh4upA6SS04a+JBW6mf0bDaMH+A+dYhqTFV5C/O9EzuGsOyiaHW8R+Prm5UaZ3cw6NQluuWsKcraw==</t>
  </si>
  <si>
    <t>N065 on 01/06/2026 21:00</t>
  </si>
  <si>
    <t>f155f433-b27e-f111-ab0f-7c1e521d6dd0</t>
  </si>
  <si>
    <t>AUU5wXyoyHbvvQoGDdkDHBjqzClF8iqBCDzXQzy6srJCcGrrQhKnqhFG/+8Ah1oiQGY5nLoaRAK7bz/jULhyEg==</t>
  </si>
  <si>
    <t>N065 on 01/06/2026 22:00</t>
  </si>
  <si>
    <t>047f7331-b27e-f111-ab0e-6045bdc1a1ad</t>
  </si>
  <si>
    <t>jD0bhRHBnLkvKtoIl3BoasBtcKPEe2ZgQQBeoSgWZ6Qy10pzeuyPQDGe/LWYXHIoUVk/AC4e7sTylkNr9lVFpQ==</t>
  </si>
  <si>
    <t>N065 on 01/06/2026 23:00</t>
  </si>
  <si>
    <t>ac629732-b27e-f111-ab0f-7c1e521d6cd8</t>
  </si>
  <si>
    <t>hMPailDHfKQO6SPKzgIrsZhzcwGnVVTHcGzkJPYJxV8qo2qfdLzMNiaiTqmTBy6hWfYUEdzInPOslTPfItrDsg==</t>
  </si>
  <si>
    <t>N065 on 02/06/2026 00:00</t>
  </si>
  <si>
    <t>29649732-b27e-f111-ab0f-7c1e521d6cd8</t>
  </si>
  <si>
    <t>nDCNUMAC6GjRzxJ04DeckKi+1Ed3nu6Ol9yeO3tQ2mdXhr1o4m0K/AEEtNejTfQWd1VdVkc9YkII8oiHnbMHWA==</t>
  </si>
  <si>
    <t>N065 on 02/06/2026 01:00</t>
  </si>
  <si>
    <t>520fe632-b27e-f111-ab0e-6045bd12f47d</t>
  </si>
  <si>
    <t>fpbwZe9sGXoHk7m8WWpC0SmR4uU6T3wMZOUAjzoMYc92QNpMyNbJvZ1FuegST4fUBFZRZ8Z4CNWb4+EnANfP6Q==</t>
  </si>
  <si>
    <t>N065 on 02/06/2026 02:00</t>
  </si>
  <si>
    <t>42a63d31-b27e-f111-ab0f-7c1e521e7522</t>
  </si>
  <si>
    <t>1SYjvVz9dpMJd9ftdBthqwR4qR5C2pdccl9JAwxB0YHbk9VfxDSdW4BylZCeTGIIs0DeDSFvbi75KgYKwAvvkA==</t>
  </si>
  <si>
    <t>N065 on 02/06/2026 03:00</t>
  </si>
  <si>
    <t>60649732-b27e-f111-ab0f-7c1e521d6cd8</t>
  </si>
  <si>
    <t>GzlP0H1705zzTvWl+dWUHDnwIRRThSSl9ZZL3XjzgW6Hg4S+WBX1LZp9HMr4jEduxsmxXI9qzRYdBzoMyGshiQ==</t>
  </si>
  <si>
    <t>N065 on 02/06/2026 04:00</t>
  </si>
  <si>
    <t>5b649732-b27e-f111-ab0f-7c1e521d6cd8</t>
  </si>
  <si>
    <t>Rd5NpGvvvp1Zod2toKm28CZBN+bWSYlqKRDTJI71tumO/V4iVqVu/icpYN7aLEna0sWJB/VOBeDG6yWFfuPzlw==</t>
  </si>
  <si>
    <t>N065 on 02/06/2026 05:00</t>
  </si>
  <si>
    <t>3f906237-b27e-f111-ab0f-6045bdd1b6aa</t>
  </si>
  <si>
    <t>tFkoh1HboF1VyqJi0YEYbKSbrZ/Jyh8ulnUinC32VcJxaC7hX97Wbs1yjvNGxs6mVv1leMAQyL8m5qcsV51T4Q==</t>
  </si>
  <si>
    <t>N065 on 02/06/2026 06:00</t>
  </si>
  <si>
    <t>5bac8d38-b27e-f111-ab0f-000d3a7ee765</t>
  </si>
  <si>
    <t>RnxrWuZiCuFLQdpy86yOePrBAS43Z3+7g/CEZ4iHMCzzEQ0Zx8b//5nbQVPAVnwAozzUb2xKpgb6wtMOFROf0Q==</t>
  </si>
  <si>
    <t>N065 on 02/06/2026 07:00</t>
  </si>
  <si>
    <t>52ac8d38-b27e-f111-ab0f-000d3a7ee765</t>
  </si>
  <si>
    <t>JVKnD4PPDKNC9c24a1Etx1cttYoEEvE4HKJPufZ3PwAgEZL8efQtqy4Btw2NNIjMUEzbhIfDhsZt5NYO4rpTMA==</t>
  </si>
  <si>
    <t>N065 on 02/06/2026 08:00</t>
  </si>
  <si>
    <t>190fe632-b27e-f111-ab0e-6045bd12f47d</t>
  </si>
  <si>
    <t>H6CYmMwMfzZTcdUWX4PIzgxW1f+pxIQ3BHL7HsV91ip6HgRhES99LKdPSviIav9JT10vNJaS+6XyUtI+kjzXiQ==</t>
  </si>
  <si>
    <t>N065 on 02/06/2026 09:00</t>
  </si>
  <si>
    <t>5b7d7331-b27e-f111-ab0e-6045bdc1a1ad</t>
  </si>
  <si>
    <t>xhqc19A4iyP0AsBdPZhM3h5tc374VJ8328z5ri/q2KnLX/7liiXLsSafo1ZKfifzAparEMSgQLThPFiRjhxynw==</t>
  </si>
  <si>
    <t>N065 on 02/06/2026 10:00</t>
  </si>
  <si>
    <t>aa916b37-b27e-f111-ab0e-6045bdc1a1ad</t>
  </si>
  <si>
    <t>d9RYX9CcAQgzxje1BrFbPaCaHmxUygWf4SD/h/O+KYSBDSzY/VYDJgNCek+8AJSCjUQJSveL8Z86SWkRLeOIxQ==</t>
  </si>
  <si>
    <t>N065 on 02/06/2026 11:00</t>
  </si>
  <si>
    <t>74ac8d38-b27e-f111-ab0f-000d3a7ee765</t>
  </si>
  <si>
    <t>VteEELTlhh750tGQAahwZz6EqnFhLWBut4Z12urcFDuK9S7enZdu3LACWtuOUh/JFKqf2Bg0wnIruJ/PNxgyAw==</t>
  </si>
  <si>
    <t>N065 on 02/06/2026 12:00</t>
  </si>
  <si>
    <t>38ad3837-b27e-f111-ab0f-7c1e521e7522</t>
  </si>
  <si>
    <t>csSVPLctgS5IGP9KhpGNPTOnpX4xdV3G1DJUjd0LR1upCE64DuktkJ89/DcfOUweZfRfpMjbEzVQtFliAHyitA==</t>
  </si>
  <si>
    <t>N065 on 02/06/2026 13:00</t>
  </si>
  <si>
    <t>27cfff39-b27e-f111-ab0f-7c1e521d6dd0</t>
  </si>
  <si>
    <t>P+4qzhBJLrqM+vuS2txQhnA7q67gEg1pcwV9N2m3oidzBco61PaQnuL7Ki6eUmCZ7Dbq/zMxKf35Rh4kWNrbZw==</t>
  </si>
  <si>
    <t>N065 on 02/06/2026 14:00</t>
  </si>
  <si>
    <t>65a63d31-b27e-f111-ab0f-7c1e521e7522</t>
  </si>
  <si>
    <t>zzaxFZkH3Ravz9OZKQAH5QoDCTEwHV2eqD7ptsYHNYEFlUNL2Zm3HPMHZYntXBxFJCRlWs6SQA1uHTBG60RgRA==</t>
  </si>
  <si>
    <t>N065 on 02/06/2026 15:00</t>
  </si>
  <si>
    <t>e40ee632-b27e-f111-ab0e-6045bd12f47d</t>
  </si>
  <si>
    <t>JvWq94DxLXRNdcK/vQ46NWojOLQsdkGTyBcIPgZVulSM+NMLPSIkayIHRbzwxDScMnptkWrNmkFT/+L3dQoaPg==</t>
  </si>
  <si>
    <t>N065 on 02/06/2026 16:00</t>
  </si>
  <si>
    <t>4d0fe632-b27e-f111-ab0e-6045bd12f47d</t>
  </si>
  <si>
    <t>UddIvzlyiEDSDLavdsP4P57oa4nFX1HspRcPN4GanWUp+piO67iew7elGcL6BxfFSxzKQgsxAmCgtlkqDda3iA==</t>
  </si>
  <si>
    <t>N065 on 02/06/2026 17:00</t>
  </si>
  <si>
    <t>70a63d31-b27e-f111-ab0f-7c1e521e7522</t>
  </si>
  <si>
    <t>GD4Bkce9WwwqzI5iefUKoTLME3mNvH6c5UMWlnS/6zFI/Gj8oo+qA+QyibNMhxLBNsp6GdUbO75j7bOBNz78iQ==</t>
  </si>
  <si>
    <t>N065 on 02/06/2026 18:00</t>
  </si>
  <si>
    <t>24dfe038-b27e-f111-ab0e-6045bd12f47d</t>
  </si>
  <si>
    <t>cmlAxop0Ps9SY0M9vBYUt72ERImxux83Lbp2LjsV5DsDOjSNNmRsD6Zity0H3pQjlMH5GL4j9gULSXY+T8ZkSg==</t>
  </si>
  <si>
    <t>N065 on 02/06/2026 19:00</t>
  </si>
  <si>
    <t>9d318e3a-b27e-f111-ab0f-7c1e521e7d52</t>
  </si>
  <si>
    <t>I+ESYjw3W1wr7/9LmtF9MXW2PjF86IGbcA4YfbKYAbLTfsGRs5NqpFlRyjQQE+TZ39JTMpVAaEko7xvH3XNswg==</t>
  </si>
  <si>
    <t>N065 on 02/06/2026 20:00</t>
  </si>
  <si>
    <t>e2ac3837-b27e-f111-ab0f-7c1e521e7522</t>
  </si>
  <si>
    <t>NeFWy3hvjg+CU5FoYwTJzlsgmrSDXVfo5UT1FznJXV52ZptPz+pDFJz7DDXHmx774l4F/W0N78nSyOksbhgGQA==</t>
  </si>
  <si>
    <t>N065 on 02/06/2026 21:00</t>
  </si>
  <si>
    <t>cca76731-b27e-f111-ab0f-6045bdd1b6aa</t>
  </si>
  <si>
    <t>8mS48r+V88TuPIovD/CVEve8EZkKVqBdYeNv06rkDsz9omnjoB+JnR0B7mNIW46txQrUaiXh15lsuHQs/sdSAA==</t>
  </si>
  <si>
    <t>N065 on 02/06/2026 22:00</t>
  </si>
  <si>
    <t>a4639732-b27e-f111-ab0f-7c1e521d6cd8</t>
  </si>
  <si>
    <t>N/uid75lWGnDpJh6N8VwHGFv/n0b1ZZUAS10A88fhmaTonU3/GoYFG74NfOpcerHO3hrIo42jhbYwxVH8Z4NzQ==</t>
  </si>
  <si>
    <t>N065 on 02/06/2026 23:00</t>
  </si>
  <si>
    <t>eaac3837-b27e-f111-ab0f-7c1e521e7522</t>
  </si>
  <si>
    <t>Llc2eySaFN8p98d5bOP/qHecCxGsX1SMmXuRxJdyR/c0BFGkyTPatfz0qkX7dw4b3/FCPZIk2XmNihe8pQmh9A==</t>
  </si>
  <si>
    <t>N065 on 03/06/2026 00:00</t>
  </si>
  <si>
    <t>54ad3837-b27e-f111-ab0f-7c1e521e7522</t>
  </si>
  <si>
    <t>KiZRm0ZHOK6CiA7Fi5JZf9x1ZykqST4VO2mO2chkMOvjAfbD7wrQ1f7K/SPHihMiOc5REiqGB+Ncbx/S3S2ibQ==</t>
  </si>
  <si>
    <t>N065 on 03/06/2026 01:00</t>
  </si>
  <si>
    <t>ee8f6237-b27e-f111-ab0f-6045bdd1b6aa</t>
  </si>
  <si>
    <t>He4318NUlVHpTT284I8ckX1N3dTE/TTQygfdIWBK0YYV4SikbID3fm/tqvkMMMGTy+SJbZwIgRKWY8NAg2F1RQ==</t>
  </si>
  <si>
    <t>N065 on 03/06/2026 02:00</t>
  </si>
  <si>
    <t>1ae0e038-b27e-f111-ab0e-6045bd12f47d</t>
  </si>
  <si>
    <t>4mXohfgWRvKH6UVbKTg9xfF9jEsVU6dv6MLQyG9h9Alich2npQ3fJWOIejhfmPy96OFXjuhii8T2kg4Rqmq+Wg==</t>
  </si>
  <si>
    <t>N065 on 03/06/2026 03:00</t>
  </si>
  <si>
    <t>f7a63d31-b27e-f111-ab0f-7c1e521e7522</t>
  </si>
  <si>
    <t>41/ditSboaWqDWZVX4Jm8aPrh5vmmi4Nc6Wl8gSRQ1bYn1xxiqy4O9nPBsNae2l91hPsUD9rL0KczHNgux1URw==</t>
  </si>
  <si>
    <t>N065 on 03/06/2026 04:00</t>
  </si>
  <si>
    <t>33109332-b27e-f111-ab0f-000d3a7ee765</t>
  </si>
  <si>
    <t>i7Pxwff8z27V2o4E/G/OV7s/L+6X5DTbOid1eZqp1aZToOva+z9rf239sPDNmNtddqlzrcSgPmH/WxfX+3elqg==</t>
  </si>
  <si>
    <t>N065 on 03/06/2026 05:00</t>
  </si>
  <si>
    <t>44906237-b27e-f111-ab0f-6045bdd1b6aa</t>
  </si>
  <si>
    <t>f3PDxXuZ8scOdTFyoV72CRmYxYFIJfHoTtEUb+uAO4iQJwO7cOQfQ67uZIibovhNsov/cXq0K8n63EMqjgTzuQ==</t>
  </si>
  <si>
    <t>N065 on 03/06/2026 06:00</t>
  </si>
  <si>
    <t>0ecfff39-b27e-f111-ab0f-7c1e521d6dd0</t>
  </si>
  <si>
    <t>GDeu2k76BbpcM3ws9QrSlExi6Ks8Y5AkgjSb2YLHh/rGx6UH82nhRgV3lvwGy8K1C5vMPFNu7R/+MXWUdzokZQ==</t>
  </si>
  <si>
    <t>N065 on 03/06/2026 07:00</t>
  </si>
  <si>
    <t>72a63d31-b27e-f111-ab0f-7c1e521e7522</t>
  </si>
  <si>
    <t>D4+sSesGeEo8pD3lM9ExxWXF/0U8TfP//5uAs0ULKQtX7uEZLjpxtARcSbbpcustXE9LMSEmvus2a1mjZAb6JA==</t>
  </si>
  <si>
    <t>N065 on 03/06/2026 08:00</t>
  </si>
  <si>
    <t>71a76731-b27e-f111-ab0f-6045bdd1b6aa</t>
  </si>
  <si>
    <t>OIFmfUUbfhaIBU/YAvSV/n0F6wQbNSkvpKvQ0o64qGe9O5Y7bAP2ooJjJTFJ9zJMfV2hWMiKUprBiQrzOYT6/w==</t>
  </si>
  <si>
    <t>N065 on 03/06/2026 09:00</t>
  </si>
  <si>
    <t>16cfff39-b27e-f111-ab0f-7c1e521d6dd0</t>
  </si>
  <si>
    <t>Lwe73K8TnZYSNgQVgshLtHzrsW4ZLdZiLXmeLFKwN6e1VWbChe2yAqvIP8TlKDVgY+YEeKTpc6aVpBokNMRNBg==</t>
  </si>
  <si>
    <t>N065 on 03/06/2026 10:00</t>
  </si>
  <si>
    <t>deac3837-b27e-f111-ab0f-7c1e521e7522</t>
  </si>
  <si>
    <t>H9iE6Jbwnp6CT+NQ6rGjBdvkONNvjGTalPIJ4da4zv8zX6ZIc9PCEk95fsUkVbqMN6BXdqdTZzKvg3Mimdjfww==</t>
  </si>
  <si>
    <t>N065 on 03/06/2026 11:00</t>
  </si>
  <si>
    <t>d4ceff39-b27e-f111-ab0f-7c1e521d6dd0</t>
  </si>
  <si>
    <t>KTWsTLz4V3VTKFFGX+DPqcNnPw9NwOm9Bq5ENEJA2kSeO8mTjN+8OIZVgZdUZ8x+J55qIcGFNF4yvr2BU0GceA==</t>
  </si>
  <si>
    <t>N065 on 03/06/2026 12:00</t>
  </si>
  <si>
    <t>13dfe038-b27e-f111-ab0e-6045bd12f47d</t>
  </si>
  <si>
    <t>/klKAymBZSA1ZdUvPjRR7qElzpP1aIxE7EvvPCRf11FNsMja2+ljxX7ES46w+ExZ+ujel/90uIU84j00CW2W7w==</t>
  </si>
  <si>
    <t>N065 on 03/06/2026 13:00</t>
  </si>
  <si>
    <t>59ad3837-b27e-f111-ab0f-7c1e521e7522</t>
  </si>
  <si>
    <t>bTxXOeDxbwX8lqhBF4fYmf9z9KBztMuk3UYMczMdMleisdLDNQBlsZsZtp5OJA8/tO0RgPpHAgI4SLJ1YUzV9A==</t>
  </si>
  <si>
    <t>N065 on 03/06/2026 14:00</t>
  </si>
  <si>
    <t>08916b37-b27e-f111-ab0e-6045bdc1a1ad</t>
  </si>
  <si>
    <t>AFgQti8OxvaryxS9TiDKPwEjccsptNtOr5P2oEYPJmAqx8m66gLQkD2PGuYd0RVgRxeVyfR6P7SJ6SezT7uYmQ==</t>
  </si>
  <si>
    <t>N065 on 03/06/2026 15:00</t>
  </si>
  <si>
    <t>6da63d31-b27e-f111-ab0f-7c1e521e7522</t>
  </si>
  <si>
    <t>zvD019/3d43aNVXYwUN87r+HhDjLqpkzOwoJlsF9hSJjbFtuRoJHgNJjXoQkt3kwXrXIeVJwpxYcmjnvAQZfcQ==</t>
  </si>
  <si>
    <t>N065 on 03/06/2026 16:00</t>
  </si>
  <si>
    <t>a2a76731-b27e-f111-ab0f-6045bdd1b6aa</t>
  </si>
  <si>
    <t>Lau/TVSsASyuQ4Un8pXZ3WSg+iJa2VMvGOqAQVYwOFaHXqwVSaUiK0XRNO6zWo1Ucegk1CHFH2LthJ0rpnVfOg==</t>
  </si>
  <si>
    <t>N065 on 03/06/2026 17:00</t>
  </si>
  <si>
    <t>72916b37-b27e-f111-ab0e-6045bdc1a1ad</t>
  </si>
  <si>
    <t>AAzbkdGUYA5yTmwjQipzpcOlxEhn77KPHU0W6ACE3qekmsg+Pomz6A4phFpNaQKBsKTvdv8anHSOV4bb0Rxh6g==</t>
  </si>
  <si>
    <t>N065 on 03/06/2026 18:00</t>
  </si>
  <si>
    <t>5b109332-b27e-f111-ab0f-000d3a7ee765</t>
  </si>
  <si>
    <t>SgpkCKpMC9kof2T3n3ppXPBKpwidzj7lWqt+j9PUeAFXO8eCaEuFLWYRCcQgkIPXwZIGiGh1gWzh0DdmXZcejw==</t>
  </si>
  <si>
    <t>N065 on 03/06/2026 19:00</t>
  </si>
  <si>
    <t>21328e3a-b27e-f111-ab0f-7c1e521e7d52</t>
  </si>
  <si>
    <t>iVD6A68/Oi2uNm/tK2XyO0+LImsr1nQ8/ig4LAxwZypWBazeej6F4jtl89R5FGY2RW3fiaJM8fkLAnImykYBww==</t>
  </si>
  <si>
    <t>N065 on 03/06/2026 20:00</t>
  </si>
  <si>
    <t>af0fe632-b27e-f111-ab0e-6045bd12f47d</t>
  </si>
  <si>
    <t>5XbV3SGv7Q1UuIzh9IHfKZLro6zJcT5MQwr8b80dMgUbNmQB7DNLnxkQpfJsS3TgCujSch/71sAEQphXQWw+4w==</t>
  </si>
  <si>
    <t>N065 on 03/06/2026 21:00</t>
  </si>
  <si>
    <t>8355f433-b27e-f111-ab0f-7c1e521d6dd0</t>
  </si>
  <si>
    <t>5aOStVoLyTM2/zgJ6bNUTSojckPPITu+GOiey+xdGTTMZZR+XdJw6N/HEaBq4VIMvKPYbky6OXfqXPUFzs2zXA==</t>
  </si>
  <si>
    <t>N065 on 03/06/2026 22:00</t>
  </si>
  <si>
    <t>92ad3837-b27e-f111-ab0f-7c1e521e7522</t>
  </si>
  <si>
    <t>qb8YNRei/xKdH3rYUsb/iPLueSQoVeHo0MC6ADFpk2HlLMVvnN4Oo3PTB865N+U0WEQ0N4xX8vL7WfWkl0hhXw==</t>
  </si>
  <si>
    <t>N065 on 03/06/2026 23:00</t>
  </si>
  <si>
    <t>3e0fe632-b27e-f111-ab0e-6045bd12f47d</t>
  </si>
  <si>
    <t>wpdL+l8de2WJ+id0OTG4qy+fCAPK37/Q5KmUhEf9RPFwI0dQFtgucu0k9O7E8/TIzDWGGzyRsg+vKnVM6Dy2OQ==</t>
  </si>
  <si>
    <t>N065 on 04/06/2026 00:00</t>
  </si>
  <si>
    <t>11ad3837-b27e-f111-ab0f-7c1e521e7522</t>
  </si>
  <si>
    <t>CB/71uDIib3caf6JLATCOiRnQTHD0Q8b3AWCl5kH9VW7rG9lfXdiACsQExlaC62JbrWrg+gn44TBb97OXSMC9w==</t>
  </si>
  <si>
    <t>N065 on 04/06/2026 01:00</t>
  </si>
  <si>
    <t>6fa76731-b27e-f111-ab0f-6045bdd1b6aa</t>
  </si>
  <si>
    <t>gonF+wEBEqycvxURxq5SDNAyIpnXbfPEH9wRcYJpUD+g2LFz/krxSm1VnKkHL9OufcDWCJcwXNyBlDPixE6LLw==</t>
  </si>
  <si>
    <t>N065 on 04/06/2026 02:00</t>
  </si>
  <si>
    <t>76a63d31-b27e-f111-ab0f-7c1e521e7522</t>
  </si>
  <si>
    <t>mAH3YSa8dWnZne7U30L2mWhZxjm1i+bXd0DP8hHQ9RkAy5+q4R10RlCUqOWjesBwWaj1j+YLg8AAFVQ2vPMMHA==</t>
  </si>
  <si>
    <t>N065 on 04/06/2026 03:00</t>
  </si>
  <si>
    <t>f6dee038-b27e-f111-ab0e-6045bd12f47d</t>
  </si>
  <si>
    <t>zD3LCqQMlOflulXyvUQ0v6SGMAT9HVu1Cw14OqnhEcVUQCkq30z6/og6OhSej2TJs92kHhYt7OiD5gtplQq3dw==</t>
  </si>
  <si>
    <t>N065 on 04/06/2026 04:00</t>
  </si>
  <si>
    <t>6fa63d31-b27e-f111-ab0f-7c1e521e7522</t>
  </si>
  <si>
    <t>SuXdAQhpnkJJsIKgp5DJiUHpr01dhID+mPGNDDymlZaZ1US0ZdLI0CG3cEpku05hfhJ64hvxUK7nMYOfb6LVOA==</t>
  </si>
  <si>
    <t>N065 on 04/06/2026 05:00</t>
  </si>
  <si>
    <t>d655f433-b27e-f111-ab0f-7c1e521d6dd0</t>
  </si>
  <si>
    <t>pcI7DehYwy2kdwCOwoRVCiqu1M60T1PreP4pTLdbIZA/OuemGRfyiv/Ip+YnnunbwdYLk+Yy14PWJ4rpH4w5jA==</t>
  </si>
  <si>
    <t>N065 on 04/06/2026 06:00</t>
  </si>
  <si>
    <t>a7629732-b27e-f111-ab0f-7c1e521d6cd8</t>
  </si>
  <si>
    <t>Z8Wy9B6BKkxs/1A3dm4/udubJ4jauTTyijh0C13LcTrHnN+6A+NK1ctMlkVBH8B/Q6agGKvjWbTZsN0aLggnqg==</t>
  </si>
  <si>
    <t>N065 on 04/06/2026 07:00</t>
  </si>
  <si>
    <t>1e807331-b27e-f111-ab0e-6045bdc1a1ad</t>
  </si>
  <si>
    <t>6Wf9RlfYurOaqJhL9YrhPBu+0y1UqC8UcDNw+RVp7H9/+ugh/v+XPrS/mPH6d6LcWis64FQk1c7uoq/DwJG8bw==</t>
  </si>
  <si>
    <t>N065 on 04/06/2026 08:00</t>
  </si>
  <si>
    <t>35ac8d38-b27e-f111-ab0f-000d3a7ee765</t>
  </si>
  <si>
    <t>G4VTN9Rk5VQdjAOukZxPUn4KiWxlPftNCtFzhOagdX3vsqNQ3F1gjovklt7jVjOEv4SzW8U865pi1z93eh2fGg==</t>
  </si>
  <si>
    <t>N065 on 04/06/2026 09:00</t>
  </si>
  <si>
    <t>3d72b838-b27e-f111-ab0f-7c1e521d6cd8</t>
  </si>
  <si>
    <t>vb0jjj300Ju7sFpfcuLe2ZeynqbFVOPWD8G3PLli3He84hYqqRvifpQBtcmwbIEnNp629a02MlovC7JZuWNqNg==</t>
  </si>
  <si>
    <t>N065 on 04/06/2026 10:00</t>
  </si>
  <si>
    <t>b2ad3837-b27e-f111-ab0f-7c1e521e7522</t>
  </si>
  <si>
    <t>k6Fi9VypBKfiP+CBTz81bJQbmS6JK8XJhqmdd0z/tkJwY2qUwf4SOe/gEo0tWMzLoVZVDHE+zyYeD8WfpxGMpw==</t>
  </si>
  <si>
    <t>N065 on 04/06/2026 11:00</t>
  </si>
  <si>
    <t>7c7f7331-b27e-f111-ab0e-6045bdc1a1ad</t>
  </si>
  <si>
    <t>iHQad3/ZQf5WQvVxn7/z56OMVPnPmbuoABM6Dh5ZBIrU7SY1q8RhV7rO8AUgZ0ybRd2+YKE50KSB8Fr5vOYPHA==</t>
  </si>
  <si>
    <t>N065 on 04/06/2026 12:00</t>
  </si>
  <si>
    <t>57109332-b27e-f111-ab0f-000d3a7ee765</t>
  </si>
  <si>
    <t>b6PRFo8uJ45FLLs5wvXnEb/uKRnYbK0uspvNK01TySHO2CTIhOMAf05St8mFU6vzrVBMLJRxXsAC+qPTf40dKA==</t>
  </si>
  <si>
    <t>N065 on 04/06/2026 13:00</t>
  </si>
  <si>
    <t>278f6b37-b27e-f111-ab0e-6045bdc1a1ad</t>
  </si>
  <si>
    <t>0JPOjstqgK1Ai6QPF69Nm86FT9yv35pMcl1clpbEL1eNZ52FtXz9fGWsnyNVN444igKFXcVSVsNI60VBYFKyFg==</t>
  </si>
  <si>
    <t>N065 on 04/06/2026 14:00</t>
  </si>
  <si>
    <t>61109332-b27e-f111-ab0f-000d3a7ee765</t>
  </si>
  <si>
    <t>LSpxDJ/K1jwP7IOxOQqhvUhZKBlaE6a1bZE2xzvxa7e0IpZtVAdvfQSwkUMZerwa6UsXfYyM/3psYsi7fakDXw==</t>
  </si>
  <si>
    <t>N065 on 04/06/2026 15:00</t>
  </si>
  <si>
    <t>63ceff39-b27e-f111-ab0f-7c1e521d6dd0</t>
  </si>
  <si>
    <t>nK5voIOh7u4bId6aBo068Bq4YbPWrvci2/rHpfPCIML7bOAfz56P8EVVUCCfAxAkbLrupA4sT/UKbZEZcmgz+A==</t>
  </si>
  <si>
    <t>N065 on 04/06/2026 16:00</t>
  </si>
  <si>
    <t>0d72b838-b27e-f111-ab0f-7c1e521d6cd8</t>
  </si>
  <si>
    <t>I0f5ST9dXg9qSAFi2q/9ZaLT+bfDkrU3X0s0PL1/CcNVZbBi8TWtva+pECyK5/esUZZy7PJAV/I98um9AxxBJQ==</t>
  </si>
  <si>
    <t>N065 on 04/06/2026 17:00</t>
  </si>
  <si>
    <t>59109332-b27e-f111-ab0f-000d3a7ee765</t>
  </si>
  <si>
    <t>+SAYfabSOxPvBLhdLHFeaBxAMaYjA8CZr7zhXeGRwSgyzOikv6Spa9s3qc1scJ/zappAuVZVF73o1oIdoLwj1g==</t>
  </si>
  <si>
    <t>N065 on 04/06/2026 18:00</t>
  </si>
  <si>
    <t>78ad3837-b27e-f111-ab0f-7c1e521e7522</t>
  </si>
  <si>
    <t>PQUH7Hay+j1KTGkeQzMIC+CeTMQNo0rF6AZP/Zy//4GL1qZwGlfJpjM/4mh5SoF7+vwUD1yNieSSU+K6upEAdA==</t>
  </si>
  <si>
    <t>N065 on 04/06/2026 19:00</t>
  </si>
  <si>
    <t>03926b37-b27e-f111-ab0e-6045bdc1a1ad</t>
  </si>
  <si>
    <t>8f3EGDOd7Ey9xlHOOqUozaAl+mg2Z8bz8v5y1Vv530LBfAoeRzN3jahLYWaQqjJaba8bEtaO2a5GEz7DG6/kMQ==</t>
  </si>
  <si>
    <t>N065 on 04/06/2026 20:00</t>
  </si>
  <si>
    <t>a18f6b37-b27e-f111-ab0e-6045bdc1a1ad</t>
  </si>
  <si>
    <t>E4WPv4v7ylU/FWVWH4DBXc4XaiDz2PuOEzy1/Af0q/5WyRFY8Fd6mXekdE1V08fE0987swjb9aZ6wzu5WZetmg==</t>
  </si>
  <si>
    <t>N065 on 04/06/2026 21:00</t>
  </si>
  <si>
    <t>00109332-b27e-f111-ab0f-000d3a7ee765</t>
  </si>
  <si>
    <t>1wEfwXSXS8ufMleNtxsidC4YudQNb03fISlVRGIekcjRdqka8jPBt5YZNZPVa2yMXAlUpPYgP4MRKsUryJ+h7w==</t>
  </si>
  <si>
    <t>N065 on 04/06/2026 22:00</t>
  </si>
  <si>
    <t>98318e3a-b27e-f111-ab0f-7c1e521e7d52</t>
  </si>
  <si>
    <t>xEeagy00/q9XtjW77J02yW+GdOoVLmh191DTEAUWHQGtS7m73fBfa/WLWAzO9+P7ePKHohqzcbTPgzblFoacWA==</t>
  </si>
  <si>
    <t>N065 on 04/06/2026 23:00</t>
  </si>
  <si>
    <t>7cad3837-b27e-f111-ab0f-7c1e521e7522</t>
  </si>
  <si>
    <t>ycJNgW0RASdWvkyf/uTP0D2papyIb35BbLRdCntho7fKcKJZq/EMUW5JYBTCZMTjo8c/0rsTtzYdNnfwUPFzEA==</t>
  </si>
  <si>
    <t>N065 on 05/06/2026 00:00</t>
  </si>
  <si>
    <t>7d109332-b27e-f111-ab0f-000d3a7ee765</t>
  </si>
  <si>
    <t>GcL9oYL1uR61Yt2djT2RRRkvZJFfF6muMyMXm/+0j40nM1fI6anJqKg6rLNaxIwBk5gcuMx/T3hITepeAlm4WA==</t>
  </si>
  <si>
    <t>N065 on 05/06/2026 01:00</t>
  </si>
  <si>
    <t>87109332-b27e-f111-ab0f-000d3a7ee765</t>
  </si>
  <si>
    <t>uREJwC1qm47+tue6gAino3v9IBS5j4xIw5QrEpSdivEsOZC18TmsLGj/8mNRPMKkI+g70mHvouGBXOM+yC0sog==</t>
  </si>
  <si>
    <t>N065 on 05/06/2026 02:00</t>
  </si>
  <si>
    <t>a2639732-b27e-f111-ab0f-7c1e521d6cd8</t>
  </si>
  <si>
    <t>uGmBCl7KUQtpSoTCtXdIapkpEHFtHqkvF5QeWDCTWvyOSL02uzoj8xhq6GQhk1m1yU20pqtl5r2EcLsOXL7vfQ==</t>
  </si>
  <si>
    <t>N065 on 05/06/2026 03:00</t>
  </si>
  <si>
    <t>5e649732-b27e-f111-ab0f-7c1e521d6cd8</t>
  </si>
  <si>
    <t>w3tAPmxDb8GrCsvAoxfFMcr/CKaVjx/7jC419o0VgiVvlTOdMkJbzFEHQhCUhUXuR3Udhb4mxhil48W2lM1L8w==</t>
  </si>
  <si>
    <t>N065 on 05/06/2026 04:00</t>
  </si>
  <si>
    <t>bbcfff39-b27e-f111-ab0f-7c1e521d6dd0</t>
  </si>
  <si>
    <t>6re0yeLHHDxTvDGAHs5i2ZNl9z+AtANMjb8L7LcCOgXDZgEIvNZ4DhS/47MgrhRtSJIexY03++LkxwOfNjuC7A==</t>
  </si>
  <si>
    <t>N065 on 05/06/2026 05:00</t>
  </si>
  <si>
    <t>f6ac3837-b27e-f111-ab0f-7c1e521e7522</t>
  </si>
  <si>
    <t>z/kjYuibielUfVZdofTZGvE40/zZ3/ACe5SrE8aSj7HLAZ9+CTeSyldqoLamML43rrqOS9ZfyYlW/0fd/3M5qA==</t>
  </si>
  <si>
    <t>N065 on 05/06/2026 06:00</t>
  </si>
  <si>
    <t>cfdfe038-b27e-f111-ab0e-6045bd12f47d</t>
  </si>
  <si>
    <t>IA3+jWKLRo6A+WnTWdZ2W/va8YD8HUgFpO/U31gm7hsniPQeJYPVlMx1fqJsKihkER6HfFT5e5iEt2LkakP3bw==</t>
  </si>
  <si>
    <t>N065 on 05/06/2026 07:00</t>
  </si>
  <si>
    <t>14dfe038-b27e-f111-ab0e-6045bd12f47d</t>
  </si>
  <si>
    <t>+asM34AriKsVDhGLuR68n9Cmdm0W49Xvf+UsbT8lXvWvjUz8PD2lXp5qoz7/dMUZySzTA5iDNMPqOWfBA/ZBPQ==</t>
  </si>
  <si>
    <t>N065 on 05/06/2026 08:00</t>
  </si>
  <si>
    <t>c955f433-b27e-f111-ab0f-7c1e521d6dd0</t>
  </si>
  <si>
    <t>XrwY/oB11y4s2+IjZC7wzC9xmgRVsBhB4gBs5EQ6yzPeUnoyFfmlW/Vb51GGypRBoV9QUfAibbdfo6vR3gFeBA==</t>
  </si>
  <si>
    <t>N065 on 05/06/2026 09:00</t>
  </si>
  <si>
    <t>81dfe038-b27e-f111-ab0e-6045bd12f47d</t>
  </si>
  <si>
    <t>VFoiYJzO1/ZDOZpI4OQT1SdM5bCuBu8Fys8olRE2zeogMwI8fEQY9m1DPVUmu6uyVuhgUtosbLFCdxhaMO2wbw==</t>
  </si>
  <si>
    <t>N065 on 05/06/2026 10:00</t>
  </si>
  <si>
    <t>c255f433-b27e-f111-ab0f-7c1e521d6dd0</t>
  </si>
  <si>
    <t>aS3E2weY9P/zpejKDSGw9Pxs4gNwO5OSpuxiZrOVjew5jWJoSjV8tNWkT/ML5WObvf2WwZ8xhsCVfFFBg4aZsw==</t>
  </si>
  <si>
    <t>N065 on 05/06/2026 11:00</t>
  </si>
  <si>
    <t>37a76731-b27e-f111-ab0f-6045bdd1b6aa</t>
  </si>
  <si>
    <t>gRm4XqtCYODRMQ3Aq4G/4/RV+EOpx+Fu6iscU6H68xmFsu2E7s4xO/KH4HaN8tKSHKi3lam3BJu/pplTdjJIFQ==</t>
  </si>
  <si>
    <t>N065 on 05/06/2026 12:00</t>
  </si>
  <si>
    <t>8b0fe632-b27e-f111-ab0e-6045bd12f47d</t>
  </si>
  <si>
    <t>xydhPYkCARk2+hYxhQFmLYKoNmaBzECMzrJXf1rJ3ESYTAC+QTId1rWvnsPovqr3s5HdW01goxSZrtGXBCHIiQ==</t>
  </si>
  <si>
    <t>N065 on 05/06/2026 13:00</t>
  </si>
  <si>
    <t>57ac8d38-b27e-f111-ab0f-000d3a7ee765</t>
  </si>
  <si>
    <t>FIm7D5jtponyFPrut6ShOPr55RWKAveq5K64JgWhHqiv4h/l1E49ZcEk8gwDSipVWOqOVlOiaYHZ0oSQyzl7og==</t>
  </si>
  <si>
    <t>N065 on 05/06/2026 14:00</t>
  </si>
  <si>
    <t>f50f9332-b27e-f111-ab0f-000d3a7ee765</t>
  </si>
  <si>
    <t>04++TSqT1AMwSSiVn0pudYE6X+csbUEbYRUqUN00rdYYJOZl1Xsv3dpODz7aY7Z6BaJHsop6wc5Terjr8SCK7A==</t>
  </si>
  <si>
    <t>N065 on 05/06/2026 15:00</t>
  </si>
  <si>
    <t>26906237-b27e-f111-ab0f-6045bdd1b6aa</t>
  </si>
  <si>
    <t>+4Fa1dk5uPv6wrwiWKpYppnkI49p3XAoyDjwyIf7Tk1NPI/saodVd/vp1qnFfFEXQozd9Jb7MZImXeAQZOHsqA==</t>
  </si>
  <si>
    <t>N065 on 05/06/2026 16:00</t>
  </si>
  <si>
    <t>f30ee632-b27e-f111-ab0e-6045bd12f47d</t>
  </si>
  <si>
    <t>571d1hsypY+1Fsg8zyibRteULFjOrDLW+4RJkpA8SOsMX56pot3BNPE1cWXpJnHSFsDcecejNsdE4wHRKLii2w==</t>
  </si>
  <si>
    <t>N065 on 05/06/2026 17:00</t>
  </si>
  <si>
    <t>cdbef92d-b27e-f111-ab0f-7c1e521d6dd0</t>
  </si>
  <si>
    <t>s8RFdGpY3x8ITC9ULsmrgRRiU3oalTDet4kr3B4lALiEGZ10XmbCue3XpfN7GoOBcUo77D730iRf3B24QqewPQ==</t>
  </si>
  <si>
    <t>N065 on 05/06/2026 18:00</t>
  </si>
  <si>
    <t>46a73d31-b27e-f111-ab0f-7c1e521e7522</t>
  </si>
  <si>
    <t>krAlxinfOfS7Q0beMh94stMXj494HWMr5Mc4vRcfQVMD9qXlCXzh3FcweI5+RKCF/L6eGU1yK92ifYa8WKqV1w==</t>
  </si>
  <si>
    <t>N065 on 05/06/2026 19:00</t>
  </si>
  <si>
    <t>55109332-b27e-f111-ab0f-000d3a7ee765</t>
  </si>
  <si>
    <t>gk6bmFmY2GIJUtBifxhZS29fgLF3D+co0sODtANlmUCVMgeaUEguWOyB3TePDTcXvV7V/9vOUUPM4Njw4xK+zA==</t>
  </si>
  <si>
    <t>N065 on 05/06/2026 20:00</t>
  </si>
  <si>
    <t>400fe632-b27e-f111-ab0e-6045bd12f47d</t>
  </si>
  <si>
    <t>/DRPZ+LZceCdTNYtkmneLPq1dVvdfH5/BoY0E5sHAOb4IT0Nmg8Q1wpqWKrYeInv4JNiR4jZIrdoZLWeA9Gb9w==</t>
  </si>
  <si>
    <t>N065 on 05/06/2026 21:00</t>
  </si>
  <si>
    <t>85109332-b27e-f111-ab0f-000d3a7ee765</t>
  </si>
  <si>
    <t>hDBwOgd6gpNt2ajTwCluxKpNwZ2cVr+SoYSEOvaq7rICJRHiiNfrXdVrDYfGuIBmPKxx3DTa9fVIdD8erYZzaA==</t>
  </si>
  <si>
    <t>N065 on 05/06/2026 22:00</t>
  </si>
  <si>
    <t>22cfff39-b27e-f111-ab0f-7c1e521d6dd0</t>
  </si>
  <si>
    <t>L1pGv3S4rZEg4I1/2VPBuwVbmwQ9vRlsmYNQfyX8E1v/ZqbPwouE7C7s39Bq6CMHRAvTpv7C3nIl2zUQvtTRvw==</t>
  </si>
  <si>
    <t>N065 on 05/06/2026 23:00</t>
  </si>
  <si>
    <t>53a63d31-b27e-f111-ab0f-7c1e521e7522</t>
  </si>
  <si>
    <t>FzT5Dw8IbElf+9JMWUatTY33q1/Hzc/qyvuCnWRUcsKjniQ0Nd/ivZRMuEuSF1ogDzgm1YdPPH3kMQx24wKK0g==</t>
  </si>
  <si>
    <t>N065 on 06/06/2026 00:00</t>
  </si>
  <si>
    <t>74a73d31-b27e-f111-ab0f-7c1e521e7522</t>
  </si>
  <si>
    <t>US2PQQDfpNop0oPw8c4HCx8UTeCieTfxy/sy+XIhukygVYdh4S8UF9fD2m8ytOuFNgwDDHHONbdJTGp4GLjt7g==</t>
  </si>
  <si>
    <t>N065 on 06/06/2026 01:00</t>
  </si>
  <si>
    <t>c9dfe038-b27e-f111-ab0e-6045bd12f47d</t>
  </si>
  <si>
    <t>/Z2EBp89fET5k8INLm00Yev25diaIKhRaJG4HaQ9Bq5LHbbYIbC1MyXRRQJV2T33k1koCfKZ6B2eB1gGCBobFw==</t>
  </si>
  <si>
    <t>N065 on 06/06/2026 02:00</t>
  </si>
  <si>
    <t>dea63d31-b27e-f111-ab0f-7c1e521e7522</t>
  </si>
  <si>
    <t>nPzgBBrbq8Mj0MEBAsw4LQmO8S1a6cgBmXGetelcrB5YUpeNRelW7cWWaFz7ws3IxM+tFh2viLH4sy2JqKy/nw==</t>
  </si>
  <si>
    <t>N065 on 06/06/2026 03:00</t>
  </si>
  <si>
    <t>d6bef92d-b27e-f111-ab0f-7c1e521d6dd0</t>
  </si>
  <si>
    <t>O3Ab4PG7/5CLI2diwPMXt04uMuTKz4iy9OsVE74WOpQpRr0kUj1HcRaOm01O2Ra+nBHqIqpkrf4UNJfBokE7Fw==</t>
  </si>
  <si>
    <t>N065 on 06/06/2026 04:00</t>
  </si>
  <si>
    <t>06dfe038-b27e-f111-ab0e-6045bd12f47d</t>
  </si>
  <si>
    <t>UNkUcMF8DS8P8fyz9vKXjQwCC7zXPNbyThFAEOJQhB/TDoI/WRprO9wow+99rvFMJmROc6082a2nC0fiK/UjVA==</t>
  </si>
  <si>
    <t>N065 on 06/06/2026 05:00</t>
  </si>
  <si>
    <t>21639732-b27e-f111-ab0f-7c1e521d6cd8</t>
  </si>
  <si>
    <t>7Sq2Ixfi/m+oWRF9zY0N3qRyKCBAEQIv5m5h4/jN8uonICrV3iGwNrb8Ru6LiKlGzSqwb0+LhNXFYuysACOOsw==</t>
  </si>
  <si>
    <t>N065 on 06/06/2026 06:00</t>
  </si>
  <si>
    <t>cbbef92d-b27e-f111-ab0f-7c1e521d6dd0</t>
  </si>
  <si>
    <t>T/Bs6LWDJynbmXETPVBO33y1Ao8ZrV8LpXT77EYhDsfsOuFgkmOY1mOpCtWQdvP283+f3Hflmb0b0vHvnU+4XA==</t>
  </si>
  <si>
    <t>N065 on 06/06/2026 07:00</t>
  </si>
  <si>
    <t>f90ee632-b27e-f111-ab0e-6045bd12f47d</t>
  </si>
  <si>
    <t>oHslV55C1n8opWnptaKeNsfZtffK3SvxeBYvA0wkiIXRurNIfRj5m+pgSzhVLH4T+owEwRoePg2lrCeRyq/eSQ==</t>
  </si>
  <si>
    <t>N065 on 06/06/2026 08:00</t>
  </si>
  <si>
    <t>8e0fe632-b27e-f111-ab0e-6045bd12f47d</t>
  </si>
  <si>
    <t>cE5jzXog8t+rdsDn28D2q6tadPxPh+XWczRw/zFViTwspUwhA7Mepigz9e/6ShOmZjeAcg4wEPzo2XjRO68fvA==</t>
  </si>
  <si>
    <t>N065 on 06/06/2026 09:00</t>
  </si>
  <si>
    <t>23639732-b27e-f111-ab0f-7c1e521d6cd8</t>
  </si>
  <si>
    <t>awOO3XryDOpfEQCDxZg4gmGQY9U0E74ot2VbQJhOkK3YLHpfbhWnclSlwjBu7v1uNv3wyNya52/6CTPU3j7y7w==</t>
  </si>
  <si>
    <t>N065 on 06/06/2026 10:00</t>
  </si>
  <si>
    <t>68ac8d38-b27e-f111-ab0f-000d3a7ee765</t>
  </si>
  <si>
    <t>vSYd79pYLKYLMh9CubsxJtl9q9N11kqgHChrgyZ88BrxCbPdpo36JJkshzVS2tKeCxziGWp0wlEX9s9Ysw/nIA==</t>
  </si>
  <si>
    <t>N065 on 06/06/2026 11:00</t>
  </si>
  <si>
    <t>2d906237-b27e-f111-ab0f-6045bdd1b6aa</t>
  </si>
  <si>
    <t>aZiBlpTdfGqNNQPv1P3hWpXioe3yWRx+ocFxaYMeUVpVhLf9xCs9sP6Lw8O67ykc+85vm9rW8HoyPbHl8ImlTg==</t>
  </si>
  <si>
    <t>N065 on 06/06/2026 12:00</t>
  </si>
  <si>
    <t>0c109332-b27e-f111-ab0f-000d3a7ee765</t>
  </si>
  <si>
    <t>Sstryapj0T2OYbKRdMEvQQwL6dWUmY2FRKD0VGvB8LzZTJxF8l/4rhYTaWmDjQaA4HHHbCoQmcDM24sf6C+Nxw==</t>
  </si>
  <si>
    <t>N065 on 06/06/2026 13:00</t>
  </si>
  <si>
    <t>5fa76731-b27e-f111-ab0f-6045bdd1b6aa</t>
  </si>
  <si>
    <t>NuWjUdwIm+8mlspHu5Ulmu4R8FQz0wAF85geEFJ0euY/DWi5sqyzH/e8pd5mApygI/3dZZ769FyGqP9NxvbJQg==</t>
  </si>
  <si>
    <t>N065 on 06/06/2026 14:00</t>
  </si>
  <si>
    <t>750fe632-b27e-f111-ab0e-6045bd12f47d</t>
  </si>
  <si>
    <t>FV7L6JKNbiAiVKi+42Es9ZUJ2uR23ArVMpitzxqwwe7evEsZ4jpriYzF8Y6fS09Cc5Z9sisq5Euu/JVG2+RkAg==</t>
  </si>
  <si>
    <t>N065 on 06/06/2026 15:00</t>
  </si>
  <si>
    <t>4aa73d31-b27e-f111-ab0f-7c1e521e7522</t>
  </si>
  <si>
    <t>oXEIPgw/dHaqHZ0HPJFn+2lMsYFeLf77fcKD++ofBqDh6JuUEI+itVUcLcfzdRTb4+Lt+oGlELsZOxDcg86Lpw==</t>
  </si>
  <si>
    <t>N065 on 06/06/2026 16:00</t>
  </si>
  <si>
    <t>6d649732-b27e-f111-ab0f-7c1e521d6cd8</t>
  </si>
  <si>
    <t>ih5XYaWKiDHMqRXuccN53jYHZ6QATvL+FU42hfsbn/gUQ7ANaTsGynAVgozK+YV/ymK3mzvGUZG6GyMeLtjBEw==</t>
  </si>
  <si>
    <t>N065 on 06/06/2026 17:00</t>
  </si>
  <si>
    <t>42109332-b27e-f111-ab0f-000d3a7ee765</t>
  </si>
  <si>
    <t>n+12c31fIjgG9mAROW9XvVeaJquxHUdFVqbCgTSghAVD3CX881lidn+2qjwkFPB5lovqoSTVT4NDdZk/bMqVLw==</t>
  </si>
  <si>
    <t>N065 on 06/06/2026 18:00</t>
  </si>
  <si>
    <t>8d8f8734-b27e-f111-ab0f-7c1e521e7d52</t>
  </si>
  <si>
    <t>Op1QFInokOU/2bB7FaHytnb6Qd3B7XjUvpnsLiP/aH6xmaQ6ATlPWgu1+Qz5pGwnp8Hjx4fkWvhMc1Ft3y3CGQ==</t>
  </si>
  <si>
    <t>N065 on 06/06/2026 19:00</t>
  </si>
  <si>
    <t>95ad3837-b27e-f111-ab0f-7c1e521e7522</t>
  </si>
  <si>
    <t>vEmivl9vKZuRAXNG3JPdD7Q1Eh9gbjjH1X6PuNVqlkan8WSO7IQusyeoSlVlDxWD2/vb4IVS8Q3XFK4RfxwhQw==</t>
  </si>
  <si>
    <t>N065 on 06/06/2026 20:00</t>
  </si>
  <si>
    <t>8c55f433-b27e-f111-ab0f-7c1e521d6dd0</t>
  </si>
  <si>
    <t>r6icDN5UiPKnd5qLQs9V9K92JPveTmUmJ0L3P2z3FnXOKWXzBO/gvUHifP3UMlTSe40qmaf/bl7+YsKGw5ohnA==</t>
  </si>
  <si>
    <t>N065 on 06/06/2026 21:00</t>
  </si>
  <si>
    <t>978f6b37-b27e-f111-ab0e-6045bdc1a1ad</t>
  </si>
  <si>
    <t>1ivGctWfn7IZWvd6NUjWzURs1tCQ1SyKQ47fiiQ2zkWGuKyPO+BcE4mGxytPpomsKjxaFm2rswsLK/7v6jM+Fg==</t>
  </si>
  <si>
    <t>N065 on 06/06/2026 22:00</t>
  </si>
  <si>
    <t>76a76731-b27e-f111-ab0f-6045bdd1b6aa</t>
  </si>
  <si>
    <t>yI4KqoaVF2z4kj7X/Xv1Db8Kg5L28WIu4c1/NMcz37dF+MjPTeQXKZgF0RAzqKMGOm0YS+rcVceBmTR3DGc0yg==</t>
  </si>
  <si>
    <t>N065 on 06/06/2026 23:00</t>
  </si>
  <si>
    <t>8e906b37-b27e-f111-ab0e-6045bdc1a1ad</t>
  </si>
  <si>
    <t>ga0bRl5rXiGbIJJZLwYtLuG/cyx6fbTAg2XOxo1jStBTJQGZhy/uT6O/GXxauHBpU62joFYW40FgA7uWclpbhQ==</t>
  </si>
  <si>
    <t>N065 on 07/06/2026 00:00</t>
  </si>
  <si>
    <t>d7ceff39-b27e-f111-ab0f-7c1e521d6dd0</t>
  </si>
  <si>
    <t>AD9S4IKVbHajqQctsS7pA/SO4jb4BMB6Hjbbrj2WIBzlL5JzKYmTJMbLP6HLNliNs/1Qh3PGoELAv5La4yY1lw==</t>
  </si>
  <si>
    <t>N065 on 07/06/2026 01:00</t>
  </si>
  <si>
    <t>a3dfe038-b27e-f111-ab0e-6045bd12f47d</t>
  </si>
  <si>
    <t>bR/Zk2I5Xt77t23MJmuDyGBPY6dDbUFjOWpcIzOnerf/KmSU592C3c8YxohvlAaurOiArfwEAw0p+gyPg9ZClQ==</t>
  </si>
  <si>
    <t>N065 on 07/06/2026 02:00</t>
  </si>
  <si>
    <t>58a73d31-b27e-f111-ab0f-7c1e521e7522</t>
  </si>
  <si>
    <t>qk2EAJRIqS5ffIgT+VrXqwzi6wW0RM4NGJiS6KULyNXJDHfOL3yHIPK/BVZIr+AhsUP/wB7ZynfoMc6Wt22AaA==</t>
  </si>
  <si>
    <t>N065 on 07/06/2026 03:00</t>
  </si>
  <si>
    <t>65109332-b27e-f111-ab0f-000d3a7ee765</t>
  </si>
  <si>
    <t>h0WxHYnpBkwgKxSA1fJIVsfShH7xXtHg+wmREa3GlV9/YduU8PRKJr+YtuXB56E/FKdEfHWAHuaM2TKw6vKrYA==</t>
  </si>
  <si>
    <t>N065 on 07/06/2026 04:00</t>
  </si>
  <si>
    <t>de7d7331-b27e-f111-ab0e-6045bdc1a1ad</t>
  </si>
  <si>
    <t>WzxEoxm+6EjMUUGS/K9ecTzcIhA2b8VLzLmE0SZ1SDAvrP9h27o33IF6pJzHo5HQz8H361GpgrPgNmmBZ8OkeQ==</t>
  </si>
  <si>
    <t>N065 on 07/06/2026 05:00</t>
  </si>
  <si>
    <t>c555f433-b27e-f111-ab0f-7c1e521d6dd0</t>
  </si>
  <si>
    <t>taywOm64mnkHoJ6pcvwC1iNcXg2VwcZ1CtDnfOYlLJBYZm39vhgphfRpDfj5NjdbqbDdhuDoMYUqkqqaVWBu1A==</t>
  </si>
  <si>
    <t>N065 on 07/06/2026 06:00</t>
  </si>
  <si>
    <t>fb7d7331-b27e-f111-ab0e-6045bdc1a1ad</t>
  </si>
  <si>
    <t>I8nMdBiE3OUorypj8l7weG23uK0aEtixVJawEkuWuCrGqFMrwXh9Pi84H8pIc2JHbrSHJRLynA4qYhZ4d53lhQ==</t>
  </si>
  <si>
    <t>N065 on 07/06/2026 07:00</t>
  </si>
  <si>
    <t>408f6b37-b27e-f111-ab0e-6045bdc1a1ad</t>
  </si>
  <si>
    <t>0Hh6/mlH0ASgSauH9sE359wXX9u9BUOWVmGw1htccV9lwC5xTxFW6bHWMotAzlV+nrDAY+VELevdREnPjE2HDw==</t>
  </si>
  <si>
    <t>N065 on 07/06/2026 08:00</t>
  </si>
  <si>
    <t>e18f6237-b27e-f111-ab0f-6045bdd1b6aa</t>
  </si>
  <si>
    <t>2wo4+9dh3dmSh0lEiuP3xdY+qoADIik8SdG99yTZbz6x42tqpGcGD3p+j9GTCH8JPT5V+HQucLcZQo7F8SDvVA==</t>
  </si>
  <si>
    <t>N065 on 07/06/2026 09:00</t>
  </si>
  <si>
    <t>78ac8d38-b27e-f111-ab0f-000d3a7ee765</t>
  </si>
  <si>
    <t>kKseKiKK9pCbOmMAPVS/EuKO2aNugp1gxzN1raDxEQqt95R7qJp7ehz3/+ZP1jvsJE72FmH5/OqOGDwBkVEJBw==</t>
  </si>
  <si>
    <t>N065 on 07/06/2026 10:00</t>
  </si>
  <si>
    <t>f3a63d31-b27e-f111-ab0f-7c1e521e7522</t>
  </si>
  <si>
    <t>B6E7r31rq3RsxejYRm25klCeJQNHJ6a2S4lNKfWFVotDCBoOSJh5ytPGCApjgChsScaXGNmMzFRlrVnw5f/M6g==</t>
  </si>
  <si>
    <t>N065 on 07/06/2026 11:00</t>
  </si>
  <si>
    <t>0b328e3a-b27e-f111-ab0f-7c1e521e7d52</t>
  </si>
  <si>
    <t>YJqHMaMWHbjYu000NKim22CjMM68yGBizzf8TLQU+kNQZJ2VHK46+PuolMactVDEvX4JGbEtzLLr2y0X8gmOAg==</t>
  </si>
  <si>
    <t>N065 on 07/06/2026 12:00</t>
  </si>
  <si>
    <t>4a8f6b37-b27e-f111-ab0e-6045bdc1a1ad</t>
  </si>
  <si>
    <t>SDs92o3qHIr5L6YsT75MY+NXG8TW77Tz81HBvKLyjL2z8yEpvJWeJlBJvBDwpXIV2q3qLA1KYTVsq4IwgUttjw==</t>
  </si>
  <si>
    <t>N065 on 07/06/2026 13:00</t>
  </si>
  <si>
    <t>2bad3837-b27e-f111-ab0f-7c1e521e7522</t>
  </si>
  <si>
    <t>NODmZdLSw4zBfs4fTbG0PdUdlMh0W/EcF3QR6QZoyPY+yBwD3r6kyC94zKDRE0qys+KmPOnBdVXm5Ed6UJIz6A==</t>
  </si>
  <si>
    <t>N065 on 07/06/2026 14:00</t>
  </si>
  <si>
    <t>e77d7331-b27e-f111-ab0e-6045bdc1a1ad</t>
  </si>
  <si>
    <t>7/9Tc/uiS3okusBBDINk/R52rJNzIm9kViZlsoNEBJqwnRgVeIqL+D205GBH0kf/6LrCbN+AkuCh9YPdjY50Hg==</t>
  </si>
  <si>
    <t>N065 on 07/06/2026 15:00</t>
  </si>
  <si>
    <t>6e109332-b27e-f111-ab0f-000d3a7ee765</t>
  </si>
  <si>
    <t>N6+58Qrjx9AWWz+llms61GdK2E4R5lj5ctkRJfhwzmwrZGxJ3W4rJf/01/ObfU46n1iPq4MTfMqrHHJxynxWrw==</t>
  </si>
  <si>
    <t>N065 on 07/06/2026 16:00</t>
  </si>
  <si>
    <t>3172b838-b27e-f111-ab0f-7c1e521d6cd8</t>
  </si>
  <si>
    <t>QjjHGBGAbCzbafyPgMOe0LrN09gluB8S1A7Gh53FyyxClWSuNy8pXMzepESwogYoLQZap+kFRmPy7vtSMuSLMw==</t>
  </si>
  <si>
    <t>N065 on 07/06/2026 17:00</t>
  </si>
  <si>
    <t>0ea73d31-b27e-f111-ab0f-7c1e521e7522</t>
  </si>
  <si>
    <t>k7z5XexyolKYEYpS1/gOiSFAmr/I/Edn7GTzN+cihkgWpa7aMftTxLqKo3Xr7N90vZou2YtzWJD/on0EA2PSXA==</t>
  </si>
  <si>
    <t>N065 on 07/06/2026 18:00</t>
  </si>
  <si>
    <t>0ccfff39-b27e-f111-ab0f-7c1e521d6dd0</t>
  </si>
  <si>
    <t>ykeE+ugj1grDQtWsq2oaz0nd6L9FgAyYUhY9NwVOowPL7RVMhZyIJw5+LTsN5tTW/+nmYxyU9Lc6M5NdPlvaRg==</t>
  </si>
  <si>
    <t>N065 on 07/06/2026 19:00</t>
  </si>
  <si>
    <t>16906237-b27e-f111-ab0f-6045bdd1b6aa</t>
  </si>
  <si>
    <t>AGNY1zruTbHsK19jPW1vbaER/MtXik8azLDgiqfEa+waampy5Ty6IOqt/ml5fj3H0FGtGOilOaso+v4Wbn1gEA==</t>
  </si>
  <si>
    <t>N065 on 07/06/2026 20:00</t>
  </si>
  <si>
    <t>e2ceff39-b27e-f111-ab0f-7c1e521d6dd0</t>
  </si>
  <si>
    <t>nLN/4AtB5+wckhIY0f17qbwqjq1OG87RmIRIj5ry03aw6o/vYrD+ELLVi9SYV4FsbdwxCJi06PHP0v6B6DIdbw==</t>
  </si>
  <si>
    <t>N065 on 07/06/2026 21:00</t>
  </si>
  <si>
    <t>63dfe038-b27e-f111-ab0e-6045bd12f47d</t>
  </si>
  <si>
    <t>QpveEPGem2Y9Rg351bUfECxMGunhHCV/osbcRxZOn3T5VQ1NQPqtPNVEJB0qDlpm7pRRJ1gLYrCXmaAv1cT+6A==</t>
  </si>
  <si>
    <t>N065 on 07/06/2026 22:00</t>
  </si>
  <si>
    <t>bfa76731-b27e-f111-ab0f-6045bdd1b6aa</t>
  </si>
  <si>
    <t>GpM3Q8Q+gqmraW0KxfKmHyVSOJCd7tpZdy/EInq7JjA0dJoPiO8bNgSJwzb2vsmrG0oz2JTbK8fQ3ohLLQelqw==</t>
  </si>
  <si>
    <t>N065 on 07/06/2026 23:00</t>
  </si>
  <si>
    <t>4fa63d31-b27e-f111-ab0f-7c1e521e7522</t>
  </si>
  <si>
    <t>0RoSYh4mt9qbjmQXAjNthDvR3cU7dyOuw0r+jMhPA6ykWup7HpniYXuMWI60xW+DV6rVg8raF9FxV6HW8ZDedA==</t>
  </si>
  <si>
    <t>N065 on 08/06/2026 00:00</t>
  </si>
  <si>
    <t>5c906237-b27e-f111-ab0f-6045bdd1b6aa</t>
  </si>
  <si>
    <t>hz4qrB5raJM5pzayzGXHlZbUtA1lG/gpuSxJdgRFsnCJmeclXeDGVDdSYcWPkYvdMAGMrF7p7vpLYPksu+2MBg==</t>
  </si>
  <si>
    <t>N065 on 08/06/2026 01:00</t>
  </si>
  <si>
    <t>a8ad3837-b27e-f111-ab0f-7c1e521e7522</t>
  </si>
  <si>
    <t>z5owE8+fd4keKsWwjH+Q01lrQY9ythoi6dBS21+ISnRsqeC42DK/PptCPooaE3cH/ZkPLIwlcW4r9FuI6AUTXA==</t>
  </si>
  <si>
    <t>N065 on 08/06/2026 02:00</t>
  </si>
  <si>
    <t>3fdfe038-b27e-f111-ab0e-6045bd12f47d</t>
  </si>
  <si>
    <t>k8hUklh9Q1qbpBW4nFFQJGS/bExGBLvvRV/hAFf1a8NrM+8qd87zMtVhXD+/FjOGuxoGsIc8a3SIxNI9/OT6mg==</t>
  </si>
  <si>
    <t>N065 on 08/06/2026 03:00</t>
  </si>
  <si>
    <t>ec906b37-b27e-f111-ab0e-6045bdc1a1ad</t>
  </si>
  <si>
    <t>wPxthSzhR8oDuGsk2eW6Y2Fk6UwR+BiGZ1IO4U0EpE7hZtdRCy508DK4hc4xEhf8CRjF6FitQN/PT+QOO5c2qg==</t>
  </si>
  <si>
    <t>N065 on 08/06/2026 04:00</t>
  </si>
  <si>
    <t>6aa73d31-b27e-f111-ab0f-7c1e521e7522</t>
  </si>
  <si>
    <t>d0G38dx4AV8w4e3xP3no2GU1VcnlDlC+WBjBNfJ1KJgNlCmrEZKowMuflEpl1bObc2FJPGfwnhEyNiRoUSGTwA==</t>
  </si>
  <si>
    <t>N065 on 08/06/2026 05:00</t>
  </si>
  <si>
    <t>b0906b37-b27e-f111-ab0e-6045bdc1a1ad</t>
  </si>
  <si>
    <t>aRPT5pAsf4hB/UOcRx8CYlLKEvsH2/5XfireUIL52yYdO7RyKkUcL0fXGI0jnzJJkRlvGxkoVrsKGI3G0O0u4Q==</t>
  </si>
  <si>
    <t>N065 on 08/06/2026 06:00</t>
  </si>
  <si>
    <t>76ad3837-b27e-f111-ab0f-7c1e521e7522</t>
  </si>
  <si>
    <t>fsGwWggPOVU3oBomZukEfhcQQD4w1lE8XuNWD3dTCn4MvsGQcj92HORSuIX6F3flfBeegr7up3Y9PcpLEKkAyw==</t>
  </si>
  <si>
    <t>N065 on 08/06/2026 07:00</t>
  </si>
  <si>
    <t>98dfe038-b27e-f111-ab0e-6045bd12f47d</t>
  </si>
  <si>
    <t>s97egGcNnlDXgOjrM/94xHI3Fd5IZNglQ3tWATwBQNwv/+XxCdi2bsTMTX7IjMtTWz/Vi0OxnzRy5VhuYAyrMw==</t>
  </si>
  <si>
    <t>N065 on 08/06/2026 08:00</t>
  </si>
  <si>
    <t>5fac8d38-b27e-f111-ab0f-000d3a7ee765</t>
  </si>
  <si>
    <t>m8dfAPGvVxNQSpo8V8zekZBffpHYgK3JrrCKQaqfeEFW8/cDoET+cdAKzf2I0X/grbLCEPnZB/EUo8iEqDwcxA==</t>
  </si>
  <si>
    <t>N065 on 08/06/2026 09:00</t>
  </si>
  <si>
    <t>958f6b37-b27e-f111-ab0e-6045bdc1a1ad</t>
  </si>
  <si>
    <t>8vxF6GhGflT5fF/fqgsuPf6HqqqNint0BQCWLllunyGy8GqbBEFb/wuwQN2cdJ2d1VRPLBD1AZnfdjnlpD05Fw==</t>
  </si>
  <si>
    <t>N065 on 08/06/2026 10:00</t>
  </si>
  <si>
    <t>6c906237-b27e-f111-ab0f-6045bdd1b6aa</t>
  </si>
  <si>
    <t>sKCq3G99mxc2NEQWkSxG4nVuC5hk9hKTZXQ+8+0Z23Bi4sZ4EjpVsafFbP1Bj0st8Frq0lmxSLwyRin5pI8Dmg==</t>
  </si>
  <si>
    <t>N065 on 08/06/2026 11:00</t>
  </si>
  <si>
    <t>82ad3837-b27e-f111-ab0f-7c1e521e7522</t>
  </si>
  <si>
    <t>hN4/AQxnp5V0tEH0RDvZIU+TOuDTAxQ7oYkczFkKMVGakqv7olcTJIxl0mwM39PUu1wiGsOjcZSP0UlGgUgz2w==</t>
  </si>
  <si>
    <t>N065 on 08/06/2026 12:00</t>
  </si>
  <si>
    <t>8ba76731-b27e-f111-ab0f-6045bdd1b6aa</t>
  </si>
  <si>
    <t>8AnIOIlcb+7H2S8ebRbfRXRou36R4aX8kkLmQr/ArtaFG9qiFqxS4raN+1yA2SNfJfZYh3gf6RGwWDb2lXv83w==</t>
  </si>
  <si>
    <t>N065 on 08/06/2026 13:00</t>
  </si>
  <si>
    <t>5ca76731-b27e-f111-ab0f-6045bdd1b6aa</t>
  </si>
  <si>
    <t>66ghjv/cE0k/H99QIpnGFRzbmTXo10i0oCUL/rMBJM6EGVkMG9sl84xUN1WIGHGI1otmPh2oGT0D31QuvdDD6w==</t>
  </si>
  <si>
    <t>N065 on 08/06/2026 14:00</t>
  </si>
  <si>
    <t>37639732-b27e-f111-ab0f-7c1e521d6cd8</t>
  </si>
  <si>
    <t>bnjH95LjokhLIge2EI+u3y/1d5WiJbSwDIvJ9oSSmJGSOv4zyFVujWR+9sDL+ty4pUAy5Id0kStGL+G1SkmqXQ==</t>
  </si>
  <si>
    <t>N065 on 08/06/2026 15:00</t>
  </si>
  <si>
    <t>7c7d7331-b27e-f111-ab0e-6045bdc1a1ad</t>
  </si>
  <si>
    <t>HOiZYRwsovhj3e3jbGwMNEsum89uqDSycjxSX8I8P8Jd5ZWvatpp7qz7/MU7ux7NqutuJZTVpPIarSpbME+hxA==</t>
  </si>
  <si>
    <t>N065 on 08/06/2026 16:00</t>
  </si>
  <si>
    <t>78906237-b27e-f111-ab0f-6045bdd1b6aa</t>
  </si>
  <si>
    <t>qDHBglx8veKk/2M7lHgtjyWHGJt1pcTY29FrjS2f7T4U9brFrftXapvNS1IoDnhdxSrcGJ1Uokh5HkMgnf7Haw==</t>
  </si>
  <si>
    <t>N065 on 08/06/2026 17:00</t>
  </si>
  <si>
    <t>d80ee632-b27e-f111-ab0e-6045bd12f47d</t>
  </si>
  <si>
    <t>FdB7NVuu/IrDRhZFm6CsapUAwiQfYEUnVcLFVJlJEKa7FZ/jtj/twq7RNQQXTbCs/pmR23CD2bkl7VU/Y3y4jw==</t>
  </si>
  <si>
    <t>N065 on 08/06/2026 18:00</t>
  </si>
  <si>
    <t>8855f433-b27e-f111-ab0f-7c1e521d6dd0</t>
  </si>
  <si>
    <t>0facPfZYg/6mCvzbi+BhGaW6G7uuubrVf6QlWmgVss+WJVlSjqISWS6RGlq1WsMcbZv7pQHk5BYTSziAEoqBhw==</t>
  </si>
  <si>
    <t>N065 on 08/06/2026 19:00</t>
  </si>
  <si>
    <t>490fe632-b27e-f111-ab0e-6045bd12f47d</t>
  </si>
  <si>
    <t>A3GcN2jlYaICAhK3n/C+VO173clHSpwGn7fhnVCUvP0ZCEQ+3JLMorxWyHRuDyuRDT1Q9hL5pjV8yUKVXWyQOQ==</t>
  </si>
  <si>
    <t>N065 on 08/06/2026 20:00</t>
  </si>
  <si>
    <t>9472b838-b27e-f111-ab0f-7c1e521d6cd8</t>
  </si>
  <si>
    <t>1yqqW8zUVxqjPmd/U7434WfIJ3utyHu5SvgyV0OIkzVxeed/1UngKb9jnmzA6k/avT/IcQZLoGCjrHvRVk4CnA==</t>
  </si>
  <si>
    <t>N065 on 08/06/2026 21:00</t>
  </si>
  <si>
    <t>837d7331-b27e-f111-ab0e-6045bdc1a1ad</t>
  </si>
  <si>
    <t>8f3oMAGocm7cfOayjapztjI4JQRU59fIAIrlK20zTd+gVuwUgZyf1uDjkGvOmUQNjrSiS3QNNr4ZRnFy8BloqA==</t>
  </si>
  <si>
    <t>N065 on 08/06/2026 22:00</t>
  </si>
  <si>
    <t>adad3837-b27e-f111-ab0f-7c1e521e7522</t>
  </si>
  <si>
    <t>ulh6DgmtZkkmvRKWS8PQyAqKFsP3fxbb3T8szCOe8fOfXGo3FvJycNfnXnN0Glz+QTN9bull+v0dnkDvpLPEAQ==</t>
  </si>
  <si>
    <t>N065 on 08/06/2026 23:00</t>
  </si>
  <si>
    <t>7aa76731-b27e-f111-ab0f-6045bdd1b6aa</t>
  </si>
  <si>
    <t>a0vy0GxU6yqYzR7BL9QhWVcbD3pwyVGMaCjxDhOxRSRmJc1Pwn6fmiY6VJWiV4R5w9d3F7uGX/TMYtgpUuR7jQ==</t>
  </si>
  <si>
    <t>N065 on 09/06/2026 00:00</t>
  </si>
  <si>
    <t>5ead3837-b27e-f111-ab0f-7c1e521e7522</t>
  </si>
  <si>
    <t>IcpgPlJSJJEPoTSjdgdRqqvIQKuxNxZ0JpRpfF4OmGhie0Gt3Pm+xz8zFhbOhe2XCJ8LpTNcYK4WXFnF/ro/4A==</t>
  </si>
  <si>
    <t>N065 on 09/06/2026 01:00</t>
  </si>
  <si>
    <t>3e649732-b27e-f111-ab0f-7c1e521d6cd8</t>
  </si>
  <si>
    <t>TxV11oGaBYmxhuxWBvbTmTYWBWmR93TIf5JOwcHA3QP2c5hACbgCYGPcHusloxGYexmSnRjautSYy4DHw9vOqw==</t>
  </si>
  <si>
    <t>N065 on 09/06/2026 02:00</t>
  </si>
  <si>
    <t>0b906237-b27e-f111-ab0f-6045bdd1b6aa</t>
  </si>
  <si>
    <t>Zpqwcfyqg/VQLhNJ/EbfdfVaq7DZWwif8snCdORLXmIopuisFrgmDFc52m+kQPgqgMFL1xePzCOg6BAuEhDtJw==</t>
  </si>
  <si>
    <t>N065 on 09/06/2026 03:00</t>
  </si>
  <si>
    <t>63109332-b27e-f111-ab0f-000d3a7ee765</t>
  </si>
  <si>
    <t>0REejofzEcoRxmGeOhl4aocL8QJ2u7JIPDHgqbmg8OJSsdUG3RLT/TMquc3iVSRsCZwyqsGkWVxFF0iC9MfLvQ==</t>
  </si>
  <si>
    <t>N065 on 09/06/2026 04:00</t>
  </si>
  <si>
    <t>e4dfe038-b27e-f111-ab0e-6045bd12f47d</t>
  </si>
  <si>
    <t>Z8cmj98UpkbufI4U5nbFxUqz5FpX/ng9EAfI1MbEFL0xZUFXC/wQ7LC8dSQW48XqsJWjKxXCtHfOUWxxt3to6g==</t>
  </si>
  <si>
    <t>N065 on 09/06/2026 05:00</t>
  </si>
  <si>
    <t>89ad3837-b27e-f111-ab0f-7c1e521e7522</t>
  </si>
  <si>
    <t>yLd/m6fLFNl0gTI8bAU7tMouqCGFVy5apb3SWOYGZWwVJe59oPQtBkm3Nn+VkkwZ9Rk1eSTb3AWl0AUs+oEKPg==</t>
  </si>
  <si>
    <t>N065 on 09/06/2026 06:00</t>
  </si>
  <si>
    <t>6fad3837-b27e-f111-ab0f-7c1e521e7522</t>
  </si>
  <si>
    <t>UNC8n+y4mmNwG/QARXM2rEsA3tD2ABWqd8K/9MpAZ/K5w7bCoixP1JNhqlJxQa+mD2bUtxlA4I8EU0qLdWqtTA==</t>
  </si>
  <si>
    <t>N065 on 09/06/2026 07:00</t>
  </si>
  <si>
    <t>33a73d31-b27e-f111-ab0f-7c1e521e7522</t>
  </si>
  <si>
    <t>0UICEMZHLuInYlbgt6lCrn8sw1TwolKR6baA6Py2pAiyO+K3hFRtf73KkG9pTkKBMSI6agMsUHCCuGAClWwfCg==</t>
  </si>
  <si>
    <t>N065 on 09/06/2026 08:00</t>
  </si>
  <si>
    <t>65a76731-b27e-f111-ab0f-6045bdd1b6aa</t>
  </si>
  <si>
    <t>kzJwhsTeSMY6P6Cj5R5ni5m6UskpGSTDxVsoXA3ZgHhpGb5mZMScxtBtiIY22GQz4ulBoMgRpHELXDtN1Hes7A==</t>
  </si>
  <si>
    <t>N065 on 09/06/2026 09:00</t>
  </si>
  <si>
    <t>88906237-b27e-f111-ab0f-6045bdd1b6aa</t>
  </si>
  <si>
    <t>/XHN1kBWJ+1xtVJEvPgrAuqu9lyUwH/Q6UC3h/hTTNfv60pl9YdUDS1QnhsG1AplX7IRCshfyg/C7CXzOH/6bA==</t>
  </si>
  <si>
    <t>N065 on 09/06/2026 10:00</t>
  </si>
  <si>
    <t>ab0fe632-b27e-f111-ab0e-6045bd12f47d</t>
  </si>
  <si>
    <t>aYtrXEu116nAzvHCsEzOWFfT2uwX8X6ej7qlqvT80ShZvgvvAyRcxGqHswdpJKu+Hg5xoKIsEhp87qBbro0miw==</t>
  </si>
  <si>
    <t>N065 on 09/06/2026 11:00</t>
  </si>
  <si>
    <t>98916b37-b27e-f111-ab0e-6045bdc1a1ad</t>
  </si>
  <si>
    <t>AlfVHz+u4UTzla9sDnMtrXNBmpEiPkO/i6d3iCGZIneDP4zCgSG7Jk5Kqn7h2Dg1Lr88syWrcTGWbkuuRmkcOg==</t>
  </si>
  <si>
    <t>N065 on 09/06/2026 12:00</t>
  </si>
  <si>
    <t>adcfff39-b27e-f111-ab0f-7c1e521d6dd0</t>
  </si>
  <si>
    <t>9u0OB87G9IOw9HAcy2VGWo5qYHWcxCpQya3f3Tzp/iBNnB13x2l0+JtNxgYC8JhFmETOgqNhP9pv1OFPRzBGPg==</t>
  </si>
  <si>
    <t>N065 on 09/06/2026 13:00</t>
  </si>
  <si>
    <t>8e109332-b27e-f111-ab0f-000d3a7ee765</t>
  </si>
  <si>
    <t>aojsErHiCOQmyUu1seOPUX2Lrz7Haw0kC7U3CoqwiVflQd0uwY6Ocgkk7ckSETkLbRs8MNR5zeUsFWFeH98TqQ==</t>
  </si>
  <si>
    <t>N065 on 09/06/2026 14:00</t>
  </si>
  <si>
    <t>910fe632-b27e-f111-ab0e-6045bd12f47d</t>
  </si>
  <si>
    <t>Jwj16LY1/1j8tc4MdYrp0LH6VFIs2OSVBI10M3pG2xCZM7xJdwRCjqb+FsTMHsh98PEGKtQQzqqJ4PlCh5vM1w==</t>
  </si>
  <si>
    <t>N065 on 09/06/2026 15:00</t>
  </si>
  <si>
    <t>2f7f7331-b27e-f111-ab0e-6045bdc1a1ad</t>
  </si>
  <si>
    <t>Daww63bMzF4bkf2pJT/PGqmvQyW8Uo+R8oHwf2fx0M3hSkD9obfZ6vlLHUIUiC+cRHrYUo3pvpNUlRehos6X1g==</t>
  </si>
  <si>
    <t>N065 on 09/06/2026 16:00</t>
  </si>
  <si>
    <t>75ac8d38-b27e-f111-ab0f-000d3a7ee765</t>
  </si>
  <si>
    <t>6VKY5dKNBhiZNVTj1tWdEdwaJVdISXDof7P7gpn52Jj/yNrgOej07qTxyPgLR+VKDFzW6ncuiCP/CzVSgmWeyQ==</t>
  </si>
  <si>
    <t>N065 on 09/06/2026 17:00</t>
  </si>
  <si>
    <t>4aa63d31-b27e-f111-ab0f-7c1e521e7522</t>
  </si>
  <si>
    <t>cfKNp4IBjK6W/r/S2dmJ44oc1rnlboxhPWKvqRqU+Cwmn+b2InKL8n/zu/Uum4U9bhicn8jQNKRGTunn3e/JvA==</t>
  </si>
  <si>
    <t>N065 on 09/06/2026 18:00</t>
  </si>
  <si>
    <t>71649732-b27e-f111-ab0f-7c1e521d6cd8</t>
  </si>
  <si>
    <t>ntq26KYbB8e4MBYJoa+15qs5aghI60O4mzjYWHhBdbH0gQd4yVD3yYBYLtIUJ5QTr/kuP+Ibc4n92pcObE3CVQ==</t>
  </si>
  <si>
    <t>N065 on 09/06/2026 19:00</t>
  </si>
  <si>
    <t>55a73d31-b27e-f111-ab0f-7c1e521e7522</t>
  </si>
  <si>
    <t>pIAZJGHNV5LMxbYsR7loaXAViBQmW3E7XfTKDO8Q608GW6fCDXbHVAI+KYFalfiCaGQgcES5L9IFg1UP8/GB9g==</t>
  </si>
  <si>
    <t>N065 on 09/06/2026 20:00</t>
  </si>
  <si>
    <t>91906b37-b27e-f111-ab0e-6045bdc1a1ad</t>
  </si>
  <si>
    <t>mlBFveONmbJxm7NdIRLc5/6DUNJAYG8OYXwOm6lCTwiKq80tBo/+w7sEntMVbCltpQ2BJWu+7g949FRW/kaEpA==</t>
  </si>
  <si>
    <t>N065 on 09/06/2026 21:00</t>
  </si>
  <si>
    <t>1f328e3a-b27e-f111-ab0f-7c1e521e7d52</t>
  </si>
  <si>
    <t>d+O79HoA6Ni+nqs4LpHIdT5G70Asl0Eg6kuTCLy4+dpjICykhOMI/IDEY8mUayO1spAILIDliesWpLcxyTc+nw==</t>
  </si>
  <si>
    <t>N065 on 09/06/2026 22:00</t>
  </si>
  <si>
    <t>2e639732-b27e-f111-ab0f-7c1e521d6cd8</t>
  </si>
  <si>
    <t>ktF0eal5HGqfTcsjvNRJzWZYKmPlQY+gGuQ0qQgWEzalvmrZqbs8bYcsZFi2MhrHamNNP+1Wx9SzhKHQNJQZkA==</t>
  </si>
  <si>
    <t>N065 on 09/06/2026 23:00</t>
  </si>
  <si>
    <t>f0dee038-b27e-f111-ab0e-6045bd12f47d</t>
  </si>
  <si>
    <t>fqzkR0Re0WxqbNBzYWQKJm/jJAWdKueOhWNaiqrNZ5G0Ghrs6PJ8xuCHlJe5ovvB/bjWToBFNtERMK9iVITzeQ==</t>
  </si>
  <si>
    <t>N065 on 10/06/2026 00:00</t>
  </si>
  <si>
    <t>6b0fe632-b27e-f111-ab0e-6045bd12f47d</t>
  </si>
  <si>
    <t>p5uxFqZCDbWDiK3jKtqrSLpdHcVEE2vF/4zWipYA3GwG853J+0pk/Aua5Nt5Qa6eDyQWDHXw2WIT8bdiB6PEWQ==</t>
  </si>
  <si>
    <t>N065 on 10/06/2026 01:00</t>
  </si>
  <si>
    <t>098f6b37-b27e-f111-ab0e-6045bdc1a1ad</t>
  </si>
  <si>
    <t>ZGRNM+bh9NdFurD3RlpbVecw8CSvroxRcI2mTgMA58sNAhZF+ToL1AltUfaOuvyYssEsx8sg4Rf/4t0SFOTcdQ==</t>
  </si>
  <si>
    <t>N065 on 10/06/2026 02:00</t>
  </si>
  <si>
    <t>6aa76731-b27e-f111-ab0f-6045bdd1b6aa</t>
  </si>
  <si>
    <t>xzd9SdwSjGRIqm1MKyPC1zRubjS4jhqi9kMfX3r2hj9pW4IL3R/ZaW6snMPXai2Ykq7RL04Qj3RnWwLB9XMPDg==</t>
  </si>
  <si>
    <t>N065 on 10/06/2026 03:00</t>
  </si>
  <si>
    <t>7d72b838-b27e-f111-ab0f-7c1e521d6cd8</t>
  </si>
  <si>
    <t>TwBbwRdWbaAiH1/DS6fnsw30j2ugYlcaeI/qiDvCzbv2AbOOd58NcGVh4+86pev9KsduFH2ElKJ77z+y9rafbQ==</t>
  </si>
  <si>
    <t>N065 on 10/06/2026 04:00</t>
  </si>
  <si>
    <t>7a906237-b27e-f111-ab0f-6045bdd1b6aa</t>
  </si>
  <si>
    <t>t+mtNXV405MmptwK6wkiM9r8THYZXI1z2P0zUmCQVMQHevi3qKjazGnkhRtXSZOlYd6Zl1Qsz+IkokQBH7lQWw==</t>
  </si>
  <si>
    <t>N065 on 10/06/2026 05:00</t>
  </si>
  <si>
    <t>62215b3d-b27e-f111-ab0f-6045bdd1b6aa</t>
  </si>
  <si>
    <t>yx++4yZrmZARLcObEn8FCsJdwzJgscBKNH2Jftth0q9VHaAoxr3/WR0KjomnUJgooiq1fXu1fl7oGMrvvIGHUw==</t>
  </si>
  <si>
    <t>N065 on 10/06/2026 06:00</t>
  </si>
  <si>
    <t>1ecfff39-b27e-f111-ab0f-7c1e521d6dd0</t>
  </si>
  <si>
    <t>tW3zC4pMEqRfp+CeYe3WUGvSgDHJtpHQHAg+UpziBOoKPjA1GM4nFtGFWmv7VwC5QE8z/Aty34L8Rb568GZCXQ==</t>
  </si>
  <si>
    <t>N065 on 10/06/2026 07:00</t>
  </si>
  <si>
    <t>466d333d-b27e-f111-ab0f-7c1e521e7522</t>
  </si>
  <si>
    <t>tKl5HRTyvSTQANeMXOuBcnVZw5n1gDfGUnWMq6UEaoHn5x3zPBgK+rMpIZLuqKtg40tS2ogcM5uhFHAk33Iwkw==</t>
  </si>
  <si>
    <t>N065 on 10/06/2026 08:00</t>
  </si>
  <si>
    <t>62a73d31-b27e-f111-ab0f-7c1e521e7522</t>
  </si>
  <si>
    <t>+hJBcA2SL++x4YLoYPV9iGO1Bd0D0Ox93N6qnUyQKTFasgAS0Rb4OM8ULXMFFw7tCE7ePQhw6zi1MfpdpO/VJw==</t>
  </si>
  <si>
    <t>N065 on 10/06/2026 09:00</t>
  </si>
  <si>
    <t>a6639732-b27e-f111-ab0f-7c1e521d6cd8</t>
  </si>
  <si>
    <t>GErXgQDE5DOLNVD0aQd3ZJdMNKS4eQN07Xled8Sn/T31F7JiX73M5UvggYAgWu9oa/vHPzFow028ged9oEU45A==</t>
  </si>
  <si>
    <t>N065 on 10/06/2026 10:00</t>
  </si>
  <si>
    <t>1f7e7331-b27e-f111-ab0e-6045bdc1a1ad</t>
  </si>
  <si>
    <t>N1YtXCcrkow+RzSCmQBo/UPzqc4QdTNpsH1mVNsMd5FCSt9P1HUXiHRfSRHfCyTkL5eCWLb5RX7xvP95wY7/Vg==</t>
  </si>
  <si>
    <t>N065 on 10/06/2026 11:00</t>
  </si>
  <si>
    <t>61ac8d38-b27e-f111-ab0f-000d3a7ee765</t>
  </si>
  <si>
    <t>x7r6D5FHZnbf0RXmhHuWLemh3fe/jQQxNOrtHaQFWtvt4HLmqNsgukmoG5VUPvkfcQKBkJOjGZhaoWyrDCd1Xw==</t>
  </si>
  <si>
    <t>N065 on 10/06/2026 12:00</t>
  </si>
  <si>
    <t>50649732-b27e-f111-ab0f-7c1e521d6cd8</t>
  </si>
  <si>
    <t>RBjvsnb2+LfdpdB/a/m/TjilJulThGcLDFQrm7eChxg7lelU1m2C7QBLsfSm8rEEeIY1fuczFvRFqedQOMf9Iw==</t>
  </si>
  <si>
    <t>N065 on 10/06/2026 13:00</t>
  </si>
  <si>
    <t>6a906237-b27e-f111-ab0f-6045bdd1b6aa</t>
  </si>
  <si>
    <t>nv/85qL2c/G5DAGvwNT2OZt6oEw9c1SASX5eF87phqPW/tgU3NRteJ2h9F7lSIAyj0wA5HTbEwgz4FrgaG13Qw==</t>
  </si>
  <si>
    <t>N065 on 10/06/2026 14:00</t>
  </si>
  <si>
    <t>540fe632-b27e-f111-ab0e-6045bd12f47d</t>
  </si>
  <si>
    <t>Cv8PxNeA/c4HPPzn7AcPMBQ1EkSHZgdm74P8+utRdw+MkY3rySM8tFX8rCUC9NAnOk0mP6v0971cZ7sI/iNnAw==</t>
  </si>
  <si>
    <t>N065 on 10/06/2026 15:00</t>
  </si>
  <si>
    <t>0072b838-b27e-f111-ab0f-7c1e521d6cd8</t>
  </si>
  <si>
    <t>VErY8/Gos2jFvOhYi/lYNUlBgWgS+d/b/lKripLgO3boFRhT3YgZb24z5xCU+4E+rgXNHOBlbdfGfxnSdGjXXw==</t>
  </si>
  <si>
    <t>N065 on 10/06/2026 16:00</t>
  </si>
  <si>
    <t>5c109332-b27e-f111-ab0f-000d3a7ee765</t>
  </si>
  <si>
    <t>4SwcS/K0TC3stWIRtiNmdMCaD2t3f/6nhkZm1XzgVax4QbzB+hOvmtw7jwTmxrKA3jWsYokAzSXonjKroiq8Vg==</t>
  </si>
  <si>
    <t>N065 on 10/06/2026 17:00</t>
  </si>
  <si>
    <t>7072b838-b27e-f111-ab0f-7c1e521d6cd8</t>
  </si>
  <si>
    <t>5q7pUq+597tDjjyr/oyqKpnXuZNzpY0ymqTgzBB0AVgzPyAo4GyjPhuyl2r/ExcAAm6hPIyGvTVHFnsARcRZ7g==</t>
  </si>
  <si>
    <t>N065 on 10/06/2026 18:00</t>
  </si>
  <si>
    <t>818f8734-b27e-f111-ab0f-7c1e521e7d52</t>
  </si>
  <si>
    <t>zzOWqNs1McPKPOdxQoQWaTYwddJRPY4uYbHgu+xLOX/N5lq76ghmcp9ihp2fjKDgmsEQZonK1KAxyQg9mvcIfw==</t>
  </si>
  <si>
    <t>N065 on 10/06/2026 19:00</t>
  </si>
  <si>
    <t>01ad3837-b27e-f111-ab0f-7c1e521e7522</t>
  </si>
  <si>
    <t>RaXCRjXn/+XD9zMoMHNYv7N5oNQcNx6ri1cX4arszGfA7bhiLjQOKAKJ/OZ229yksHCgo6LlXs7XTDrN01IY/A==</t>
  </si>
  <si>
    <t>N065 on 10/06/2026 20:00</t>
  </si>
  <si>
    <t>b97f7331-b27e-f111-ab0e-6045bdc1a1ad</t>
  </si>
  <si>
    <t>hLDXkhNHHGbScP2Up5xJHBrfNufk3qxU8sUAUOZlaU5voTyAVQCF1INDBTn8mx3hLkmLTH29RA2TO8i4jBOdVw==</t>
  </si>
  <si>
    <t>N065 on 10/06/2026 21:00</t>
  </si>
  <si>
    <t>37a73d31-b27e-f111-ab0f-7c1e521e7522</t>
  </si>
  <si>
    <t>d6rtclgGQQsZHp/oM9UwgPoaq1KBhLKw9p66nmXR3+wjAqi9GIjN1AJq7kz4jio4FwczP2fcY0TFrd4zqzzXIQ==</t>
  </si>
  <si>
    <t>N065 on 10/06/2026 22:00</t>
  </si>
  <si>
    <t>ed0ee632-b27e-f111-ab0e-6045bd12f47d</t>
  </si>
  <si>
    <t>fgW5ExlfAAVZqbuJsVGKObd0htHu9T7YcdWiRjIFUQSha7ugKWs1DnASDUIXWqdfMF59/ny3AkDvVaH+vH4VQA==</t>
  </si>
  <si>
    <t>N065 on 10/06/2026 23:00</t>
  </si>
  <si>
    <t>cddfe038-b27e-f111-ab0e-6045bd12f47d</t>
  </si>
  <si>
    <t>lnKIrJeyjMBGzCDAB4gIcVEsJekxoB3BBLuQPBX17T61fjXFodhURC8wmJLEbPo1dJRcJ6d7vPGR7b5vRDTMNg==</t>
  </si>
  <si>
    <t>N065 on 11/06/2026 00:00</t>
  </si>
  <si>
    <t>6fa73d31-b27e-f111-ab0f-7c1e521e7522</t>
  </si>
  <si>
    <t>y8lbo0tth4qmVnYrt4D17TtEEQxCXfV6tdwT35xgycdraFVpShkrpXIvd835Zu1k+RG06e3sBnRgJ3IKFTflbA==</t>
  </si>
  <si>
    <t>N065 on 11/06/2026 01:00</t>
  </si>
  <si>
    <t>6e906237-b27e-f111-ab0f-6045bdd1b6aa</t>
  </si>
  <si>
    <t>IFceFgxi+1M1+fhT4SaFlWMi5EvKMiUvGDxtCdR62LGXwKDR3TUww8GDE4/R1guuYuDCDhr/7iHLv5oCimUeCg==</t>
  </si>
  <si>
    <t>N065 on 11/06/2026 02:00</t>
  </si>
  <si>
    <t>18cfff39-b27e-f111-ab0f-7c1e521d6dd0</t>
  </si>
  <si>
    <t>NrTt7Jg7n/bmBmhv/tqDs1p6JmG9EXwsRa/TRPVwaSFhaK+X7ICTYsjES30QbcV7YgFhnFFom3gQ0/XYd8GuEA==</t>
  </si>
  <si>
    <t>N065 on 11/06/2026 03:00</t>
  </si>
  <si>
    <t>64906237-b27e-f111-ab0f-6045bdd1b6aa</t>
  </si>
  <si>
    <t>ryaQMgkvqtm6Ik/sI45u04rriO7uTq7sjZ9iRUhogLvpgjeM7LMJx18kPf2p6sY815drvxXNUcFBhddGXGy4Fw==</t>
  </si>
  <si>
    <t>N065 on 11/06/2026 04:00</t>
  </si>
  <si>
    <t>1c916b37-b27e-f111-ab0e-6045bdc1a1ad</t>
  </si>
  <si>
    <t>BKMQ97USZeWL5EQhJJNpd1MPqo1HvkBXIrBLP7Zha/9Bt8oYc6NpaB9iYQEi50cK2nDz9ncIUhNEnJJnen5UOA==</t>
  </si>
  <si>
    <t>N065 on 11/06/2026 05:00</t>
  </si>
  <si>
    <t>be55f433-b27e-f111-ab0f-7c1e521d6dd0</t>
  </si>
  <si>
    <t>bx873jyGhS01J+GApvPAbP6aB8FnHFnDwC0P3iMEs3raI+3rXt4zXwSKrmWe5myKGaOYAH2OY80DPiCpZehutA==</t>
  </si>
  <si>
    <t>N065 on 11/06/2026 06:00</t>
  </si>
  <si>
    <t>970fe632-b27e-f111-ab0e-6045bd12f47d</t>
  </si>
  <si>
    <t>cCL4okxIE6ZNiNLSH7i1zoJcUBW/mqpbYjgznvLj/mCUriE4J/GSeQcIPnHVcdBxga8SmFRtnFNoeelrkKLUKQ==</t>
  </si>
  <si>
    <t>N065 on 11/06/2026 07:00</t>
  </si>
  <si>
    <t>dfceff39-b27e-f111-ab0f-7c1e521d6dd0</t>
  </si>
  <si>
    <t>rcLYI5i++imr+PS/o+EqTiuqv66wevkOMEhclTPmIMSnix29W/cXez7k4Yv8bDQn6J6+64GauZjDU4h1Zx2w+Q==</t>
  </si>
  <si>
    <t>N065 on 11/06/2026 08:00</t>
  </si>
  <si>
    <t>6f649732-b27e-f111-ab0f-7c1e521d6cd8</t>
  </si>
  <si>
    <t>QeLBv7NjumqSX2J5NSN2gTQ/8pxOjSsWQpNX2/SSQcLJJnY1KSJJw+AnkU6W1LQ4TzpzLPTMKi/77KNi71jVMg==</t>
  </si>
  <si>
    <t>N065 on 11/06/2026 09:00</t>
  </si>
  <si>
    <t>9f318e3a-b27e-f111-ab0f-7c1e521e7d52</t>
  </si>
  <si>
    <t>C27FUocP7TWxNSZaLT585+X+cldjdx+kusABN7HxHRhVS6pug7+LiOHzmfn79GeEIAvuJU5ozDcEJ0nWEWQ6mw==</t>
  </si>
  <si>
    <t>N065 on 11/06/2026 10:00</t>
  </si>
  <si>
    <t>930fe632-b27e-f111-ab0e-6045bd12f47d</t>
  </si>
  <si>
    <t>89tnZCR/aaF1g+C1j3bHQtl+ZMyrpyyIIj6SNe4Q1h/pduKQSzGS+ziCrb7bJ3AEqqkq8XDAmgYuxhvRTuX+Ow==</t>
  </si>
  <si>
    <t>N065 on 11/06/2026 11:00</t>
  </si>
  <si>
    <t>ae906b37-b27e-f111-ab0e-6045bdc1a1ad</t>
  </si>
  <si>
    <t>WnCNPuBWr++UXl47P5Gmjpjk7wSQ/KMA4c2AwrEawRjVEkhjb5hfhKOmVKPZnm92rpAio1OvHnhwkAtcQ2xV/A==</t>
  </si>
  <si>
    <t>N065 on 11/06/2026 12:00</t>
  </si>
  <si>
    <t>cd55f433-b27e-f111-ab0f-7c1e521d6dd0</t>
  </si>
  <si>
    <t>3mq9B+/Af3iMDyZ9j51hoZOYs0+Q7TVqfFvICKzJNRodlYyhkwdOVs7RwzEk3OaKLwg0Waj8FwFgRLeT0WTlJQ==</t>
  </si>
  <si>
    <t>N065 on 11/06/2026 13:00</t>
  </si>
  <si>
    <t>32639732-b27e-f111-ab0f-7c1e521d6cd8</t>
  </si>
  <si>
    <t>5Pd9EGgAqPMnHBYTI0BFl0lm6+ZFAmjfMTgblZ0tZ7KD/TFnTJA1XM6yt0KFBtTm1zxwumnMFT8ngE1zRqoSdQ==</t>
  </si>
  <si>
    <t>N065 on 11/06/2026 14:00</t>
  </si>
  <si>
    <t>52649732-b27e-f111-ab0f-7c1e521d6cd8</t>
  </si>
  <si>
    <t>ky9ByAfRxC71exVme3RaQ1RKe2yoIOKoJsuxApuPkcL4XMLHJLx/mbfcCpYjjs1TL3q2UY/WPUsbYPcqAVz08w==</t>
  </si>
  <si>
    <t>N065 on 11/06/2026 15:00</t>
  </si>
  <si>
    <t>938f6b37-b27e-f111-ab0e-6045bdc1a1ad</t>
  </si>
  <si>
    <t>0FWvNkByi94zeJn6DkDDrr2q4Sq6FqgBCA9f/Dc31CmSKbiX7AGDm7F5oEkrYUXnTQ5GpI1Hxnhy/dL3Y1jdLg==</t>
  </si>
  <si>
    <t>N065 on 11/06/2026 16:00</t>
  </si>
  <si>
    <t>59649732-b27e-f111-ab0f-7c1e521d6cd8</t>
  </si>
  <si>
    <t>wzR838+pA2eVctvOhghtprMCkpJiD/VZ1qzJKUwpd7MRwA4L208xdYNcexjAIZhoH3EydLJEqzKxNgusj6KiuQ==</t>
  </si>
  <si>
    <t>N065 on 11/06/2026 17:00</t>
  </si>
  <si>
    <t>a2ad3837-b27e-f111-ab0f-7c1e521e7522</t>
  </si>
  <si>
    <t>Iq1CACYfxuGEImjNJD7u7+svOpyOaG1POEWtbqfZiUHiyBosizf7s7bfqZyYVZNYPLoktmFrsSerQUjys9ScPg==</t>
  </si>
  <si>
    <t>N065 on 11/06/2026 18:00</t>
  </si>
  <si>
    <t>36a76731-b27e-f111-ab0f-6045bdd1b6aa</t>
  </si>
  <si>
    <t>CGK+A8T+pN8dO9n8T10aZaPD2VtKfYNRMMR7993jEy7/IrAJc1VpqXMbgdRUyxMQJxlg0UBnj9yZsyn5sdwqqQ==</t>
  </si>
  <si>
    <t>N065 on 11/06/2026 19:00</t>
  </si>
  <si>
    <t>36109332-b27e-f111-ab0f-000d3a7ee765</t>
  </si>
  <si>
    <t>EdP0mQCQ/gtvp52+fDI824IPCW0MaK2KnJuTfaqlpouaPmMGAQrjBlV3iepL5ivE48klW4hejLrQLNyPbiZAXw==</t>
  </si>
  <si>
    <t>N065 on 11/06/2026 20:00</t>
  </si>
  <si>
    <t>3a0fe632-b27e-f111-ab0e-6045bd12f47d</t>
  </si>
  <si>
    <t>sQ9GkHG7fgIKtx1sJfvUQgZB/Uz/iQSsofXtvIn3jptVKeF1bC6sFrmU65+szxUSREjWCuMYfUFNao+jSUte6g==</t>
  </si>
  <si>
    <t>N065 on 11/06/2026 21:00</t>
  </si>
  <si>
    <t>71109332-b27e-f111-ab0f-000d3a7ee765</t>
  </si>
  <si>
    <t>z92gTcDuPPG/zdlJpfWV38Xw103g9QJjzReeBej6pwFaZiMY7+CAxw0GBqYrR9d06Jo3Ql+0jBPV/78OszlztQ==</t>
  </si>
  <si>
    <t>N065 on 11/06/2026 22:00</t>
  </si>
  <si>
    <t>15649732-b27e-f111-ab0f-7c1e521d6cd8</t>
  </si>
  <si>
    <t>n8QDnDLKNHoddsFd+hBuzuJqV/ZCet45TIgTrAM5b2MI28hDqZkvuj5+6G4Pht2PCMGK24J+vt2U9K1AHj9/9Q==</t>
  </si>
  <si>
    <t>N065 on 11/06/2026 23:00</t>
  </si>
  <si>
    <t>8aad3837-b27e-f111-ab0f-7c1e521e7522</t>
  </si>
  <si>
    <t>M84vrdftVMUThLmDXvdpmX81Lwqat69RQbiNauK3bWy5YifJCgd5oLfeaC7cTtUS6vxQoYEsDvNiHJd1GOQbEQ==</t>
  </si>
  <si>
    <t>N065 on 12/06/2026 00:00</t>
  </si>
  <si>
    <t>ed906b37-b27e-f111-ab0e-6045bdc1a1ad</t>
  </si>
  <si>
    <t>f0Y26QoHF+EpxZy3H/ImBoYbxNgrMRvLU11hyeN3lQcswc8HvpsqlaSJc34akHZh9Z6juHCMoQQ/2EpzOIrvag==</t>
  </si>
  <si>
    <t>N065 on 12/06/2026 01:00</t>
  </si>
  <si>
    <t>4da63d31-b27e-f111-ab0f-7c1e521e7522</t>
  </si>
  <si>
    <t>XF8EWazh1kCqMhrZFuPV5/e0SUW/frIfHGpWSn29ikK38tSsD0YYoUYwc7hLj6mDJ+IKnd2wlKz+reMDuV97Pw==</t>
  </si>
  <si>
    <t>N065 on 12/06/2026 02:00</t>
  </si>
  <si>
    <t>6c109332-b27e-f111-ab0f-000d3a7ee765</t>
  </si>
  <si>
    <t>1/9S+3Q8IY/FnDkLwT2s73+53l8XsEBVYA6cr7hEqGSxGcWh+VSnu376R6PZir6fjt4mMzVAYmw1LxpuDpaSzg==</t>
  </si>
  <si>
    <t>N065 on 12/06/2026 03:00</t>
  </si>
  <si>
    <t>d8dfe038-b27e-f111-ab0e-6045bd12f47d</t>
  </si>
  <si>
    <t>bYSvH6Jgu9Jx+1fqCg7ggFg4av2jNyXN4NWpbOgu0V2+pHR79Mu88QQ0+CAm6bKJsqKQBxSF6bM1hbAOil/dVA==</t>
  </si>
  <si>
    <t>N065 on 12/06/2026 04:00</t>
  </si>
  <si>
    <t>368f6b37-b27e-f111-ab0e-6045bdc1a1ad</t>
  </si>
  <si>
    <t>ADqzJ5s71PTaE2LEEawjRiwCwOD9WL+/LWF8rSoMPfQfoLpptBh2qn6sHgJDaTbAf5ybZySa0feBYqkj5URj1Q==</t>
  </si>
  <si>
    <t>N065 on 12/06/2026 05:00</t>
  </si>
  <si>
    <t>8f7e7331-b27e-f111-ab0e-6045bdc1a1ad</t>
  </si>
  <si>
    <t>Fsxm3FNPN2DdYGeIKvN30npz5L/UU2auCxa8mCduY0ponRDfwqcaVvs4Rd44qlkeS4qNydb24gSBCLEa6enLyA==</t>
  </si>
  <si>
    <t>N065 on 12/06/2026 06:00</t>
  </si>
  <si>
    <t>0cad3837-b27e-f111-ab0f-7c1e521e7522</t>
  </si>
  <si>
    <t>j07X3mPYdkD4QORAo33/PHe56N+8aY3P7beQuUiGO3CLXrtPv2SXkxk1nFLjr5Smv0c7bEdURzt+g/pzYx+Qfg==</t>
  </si>
  <si>
    <t>N065 on 12/06/2026 07:00</t>
  </si>
  <si>
    <t>08e0e038-b27e-f111-ab0e-6045bd12f47d</t>
  </si>
  <si>
    <t>DdzcbJQZwdt8FN2zgyDNYpKXVJW+2RG2UzYR/v0Kcl68mvwdYnpOrHo3w3jTBNZiBN6piTdp/l43E7vk4qSh3Q==</t>
  </si>
  <si>
    <t>N065 on 12/06/2026 08:00</t>
  </si>
  <si>
    <t>ca906b37-b27e-f111-ab0e-6045bdc1a1ad</t>
  </si>
  <si>
    <t>W1hhDW57uvEOmixjIrLMWZebHFyHkDuLJMpxpRIxL3XkW3JgNdCWT3FCvMoiKhwO5Mj6sxMsXBN+6/0PjO04bQ==</t>
  </si>
  <si>
    <t>N065 on 12/06/2026 09:00</t>
  </si>
  <si>
    <t>3572b838-b27e-f111-ab0f-7c1e521d6cd8</t>
  </si>
  <si>
    <t>42dRA0Ztv8nwAPXrpKA01wzeLl1l0UycXnT+T/eSN9cTyhSY+jvSknnPvyB+Fu2zc3HWwj2tul4pWwIxri4JWA==</t>
  </si>
  <si>
    <t>N065 on 12/06/2026 10:00</t>
  </si>
  <si>
    <t>5a0fe632-b27e-f111-ab0e-6045bd12f47d</t>
  </si>
  <si>
    <t>y8Ia+GwZff0N0u2WRVdf1hBAT/vSNLIiUwJAuLOKjPOjJyQInHT6enreCtBpp1esQFyc3OlmBgnqFTxVFXHc5Q==</t>
  </si>
  <si>
    <t>N065 on 12/06/2026 11:00</t>
  </si>
  <si>
    <t>9d0fe632-b27e-f111-ab0e-6045bd12f47d</t>
  </si>
  <si>
    <t>8j2DIBulMyCUgZed8YTPXAFlGDyVSfy6zaRolxkwLFYLy1MBRppdixbeyddEXNe+hc9i0HaCqBk5XCbkh4CjDg==</t>
  </si>
  <si>
    <t>N065 on 12/06/2026 12:00</t>
  </si>
  <si>
    <t>97ad3837-b27e-f111-ab0f-7c1e521e7522</t>
  </si>
  <si>
    <t>pMtY9cK2B3v4zMLA963Z7AvMBePPBLPzWmjGpzZTjPHDpCa4aazWy+lTRcc15pYGmKSLM77J/lmCGKkCWtXnsw==</t>
  </si>
  <si>
    <t>N065 on 12/06/2026 13:00</t>
  </si>
  <si>
    <t>b4906b37-b27e-f111-ab0e-6045bdc1a1ad</t>
  </si>
  <si>
    <t>112CEunpA7hJeS2uGH3zN1X/2dpsGWE9FESFl+HB0JtImHIafpOu78XHKhxpeSCI0rpejeklMudWSR33WbaKjA==</t>
  </si>
  <si>
    <t>N065 on 12/06/2026 14:00</t>
  </si>
  <si>
    <t>420fe632-b27e-f111-ab0e-6045bd12f47d</t>
  </si>
  <si>
    <t>1JrACeSUMv8xpqFYZHCy/w/lO5spXvdLUpjEC+r3q45o7hXerV7qHyJIJNjXmABGOqp31egXMCGphtrBGIDgsw==</t>
  </si>
  <si>
    <t>N065 on 12/06/2026 15:00</t>
  </si>
  <si>
    <t>45ac8d38-b27e-f111-ab0f-000d3a7ee765</t>
  </si>
  <si>
    <t>08g/QVN7Elq3NH681KlimBmlzMQZiQrfG/jCPywdRdaCQgmTevL46DcsXwhxPXmIqJOO0+ixiL/80i9SMgKrpg==</t>
  </si>
  <si>
    <t>N065 on 12/06/2026 16:00</t>
  </si>
  <si>
    <t>59906237-b27e-f111-ab0f-6045bdd1b6aa</t>
  </si>
  <si>
    <t>ugr2HSUgE2i5SlzL7aKslI63RTQUawIjGVDoH8XHzdDcvYk8IkiCRcE5zvguSgA+0dHkVCX/754VR86kwnzaSQ==</t>
  </si>
  <si>
    <t>N065 on 12/06/2026 17:00</t>
  </si>
  <si>
    <t>ce8f6b37-b27e-f111-ab0e-6045bdc1a1ad</t>
  </si>
  <si>
    <t>ILJLhj+K+Th6QFwsdpoXkonwg3XDWmjdrm2bdvZp1jPdv6J9d4kNahxy5k8aJO8XS6OfKYZpaxuLpq2HtoApTQ==</t>
  </si>
  <si>
    <t>N065 on 12/06/2026 18:00</t>
  </si>
  <si>
    <t>38109332-b27e-f111-ab0f-000d3a7ee765</t>
  </si>
  <si>
    <t>A2H+F9M1LcIvLeSUqpqwjsoagh+HCd7w0Veu4zN0bRxPf+0N+CcmcqEq2na8K0eXOcz7s0lBJuFIoJWhfV/k4g==</t>
  </si>
  <si>
    <t>N065 on 12/06/2026 19:00</t>
  </si>
  <si>
    <t>11328e3a-b27e-f111-ab0f-7c1e521e7d52</t>
  </si>
  <si>
    <t>z4Rb7vx2Rt4Nd9dCqDAbrJWFIsMFAEabEwCDiQkQ6G3mEBqrlXdMNJaMKwsyDvZBVzlbONVBIo3eDEZVA3WBxw==</t>
  </si>
  <si>
    <t>N065 on 12/06/2026 20:00</t>
  </si>
  <si>
    <t>fc7e7331-b27e-f111-ab0e-6045bdc1a1ad</t>
  </si>
  <si>
    <t>Ucccd4Hae0ZBbD3ac+Kbz5rrnO1MFNzpqTWmmvskYZKc2CW67LZcPeHARjHkfVFjCQYRswJqv/wtzc+cIXpgEg==</t>
  </si>
  <si>
    <t>N065 on 12/06/2026 21:00</t>
  </si>
  <si>
    <t>92a76731-b27e-f111-ab0f-6045bdd1b6aa</t>
  </si>
  <si>
    <t>yKN0n6jmE/xvxp6yzTrsOIEC0gbPhYEmC8e7530SwT6ASsGF/+tE+Cz+QNTkljETVAqIpLASCTO/YC5S4T+USQ==</t>
  </si>
  <si>
    <t>N065 on 12/06/2026 22:00</t>
  </si>
  <si>
    <t>480fe632-b27e-f111-ab0e-6045bd12f47d</t>
  </si>
  <si>
    <t>a55+yMnCcg4pfRpGobWEB8FH/3LRBf2lk7iWCPUuxkQT1dumbAVCi9KN148ZmEa45tSKdPPm7aRxMhy6KBZ2SA==</t>
  </si>
  <si>
    <t>N065 on 12/06/2026 23:00</t>
  </si>
  <si>
    <t>b755f433-b27e-f111-ab0f-7c1e521d6dd0</t>
  </si>
  <si>
    <t>u6/Oz1veyofIxihL/T/RuAIws03NFht/usuB43fnzA/MX/wIkdvP1fISwtLIXLEc8r13njZVsLkOZ7JW5rtsQA==</t>
  </si>
  <si>
    <t>N065 on 13/06/2026 00:00</t>
  </si>
  <si>
    <t>9e7d7331-b27e-f111-ab0e-6045bdc1a1ad</t>
  </si>
  <si>
    <t>KK7Yz0eWDyB96qZ7Y1a4OgdSqawP+T6HrPQTdlWr6E4BNpQoFlvFrM0XhtDXAV+kJNeJBHHGBTRKdHkyTtY9gg==</t>
  </si>
  <si>
    <t>N065 on 13/06/2026 01:00</t>
  </si>
  <si>
    <t>c755f433-b27e-f111-ab0f-7c1e521d6dd0</t>
  </si>
  <si>
    <t>z+MzjFt2XhVr5EzKSLKrtib5UeVWOXmTbl2jvXs6ChY6ygGBEk8pQ5TlXO/cBvhSygByBNnoKBP/lr6go4AIpA==</t>
  </si>
  <si>
    <t>N065 on 13/06/2026 02:00</t>
  </si>
  <si>
    <t>ab916b37-b27e-f111-ab0e-6045bdc1a1ad</t>
  </si>
  <si>
    <t>Ilv5uFXXtVUq0O39olNAu89qVX7VPa+z04LJswE3ZCKLoCopK/n3EjXNYgSJDhztMYR2bJy3m0qUlFkaP085Lw==</t>
  </si>
  <si>
    <t>N065 on 13/06/2026 03:00</t>
  </si>
  <si>
    <t>2ea73d31-b27e-f111-ab0f-7c1e521e7522</t>
  </si>
  <si>
    <t>LBM1BA9j1uFzVRtSzgJuHezpy5z6QILOzI60jrA8T+bSIeXE1aLyvaLy/fZo3VzgXiAN0Q9PVdUkNcl2eUHK7w==</t>
  </si>
  <si>
    <t>N065 on 13/06/2026 04:00</t>
  </si>
  <si>
    <t>61906237-b27e-f111-ab0f-6045bdd1b6aa</t>
  </si>
  <si>
    <t>jaykp2Tr6VNoV+wJ+9ZUqEudO4v1q/DVpzqhDdFU95ePnyUQyIGcOFR/jiFbH5Z5wZdbjYGkzvAbtY2QvqEtcQ==</t>
  </si>
  <si>
    <t>N065 on 13/06/2026 05:00</t>
  </si>
  <si>
    <t>6ca76731-b27e-f111-ab0f-6045bdd1b6aa</t>
  </si>
  <si>
    <t>8iS/2S5apW8J0EWOB/nfZXtb6zqE8JVI1jhLtjL0AaAcsPCrqb4c+zdej8Hrosa7+c86BMk0KYllesn0D5Xqyg==</t>
  </si>
  <si>
    <t>N065 on 13/06/2026 06:00</t>
  </si>
  <si>
    <t>527f7331-b27e-f111-ab0e-6045bdc1a1ad</t>
  </si>
  <si>
    <t>uuCSBG7vwc8XMNz+ltADmORvzKpKXkhR8jJcagTi3XmWDMirB+rCrP7xIrIMsKtPLL52VJaPAuGMraC6kg6Tfg==</t>
  </si>
  <si>
    <t>N065 on 13/06/2026 07:00</t>
  </si>
  <si>
    <t>c08e6b37-b27e-f111-ab0e-6045bdc1a1ad</t>
  </si>
  <si>
    <t>V64VpZjMVr6VhOI+SgK2mzblwZyOxj4dRiwzSvBw1vLGoBTDEbF3ntuKfQm7DnRlB6tzoAmJIi5BbwC4iIeDug==</t>
  </si>
  <si>
    <t>N065 on 13/06/2026 08:00</t>
  </si>
  <si>
    <t>e17f7331-b27e-f111-ab0e-6045bdc1a1ad</t>
  </si>
  <si>
    <t>+yKxtEF7RwfHCgBmzvTSMQtdzvpcXMsvsF+cW5a2NBJhfmLa1WSsFNAlUcDHscCHoHBsgHWtG0AUTvY2gtMa8Q==</t>
  </si>
  <si>
    <t>N065 on 13/06/2026 09:00</t>
  </si>
  <si>
    <t>00cfff39-b27e-f111-ab0f-7c1e521d6dd0</t>
  </si>
  <si>
    <t>p93Ica4aaOFKOtt7uKhk1Zcj5iLqAIgHwrRCnXolDCaW81BHBEkZWWpncPUsuW1lYjs54BqtjEPRT+CG3DrOfQ==</t>
  </si>
  <si>
    <t>N065 on 13/06/2026 10:00</t>
  </si>
  <si>
    <t>f9ac3837-b27e-f111-ab0f-7c1e521e7522</t>
  </si>
  <si>
    <t>3hh02K0iL46qCGvFv6ubLpOozVkRA5NsSbe19dr7cFu9/aHqJ1Khc/9davJt/rXcBYPQAkkAsf3MkHQAdHqkrg==</t>
  </si>
  <si>
    <t>N065 on 13/06/2026 11:00</t>
  </si>
  <si>
    <t>30dfe038-b27e-f111-ab0e-6045bd12f47d</t>
  </si>
  <si>
    <t>aAS1DGh+4HkfY4kchYLsTDnoF77cGsYNn/bhZh0fOdlL+5Z91iZ9aV8BQPkVcKMEhgXALnDLrf67y6j4RaKbbg==</t>
  </si>
  <si>
    <t>N065 on 13/06/2026 12:00</t>
  </si>
  <si>
    <t>dc55f433-b27e-f111-ab0f-7c1e521d6dd0</t>
  </si>
  <si>
    <t>P3YFLTwuf+t1RX/o/ALGbqNA8Jpim/ah6+rCDWL9ILv0gQlGICw7KkqbHXREMJrOtLZjuwn+jJj9dnhCEqW1dw==</t>
  </si>
  <si>
    <t>N065 on 13/06/2026 13:00</t>
  </si>
  <si>
    <t>f30f9332-b27e-f111-ab0f-000d3a7ee765</t>
  </si>
  <si>
    <t>QIE3xmbK5F+Cwkbih7FatbVDGY82CzEOv6Q4sy7NP/wQCixK5RRRvg6Y+cYfyDeIvu1hcCYcfh6jhvt6JqtwRw==</t>
  </si>
  <si>
    <t>N065 on 13/06/2026 14:00</t>
  </si>
  <si>
    <t>f8ceff39-b27e-f111-ab0f-7c1e521d6dd0</t>
  </si>
  <si>
    <t>LDuL28nN6o5ZX7I4HR1mbrOjJPHUeDOCj+NXKDDyDhazN5MBIu5ob4Xeu23e7roJVrjw8R2K4sjHQDVA9mIuYA==</t>
  </si>
  <si>
    <t>N065 on 13/06/2026 15:00</t>
  </si>
  <si>
    <t>6aa63d31-b27e-f111-ab0f-7c1e521e7522</t>
  </si>
  <si>
    <t>XwARL8ivmiCQGjApzOAvMyscSfrbjDDefdfbvFvUAFP9VtIxIgl934PWd6Zv4imTly4Wn7wMuM+ofFHiRBrVjw==</t>
  </si>
  <si>
    <t>N065 on 13/06/2026 16:00</t>
  </si>
  <si>
    <t>8c318e3a-b27e-f111-ab0f-7c1e521e7d52</t>
  </si>
  <si>
    <t>c5O9LA7R3sQzjwXwiIvjscTwdfEHpJ8Ej6Dka0l036fY/EFD6VI7XDxLqqauJe13KS+16b1FftjWpXNRVyHskA==</t>
  </si>
  <si>
    <t>N065 on 13/06/2026 17:00</t>
  </si>
  <si>
    <t>2e8f6b37-b27e-f111-ab0e-6045bdc1a1ad</t>
  </si>
  <si>
    <t>TZcKaHJxt39/C01PuJ1+wD1pb1LiLKzyTY3g6hAzSYgo7K8y4yf789dta/VwPr/TjYzKbNF7QmKLlZdPyWSAIw==</t>
  </si>
  <si>
    <t>N065 on 13/06/2026 18:00</t>
  </si>
  <si>
    <t>588f6b37-b27e-f111-ab0e-6045bdc1a1ad</t>
  </si>
  <si>
    <t>eNGr3VEl5Rl1rMh6xVc2zDGKhmLA/UY2n57nhgWYod18FTGlRHaLcPoBlqGCm/ToXjM74P4V9PcesHiOnav2Pg==</t>
  </si>
  <si>
    <t>N065 on 13/06/2026 19:00</t>
  </si>
  <si>
    <t>5f72b838-b27e-f111-ab0f-7c1e521d6cd8</t>
  </si>
  <si>
    <t>nLtEWFh+lLNiewJjJdwAGgJRD3Q1XLCb0O33Zf1WJW15Co/oQeb68Jymqou9LoX8Mm6+QbVc51kXSUWjXlUsaw==</t>
  </si>
  <si>
    <t>N065 on 13/06/2026 20:00</t>
  </si>
  <si>
    <t>2d7f7331-b27e-f111-ab0e-6045bdc1a1ad</t>
  </si>
  <si>
    <t>7kx7NuY90ULrm37dFk/OPNS2HzWT4YPVEy3y7pZ/WbPHEAZaWOryiwJsaddawt9QBpPV73i8VGsFkOneRGqdHg==</t>
  </si>
  <si>
    <t>N065 on 13/06/2026 21:00</t>
  </si>
  <si>
    <t>5d8f8734-b27e-f111-ab0f-7c1e521e7d52</t>
  </si>
  <si>
    <t>Zi7Ngs06vqxab64//JoaLez74trXI8Ve1DBlM9jqGPXwdvQ5LDC4RI/qnXmGf7t0AJPbG3lUCdk4/Es9q14xAQ==</t>
  </si>
  <si>
    <t>N065 on 13/06/2026 22:00</t>
  </si>
  <si>
    <t>ea906b37-b27e-f111-ab0e-6045bdc1a1ad</t>
  </si>
  <si>
    <t>bHXL2LdgSKG6SpIXNA4WDfYlPeVaSyGdI4VaYiGj9yGES6GRUtZLPmclQ/xyv54uwl526kH807nA1x6HmvayiQ==</t>
  </si>
  <si>
    <t>N065 on 13/06/2026 23:00</t>
  </si>
  <si>
    <t>4855f433-b27e-f111-ab0f-7c1e521d6dd0</t>
  </si>
  <si>
    <t>vpFj1tJpDHf6mNmuNZ2yFU4P2U0jn1A20P20rxhiZdT2WVdspQaqKkxNZO4G4+M8FVxVUGRULXd2XEQlk06lvg==</t>
  </si>
  <si>
    <t>N065 on 14/06/2026 00:00</t>
  </si>
  <si>
    <t>010fe632-b27e-f111-ab0e-6045bd12f47d</t>
  </si>
  <si>
    <t>V8+ThckydrXHw7GHpVt20xVMa5NQVLLwHqsnXivoxr+hUQz18ru6Ctjg8W1u9S+Q2BdpS0fPmm+OhlOliL95MQ==</t>
  </si>
  <si>
    <t>N065 on 14/06/2026 01:00</t>
  </si>
  <si>
    <t>90906237-b27e-f111-ab0f-6045bdd1b6aa</t>
  </si>
  <si>
    <t>a3crLd9Pv1h6Xbh2wePwOrdSWTEElwfGB/vzZ0opvamEflPOAYy56epKuX6WTqx0SEFLdAFmRRLMkpo5kEi5Ow==</t>
  </si>
  <si>
    <t>N065 on 14/06/2026 02:00</t>
  </si>
  <si>
    <t>f1a63d31-b27e-f111-ab0f-7c1e521e7522</t>
  </si>
  <si>
    <t>8vwR4XwzewmjPCxozARlLULeeY/seUpJDN4FNlB08jwNfZ85fMf9ofZbSGpmDORrE9e5FxeApgyAL0CP7eKiLA==</t>
  </si>
  <si>
    <t>N065 on 14/06/2026 03:00</t>
  </si>
  <si>
    <t>3c109332-b27e-f111-ab0f-000d3a7ee765</t>
  </si>
  <si>
    <t>qA/rOycRHa2pZJVMmuFts0Su8qtXUTUIMMK18Cgbho1twr2q0EgmHXPZWsONEFhsvTqZgmexi1bn2ZAanVSgyw==</t>
  </si>
  <si>
    <t>N065 on 14/06/2026 04:00</t>
  </si>
  <si>
    <t>83a76731-b27e-f111-ab0f-6045bdd1b6aa</t>
  </si>
  <si>
    <t>0pAh//lKbSBn571EQBYd6JtHADSv2b3t+opKBnQEzAKH2lSIFnMA1ToF5UnQykvCLxtZkLvGgme1W71mx7k2Tg==</t>
  </si>
  <si>
    <t>N065 on 14/06/2026 05:00</t>
  </si>
  <si>
    <t>37ac8d38-b27e-f111-ab0f-000d3a7ee765</t>
  </si>
  <si>
    <t>Hh34cC4WrCWxsUT4cK0wD8j4wD2a13/8w+1rM7b23KReuG80OMK6ndjeTsz6hQxz3XRpEZQPglwJLcmD9coEew==</t>
  </si>
  <si>
    <t>N065 on 14/06/2026 06:00</t>
  </si>
  <si>
    <t>13328e3a-b27e-f111-ab0f-7c1e521e7d52</t>
  </si>
  <si>
    <t>iKlJ1pDyQ/7Jao38MabneW1SjDlmZtA+e3HuQZUk/TqycSyBoFQf+PN1rmlPYowISkuHUOA5w3C/YUg/pjAreA==</t>
  </si>
  <si>
    <t>N065 on 14/06/2026 07:00</t>
  </si>
  <si>
    <t>7e72b838-b27e-f111-ab0f-7c1e521d6cd8</t>
  </si>
  <si>
    <t>sj6zxR2KNZixiuBqdih0QCn5ZHmvVyhSot6KFIi92jT8M54JEZb7M4mKmwyEdri/gkD71O4GUhcyXXJ7gTMZ0g==</t>
  </si>
  <si>
    <t>N065 on 14/06/2026 08:00</t>
  </si>
  <si>
    <t>2c8f6b37-b27e-f111-ab0e-6045bdc1a1ad</t>
  </si>
  <si>
    <t>ws6rdGXlkNTta7ysfj3MEBVutWdQmY/0JY4JfF335m8V1YDtN0F9JP353mKkLT+LuLwTYnLyDTHyG9EqMQxoyQ==</t>
  </si>
  <si>
    <t>N065 on 14/06/2026 09:00</t>
  </si>
  <si>
    <t>84ad3837-b27e-f111-ab0f-7c1e521e7522</t>
  </si>
  <si>
    <t>I0oAMSxNe+9QBiPQTvTGXbTkU0DJYd+cOrzrBNNQRS7eAfuDNjH4s1qRSryay0rKtECa/0nDyDZfOaoRhls/yA==</t>
  </si>
  <si>
    <t>N065 on 14/06/2026 10:00</t>
  </si>
  <si>
    <t>eb7d7331-b27e-f111-ab0e-6045bdc1a1ad</t>
  </si>
  <si>
    <t>LlSFBp7ww7RFfcV4q+l1AWUvXjCG5LBGNvNXyRHKgGw2a0aq0H4yztp9x57X5FANiWm873vPBtZDtxvDV/dT2Q==</t>
  </si>
  <si>
    <t>N065 on 14/06/2026 11:00</t>
  </si>
  <si>
    <t>c6bef92d-b27e-f111-ab0f-7c1e521d6dd0</t>
  </si>
  <si>
    <t>AdnBfYRwSJXKmiMhuC2pBb/J44mxDIj2KIDX/jqFIiriNPAALDyq6VEMISfPtqDWO2tE/SZVEyjQxu9jEF+U5g==</t>
  </si>
  <si>
    <t>N065 on 14/06/2026 12:00</t>
  </si>
  <si>
    <t>e7ac3837-b27e-f111-ab0f-7c1e521e7522</t>
  </si>
  <si>
    <t>QWZkGDcBueyG2zLJm2b7txLbQZroq10zqXbBkkZV4aNVVVKC5qwPDKhf6eBXfupznw6Brvwfiz6g200xEbZaNg==</t>
  </si>
  <si>
    <t>N065 on 14/06/2026 13:00</t>
  </si>
  <si>
    <t>b9bef92d-b27e-f111-ab0f-7c1e521d6dd0</t>
  </si>
  <si>
    <t>Py3l6wDUW+7PtNTJoPy2k5E2UUgI+ILVEtSplLFze/ebdcZllrXYolAtsHKq9m8RQMmvhSt0Ccg7XP5et01Esw==</t>
  </si>
  <si>
    <t>N065 on 14/06/2026 14:00</t>
  </si>
  <si>
    <t>20109332-b27e-f111-ab0f-000d3a7ee765</t>
  </si>
  <si>
    <t>ouNd1YQQ7fjkxjTYHGzXvTzHihqYP0Nx55DC665E8w0/17/t3EE6K6oZRXE1HNL8ms2djqXNihut/1sFghqmgg==</t>
  </si>
  <si>
    <t>N065 on 14/06/2026 15:00</t>
  </si>
  <si>
    <t>8e318e3a-b27e-f111-ab0f-7c1e521e7d52</t>
  </si>
  <si>
    <t>OwDKDo5Yvm39WHCMhpK+dv+cUGsHBNgOXudsMqcfDjYHLZ9kHLuSSwyEyuftJ0o+6ypvO4gLASu+4cj70xjhtA==</t>
  </si>
  <si>
    <t>N065 on 14/06/2026 16:00</t>
  </si>
  <si>
    <t>3d906237-b27e-f111-ab0f-6045bdd1b6aa</t>
  </si>
  <si>
    <t>47JcEcTHLqs9kv71zlZp537esEHrLurbJwGgbLGOAiRSugT/gmX4FebLGoyhN8UCG+Nq79gAbq74ti3oU00NuA==</t>
  </si>
  <si>
    <t>N065 on 14/06/2026 17:00</t>
  </si>
  <si>
    <t>bfcfff39-b27e-f111-ab0f-7c1e521d6dd0</t>
  </si>
  <si>
    <t>B6sW0Rob3UD1DSLEvgU/WndzqgBWCO5jHx+InDcI17A+EWxyl9yfuOp6dHhq1vzwQsxtAI0Km70MYYg52VMeQw==</t>
  </si>
  <si>
    <t>N065 on 14/06/2026 18:00</t>
  </si>
  <si>
    <t>3c8f6b37-b27e-f111-ab0e-6045bdc1a1ad</t>
  </si>
  <si>
    <t>IHE78ard0odyHxwaOx7KoRR8a592nxquIPEbqYdb+y65tFWdpXSkyATtwBBhqoYceyWGwSlTzsILmS4lm9wZNg==</t>
  </si>
  <si>
    <t>N065 on 14/06/2026 19:00</t>
  </si>
  <si>
    <t>8ea76731-b27e-f111-ab0f-6045bdd1b6aa</t>
  </si>
  <si>
    <t>op4G2o+mK687X4Kt5weWiHi2AexsuvGtinqaHdAy94EvZwouCukJI3NEw1iXJS8EnPcGgR2QdBfZX61VVM4+HQ==</t>
  </si>
  <si>
    <t>N065 on 14/06/2026 20:00</t>
  </si>
  <si>
    <t>857d7331-b27e-f111-ab0e-6045bdc1a1ad</t>
  </si>
  <si>
    <t>BUizecjXrR+K3Zt0xi7SQR+eRUm3VUva7s61DmALn/s3CPx5QSNfNUSd0axPD6frvByqBh3AhskxcMvVvJnLjg==</t>
  </si>
  <si>
    <t>N065 on 14/06/2026 21:00</t>
  </si>
  <si>
    <t>00ad3837-b27e-f111-ab0f-7c1e521e7522</t>
  </si>
  <si>
    <t>bhWXRUyeEculctSoWAfgX1/sTu+BoNndWqN1RiOeQ4pdIX48AjBjAMcVI5x05ZuyCdKJe/NYm8Sfsikd9IainA==</t>
  </si>
  <si>
    <t>N065 on 14/06/2026 22:00</t>
  </si>
  <si>
    <t>9755f433-b27e-f111-ab0f-7c1e521d6dd0</t>
  </si>
  <si>
    <t>yK6kICayp0KLMDBq7Khg32sMmqntGnhFDxQ0uJ41QVfga75otJUvifj0oxh2PgJPzQutY+rxwCIaiYk77KDjxw==</t>
  </si>
  <si>
    <t>N065 on 14/06/2026 23:00</t>
  </si>
  <si>
    <t>90318e3a-b27e-f111-ab0f-7c1e521e7d52</t>
  </si>
  <si>
    <t>q+sTqa1LUT93QArNGdNrAcC0gZT7sZZ3qNvwpi42fGovHm4XMkOYtZKy3wXfuPb7+FQ0Xz8qerj983au7iW6kA==</t>
  </si>
  <si>
    <t>N065 on 15/06/2026 00:00</t>
  </si>
  <si>
    <t>aa639732-b27e-f111-ab0f-7c1e521d6cd8</t>
  </si>
  <si>
    <t>VSezKgRG4dBo28tbZ3n00WwQs8jewZ6eC69lQxUTFR8i1cCfqbcVBWSylbI7DMw3fVK/TzanjU+zWBZXuezDWA==</t>
  </si>
  <si>
    <t>N065 on 15/06/2026 01:00</t>
  </si>
  <si>
    <t>9172b838-b27e-f111-ab0f-7c1e521d6cd8</t>
  </si>
  <si>
    <t>hjQbPsM8M42bvijPo6iG2c2adr2CPbzfumkBoWfZryKXEAq5dqHI2J2GQN681PjWJ/UAmXr1iG753cGJ2TxJ8Q==</t>
  </si>
  <si>
    <t>N065 on 15/06/2026 02:00</t>
  </si>
  <si>
    <t>15807331-b27e-f111-ab0e-6045bdc1a1ad</t>
  </si>
  <si>
    <t>j0uAfldI1bcJxmkko2T6OFC41RPmzF08X7wHUUwNUq6o7kvmipjPHWLmUpUmOvJeHB01LJExC9IVKPXrjTb6mA==</t>
  </si>
  <si>
    <t>N065 on 15/06/2026 03:00</t>
  </si>
  <si>
    <t>4e72b838-b27e-f111-ab0f-7c1e521d6cd8</t>
  </si>
  <si>
    <t>xgNZnk1bnq4NqChMr4uiXf6a45eixnBT0z+e8q/WIaYOhMbqeaKogpaQymN+jjdhv7Wj/f9KACRbd4wwPgR2ug==</t>
  </si>
  <si>
    <t>N065 on 15/06/2026 04:00</t>
  </si>
  <si>
    <t>87318e3a-b27e-f111-ab0f-7c1e521e7d52</t>
  </si>
  <si>
    <t>UqPZ35h2SZeiurVQXav56RhEAaCg4Sv1vzmWECTcI5YmTGdx/M/L412lcKhMh9Ulin5MHvb0ORwD3RCp8T9KQw==</t>
  </si>
  <si>
    <t>N065 on 15/06/2026 05:00</t>
  </si>
  <si>
    <t>5a72b838-b27e-f111-ab0f-7c1e521d6cd8</t>
  </si>
  <si>
    <t>LF7twUx2o25xTnI8qh08Ha3PZxcHVDD254HXy5nJzng6Vcz3Wr4ejduDYzO0nA8U71w1LG7fomNyEs09MYNxPQ==</t>
  </si>
  <si>
    <t>N065 on 15/06/2026 06:00</t>
  </si>
  <si>
    <t>bcdfe038-b27e-f111-ab0e-6045bd12f47d</t>
  </si>
  <si>
    <t>N+Ae+LhksieLPeUVJbc9aO12B7p6x4KzSMfVvV2Wfa+vPuWoD+KQgYhnaK++iIimDg0uXCe3qK7LIC+kNj1q7A==</t>
  </si>
  <si>
    <t>N065 on 15/06/2026 07:00</t>
  </si>
  <si>
    <t>1d328e3a-b27e-f111-ab0f-7c1e521e7d52</t>
  </si>
  <si>
    <t>ROxvi04xA2YdhkSTc9LAdj9e1UViS6x3PC/rOV7PzYr6BiY+XfSlvui9QnP/4RZRSwlF/0b926vVH8U3BqGgkA==</t>
  </si>
  <si>
    <t>N065 on 15/06/2026 08:00</t>
  </si>
  <si>
    <t>80ac8d38-b27e-f111-ab0f-000d3a7ee765</t>
  </si>
  <si>
    <t>WO06rO+s/GghSU0yfv0lHY9CbiYKEnbVp38HfjN9lKGCuARGFZOlRimU/lMeLxLLSNfmZcp1kkwjD6tdtL0WVw==</t>
  </si>
  <si>
    <t>N065 on 15/06/2026 09:00</t>
  </si>
  <si>
    <t>12109332-b27e-f111-ab0f-000d3a7ee765</t>
  </si>
  <si>
    <t>6fX4tltAxY0e05UdUpfjhJEGGDw2SNfR6n2tDd8QsC94adRdjX9Oo2Fh8I85FWdeJb9F4YAMrdBC2ZQPK+AlWQ==</t>
  </si>
  <si>
    <t>N065 on 15/06/2026 10:00</t>
  </si>
  <si>
    <t>e4a63d31-b27e-f111-ab0f-7c1e521e7522</t>
  </si>
  <si>
    <t>t4Xrrc67lHecOvKQPwYnDWpeEMYbnO9YJ2IwjBWXKVFFWzjWSRftx/r6WWdaGBNYOwm6+EuUFkhTESHbaZctLA==</t>
  </si>
  <si>
    <t>N065 on 15/06/2026 11:00</t>
  </si>
  <si>
    <t>68a63d31-b27e-f111-ab0f-7c1e521e7522</t>
  </si>
  <si>
    <t>MpkFXu7HzXoF6mL3sVpYRTjiY8qhAFltG4i/VTFmslGhCSzoYyvV1MwHx3OG9qAVMUHBVQzYCj0LNuGKrk2Esw==</t>
  </si>
  <si>
    <t>N065 on 15/06/2026 12:00</t>
  </si>
  <si>
    <t>f37e7331-b27e-f111-ab0e-6045bdc1a1ad</t>
  </si>
  <si>
    <t>uDi4ofdgctLwBCL8cef2on2ts6CIHYoeU2TO0XXtswgPPPR/V1atgDGRfBD2ie9HIJL/f+RhcB/xcEXmQYqsmQ==</t>
  </si>
  <si>
    <t>N065 on 15/06/2026 13:00</t>
  </si>
  <si>
    <t>030fe632-b27e-f111-ab0e-6045bd12f47d</t>
  </si>
  <si>
    <t>BTVctrPLUnl27np7nqva5KilFo9G/yWt5sIcQMAXnVbmtpG9jSrHw+7r8ENFt6r4hKW+L9vGWT9XUB3L5++BsA==</t>
  </si>
  <si>
    <t>N065 on 15/06/2026 14:00</t>
  </si>
  <si>
    <t>ebac3837-b27e-f111-ab0f-7c1e521e7522</t>
  </si>
  <si>
    <t>xlCf6FI2laAvsS/D482Q6fxlv0Dkpw6qgkszkNFS0hdwUKfvVHS22BMvTpxdJfLeNvX9uv+T1HHVJwFRPlfbmw==</t>
  </si>
  <si>
    <t>N065 on 15/06/2026 15:00</t>
  </si>
  <si>
    <t>7955f433-b27e-f111-ab0f-7c1e521d6dd0</t>
  </si>
  <si>
    <t>jKrmNYj7PaVipvy+7wMkBdZIKrhr3n6IcWhZjWvQjmPKwgWLWywIyRUsNZQzfTA1DnIUlgyzRXsK+ciKvUf8jA==</t>
  </si>
  <si>
    <t>N065 on 15/06/2026 16:00</t>
  </si>
  <si>
    <t>33dfe038-b27e-f111-ab0e-6045bd12f47d</t>
  </si>
  <si>
    <t>wKitwHsB+h4w42BN9VP5UQhe796g3TsvQblEagn/yOLmR1Y+32Wy77R2fNFvFzmEn73OrwEFW3sKAV5W9pGe7w==</t>
  </si>
  <si>
    <t>N065 on 15/06/2026 17:00</t>
  </si>
  <si>
    <t>a7ad3837-b27e-f111-ab0f-7c1e521e7522</t>
  </si>
  <si>
    <t>tH4NLgoVrA48etPX41uxM+A74S4xLGUlw0O9zxmFFISUjwqhoC+/ujAhh4KH9pDkVRY1QNNcwrnHCKsYyAI6Sw==</t>
  </si>
  <si>
    <t>N065 on 15/06/2026 18:00</t>
  </si>
  <si>
    <t>9bad3837-b27e-f111-ab0f-7c1e521e7522</t>
  </si>
  <si>
    <t>ZWmyxsejRJ/EcP1BloAKqRzG2oY8ttNzDGQ0WMTeeEgdDbHouApHJMQRQph/qCnZqf5o3eUH4unkplXkQYLMWg==</t>
  </si>
  <si>
    <t>N065 on 15/06/2026 19:00</t>
  </si>
  <si>
    <t>f2ac3837-b27e-f111-ab0f-7c1e521e7522</t>
  </si>
  <si>
    <t>T+tZNAhxlocLRQAvqc4u3nIsNn4Jj105J5Wfta/qvKwLlcickdWGwyo1qltpvd/Wq1Vx23ezJ7Xf4ske2GAY6w==</t>
  </si>
  <si>
    <t>N065 on 15/06/2026 20:00</t>
  </si>
  <si>
    <t>4b109332-b27e-f111-ab0f-000d3a7ee765</t>
  </si>
  <si>
    <t>EXeLRtLCU1JnoLgCPqpiI3XsREk+mU+B6rFY++lT7vNxIlJdgGC5ePiik4Vs4DYTG0TrJ3VmQOdS006C5D4KXg==</t>
  </si>
  <si>
    <t>N065 on 15/06/2026 21:00</t>
  </si>
  <si>
    <t>8a318e3a-b27e-f111-ab0f-7c1e521e7d52</t>
  </si>
  <si>
    <t>rB7CJCrx9oagspbjEyufpWXalkxx6LeO42vRMhNq3auaYYZOlpaM6TZoV0zzcLZARMQyRFmts8rpZSk+91nlmQ==</t>
  </si>
  <si>
    <t>N065 on 15/06/2026 22:00</t>
  </si>
  <si>
    <t>86318e3a-b27e-f111-ab0f-7c1e521e7d52</t>
  </si>
  <si>
    <t>7ErI7A61Ilb2l7BviqFqk1U4UFf6b/4RYFBMN6DMqrz2QZ1wNSkOCV87y++rosmJFJSFnH6V/NYwy1ALV2ZDlA==</t>
  </si>
  <si>
    <t>N065 on 15/06/2026 23:00</t>
  </si>
  <si>
    <t>51ac8d38-b27e-f111-ab0f-000d3a7ee765</t>
  </si>
  <si>
    <t>ceaZPMjN8YZzY4cu7QwPTlAOEc8OprMIsC5prir/gZroKv3ShsY955eybFGJcox8E653u2FiWY7vyQKllLyInQ==</t>
  </si>
  <si>
    <t>N065 on 16/06/2026 00:00</t>
  </si>
  <si>
    <t>0a109332-b27e-f111-ab0f-000d3a7ee765</t>
  </si>
  <si>
    <t>z4IbgnlBYlVnpCmZOuRoNjC4bzUOHAhT9Oe7g33wjI3LQgZDh5xS/kOoKTfo7EXvZg7XIRcJxLT8jU2HaAuSrg==</t>
  </si>
  <si>
    <t>N065 on 16/06/2026 01:00</t>
  </si>
  <si>
    <t>e28f6b37-b27e-f111-ab0e-6045bdc1a1ad</t>
  </si>
  <si>
    <t>lrFlm7HdLHgRyHNNqp9J1PVWlZkOD0i0bGWHNjOpOc644c2mTdInC/6Su/PwfWYi8diSR3assVIbYuB5aAYNLw==</t>
  </si>
  <si>
    <t>N065 on 16/06/2026 02:00</t>
  </si>
  <si>
    <t>67a76731-b27e-f111-ab0f-6045bdd1b6aa</t>
  </si>
  <si>
    <t>Upoicyl/6YuVp8C4NK35p9UBD9No+fZDdtHye9KOq2UnHX/84C/omK9o5PyTvZZlRsdYmkzTFFbxVSz3xr1pLQ==</t>
  </si>
  <si>
    <t>N065 on 16/06/2026 03:00</t>
  </si>
  <si>
    <t>fd8e6b37-b27e-f111-ab0e-6045bdc1a1ad</t>
  </si>
  <si>
    <t>v4UEtlKzVnhkpJ7TUe8ebH3WcwtCO/4PAiJI8ECOwM+ome4w/aO+hLVvk/VCcM1qa84ss5I5lNqrCXlhQhOy6g==</t>
  </si>
  <si>
    <t>N065 on 16/06/2026 04:00</t>
  </si>
  <si>
    <t>f10ee632-b27e-f111-ab0e-6045bd12f47d</t>
  </si>
  <si>
    <t>2jsk5z9yQ07RNl45zEdYRC2o28A0AXKJWYdkoi9bGvOPPCWGJar15Kl578YuthgCegmVO0JMtMXV189bCIg8DA==</t>
  </si>
  <si>
    <t>N065 on 16/06/2026 05:00</t>
  </si>
  <si>
    <t>37906237-b27e-f111-ab0f-6045bdd1b6aa</t>
  </si>
  <si>
    <t>QSMhLcBVslCuOwhcprHnUeFXstIJ06NtDE2fCySggWGffeQXhT5m2+TdNhSnjIl2J6XahqWbYtANcOxBlWUAOA==</t>
  </si>
  <si>
    <t>N065 on 16/06/2026 06:00</t>
  </si>
  <si>
    <t>9ead3837-b27e-f111-ab0f-7c1e521e7522</t>
  </si>
  <si>
    <t>PL/2yHBkJ+XRsTDQEujcEfrXahtwuSfPEZ8CDDaWY9h9+YSPF3LSB2iKBJrWlnH5adV/8SL3ikumJG6CIOlfNg==</t>
  </si>
  <si>
    <t>N065 on 16/06/2026 07:00</t>
  </si>
  <si>
    <t>a8639732-b27e-f111-ab0f-7c1e521d6cd8</t>
  </si>
  <si>
    <t>NiOaosyh+UV+8jyqvUwtsr87H4X9bi1qmBIT6wAJg9QSaYRykFEBSEikX+MT89E2zm8Qjs1RBTQTAUtwvqdhLA==</t>
  </si>
  <si>
    <t>N065 on 16/06/2026 08:00</t>
  </si>
  <si>
    <t>68a73d31-b27e-f111-ab0f-7c1e521e7522</t>
  </si>
  <si>
    <t>W0+72252BK+wEWunOSyl0RkfxMf3e68itWG7dyvOBSOxLV3dMx0Tns4NSQUBC3S2suHD8jW58W2Ce/yZmYe6JA==</t>
  </si>
  <si>
    <t>N065 on 16/06/2026 09:00</t>
  </si>
  <si>
    <t>27109332-b27e-f111-ab0f-000d3a7ee765</t>
  </si>
  <si>
    <t>QMxuV4erpd/6WD5k7KOpR3Gh/kD4DjTofq94mUCO2PQtWVgld2c987fkMopANEZtbU2p0RWRyAol6lfIVK6h6w==</t>
  </si>
  <si>
    <t>N065 on 16/06/2026 10:00</t>
  </si>
  <si>
    <t>4d72b838-b27e-f111-ab0f-7c1e521d6cd8</t>
  </si>
  <si>
    <t>LwQ5gznDkfrnEwnvgg1c7MplsV1n81Oa7JXbYpyqwK3uRuiLHryjURuyKQjDVyUveuJQssl+ZPg8KAExvnSPzA==</t>
  </si>
  <si>
    <t>N065 on 16/06/2026 11:00</t>
  </si>
  <si>
    <t>16a73d31-b27e-f111-ab0f-7c1e521e7522</t>
  </si>
  <si>
    <t>ECfXeqiUi5eZ77YslqJuGTChiyKh8jjsO/ZamErzRfK2e9lM+6kOvn3BhBLGie8OEUz3XxKVvOAuwCQWS/jgjg==</t>
  </si>
  <si>
    <t>N065 on 16/06/2026 12:00</t>
  </si>
  <si>
    <t>fcac3837-b27e-f111-ab0f-7c1e521e7522</t>
  </si>
  <si>
    <t>wy5dXLMxu5pnFFPlLMca4KQOsNQn+6Yv9KO9I3fndJs/KVgbxIF/+2ctyYbM94lhO23h/qkLYfGpHTCGiOg2CQ==</t>
  </si>
  <si>
    <t>N065 on 16/06/2026 13:00</t>
  </si>
  <si>
    <t>c47d7331-b27e-f111-ab0e-6045bdc1a1ad</t>
  </si>
  <si>
    <t>uRs8upJd7CI2MRsD7R8JS7rd+MaoQFndmV8Yb1lm7zbI99kK2ekzLmDKc496MhdaR8Pd1LQjw06v3Kcq4U5/ig==</t>
  </si>
  <si>
    <t>N065 on 16/06/2026 14:00</t>
  </si>
  <si>
    <t>388f6b37-b27e-f111-ab0e-6045bdc1a1ad</t>
  </si>
  <si>
    <t>2oHh46n8McKvwZQ+IlVPRyDoGfDXo8DIO4xDSYkEo23slCRD1Hj/n2oaIqTTDwojpEOMzsKWOrWOBxeydfrPeA==</t>
  </si>
  <si>
    <t>N065 on 16/06/2026 15:00</t>
  </si>
  <si>
    <t>fd0ee632-b27e-f111-ab0e-6045bd12f47d</t>
  </si>
  <si>
    <t>a9Q2a341Kw90klAc2lMXMHmbLAnNYhm3e3mthaIj8F1D6jyzua9UvHs4GDyhW8f4t04dh9/hNhhTob45Rm244A==</t>
  </si>
  <si>
    <t>N065 on 16/06/2026 16:00</t>
  </si>
  <si>
    <t>dfbef92d-b27e-f111-ab0f-7c1e521d6dd0</t>
  </si>
  <si>
    <t>Mjq7xTIuHRwhzjYDdFHwgCeiSMRkoKs8HSvSzVUvnLZH4AXrMedusxjOY765H4EMnLP4YBf3xDjXTqvEt7qi2g==</t>
  </si>
  <si>
    <t>N065 on 16/06/2026 17:00</t>
  </si>
  <si>
    <t>6872b838-b27e-f111-ab0f-7c1e521d6cd8</t>
  </si>
  <si>
    <t>xovblJxETIehxj6JCNIGtn8+wsb9Ghn+XfvtEoR3/lv17SOfV5N+WpZgpcPLX3selHBOjhSM11/HxUdlVoO+MQ==</t>
  </si>
  <si>
    <t>N065 on 16/06/2026 18:00</t>
  </si>
  <si>
    <t>7e55f433-b27e-f111-ab0f-7c1e521d6dd0</t>
  </si>
  <si>
    <t>+/IlUcVX0NeT4N4F0Xgm8DXxj/xaffjrNtU+decwegs6iA3yLYXtojPCRWUcB+2jkTAoRCTM9/67ad9PRPniWQ==</t>
  </si>
  <si>
    <t>N065 on 16/06/2026 19:00</t>
  </si>
  <si>
    <t>54649732-b27e-f111-ab0f-7c1e521d6cd8</t>
  </si>
  <si>
    <t>eiJl/nHI+zWJT2QwtnK5zFWrM9PfPT3bNpSBCcqwE/aknTEajqoGeP5OGApnC6u9liUnTmgaMLkAgBu8PxOxyw==</t>
  </si>
  <si>
    <t>N065 on 16/06/2026 20:00</t>
  </si>
  <si>
    <t>30649732-b27e-f111-ab0f-7c1e521d6cd8</t>
  </si>
  <si>
    <t>TH6m2YQSSjlTG5rxdKBt1eyzf2WFNF2A8aWVpFSThrC0lKHphORNrwupFpSEETA8GlnA0OL+hc6KBX/5dwRzuw==</t>
  </si>
  <si>
    <t>N065 on 16/06/2026 21:00</t>
  </si>
  <si>
    <t>1a328e3a-b27e-f111-ab0f-7c1e521e7d52</t>
  </si>
  <si>
    <t>AUrd5kBa0cQWrEmfRWQ8lFgaZ5M8rVYxfCkzDLdHSAmKYVGesIkSYX8SGyVvCesnXMLWM1OJ7HAhVXuxHVTafQ==</t>
  </si>
  <si>
    <t>N065 on 16/06/2026 22:00</t>
  </si>
  <si>
    <t>59ac8d38-b27e-f111-ab0f-000d3a7ee765</t>
  </si>
  <si>
    <t>ez/RkaOlkEPbNObacqmPAJNKL7wU2c1+o3mhtD6oWKSuDzx4mPOGHvcQVQfb7lp6BZvvb1vzqPKpruubv56kVA==</t>
  </si>
  <si>
    <t>N065 on 16/06/2026 23:00</t>
  </si>
  <si>
    <t>eedee038-b27e-f111-ab0e-6045bd12f47d</t>
  </si>
  <si>
    <t>WAALEh7BxDvbWBWLyBao5jzYpfD54eeRGCot7gtyJfUSHQge1aTKzyYdcNuX7BOeMHN+pgln2gHNgbJNjTe+yA==</t>
  </si>
  <si>
    <t>N065 on 17/06/2026 00:00</t>
  </si>
  <si>
    <t>518f6b37-b27e-f111-ab0e-6045bdc1a1ad</t>
  </si>
  <si>
    <t>ws5lHuDuBtOUOtQFG4RZSBB57Y8v/262VggxvmGR5buhPDb2x2wZtn/5EvjAuAqnUbcQapoNuIBuLxjT/AjEJA==</t>
  </si>
  <si>
    <t>N065 on 17/06/2026 01:00</t>
  </si>
  <si>
    <t>ff0ee632-b27e-f111-ab0e-6045bd12f47d</t>
  </si>
  <si>
    <t>ej/SKKILG9QAlwmOLlnwGOGuAc/DgSTdba+2p8+eCiu0vyhXEFJ3XwFgfLyazZ7+2mmzHSm7scfTqo0pOfti9Q==</t>
  </si>
  <si>
    <t>N065 on 17/06/2026 02:00</t>
  </si>
  <si>
    <t>a0916b37-b27e-f111-ab0e-6045bdc1a1ad</t>
  </si>
  <si>
    <t>faLjswnTQjsWZ7z2UxncOftOtyDbmkEEHzs3mC3i+DKh5K8Z5ASSN76CtTTE+h42t7YAPz1ZU6qZHmYX2Jnazw==</t>
  </si>
  <si>
    <t>N065 on 17/06/2026 03:00</t>
  </si>
  <si>
    <t>1f639732-b27e-f111-ab0f-7c1e521d6cd8</t>
  </si>
  <si>
    <t>xH9D9U+O4RI6W0YLTb0ZIxRcBDxwbrb9b9kNdmk9mGvKENi6VqFKsEQB86icvNaXXPfFalKO7tKOe9uy8j309w==</t>
  </si>
  <si>
    <t>N065 on 17/06/2026 04:00</t>
  </si>
  <si>
    <t>a07d7331-b27e-f111-ab0e-6045bdc1a1ad</t>
  </si>
  <si>
    <t>fP702erWS09YywA3T3CtjEcoDYyynagBLq2GIfAGp0B4cvGcemW3rdKS1M+4MDFkgR66fvmBSn9ZNuKVd1ic2g==</t>
  </si>
  <si>
    <t>N065 on 17/06/2026 05:00</t>
  </si>
  <si>
    <t>70a73d31-b27e-f111-ab0f-7c1e521e7522</t>
  </si>
  <si>
    <t>hXP5zahTLhp+PGqTsayLRy7SBS9PXxrBgYqsynKm5mqZ2DnzcmJQJ5f7lL7j60RdZfNVcULjoc6bNnbIqoY+eQ==</t>
  </si>
  <si>
    <t>N065 on 17/06/2026 06:00</t>
  </si>
  <si>
    <t>32906237-b27e-f111-ab0f-6045bdd1b6aa</t>
  </si>
  <si>
    <t>EHfQ6wNjCckmlmv8ne4Ts2IFcu7H36klgaxOM9pjlh/x6yRg/xtN5RY804lMMAIINlgey1cCt85+NVVp5eeSHg==</t>
  </si>
  <si>
    <t>N065 on 17/06/2026 07:00</t>
  </si>
  <si>
    <t>9055f433-b27e-f111-ab0f-7c1e521d6dd0</t>
  </si>
  <si>
    <t>t5CllciwGT1r/6+C+Y2mNtCk/7XF7zDQusBEtyLkWzQVhevxmB0dG6VG1JPQHj4EKJ4QdKwVjQchJzvc0ZVxuw==</t>
  </si>
  <si>
    <t>N065 on 17/06/2026 08:00</t>
  </si>
  <si>
    <t>11e0e038-b27e-f111-ab0e-6045bd12f47d</t>
  </si>
  <si>
    <t>ye9VnBQbPMCakV+nkt0jyKMGLCfnGQrExuqHjcs3hgpDyHu2VY9QOwFteORb46Fi7pI78PsfDkf/gIUc8po1xw==</t>
  </si>
  <si>
    <t>N065 on 17/06/2026 09:00</t>
  </si>
  <si>
    <t>8c109332-b27e-f111-ab0f-000d3a7ee765</t>
  </si>
  <si>
    <t>SB0T+bshmdRKpBbNywScT125nM6ASwLcoU89OCIMoIHnLIa23TXXHhWcMaUKd7/dNehY3cwzm1y0W/mSXHB9fw==</t>
  </si>
  <si>
    <t>N065 on 17/06/2026 10:00</t>
  </si>
  <si>
    <t>a97e7331-b27e-f111-ab0e-6045bdc1a1ad</t>
  </si>
  <si>
    <t>oNmebyKlOye8lDK2kZiY9KofT/dzoWwgETxbLsRHF0KfJ9Ip6+/l2SziaB+RJivgsTynKBNrjGaQ7EyBpNjNJA==</t>
  </si>
  <si>
    <t>N065 on 17/06/2026 11:00</t>
  </si>
  <si>
    <t>3e916b37-b27e-f111-ab0e-6045bdc1a1ad</t>
  </si>
  <si>
    <t>l0WV6QzwulNgMMBlbcI8MXHwYTqmPH37rdHZDuNEsUMuewltZLpYlQS/pNsgj6hpjVBbvBOLQnyAiJLua1vx7Q==</t>
  </si>
  <si>
    <t>N065 on 17/06/2026 12:00</t>
  </si>
  <si>
    <t>86906b37-b27e-f111-ab0e-6045bdc1a1ad</t>
  </si>
  <si>
    <t>Jsz8PvpPOsZ6csfBFeI6U8Av4lF4jDCmyo0IQlvOoZTck1FPabS+Pie0No9K8FyvzwXoakyuEXXwLE8Hsoa0ag==</t>
  </si>
  <si>
    <t>N065 on 17/06/2026 13:00</t>
  </si>
  <si>
    <t>5ea63d31-b27e-f111-ab0f-7c1e521e7522</t>
  </si>
  <si>
    <t>smo5ZldlDznn7aSHWvx7HLChQO/l+WpBsHQBzYv37UQE3Td3/vrc9tPI8MXc8lhyG/bvxpRYGHzYKOd81Hj4ew==</t>
  </si>
  <si>
    <t>N065 on 17/06/2026 14:00</t>
  </si>
  <si>
    <t>47ac8d38-b27e-f111-ab0f-000d3a7ee765</t>
  </si>
  <si>
    <t>DMDBdw5wX6hw3RgKj6F5x/NEAMnQ4BLLRgHltq+GuAuJlU3MUKSkD67LVnn+wBMY4ZYKTU5AhQeXRft6ABRP9g==</t>
  </si>
  <si>
    <t>N065 on 17/06/2026 15:00</t>
  </si>
  <si>
    <t>73109332-b27e-f111-ab0f-000d3a7ee765</t>
  </si>
  <si>
    <t>T/NRfmu+NI7i2m5WhwyR8o/Yus5OWRddua4GchdMIAsrbdyV5wnhxIvYTRBxnCWkgvvZEyBbOr4GpkKPirPHyQ==</t>
  </si>
  <si>
    <t>N065 on 17/06/2026 16:00</t>
  </si>
  <si>
    <t>1b906237-b27e-f111-ab0f-6045bdd1b6aa</t>
  </si>
  <si>
    <t>0G4O4amcJBC4ZYtMI4aW001riNIKYuEhxaabSeAxUOWgXyvU4xiT3Sl+FmI9ajKD3Ww/R9dsBwf/qEtjK0T12w==</t>
  </si>
  <si>
    <t>N065 on 17/06/2026 17:00</t>
  </si>
  <si>
    <t>facf683d-b27e-f111-ab0e-6045bdc1a1ad</t>
  </si>
  <si>
    <t>qvPHFV2jBSknAFYe2fkDWv93tWMvQV07xM1DxjgTVorXhOV4yqoQWrr1RY51vOyetZm3gquY4qDkIbztaRJv+g==</t>
  </si>
  <si>
    <t>N065 on 17/06/2026 18:00</t>
  </si>
  <si>
    <t>42649732-b27e-f111-ab0f-7c1e521d6cd8</t>
  </si>
  <si>
    <t>zJZjeDCq6FWoQm46cR1U+4SdzoJ2GJeZfZIPHn1U6bFwskoEn5wSbT/hP9yvCnMwjDyE5MHAf+Vt2H9SJC+LOw==</t>
  </si>
  <si>
    <t>N065 on 17/06/2026 19:00</t>
  </si>
  <si>
    <t>a7a76731-b27e-f111-ab0f-6045bdd1b6aa</t>
  </si>
  <si>
    <t>uS+uCF/++fwz2sAGR+HgirMeRxv/Hs/WBkJ6nfZ3iXYPHHrOF342Vi1kKRrLHeqYYD4bfYBjxpEPxZM1cPRZ2g==</t>
  </si>
  <si>
    <t>N065 on 17/06/2026 20:00</t>
  </si>
  <si>
    <t>7eac8d38-b27e-f111-ab0f-000d3a7ee765</t>
  </si>
  <si>
    <t>wt5j5NgVQR8m6gL7YDNb/laqtzsLJOwRHN6sgFGRObTVwWlqie4x9AGNImFVxwYhGVI8G4Dww6RRo62vQHJdnQ==</t>
  </si>
  <si>
    <t>N065 on 17/06/2026 21:00</t>
  </si>
  <si>
    <t>e07f7331-b27e-f111-ab0e-6045bdc1a1ad</t>
  </si>
  <si>
    <t>LPTPJTzS7S80z832pMf49Sgajv6ECbbD7Z8pZq13Bj3Y4Iaric5okt3CeXsor1IWFd1TTXSjv4CNKXwjR4lkZg==</t>
  </si>
  <si>
    <t>N065 on 17/06/2026 22:00</t>
  </si>
  <si>
    <t>23109332-b27e-f111-ab0f-000d3a7ee765</t>
  </si>
  <si>
    <t>v5CMJD5FnvKB8qDoeewQR4DRDKgD/waPbqIGuLUg532YLtDj8ENULQ92BMncHYgUpNRmmh7eC2R7KCLs/+I0lg==</t>
  </si>
  <si>
    <t>N065 on 17/06/2026 23:00</t>
  </si>
  <si>
    <t>d60ee632-b27e-f111-ab0e-6045bd12f47d</t>
  </si>
  <si>
    <t>bZbbO8AIJ0zWodk+W+7bGvyYOMEPZdX6ylTzjL80siiVB1FDlxZbXqSuGY/HeYEUox4rizDGYdKZgi2VXLYFbQ==</t>
  </si>
  <si>
    <t>N065 on 18/06/2026 00:00</t>
  </si>
  <si>
    <t>a30fe632-b27e-f111-ab0e-6045bd12f47d</t>
  </si>
  <si>
    <t>cw1/ljhHVV9HxoFk/Ts8xQzs5KsJ8ZgsKjU6uDnHsgp57vjb2/aiNYEW3t9k6Qny45xfBz1goY8q9DOOQqMWJw==</t>
  </si>
  <si>
    <t>N065 on 18/06/2026 01:00</t>
  </si>
  <si>
    <t>75a76731-b27e-f111-ab0f-6045bdd1b6aa</t>
  </si>
  <si>
    <t>V0ygPJabvYVccTdeU8y5zt+csTNKGidIpdgNpVu4ePAHMHysOJWbvZ2HX/EseuB/+Rs/ENIgfKJzncZOR7wjLg==</t>
  </si>
  <si>
    <t>N065 on 18/06/2026 02:00</t>
  </si>
  <si>
    <t>440fe632-b27e-f111-ab0e-6045bd12f47d</t>
  </si>
  <si>
    <t>eKOslY+WcWHIriXLnWfmif8Iv0JPs2AC+DmojHvmdZeV21Je4jF0REqK+tWGQ2R/y3z7Mn8NSHrRVFBVThdC4w==</t>
  </si>
  <si>
    <t>N065 on 18/06/2026 03:00</t>
  </si>
  <si>
    <t>6a0fe632-b27e-f111-ab0e-6045bd12f47d</t>
  </si>
  <si>
    <t>xYZXupmTP+ppr0euxaYoYCWiCOyo0suYCXl+nxZuh1edmlTInknn7PYr1+F7oQgEx3+RAPrA1aRj6ZNuvZJ/bA==</t>
  </si>
  <si>
    <t>N065 on 18/06/2026 04:00</t>
  </si>
  <si>
    <t>7cac8d38-b27e-f111-ab0f-000d3a7ee765</t>
  </si>
  <si>
    <t>nNJcy4IjpQo61xRqbUBff5IazUbzNE5gFk/n4m5C+XngTfhjS7unQxusXTsYlOGo2E8XENMIZ94fx0bw9NFGPw==</t>
  </si>
  <si>
    <t>N065 on 18/06/2026 05:00</t>
  </si>
  <si>
    <t>307e7331-b27e-f111-ab0e-6045bdc1a1ad</t>
  </si>
  <si>
    <t>3CM8fPDH0LemZKyTWmvzbGpbno4p64b657oXFUFW3mTiLhmq59IF+S3A9RLKA5+dRfutQ5oK8l9TDnXpJ+kPMw==</t>
  </si>
  <si>
    <t>N065 on 18/06/2026 06:00</t>
  </si>
  <si>
    <t>c7a76731-b27e-f111-ab0f-6045bdd1b6aa</t>
  </si>
  <si>
    <t>5J0r2Q1Yc6PBZV7mXatZNhAMUR91Ct7xGJ2GVe5p4aC9zPiut0HDBhBRoBHx7F+6CL67XZi6bSPYnFnIj30saA==</t>
  </si>
  <si>
    <t>N065 on 18/06/2026 07:00</t>
  </si>
  <si>
    <t>51a63d31-b27e-f111-ab0f-7c1e521e7522</t>
  </si>
  <si>
    <t>Eyud+TKe28AOJqAzYWFLWVY5Hgqswk7SHijPmLkwLd/vgBolm9D8+VpbNdYccsZ0TvAtZkcmQ7T9EOg6QfTWpg==</t>
  </si>
  <si>
    <t>N065 on 18/06/2026 08:00</t>
  </si>
  <si>
    <t>e68f6237-b27e-f111-ab0f-6045bdd1b6aa</t>
  </si>
  <si>
    <t>yRB0X3aXIogi64hjKa5HNeLfaDmkspcy2pMe8IyLabHyKov562//OMbNZg/B0xQzOYSdCR7+FrB7Jd1v2qeNig==</t>
  </si>
  <si>
    <t>N065 on 18/06/2026 09:00</t>
  </si>
  <si>
    <t>12a73d31-b27e-f111-ab0f-7c1e521e7522</t>
  </si>
  <si>
    <t>LysKK0gYVciD4d24AW+xV+EtaXOzWUl6W5uC7/3M7Mwq9VFARj0KDq9kx/ZzPs2YxITYYyEMuxlG8vDYRspTsA==</t>
  </si>
  <si>
    <t>N065 on 18/06/2026 10:00</t>
  </si>
  <si>
    <t>ecdee038-b27e-f111-ab0e-6045bd12f47d</t>
  </si>
  <si>
    <t>39sUdE5+E60eekAZRsJ/w8tnrGJEko6pfds661IODH6aQ4ECmurOJQUhugJNz/5J9PL52WIQMJFTczeEcyvZ7g==</t>
  </si>
  <si>
    <t>N065 on 18/06/2026 11:00</t>
  </si>
  <si>
    <t>a4318e3a-b27e-f111-ab0f-7c1e521e7d52</t>
  </si>
  <si>
    <t>jPsAqHqiCxi/Pw0iWej8rLw3auxqb6yyJG5iQIOge0BpgibHcXdcJIFDsUPj/omAZRNjnbnXCBRnekx1kZ/UFA==</t>
  </si>
  <si>
    <t>N065 on 18/06/2026 12:00</t>
  </si>
  <si>
    <t>72ac8d38-b27e-f111-ab0f-000d3a7ee765</t>
  </si>
  <si>
    <t>CDYwar4RzS2jrotv49Rcs85S0sU6ZDw0t7xOSl0tMA6V4Tos2ZNS8Fj1gd1eZdo2vEJprCFAKwQ1uc1FuBPhng==</t>
  </si>
  <si>
    <t>N065 on 18/06/2026 13:00</t>
  </si>
  <si>
    <t>4fa73d31-b27e-f111-ab0f-7c1e521e7522</t>
  </si>
  <si>
    <t>1bPgQ+Nzv38pN8nwq83xY7K28nG5Wi1tbcUBgQMj22omu94XXjAMz6koX7ubmptc0gWxrM12gImS00C0zNrOJw==</t>
  </si>
  <si>
    <t>N065 on 18/06/2026 14:00</t>
  </si>
  <si>
    <t>d6dfe038-b27e-f111-ab0e-6045bd12f47d</t>
  </si>
  <si>
    <t>l3jFf0x04qZDhAY8vOUNDZmkLZs+YwbZ/n5rmu3Vx+wS3ehaxiP9GAS1GDRr8xA+tZaoKZ1m9gdWFJSXAdP9Fg==</t>
  </si>
  <si>
    <t>N065 on 18/06/2026 15:00</t>
  </si>
  <si>
    <t>5b7e7331-b27e-f111-ab0e-6045bdc1a1ad</t>
  </si>
  <si>
    <t>VaVxL5cW2hMIh2lTdEs8cxkN59/ExW2lDNSHrSzUlX/82s5YCXtzvNAm58RCkj08kmhwHs0wpf84cBVIcm6RTQ==</t>
  </si>
  <si>
    <t>N065 on 18/06/2026 16:00</t>
  </si>
  <si>
    <t>1b72b838-b27e-f111-ab0f-7c1e521d6cd8</t>
  </si>
  <si>
    <t>tcpvqB17xx1o+fxkeqvOZErfn8g2sPSAsiFZw0QOJpudF3lbWpIiJcQd7SgQXnhVIuE2Duul1l7myOVrpPRnLw==</t>
  </si>
  <si>
    <t>N065 on 18/06/2026 17:00</t>
  </si>
  <si>
    <t>568f6b37-b27e-f111-ab0e-6045bdc1a1ad</t>
  </si>
  <si>
    <t>tb27GcUj3zYbD47CghI0D6ezAh5kE2DQev4ZqxeEt3M4z37az62Dix07TGeiEyEGciMgFzSlya7s/3szjUMnYg==</t>
  </si>
  <si>
    <t>N065 on 18/06/2026 18:00</t>
  </si>
  <si>
    <t>8fad3837-b27e-f111-ab0f-7c1e521e7522</t>
  </si>
  <si>
    <t>q8wDZdQheMgvlZbYOQvfkNjy1rKqhOLS4eOf4bsYjCbxSsWB+U08liDqk7P0dtDi+7vvQ4P0fMoh17Gyi/yx3A==</t>
  </si>
  <si>
    <t>N065 on 18/06/2026 19:00</t>
  </si>
  <si>
    <t>3bac8d38-b27e-f111-ab0f-000d3a7ee765</t>
  </si>
  <si>
    <t>KpwQmyz6RXSfMAYrIsWOOiIbLOUjMfbK4uRmzkouABBGZrjht8Uw6UEREpaGCYeER5z8n0d0vKe+KgtjSpyd+g==</t>
  </si>
  <si>
    <t>N065 on 18/06/2026 20:00</t>
  </si>
  <si>
    <t>a4629732-b27e-f111-ab0f-7c1e521d6cd8</t>
  </si>
  <si>
    <t>6uaJyW2xNvz0CAjvhhR1BlN03sK9m0tJ2WuxN1gVMai1yRamApa6OVdCIVtTpnTaBhgGSY5AaJVQQ96Dzn6MHA==</t>
  </si>
  <si>
    <t>N065 on 18/06/2026 21:00</t>
  </si>
  <si>
    <t>8a109332-b27e-f111-ab0f-000d3a7ee765</t>
  </si>
  <si>
    <t>Fi2weg8KS8nFVJgJcOvC/sxeJQoIUc6ixG8nEUn47mUmMPkmQ8quyfyxxeB6s7yGW3DtEWKZ4HULN0bJJKRQuQ==</t>
  </si>
  <si>
    <t>N065 on 18/06/2026 22:00</t>
  </si>
  <si>
    <t>8055f433-b27e-f111-ab0f-7c1e521d6dd0</t>
  </si>
  <si>
    <t>ErLb0EPMWptjbjhk8o6K+z3F2owUfRZBa2OZNff//4nLUtwjkCoRG/bmaH5WT1RAatiWtQbjPhvYnust+yqTjw==</t>
  </si>
  <si>
    <t>N065 on 18/06/2026 23:00</t>
  </si>
  <si>
    <t>83318e3a-b27e-f111-ab0f-7c1e521e7d52</t>
  </si>
  <si>
    <t>opvi7Pwkymw+8W/5s3aoUzBRX+d0YyUhdDabxWR3t+hwQ4Yrnd9MDBNflCqX27jLhxJOv/nauAOCKHKvI/aDfw==</t>
  </si>
  <si>
    <t>N065 on 19/06/2026 00:00</t>
  </si>
  <si>
    <t>b6a76731-b27e-f111-ab0f-6045bdd1b6aa</t>
  </si>
  <si>
    <t>i4sjmXJG4iGqgjPfKJcFNB23Qyy5Epxzt6aoke3Il5VSkqfeEnKIhfDMdjLp9bjiK0hJLXYl271N9DDXpdHWew==</t>
  </si>
  <si>
    <t>N065 on 19/06/2026 01:00</t>
  </si>
  <si>
    <t>9a318e3a-b27e-f111-ab0f-7c1e521e7d52</t>
  </si>
  <si>
    <t>7NLqvzFmbN1c9rrGnX3b0awaSIPTmBk2wzhJnc3wR6IA0dDDpHG3SF6+VhsaiwJEcfk04D6wCP/PY/aNfqGDpA==</t>
  </si>
  <si>
    <t>N065 on 19/06/2026 02:00</t>
  </si>
  <si>
    <t>3772b838-b27e-f111-ab0f-7c1e521d6cd8</t>
  </si>
  <si>
    <t>iz/vNKG4GsJY+0vPdSgCOxTnB3bONcrb2exRhn6+h4x/aUozjJBE5DT3HhKfpKLnncn5nNIzl6YJ6oIgjx54rQ==</t>
  </si>
  <si>
    <t>N065 on 19/06/2026 03:00</t>
  </si>
  <si>
    <t>e90ee632-b27e-f111-ab0e-6045bd12f47d</t>
  </si>
  <si>
    <t>mlXlC6wPQ2T3MZEpmux+Pp9n+jahBvrD4dJzrUUJSBDmtVfTYH6TzzMti0R2Nqw8gnB7ulruyG/XHctmvtwtkA==</t>
  </si>
  <si>
    <t>N065 on 19/06/2026 04:00</t>
  </si>
  <si>
    <t>6ca73d31-b27e-f111-ab0f-7c1e521e7522</t>
  </si>
  <si>
    <t>wPg1Jqm5HTELLOUwDyaRHBitWbjDlLcCh9JD75DVx+085TEubFxk5Mi+jP37+ffG+obVzwZ4zkNZJTE1DipW8g==</t>
  </si>
  <si>
    <t>N065 on 19/06/2026 05:00</t>
  </si>
  <si>
    <t>a055f433-b27e-f111-ab0f-7c1e521d6dd0</t>
  </si>
  <si>
    <t>3ayAewO+QR8v/viRx/hyxw+1rIZ1zIRep4GiXN6t86icS4I8VP1l0nt44ZPgFo5sdnWGAn+IjrGHDMnkGEZAvg==</t>
  </si>
  <si>
    <t>N065 on 19/06/2026 06:00</t>
  </si>
  <si>
    <t>71906237-b27e-f111-ab0f-6045bdd1b6aa</t>
  </si>
  <si>
    <t>n2NfarqVbQ4+Di8p+AEWW6DbMMfSykL4f0Cs2yLwJ5NbMWBnGAlD2PYOXR0U+8B7MeNvxenLNsIDtvYIy0yZOQ==</t>
  </si>
  <si>
    <t>N065 on 19/06/2026 07:00</t>
  </si>
  <si>
    <t>e00ee632-b27e-f111-ab0e-6045bd12f47d</t>
  </si>
  <si>
    <t>aiCVhLehsaN4KcnnvLEcov20+8bylJgs+LflneqnOHWGdw/6qbDm+M0TENMuoKqToR0ktJ7znR4jTv2VbE8k7Q==</t>
  </si>
  <si>
    <t>N065 on 19/06/2026 08:00</t>
  </si>
  <si>
    <t>e6ac3837-b27e-f111-ab0f-7c1e521e7522</t>
  </si>
  <si>
    <t>PloQi/Pw17aKUZeN523zmJWqIbl6pvvp27eYG4RjjW0Pu4/LtXXJehvcViexbdf8hdBx/NaEFffzU/DaA/Ff/A==</t>
  </si>
  <si>
    <t>N065 on 19/06/2026 09:00</t>
  </si>
  <si>
    <t>1b0fe632-b27e-f111-ab0e-6045bd12f47d</t>
  </si>
  <si>
    <t>yai2o/5hHNc4jHgWut22vY8/DJo7Xl/93kjmaRQJ1S4WpFL7L2wwQjNl8EyprA4JSoE42oYMZrSA6WQITGL8cQ==</t>
  </si>
  <si>
    <t>N065 on 19/06/2026 10:00</t>
  </si>
  <si>
    <t>fb71b838-b27e-f111-ab0f-7c1e521d6cd8</t>
  </si>
  <si>
    <t>d6+4qB4Cu9ctZMaOEGoT16sDSuQBwwTC7amDbtqSLdNslhUMDK+A9unMmF5R7v2n4uLbDVtqTg7bwJNxV0ktCQ==</t>
  </si>
  <si>
    <t>N065 on 19/06/2026 11:00</t>
  </si>
  <si>
    <t>21e0e038-b27e-f111-ab0e-6045bd12f47d</t>
  </si>
  <si>
    <t>WLMfy9Dv1D6EzWqBwo10mT2b2GvsInp3hFNGwtRP6ieRSTsT327FuTwU4AwSAmwQSmzjvSF9GN/kmCKm7HhC+A==</t>
  </si>
  <si>
    <t>N065 on 19/06/2026 12:00</t>
  </si>
  <si>
    <t>2a109332-b27e-f111-ab0f-000d3a7ee765</t>
  </si>
  <si>
    <t>mFIBejTIQLRCyQ2OIR6Bx1hoIzrDviYpOSapwjOogwp4IT8kpc0jlt77RlNHocXtjKtZn0VZ4UPKM/bIGZykYg==</t>
  </si>
  <si>
    <t>N065 on 19/06/2026 13:00</t>
  </si>
  <si>
    <t>65ac8d38-b27e-f111-ab0f-000d3a7ee765</t>
  </si>
  <si>
    <t>ReU1BwYdeOHNvKYRZBG+oJt253DxUbTym/wN0Qqo/8Mha1TOEqIZlCp2R3oSqYB13BtGGgvg6NQY9jHQ6C5Jdw==</t>
  </si>
  <si>
    <t>N065 on 19/06/2026 14:00</t>
  </si>
  <si>
    <t>b0bef92d-b27e-f111-ab0f-7c1e521d6dd0</t>
  </si>
  <si>
    <t>4ln3pZnjCRYMLw36JgJOOovsEAqKMHOCUjPOLUis9cUDq4VmsTfZGEmR3ON04xvJOiuWPy4+ZHR/eo6bNZR4Pg==</t>
  </si>
  <si>
    <t>N065 on 19/06/2026 15:00</t>
  </si>
  <si>
    <t>6aad3837-b27e-f111-ab0f-7c1e521e7522</t>
  </si>
  <si>
    <t>ZVYPUd47vRG+lYZys64BK/X09LZQTYgBdunIqA4j8Wp3Zl99m0ke+jLJZqUd4p9hcHkLoduWyFIVYcm+ziSpmg==</t>
  </si>
  <si>
    <t>N065 on 19/06/2026 16:00</t>
  </si>
  <si>
    <t>55a76731-b27e-f111-ab0f-6045bdd1b6aa</t>
  </si>
  <si>
    <t>GZxS2b5cxG7EeHhciBcs5k5wt73HypcqBu1YuZYGUfiG9WAAvfX8/ohgKAyMY/YGI5m1g+Q/RB70brrCGvU/MQ==</t>
  </si>
  <si>
    <t>N065 on 19/06/2026 17:00</t>
  </si>
  <si>
    <t>a1629732-b27e-f111-ab0f-7c1e521d6cd8</t>
  </si>
  <si>
    <t>D0ZOeeuSKZ2bbKJMo/yfTcqru09XyNF6HvtBNwnhqozI5TUYUgPGIwCB8RGdGF3zt+aFOTlys9vIVNIYbBoQgw==</t>
  </si>
  <si>
    <t>N065 on 19/06/2026 18:00</t>
  </si>
  <si>
    <t>4adfe038-b27e-f111-ab0e-6045bd12f47d</t>
  </si>
  <si>
    <t>5v76PZEuDx/4CLBc9x88lXsXuOHXYZNJxcNiSG5JCB0/NK3nV0vP85wvgLtlgDquX5lGFQhoQ7aTSBXM4tBJUA==</t>
  </si>
  <si>
    <t>N065 on 19/06/2026 19:00</t>
  </si>
  <si>
    <t>6572b838-b27e-f111-ab0f-7c1e521d6cd8</t>
  </si>
  <si>
    <t>KN4XwDNc7m5QFYLzQL4ITuymMS6nDHvkRhcM7Egx7VIbSgnAF22qPskb9qIu/tkPL5z5VDL9QM2xcuWODu4aNA==</t>
  </si>
  <si>
    <t>N065 on 19/06/2026 20:00</t>
  </si>
  <si>
    <t>6a7d7331-b27e-f111-ab0e-6045bdc1a1ad</t>
  </si>
  <si>
    <t>alzVdp9fyOvahJhUXGwuojfIcsOSa82Slycq6P7UZZslWQBqvV10gEk1zgmX/QAsv7TAmU76NqZbY/fAXPOKog==</t>
  </si>
  <si>
    <t>N065 on 19/06/2026 21:00</t>
  </si>
  <si>
    <t>1f0fe632-b27e-f111-ab0e-6045bd12f47d</t>
  </si>
  <si>
    <t>fmXreq08z0bzKBjIzYVOoXBWpZavN1u12AmJGwZS/nbh002I7EOnvNFYJzJyk38E3ntqwVwNI4S6C3ulGUtr2g==</t>
  </si>
  <si>
    <t>N065 on 19/06/2026 22:00</t>
  </si>
  <si>
    <t>a0ad3837-b27e-f111-ab0f-7c1e521e7522</t>
  </si>
  <si>
    <t>mHuhFthNINBc3tHHanGmeB/mhgJLlvd76efqCbg7wMT7US/KveA3xc5RLJZk14TZqkA9S1LOMNeAd6gsLyb2bg==</t>
  </si>
  <si>
    <t>N065 on 19/06/2026 23:00</t>
  </si>
  <si>
    <t>46ad3837-b27e-f111-ab0f-7c1e521e7522</t>
  </si>
  <si>
    <t>DF5CL2Vz2X88RCpLTOwNTXjwAc7HTlZMurLK6pEVlSmjmJyZzCHcltFLD2A/r/TWU3Emjdh6ktW8CqcU5JIq+g==</t>
  </si>
  <si>
    <t>N065 on 20/06/2026 00:00</t>
  </si>
  <si>
    <t>e2a63d31-b27e-f111-ab0f-7c1e521e7522</t>
  </si>
  <si>
    <t>JF82W0o8TUr6loYRZ20+ndgURT1rAK80WLaWYvbyJlYokaXn9whxR1ZUorUVi4zHfTl3XWVruPHgkSfr+GWySg==</t>
  </si>
  <si>
    <t>N065 on 20/06/2026 01:00</t>
  </si>
  <si>
    <t>13109332-b27e-f111-ab0f-000d3a7ee765</t>
  </si>
  <si>
    <t>26WFPMdOXTANTJQ0zBBQEzBUTr+qbteUc7wtwkENDsFKgGGFxn9V5UjgWtUAHRIg19F1cx+CaA23zt/2ctBAyA==</t>
  </si>
  <si>
    <t>N065 on 20/06/2026 02:00</t>
  </si>
  <si>
    <t>f8906b37-b27e-f111-ab0e-6045bdc1a1ad</t>
  </si>
  <si>
    <t>uPg1zS0LU5IemMhjSBBCLS0Rl6PtgEFxn3vBTuMZxjgB9cgYksCllSJV95Bp+E9XhE1/lAU8c2mEZQxGM8oMRg==</t>
  </si>
  <si>
    <t>N065 on 20/06/2026 03:00</t>
  </si>
  <si>
    <t>61a76731-b27e-f111-ab0f-6045bdd1b6aa</t>
  </si>
  <si>
    <t>OLzP5O2cF+i4jU4YwNQrnNZxpxLyp2pVre/ZWVhdPQ1/S4m3A+WwcoFPtV989SPZZoSSM51E2lhjOBiIz41AGQ==</t>
  </si>
  <si>
    <t>N065 on 20/06/2026 04:00</t>
  </si>
  <si>
    <t>83109332-b27e-f111-ab0f-000d3a7ee765</t>
  </si>
  <si>
    <t>RNVKgoCD1SC/UQfnJqbHpzuTswVBZBSDXjXXF1iJNrovP5toc7VizuKcRQDE4tWTv1vmphHydlCAvmZctj5JBQ==</t>
  </si>
  <si>
    <t>N065 on 20/06/2026 05:00</t>
  </si>
  <si>
    <t>9b7d7331-b27e-f111-ab0e-6045bdc1a1ad</t>
  </si>
  <si>
    <t>dJmKlpqBMeDjfPu2CTQutAxI39UGpiJV27ak8zfik26foFhZR12TmFL6kXp3chqN+a/LiJ5SUd8kxDRcN6wAwg==</t>
  </si>
  <si>
    <t>N065 on 20/06/2026 06:00</t>
  </si>
  <si>
    <t>9a72b838-b27e-f111-ab0f-7c1e521d6cd8</t>
  </si>
  <si>
    <t>rLsbNfPsezI7p+hrKCCy8e5q36uYjIXbFe5c6fY9jGd0rioF5YBAow1oKeQr9FzrdhkvUxahGT4KvaWvaBTPFw==</t>
  </si>
  <si>
    <t>N065 on 20/06/2026 07:00</t>
  </si>
  <si>
    <t>0f328e3a-b27e-f111-ab0f-7c1e521e7d52</t>
  </si>
  <si>
    <t>aDkmH+zlQF34n7wJ4EUKFTnPO4w5gknk/U1y47xWqWylT8eSrbeVrBGin1AfVi7NzKCVcOKkDDxfL2SOhuPleg==</t>
  </si>
  <si>
    <t>N065 on 20/06/2026 08:00</t>
  </si>
  <si>
    <t>b10fe632-b27e-f111-ab0e-6045bd12f47d</t>
  </si>
  <si>
    <t>GbBQUfo3xY8napzntvXEvlL62/zOn9MF2homIrRVsjD4fBk/45mSbbvrsoswrl8zdkoMbucI63WpmvG+EaThOg==</t>
  </si>
  <si>
    <t>N065 on 20/06/2026 09:00</t>
  </si>
  <si>
    <t>97a76731-b27e-f111-ab0f-6045bdd1b6aa</t>
  </si>
  <si>
    <t>PZTc5Ls750G3hwL/mau/OypEHOxmwm48rS8L+Y4NQbC9rPok7mW0mWdi3GxHqjwnBkTcRPVmch9EXeqjVJetYw==</t>
  </si>
  <si>
    <t>N065 on 20/06/2026 10:00</t>
  </si>
  <si>
    <t>63649732-b27e-f111-ab0f-7c1e521d6cd8</t>
  </si>
  <si>
    <t>buEGp2W+nRaDiEJ95EWxx5Le6nra+1tII0N5yCi5CgQnekSYoJpSoF8HBThQ1aV3bKHz8FBWY0469NEQfFbooA==</t>
  </si>
  <si>
    <t>N065 on 20/06/2026 11:00</t>
  </si>
  <si>
    <t>37649732-b27e-f111-ab0f-7c1e521d6cd8</t>
  </si>
  <si>
    <t>6WuVx/7FI0LCbchrwsFE7/sdGPOnWv2PCWHKVeNiq41FXZrrXk5HU36ZGY2gDjKrtFMJrKIEfgciAwr1KYggwg==</t>
  </si>
  <si>
    <t>N065 on 20/06/2026 12:00</t>
  </si>
  <si>
    <t>47906237-b27e-f111-ab0f-6045bdd1b6aa</t>
  </si>
  <si>
    <t>fWld7TvlcttI0P0MjVQERxmZLaiYKkyUOMNTHsXyctr7i7hBJFs9J4WZUu7fE5Jf6RZkwDUccLO0A3IrdhdVlQ==</t>
  </si>
  <si>
    <t>N065 on 20/06/2026 13:00</t>
  </si>
  <si>
    <t>de55f433-b27e-f111-ab0f-7c1e521d6dd0</t>
  </si>
  <si>
    <t>eiAMxcq+NtphzaUxlVdFcDuHvzJaYn/jiZvp4V6IzSp5ahHzMtXhOfp7XE3aeegsbPhTWTf+WxLdsoirVp+Jfg==</t>
  </si>
  <si>
    <t>N065 on 20/06/2026 14:00</t>
  </si>
  <si>
    <t>25a73d31-b27e-f111-ab0f-7c1e521e7522</t>
  </si>
  <si>
    <t>U9t/PZGQ5QTDtpWe1yUbzJIbuppdbuKIz9RwLk+eQgt62yZz2IhKs4dOmR2KmOQuF7I7+Gs9SHPJXOqgUYBNYw==</t>
  </si>
  <si>
    <t>N065 on 20/06/2026 15:00</t>
  </si>
  <si>
    <t>f70f9332-b27e-f111-ab0f-000d3a7ee765</t>
  </si>
  <si>
    <t>zNh+b+HXt+pOQFXhIbLc/vuDbF42djFC/zxa3SSpCfxDsJyDCxAeDnuJrjJrnzpIMvAnVPMLXqL5LqlFXoqeyw==</t>
  </si>
  <si>
    <t>N065 on 20/06/2026 16:00</t>
  </si>
  <si>
    <t>f60ee632-b27e-f111-ab0e-6045bd12f47d</t>
  </si>
  <si>
    <t>FS+omY7SgNWjseO1eQzNNKiK5wq9y/5Zo7hI/HLNKS1uTThcRkhRp49ODKvPm92AfUljaCQ/U6natu2CvrPSGw==</t>
  </si>
  <si>
    <t>N065 on 20/06/2026 17:00</t>
  </si>
  <si>
    <t>19807331-b27e-f111-ab0e-6045bdc1a1ad</t>
  </si>
  <si>
    <t>L1b8iN/4tv+PnK8+/y6yC4ZSks9T+7CpxfaSZEiO5qeym5jUMcOTk/beNkOcTXwXeOA0izxJtBEkc7ckRtucVw==</t>
  </si>
  <si>
    <t>N065 on 20/06/2026 18:00</t>
  </si>
  <si>
    <t>62649732-b27e-f111-ab0f-7c1e521d6cd8</t>
  </si>
  <si>
    <t>E50iLH6spAPO27ZSCktFhB8Z09Smm8b6PqqKerumQDfa20MN70AB8wOpP3sh4UUkxLHohjnYvOObPnuWrpuFwQ==</t>
  </si>
  <si>
    <t>N065 on 20/06/2026 19:00</t>
  </si>
  <si>
    <t>e07d7331-b27e-f111-ab0e-6045bdc1a1ad</t>
  </si>
  <si>
    <t>/INsazla4MHCcsJ8yfkMdWe5jevwAbVObpC6jT21wqVYI2zuEok72bVBF44P46BVuMlzUS++FGE/IfVY1IDyKg==</t>
  </si>
  <si>
    <t>N065 on 20/06/2026 20:00</t>
  </si>
  <si>
    <t>297e7331-b27e-f111-ab0e-6045bdc1a1ad</t>
  </si>
  <si>
    <t>AJNGIQq/kk/1FHtza2k1YizEDinFrfcSVotGp3BiwmPHkaY24zz1g6Gny2WXP4xmHQOoi7wPP/xqxWPF5WThUA==</t>
  </si>
  <si>
    <t>N065 on 20/06/2026 21:00</t>
  </si>
  <si>
    <t>5dac8d38-b27e-f111-ab0f-000d3a7ee765</t>
  </si>
  <si>
    <t>OO5htgHgWAPSE7bkUcJzmWFlgDgWky0k3whsc2VGhjmMKRElrq+3hui92wxTYwsrDT26cktXBRQqRUwBod3FKA==</t>
  </si>
  <si>
    <t>N065 on 20/06/2026 22:00</t>
  </si>
  <si>
    <t>29dfe038-b27e-f111-ab0e-6045bd12f47d</t>
  </si>
  <si>
    <t>wF8KrP0siXYnvDtn4RYGWTUeqYKkG+HDUuD8A1a3NBEV5AAG5GZAIpU4hFHsdCBYWNDlqCvd4yj5I87udNDOAg==</t>
  </si>
  <si>
    <t>N065 on 20/06/2026 23:00</t>
  </si>
  <si>
    <t>a8916b37-b27e-f111-ab0e-6045bdc1a1ad</t>
  </si>
  <si>
    <t>gXdPXxDmUu4dIiDsAGX6o4fDm7OkyHFKb2C6S26hjoFEOW33RPVJBH5kOVU/JKdE7bhbrLFccVBkrCw5iKr+bw==</t>
  </si>
  <si>
    <t>N065 on 21/06/2026 00:00</t>
  </si>
  <si>
    <t>1c109332-b27e-f111-ab0f-000d3a7ee765</t>
  </si>
  <si>
    <t>v19zcMmXle+zINhRrtlEXMkgnyCHhdJr62hODzIdm3AwpmPpdWQ2p/IBaBmQY7V5iGr2MMzl0iT5N0mrrhjBNg==</t>
  </si>
  <si>
    <t>N065 on 21/06/2026 01:00</t>
  </si>
  <si>
    <t>20906237-b27e-f111-ab0f-6045bdd1b6aa</t>
  </si>
  <si>
    <t>M4fPzbsHd65UoFenHOzr55GmVD6IhRu3hkoUOqXD3G4dFSsYpTaPS6c/wzSSsPVTAVXtDSIXFCgHPFlBf9NQaQ==</t>
  </si>
  <si>
    <t>N065 on 21/06/2026 02:00</t>
  </si>
  <si>
    <t>0edfe038-b27e-f111-ab0e-6045bd12f47d</t>
  </si>
  <si>
    <t>PvB99JgyX/gfrj8V7mhWtWSUhLdjciN3+eokJl+6SinnLu12fQ6MOJQSCm/wNQarunva8gXOdFVOeCqoA/fNmA==</t>
  </si>
  <si>
    <t>N065 on 21/06/2026 03:00</t>
  </si>
  <si>
    <t>b8629732-b27e-f111-ab0f-7c1e521d6cd8</t>
  </si>
  <si>
    <t>AZ7C7wHDmhMC/ZkP6nC933m0t8ca9YiOv3X7VSkeMh58yIOkKsecXd7E2XoLkTP7mzWEDCNyPdLP9A9XqZyfrA==</t>
  </si>
  <si>
    <t>N065 on 21/06/2026 04:00</t>
  </si>
  <si>
    <t>50a73d31-b27e-f111-ab0f-7c1e521e7522</t>
  </si>
  <si>
    <t>JUlX48La+KOdA7g3bfnHIUcW3I/1KmVhS0DsttEXwi/aV/AoqijUNT5rHpBZW48Z5wQYc9PNndzHd/sFzcRmSg==</t>
  </si>
  <si>
    <t>N065 on 21/06/2026 05:00</t>
  </si>
  <si>
    <t>267f7331-b27e-f111-ab0e-6045bdc1a1ad</t>
  </si>
  <si>
    <t>7HBAp6gh+T+GKM06y0AyDn95UZJuI7hltCTbdcS03c5kGEwTo57r5fY6qzH1IRsi/RBd0IZb1TZ8JrdBJsJEAQ==</t>
  </si>
  <si>
    <t>N065 on 21/06/2026 06:00</t>
  </si>
  <si>
    <t>3e109332-b27e-f111-ab0f-000d3a7ee765</t>
  </si>
  <si>
    <t>JD2b8my04mSX1PqVzoS0PA6SSn//3nMVnh7gZiYpVXxn15WbdcbB0GUFGuhG9m0ZpYRZjht+YJZDzRbKVYv6Hw==</t>
  </si>
  <si>
    <t>N065 on 21/06/2026 07:00</t>
  </si>
  <si>
    <t>87a76731-b27e-f111-ab0f-6045bdd1b6aa</t>
  </si>
  <si>
    <t>RHrPXVobjv+WrAOIiiHaH1JzNRPBuNHRe6Yt754d6Gna0CXQuzMRvKXUL2BhX3j/Fp9+cDvy/OutdHfzvlIHtA==</t>
  </si>
  <si>
    <t>N065 on 21/06/2026 08:00</t>
  </si>
  <si>
    <t>e055f433-b27e-f111-ab0f-7c1e521d6dd0</t>
  </si>
  <si>
    <t>7PgYjPydEXy6SLh1tXvMLdyLAmIDQXRWr0y5O7UIUsxppXmHRE5rylH5dm7e2AyH0nAddcANrPT9YoRNMfz2wg==</t>
  </si>
  <si>
    <t>N065 on 21/06/2026 09:00</t>
  </si>
  <si>
    <t>4bac8d38-b27e-f111-ab0f-000d3a7ee765</t>
  </si>
  <si>
    <t>AqMr6nlPzoWlgknZwCx2VS2ifNLx+cQ4b4na5HloWVlGP9LMxeHwrev6eTuSyvjqNArPajC2laC0K5E9bT2nhQ==</t>
  </si>
  <si>
    <t>N065 on 21/06/2026 10:00</t>
  </si>
  <si>
    <t>6e72b838-b27e-f111-ab0f-7c1e521d6cd8</t>
  </si>
  <si>
    <t>Tb6CjNFTDrmlzaOCL1nHFfurrGDGh5rReZFV6jZ6RzWQfMk1/HJ1heriYAl42PsKaAON/hF5R+nrBQMKegHXhg==</t>
  </si>
  <si>
    <t>N065 on 21/06/2026 11:00</t>
  </si>
  <si>
    <t>99ad3837-b27e-f111-ab0f-7c1e521e7522</t>
  </si>
  <si>
    <t>3T2ubFshCtKQcqRw0jrVa/NNU26/plL2NBJ3+d765zgs7adBPWLIh2lK3Wiv25fuhh0HbIybQQrVursUMtjxiw==</t>
  </si>
  <si>
    <t>N065 on 21/06/2026 12:00</t>
  </si>
  <si>
    <t>267e7331-b27e-f111-ab0e-6045bdc1a1ad</t>
  </si>
  <si>
    <t>nwRmvdJ/51A9NiZTM5mLQ9QNi7G29mhHVvCtVBzoRNsaqhi9rYKDMNZnOuX/G3FgmvhogBgQHF3YbZKGFAaMOQ==</t>
  </si>
  <si>
    <t>N065 on 21/06/2026 13:00</t>
  </si>
  <si>
    <t>18906237-b27e-f111-ab0f-6045bdd1b6aa</t>
  </si>
  <si>
    <t>w8/MESrqXfH+Q5ryRKj9+bTo4xwAkanbkPkQXAHf0nZVZFkF85KlbPAkoRoZJtP0+KABjh/3uKfvtY5Gd8mNmA==</t>
  </si>
  <si>
    <t>N065 on 21/06/2026 14:00</t>
  </si>
  <si>
    <t>9955f433-b27e-f111-ab0f-7c1e521d6dd0</t>
  </si>
  <si>
    <t>Tfz2ArOBFPl87VN1V2EyDEHI7yOzenVrqdHnqWvp9N+dYfT/Me7lf/KQq9KrMrbMD8f/XYAvkvXUCxudkbTxYg==</t>
  </si>
  <si>
    <t>N065 on 21/06/2026 15:00</t>
  </si>
  <si>
    <t>800fe632-b27e-f111-ab0e-6045bd12f47d</t>
  </si>
  <si>
    <t>r4YXTw3xvbua7DqLdJ/m8utUqO1YCee3pK2hfUeryxUO4c8LlxKVs+vlYweM084iS1HhvgVe20NsZNXLhpsuXg==</t>
  </si>
  <si>
    <t>N065 on 21/06/2026 16:00</t>
  </si>
  <si>
    <t>5f7e7331-b27e-f111-ab0e-6045bdc1a1ad</t>
  </si>
  <si>
    <t>CYX/ThbN6yQDDVpyZj44jzhprE4r1oM45Qk4W6iRRxN1wgofrvOw9H+9HRptdZQRHtPkoBUvXh6iilpX4V/3WA==</t>
  </si>
  <si>
    <t>N065 on 21/06/2026 17:00</t>
  </si>
  <si>
    <t>1e8f6b37-b27e-f111-ab0e-6045bdc1a1ad</t>
  </si>
  <si>
    <t>ZVMKiLKkp1FjVETt3scvsXSqK+mDbRvJIMhvRXTMIXgjC3o4iCj5A1JSt9joFgpLCAuCc8fdV8A5ywfn3UDvJA==</t>
  </si>
  <si>
    <t>N065 on 21/06/2026 18:00</t>
  </si>
  <si>
    <t>46649732-b27e-f111-ab0f-7c1e521d6cd8</t>
  </si>
  <si>
    <t>GckGNsgqMRvlZZ9fPB4UYqaESTCIP/zGYijQRsn00cP3pWXvgpobjBGIy7TH8Z3T5jOaLqFZE8OtKRIp6w4J/w==</t>
  </si>
  <si>
    <t>N065 on 21/06/2026 19:00</t>
  </si>
  <si>
    <t>59a76731-b27e-f111-ab0f-6045bdd1b6aa</t>
  </si>
  <si>
    <t>h0kLIwxvM0a975BKwLrSX21Fls8aSjNv1oDI/LaX9CBF/XvwoxLHcmQcps+P6YcaI5s9DDZbq0rH7DGP7SgUqQ==</t>
  </si>
  <si>
    <t>N065 on 21/06/2026 20:00</t>
  </si>
  <si>
    <t>40109332-b27e-f111-ab0f-000d3a7ee765</t>
  </si>
  <si>
    <t>u2290FzOefbE8aRiDLiWZZkD9pivXdVoSf73wbJYOvkMoPynZLxSnrU/brzFd/rYOml/UeHFvAIT0rBtYHzJUw==</t>
  </si>
  <si>
    <t>N065 on 21/06/2026 21:00</t>
  </si>
  <si>
    <t>de0ee632-b27e-f111-ab0e-6045bd12f47d</t>
  </si>
  <si>
    <t>ZpD+OwDA8kcnpvL6GhRawdelrk6Y4g6hz6EpRW8yna4RRdEPo2JsOvg8Bs9pIUCjJvR9OpsuTF6xo1YcO7hbWQ==</t>
  </si>
  <si>
    <t>N065 on 21/06/2026 22:00</t>
  </si>
  <si>
    <t>4ea76731-b27e-f111-ab0f-6045bdd1b6aa</t>
  </si>
  <si>
    <t>84QQ1u6FNDqLIuHgWJ1za9YWiFIJVNJuJlus01/Z7YlNzGpsrFgfNRD0pki4c+s2ICHSbL9UcyPyyS7AJCp7Ag==</t>
  </si>
  <si>
    <t>N065 on 21/06/2026 23:00</t>
  </si>
  <si>
    <t>49ac8d38-b27e-f111-ab0f-000d3a7ee765</t>
  </si>
  <si>
    <t>kEY1WdctkP0Hp6VxMy2oMkjdx24Ec2GqYcZin5X+m8gHXTh5KIfWIxIBEAhv1eJBMFrhjFrF+GVtp410CV6j4g==</t>
  </si>
  <si>
    <t>N065 on 22/06/2026 00:00</t>
  </si>
  <si>
    <t>96318e3a-b27e-f111-ab0f-7c1e521e7d52</t>
  </si>
  <si>
    <t>xnBMALW0BDwGiqjRo+Z8VHNB+mt6BP2wbNRT1lOL8X+CTRnSflX7eLbUwMqq8mYVNVdMuJKjQW5NC7a3iAD9ow==</t>
  </si>
  <si>
    <t>N065 on 22/06/2026 01:00</t>
  </si>
  <si>
    <t>68649732-b27e-f111-ab0f-7c1e521d6cd8</t>
  </si>
  <si>
    <t>cI4SeVVuu0gcZ3xobwZP4Y9IahI42QDW3JF6KXe4oOav3PrLf3Fn5W4Hs38Axa+mVNGQXw/kwvZfoCMraXr1wg==</t>
  </si>
  <si>
    <t>N065 on 22/06/2026 02:00</t>
  </si>
  <si>
    <t>e755f433-b27e-f111-ab0f-7c1e521d6dd0</t>
  </si>
  <si>
    <t>7FnV2oIuIwsOPWuG6M6pBO7YfGV8xEyxUUjhep9p/MMh4dKeTnUTg1Gn6aadkFrHNKtkkx1/2b7QRtBewCRMOw==</t>
  </si>
  <si>
    <t>N065 on 22/06/2026 03:00</t>
  </si>
  <si>
    <t>e6dfe038-b27e-f111-ab0e-6045bd12f47d</t>
  </si>
  <si>
    <t>Hnbcu6WTrvFNrxQ6xTmMZDZpWFYXa2bzOi6YYcYW8Y7a537xy5xZ4hK2/Ba45YmsIadbnLCTspPoP4lp+galmA==</t>
  </si>
  <si>
    <t>N065 on 22/06/2026 04:00</t>
  </si>
  <si>
    <t>fedfe038-b27e-f111-ab0e-6045bd12f47d</t>
  </si>
  <si>
    <t>B3foSoUNm6fDHONzMbk0IYqdv75xdXWbieBcmWCBN44FFbzBILahR6pc4/rCun9P0h4AKSxXOqYQt9p0TkJUIA==</t>
  </si>
  <si>
    <t>N065 on 22/06/2026 05:00</t>
  </si>
  <si>
    <t>a5a76731-b27e-f111-ab0f-6045bdd1b6aa</t>
  </si>
  <si>
    <t>Nbx/2rQrTXsfOKpwGmkZmoBa7BLxv36i2HYf/T/6yQ1wRlrVJ7Nt9SEubl6qWkRZ/YzpM0b6IJIQRYmyHRxuCQ==</t>
  </si>
  <si>
    <t>N065 on 22/06/2026 06:00</t>
  </si>
  <si>
    <t>3c0fe632-b27e-f111-ab0e-6045bd12f47d</t>
  </si>
  <si>
    <t>bOq4bbWJFiZP/PqDCYLUOhMkge7y/T/NOSwue/fQaHhsKoPVjEn21H9RUAPzSbRXmmzOckST+Gag9BCRo8u9IQ==</t>
  </si>
  <si>
    <t>N065 on 22/06/2026 07:00</t>
  </si>
  <si>
    <t>24649732-b27e-f111-ab0f-7c1e521d6cd8</t>
  </si>
  <si>
    <t>D1+X5kszHvjD++Po9YyM5Qd3tdiZ/wGx3xVIEAejUOYPR+lasE62sGUVaN/x1LmoyW3LkPekWHwqWtgaULeDow==</t>
  </si>
  <si>
    <t>N065 on 22/06/2026 08:00</t>
  </si>
  <si>
    <t>f9dfe038-b27e-f111-ab0e-6045bd12f47d</t>
  </si>
  <si>
    <t>z6N4Gm8Z/no5LIS7wrbXxmRRQPt1FjKJSK5Vtm2DMYEhPjlTsiCjTSfni9V8Xz9AhnfT0o44ivdSX6o/iuNdrQ==</t>
  </si>
  <si>
    <t>N065 on 22/06/2026 09:00</t>
  </si>
  <si>
    <t>8472b838-b27e-f111-ab0f-7c1e521d6cd8</t>
  </si>
  <si>
    <t>nu1yfBkkVZNvmLFJJTszV0sHndcEbhQnNdzG393s8n3uB7EMFzH/4MNct37EUOyvokPNpsKd6Uxm81J7jRmCWQ==</t>
  </si>
  <si>
    <t>N065 on 22/06/2026 10:00</t>
  </si>
  <si>
    <t>14906237-b27e-f111-ab0f-6045bdd1b6aa</t>
  </si>
  <si>
    <t>qM8vNjIysOhNM11c8Q0JHaiODx4VTAPXbdgDL28HZ8QWgTOeaFe7byYonpLbkJpK9nJGLyewojHF8SeDxa0tiA==</t>
  </si>
  <si>
    <t>N065 on 22/06/2026 11:00</t>
  </si>
  <si>
    <t>5e906237-b27e-f111-ab0f-6045bdd1b6aa</t>
  </si>
  <si>
    <t>duKL+JP5VfBABwEZIjnBZlRMK+biO66+GoDOm70guOHadV9VUfV1epvlQIQewnNqtJ5S1S+8aSA6An4C4NCUig==</t>
  </si>
  <si>
    <t>N065 on 22/06/2026 12:00</t>
  </si>
  <si>
    <t>c5a76731-b27e-f111-ab0f-6045bdd1b6aa</t>
  </si>
  <si>
    <t>O6YcgyL7e79pOUQavIm+NDdh3wBZro22kG0vMOAKbYjElSszFr09kOR+rcpTbNNspmWdi+zPFdh7gl+VVLmNHw==</t>
  </si>
  <si>
    <t>N065 on 22/06/2026 13:00</t>
  </si>
  <si>
    <t>ecdfe038-b27e-f111-ab0e-6045bd12f47d</t>
  </si>
  <si>
    <t>5Yqs9XyT1njVGCtVYEpmzkenR7fKB0j4rs8RsMMB48dPH658l2thGex5vnUd3oOUcr44p3lM2vef30LqtYOhUA==</t>
  </si>
  <si>
    <t>N065 on 22/06/2026 14:00</t>
  </si>
  <si>
    <t>e60ee632-b27e-f111-ab0e-6045bd12f47d</t>
  </si>
  <si>
    <t>3F6sJxh58J2vxLY9iv48u4MSfJikqgePrpdmq/XRXiRVeixyOnxiI3OQgxNlcZHcDcW4WRF6/+WvO/MGzVK2XA==</t>
  </si>
  <si>
    <t>N065 on 22/06/2026 15:00</t>
  </si>
  <si>
    <t>a1318e3a-b27e-f111-ab0f-7c1e521e7d52</t>
  </si>
  <si>
    <t>9btLWCQsUPUbz9VlvfFWJ+R79DZZhBiHgkqo+yNFqBK0QOwgsebyn09Ls8Yjk0VaONgrN3alZ+ha/069uLugTg==</t>
  </si>
  <si>
    <t>N065 on 22/06/2026 16:00</t>
  </si>
  <si>
    <t>f38f6237-b27e-f111-ab0f-6045bdd1b6aa</t>
  </si>
  <si>
    <t>aLsB1k0/paDgz9sx1vV4vNWZkrsTU4KxxpuwavCfwQ8kGjmvn+enWJPb/xc/sxD2mtpXZ9N+x8HDb9eFNr+fzg==</t>
  </si>
  <si>
    <t>N065 on 22/06/2026 17:00</t>
  </si>
  <si>
    <t>8e906237-b27e-f111-ab0f-6045bdd1b6aa</t>
  </si>
  <si>
    <t>jHy16/Kkj9vByMk0kVFbplO22ZCJCBwc2QvSK9E+VGTQdsV+/a2c1/rBCj3kxU9alLpKdcW3Jn3nPLuWCIUMuQ==</t>
  </si>
  <si>
    <t>N065 on 22/06/2026 18:00</t>
  </si>
  <si>
    <t>feceff39-b27e-f111-ab0f-7c1e521d6dd0</t>
  </si>
  <si>
    <t>jgtZvDUmqRW80Bxts7CXXGeqm+maEBjfXURD7AehvQroI17VY/TbL4Kb5sxbDA2zw1hJlzhqPrer2xpkyzULkA==</t>
  </si>
  <si>
    <t>N065 on 22/06/2026 19:00</t>
  </si>
  <si>
    <t>428f6b37-b27e-f111-ab0e-6045bdc1a1ad</t>
  </si>
  <si>
    <t>z5kAHEo+bR3g/W3rcmfnqallQAMZFoYU01RMPmiWhddGRhsG+GpaiHVWpIP5GPNp/ovnZpjT3cwqX00U/onLIg==</t>
  </si>
  <si>
    <t>N065 on 22/06/2026 20:00</t>
  </si>
  <si>
    <t>c4cfff39-b27e-f111-ab0f-7c1e521d6dd0</t>
  </si>
  <si>
    <t>mZXdWsc61/TH1VTE6ZUf92P5R8/yFFdhkF3PMNqKJTAG+iTiHG69dbBAhyyCBHhPoP/fUg9M0NBEp2fejmBt3w==</t>
  </si>
  <si>
    <t>N065 on 22/06/2026 21:00</t>
  </si>
  <si>
    <t>ad639732-b27e-f111-ab0f-7c1e521d6cd8</t>
  </si>
  <si>
    <t>we8hS/umNFMNhmNM65f7tOPzTSohYWQrAxG9av5pKH0stJNb4uXtkj5QfXFkkN+foxJqIJB9qXpgkokfVu2KuA==</t>
  </si>
  <si>
    <t>N065 on 22/06/2026 22:00</t>
  </si>
  <si>
    <t>23e0e038-b27e-f111-ab0e-6045bd12f47d</t>
  </si>
  <si>
    <t>hTYZZbNLcrp90NWlKhekoAwcpWWVIJJaAJU/NVx7evU1YyaLymvHnXzi97eI8eU3WAPZDe32UaSuSawpo/SLNg==</t>
  </si>
  <si>
    <t>N065 on 22/06/2026 23:00</t>
  </si>
  <si>
    <t>70ac8d38-b27e-f111-ab0f-000d3a7ee765</t>
  </si>
  <si>
    <t>2L5yMtLqYmtQZwZoYvoAxzJqufbueqcutbRWyfJj9rGkNqqFH/jmLap3OKP5xiPKItiEnPxzzb7b65Q6SlPAjg==</t>
  </si>
  <si>
    <t>N065 on 23/06/2026 00:00</t>
  </si>
  <si>
    <t>68ad3837-b27e-f111-ab0f-7c1e521e7522</t>
  </si>
  <si>
    <t>rP76rHEEBvqE6cMXgswf1AXD5u5DTm1TCR4a909j9MpB4V0Mj9j58KvIwBvS6/jAFDjQonPs/OEdrjTOR8tsrA==</t>
  </si>
  <si>
    <t>N065 on 23/06/2026 01:00</t>
  </si>
  <si>
    <t>6e7e7331-b27e-f111-ab0e-6045bdc1a1ad</t>
  </si>
  <si>
    <t>U8dN5FULQlITOZK8/KGQ294bat358udgFWYLnrIg5TYODKHHZf/v8339GGs4lh8DcNXOvJcrEOy3mHwTwX3BRg==</t>
  </si>
  <si>
    <t>N065 on 23/06/2026 02:00</t>
  </si>
  <si>
    <t>ddbef92d-b27e-f111-ab0f-7c1e521d6dd0</t>
  </si>
  <si>
    <t>Cr2zNGuqjCv5OxFMWVa9CGycfLh31XwLExyOl/lCCi0fwuuN2AgP/B1NJ87P2pLeIBXq8Dw+q8dB6hrBEn6cKA==</t>
  </si>
  <si>
    <t>N065 on 23/06/2026 03:00</t>
  </si>
  <si>
    <t>8c906237-b27e-f111-ab0f-6045bdd1b6aa</t>
  </si>
  <si>
    <t>GYFGm1VmL86ThICKmoWiXFETczFTCmNa7U5jE4Sd19+Pmx/LDZ6LMbbobawECnUyrZYZNpNIAobz0/a4asImBQ==</t>
  </si>
  <si>
    <t>N065 on 23/06/2026 04:00</t>
  </si>
  <si>
    <t>addfe038-b27e-f111-ab0e-6045bd12f47d</t>
  </si>
  <si>
    <t>4cQVWOEdxyviCQOK3shUSMaKpa5YX3ON77StLaswYXsqIVufb08K74ObeuUW6IyL4b5kZeORy/8loY5sJUxZxQ==</t>
  </si>
  <si>
    <t>N065 on 23/06/2026 05:00</t>
  </si>
  <si>
    <t>d9ceff39-b27e-f111-ab0f-7c1e521d6dd0</t>
  </si>
  <si>
    <t>7ofKb6XfH8qvQT5/hG93FpSTIO1Ip+xWhbZP1E3WqUsBFtSH4thwUsDzQvFEtCB8azcmkTfOxltkIzCiHHkKAQ==</t>
  </si>
  <si>
    <t>N065 on 23/06/2026 06:00</t>
  </si>
  <si>
    <t>ae629732-b27e-f111-ab0f-7c1e521d6cd8</t>
  </si>
  <si>
    <t>/1bE2+8H0M5V4WIaZe5bLrsJKfRDcK/1gGmWGCs4aZFcd/boODxwFOWPzrqSGAdJEGEhynn8qhrfx0j1PNoINg==</t>
  </si>
  <si>
    <t>N065 on 23/06/2026 07:00</t>
  </si>
  <si>
    <t>28639732-b27e-f111-ab0f-7c1e521d6cd8</t>
  </si>
  <si>
    <t>GMWHm4pDykP7Ubm0rycKKqm6SV+7F0scVxaoZOWclqtRPIKlSTg3fRorJrC1QU0pTxs5231yeXLA5HfauljKHg==</t>
  </si>
  <si>
    <t>N065 on 23/06/2026 08:00</t>
  </si>
  <si>
    <t>8655f433-b27e-f111-ab0f-7c1e521d6dd0</t>
  </si>
  <si>
    <t>veH6JTUbxytUMTfAXqvLOWEI7DyBVOtvFqCi6kqJXe6FdRXNwR7kVuhjvN5JS9QiyzRzkV3Bm65E347fHpoFPA==</t>
  </si>
  <si>
    <t>N065 on 23/06/2026 09:00</t>
  </si>
  <si>
    <t>1d0fe632-b27e-f111-ab0e-6045bd12f47d</t>
  </si>
  <si>
    <t>t92sKbyCixQp8B8mqoyJrVaTo99GuAbUsYLsi44lMt5ojy0DzqQDekluIvsipvEmnhZJNAH1dXcxuAWLBiExMg==</t>
  </si>
  <si>
    <t>N065 on 23/06/2026 10:00</t>
  </si>
  <si>
    <t>fd7d7331-b27e-f111-ab0e-6045bdc1a1ad</t>
  </si>
  <si>
    <t>sMYuKRzLzdc4i051NH3xO7+NcFNpwuv210X9CIOJ83CyhTUW1G2Memj4Oj9mRTxhsIA1cEPcZvvpy7su73wF2w==</t>
  </si>
  <si>
    <t>N065 on 23/06/2026 11:00</t>
  </si>
  <si>
    <t>42a76731-b27e-f111-ab0f-6045bdd1b6aa</t>
  </si>
  <si>
    <t>0IEm/nPy2eaeSG6hpvs4DXFf0EVvAhzkF56fjYpTcLiugSss6llKXF6Oa6nAm98y+9nzV7GvlpC6Lell660moA==</t>
  </si>
  <si>
    <t>N065 on 23/06/2026 12:00</t>
  </si>
  <si>
    <t>67109332-b27e-f111-ab0f-000d3a7ee765</t>
  </si>
  <si>
    <t>D7s4a5ySGkG5FfVVj7g9jEvSetY1alavexDo1NEaHL131nl58nBLbmZ/0uFtsPXjhlq4ab4aCJ+608djp09QdQ==</t>
  </si>
  <si>
    <t>N065 on 23/06/2026 13:00</t>
  </si>
  <si>
    <t>6ead3837-b27e-f111-ab0f-7c1e521e7522</t>
  </si>
  <si>
    <t>1sZjY78bwS8hOEC/2bsHPNVwiQ8LLDeDN0HZhkbXyYM2RI75rHkMK6ZImrtzVEiE7vkvUJbvT1255wyfo24T5g==</t>
  </si>
  <si>
    <t>N065 on 23/06/2026 14:00</t>
  </si>
  <si>
    <t>120fe632-b27e-f111-ab0e-6045bd12f47d</t>
  </si>
  <si>
    <t>NrDezM9lv1baDP5JSWCSBaV+3zOpYnUYuWMbVMZjWvAWYlkonOytEEBssioLn21hdJeN2QyMUAwKAqk0myS06Q==</t>
  </si>
  <si>
    <t>N065 on 23/06/2026 15:00</t>
  </si>
  <si>
    <t>f18f6237-b27e-f111-ab0f-6045bdd1b6aa</t>
  </si>
  <si>
    <t>8nlAIvRQqYkGgR5O49CJuqujpcvVbueialK2Cn6+nLzjO83+xK98OUi8LkQvjzjYasQy80D6XIP2SLx6FMPgjg==</t>
  </si>
  <si>
    <t>N065 on 23/06/2026 16:00</t>
  </si>
  <si>
    <t>ef0ee632-b27e-f111-ab0e-6045bd12f47d</t>
  </si>
  <si>
    <t>xjO+m7MT1hjDJbZ9WvFn1F5F3gLus9xFHJ2A+sxHeto61DPY6NnhUyNOx7XK/X9PK6oYtNW/6aWRaVMGBd8JFw==</t>
  </si>
  <si>
    <t>N065 on 23/06/2026 17:00</t>
  </si>
  <si>
    <t>85a76731-b27e-f111-ab0f-6045bdd1b6aa</t>
  </si>
  <si>
    <t>LbZs9aG6/YixLEj5WwN2b+3ED/y/h7Jx90Lb0LZnwyO3yWR5XRNQZ4n3BcNcbItQOfY05f9cx50XVLsskaXAPw==</t>
  </si>
  <si>
    <t>N065 on 23/06/2026 18:00</t>
  </si>
  <si>
    <t>21916b37-b27e-f111-ab0e-6045bdc1a1ad</t>
  </si>
  <si>
    <t>gSAWUlrmP20EGC+8z0bHV9jOSEm3jruIX/ZRa5G6xXESfpTv8pohfxlrnv2sGWmuij9PDheH+KmSSxADLCC/5Q==</t>
  </si>
  <si>
    <t>N065 on 23/06/2026 19:00</t>
  </si>
  <si>
    <t>8b7e7331-b27e-f111-ab0e-6045bdc1a1ad</t>
  </si>
  <si>
    <t>KyJTTYQi5z5sJoN10ja7Nq5jHbutCETmKgM6HyWkl3tSB7TLkBJUjLbtfTd7Ywfnju9f0C84TzOmAfAzU0kJxA==</t>
  </si>
  <si>
    <t>N065 on 23/06/2026 20:00</t>
  </si>
  <si>
    <t>5455f433-b27e-f111-ab0f-7c1e521d6dd0</t>
  </si>
  <si>
    <t>RMYueHd5P3qLyebiBsg9Jbv/roN3E2rbs7TfWfUFy4jiYZ+x7YnAtljK40CIwunWT/YtwYztKt39uVlC58Megw==</t>
  </si>
  <si>
    <t>N065 on 23/06/2026 21:00</t>
  </si>
  <si>
    <t>06ad3837-b27e-f111-ab0f-7c1e521e7522</t>
  </si>
  <si>
    <t>EqYu70N3G+jNKcW7l8/IGqEOAnzBGxGupMcmsxQCv6elkj544Bm4OKy5gBlUno+ZAtNfucFiAmPMiD3Pz01F4Q==</t>
  </si>
  <si>
    <t>N065 on 23/06/2026 22:00</t>
  </si>
  <si>
    <t>d2bef92d-b27e-f111-ab0f-7c1e521d6dd0</t>
  </si>
  <si>
    <t>0/Dug3u85+c5wXimFQj11uWUyghDNSTUUG9WmYUet6HcR2S+cRnx10vhNy72ngsPl1HqGJSdOc43OKegQkZbXQ==</t>
  </si>
  <si>
    <t>N065 on 23/06/2026 23:00</t>
  </si>
  <si>
    <t>f271b838-b27e-f111-ab0f-7c1e521d6cd8</t>
  </si>
  <si>
    <t>pizfR79E1lgo2o1hn3DTMPRQsFzTCmTeT5FHw2/ow7NvnvJG3p90Y0bglQZ7LX1BZhLtahCbjouzCTdpvegJTQ==</t>
  </si>
  <si>
    <t>N065 on 24/06/2026 00:00</t>
  </si>
  <si>
    <t>18e0e038-b27e-f111-ab0e-6045bd12f47d</t>
  </si>
  <si>
    <t>deO/fShBfgqztr0ofND4AN+554Tb1OPWAK1R84jKS+dKp2O3PKLhuqTwrwXtLnuBvScDbN8kL6/sP23jgoHhjg==</t>
  </si>
  <si>
    <t>N065 on 24/06/2026 01:00</t>
  </si>
  <si>
    <t>16328e3a-b27e-f111-ab0f-7c1e521e7d52</t>
  </si>
  <si>
    <t>oHlbtjpjEfT79CtH+x/PnOLoFotkCfcPJZmXmSNr/N8A8d+A1qtVq2fxXkT0bkUpc7ChvvYZgpVy8CGcOcn33w==</t>
  </si>
  <si>
    <t>N065 on 24/06/2026 02:00</t>
  </si>
  <si>
    <t>3a72b838-b27e-f111-ab0f-7c1e521d6cd8</t>
  </si>
  <si>
    <t>29mzzOwyOz9YcDem1PoCYYxVHPn2EIMtd1kiMjDTdTjegORvWy2NUSTJLEjqCc60HvLeL257jy+Ncmz9D9Daew==</t>
  </si>
  <si>
    <t>N065 on 24/06/2026 03:00</t>
  </si>
  <si>
    <t>950fe632-b27e-f111-ab0e-6045bd12f47d</t>
  </si>
  <si>
    <t>veHhB1eJJk0ANvAqyeAsA4t+MqihSz2+nNvvhhXlXgAvpqaRTpCWccEqRPsOORT8X16fyew7/4n+6f2a83jz3w==</t>
  </si>
  <si>
    <t>N065 on 24/06/2026 04:00</t>
  </si>
  <si>
    <t>5f109332-b27e-f111-ab0f-000d3a7ee765</t>
  </si>
  <si>
    <t>NolJ6kIWgc311cVVTaaoH3d5R9/2Zs9fOTJToYfU05OheaNRsDjxVNOQncFYp+rf5CxflvdO+uXvlD8n74gFOg==</t>
  </si>
  <si>
    <t>N065 on 24/06/2026 05:00</t>
  </si>
  <si>
    <t>8b55f433-b27e-f111-ab0f-7c1e521d6dd0</t>
  </si>
  <si>
    <t>8UleUUDfevSWxr7xxJ1+EIVq48mt4pJYTreLPwUvZbTl77FkHgwJZ78OchA5i2jepXRRH5pQn/FzQUvjJXNogw==</t>
  </si>
  <si>
    <t>N065 on 24/06/2026 06:00</t>
  </si>
  <si>
    <t>9d639732-b27e-f111-ab0f-7c1e521d6cd8</t>
  </si>
  <si>
    <t>CKNVUtGilvgmpbDpjcM6EVpGrtlOiGputCQMThW25An7qbqgNFaKDA4fgYMLMJgP/c54TN/61pTHXYE9J84WmQ==</t>
  </si>
  <si>
    <t>N065 on 24/06/2026 07:00</t>
  </si>
  <si>
    <t>e3bef92d-b27e-f111-ab0f-7c1e521d6dd0</t>
  </si>
  <si>
    <t>K1H+HKnc2BXmV49dAZ1myUGSs0uiXVoiGshAhe/5zcwb1YJgkwvOVy7ZMAk3G2eCjcR+ZoWFnEXW0MBI++Qm/Q==</t>
  </si>
  <si>
    <t>N065 on 24/06/2026 08:00</t>
  </si>
  <si>
    <t>df8f6237-b27e-f111-ab0f-6045bdd1b6aa</t>
  </si>
  <si>
    <t>AGGOO66zKT/Ju6taRIK5KG4Krcw+OzipXjNYwU9uxcHQPszxo43fu55BiwXlizCSNmOQlr4iccvcj5eCrkVFtA==</t>
  </si>
  <si>
    <t>N065 on 24/06/2026 09:00</t>
  </si>
  <si>
    <t>367e7331-b27e-f111-ab0e-6045bdc1a1ad</t>
  </si>
  <si>
    <t>lP0CMHlnk/HVlzcFasdA6Ye90UR2NthtOek0EHiNKpvRghtFyex/Yzay+QWNvHYeYiGD+971hunRyp8MTtO2pg==</t>
  </si>
  <si>
    <t>N065 on 24/06/2026 10:00</t>
  </si>
  <si>
    <t>aadfe038-b27e-f111-ab0e-6045bd12f47d</t>
  </si>
  <si>
    <t>ib7YjcPbsH9ParxOTk78eZKjVnxXjto8xC0AnTdZj2nhD0PnD6cGL1hNfwPh/MZM16djgUBCpSJTTLr+T+TAcw==</t>
  </si>
  <si>
    <t>N065 on 24/06/2026 11:00</t>
  </si>
  <si>
    <t>e77e7331-b27e-f111-ab0e-6045bdc1a1ad</t>
  </si>
  <si>
    <t>CWdsFo0iKrTCTnUa7D0V562q4ikJ13P2Cm7XleAzSMEg3E6owt3glbpvSlFKjgaCZVhDkmtzT2RMihScI1w0Zg==</t>
  </si>
  <si>
    <t>N065 on 24/06/2026 12:00</t>
  </si>
  <si>
    <t>3b7e7331-b27e-f111-ab0e-6045bdc1a1ad</t>
  </si>
  <si>
    <t>PxJP5U7nd8BlXATC91Zsao0ZLJoUxD27oU3LGU/W/2UD2Z8DYfoxQxIBY3QoI7NM5McCVXdTsCywKhX8IBiVhA==</t>
  </si>
  <si>
    <t>N065 on 24/06/2026 13:00</t>
  </si>
  <si>
    <t>f655f433-b27e-f111-ab0f-7c1e521d6dd0</t>
  </si>
  <si>
    <t>YBICLLb8TG8bD9EWMLUnJXEHauPIk11qWusgOesdd5sn/MINEo/fmdvjSqQBxgENDq5aIFZryhTfUybJF8ViLQ==</t>
  </si>
  <si>
    <t>N065 on 24/06/2026 14:00</t>
  </si>
  <si>
    <t>49a63d31-b27e-f111-ab0f-7c1e521e7522</t>
  </si>
  <si>
    <t>Ese4CuVpcImVwWx22lHctOwOR2Xus564X+gD/JfWXR9ORe1mii4HPve+e4U0KyL56mWMSnv9mSk5vMETrf1BNA==</t>
  </si>
  <si>
    <t>N065 on 24/06/2026 15:00</t>
  </si>
  <si>
    <t>4c649732-b27e-f111-ab0f-7c1e521d6cd8</t>
  </si>
  <si>
    <t>4TEneqBQR2XNMuGyOqciNa6fgMup6CgKAjnpG6/Erb/rOvq7ok9tymAOgbHx5IZztvqmYhpWg/s61KMw53McPA==</t>
  </si>
  <si>
    <t>N065 on 24/06/2026 16:00</t>
  </si>
  <si>
    <t>79109332-b27e-f111-ab0f-000d3a7ee765</t>
  </si>
  <si>
    <t>9eXDeEmvjBW69iNz0oFFqf1ftf30OZAj7GTOL9EJq6CvxOZzUc0VVmQZgQYMHCM/o3KIn3yO4JPQsOdSe2i0rw==</t>
  </si>
  <si>
    <t>N065 on 24/06/2026 17:00</t>
  </si>
  <si>
    <t>abad3837-b27e-f111-ab0f-7c1e521e7522</t>
  </si>
  <si>
    <t>aGARC11tKUFbfUnIHXwWEFCsemy4ZfAXHDYfBy8jfeovLDn85orYAf0PYgxGCDp3tw/jFiK+kwGYtNSH4RsLow==</t>
  </si>
  <si>
    <t>N065 on 24/06/2026 18:00</t>
  </si>
  <si>
    <t>4b906237-b27e-f111-ab0f-6045bdd1b6aa</t>
  </si>
  <si>
    <t>j5mDOZxC/R+b7iVXsRKiF2qn2uIajcqhhrj1cQAjM99rKHMPar0qaFKB+UOLCiY1TVnLQ31yiWHaXNeUKFBC7A==</t>
  </si>
  <si>
    <t>N065 on 24/06/2026 19:00</t>
  </si>
  <si>
    <t>40a63d31-b27e-f111-ab0f-7c1e521e7522</t>
  </si>
  <si>
    <t>MonQAnC9XAGIz1DxT4+f3JPYAa+FAJITvO5wIDiAv7+wE1d75Yt47y6vS4fh4O6ONFL/BTlA/VIWJT//J2CgVw==</t>
  </si>
  <si>
    <t>N065 on 24/06/2026 20:00</t>
  </si>
  <si>
    <t>830fe632-b27e-f111-ab0e-6045bd12f47d</t>
  </si>
  <si>
    <t>c4iJ0sA0BrOpL2O9/dMzIGVo4tfrBb5x74lQJs9e7g511B/avbXjkVipKxgFrl6Wyc4NMCK0U2tEHc+axjh0JA==</t>
  </si>
  <si>
    <t>N065 on 24/06/2026 21:00</t>
  </si>
  <si>
    <t>d30fe632-b27e-f111-ab0e-6045bd12f47d</t>
  </si>
  <si>
    <t>H9AUDIem81cY8Cl7Y6GQi3bPZmO1j5/hZGqCDSO3jzqktWdTHK34f6zGJScA1aRNv6I/9PbK3SAL+TgpIHGooA==</t>
  </si>
  <si>
    <t>N065 on 24/06/2026 22:00</t>
  </si>
  <si>
    <t>6aceff39-b27e-f111-ab0f-7c1e521d6dd0</t>
  </si>
  <si>
    <t>jmtuaKEjtxvq2D8SAOiGPteUX5lBD1FO+H/L4L3MBSDYGTm1IrO4Cvp4BlIrlYsAKTII/eVo0BTtIcbUL2BfqQ==</t>
  </si>
  <si>
    <t>N065 on 24/06/2026 23:00</t>
  </si>
  <si>
    <t>c80fe632-b27e-f111-ab0e-6045bd12f47d</t>
  </si>
  <si>
    <t>UxJupkiOaZfhl0lGNExliOWY19B3+ds5iyz0f8GXKCjOPhSwrsYUraKSt3XsT2YGjlBZJe1wyVN7TS34TJWc6Q==</t>
  </si>
  <si>
    <t>N065 on 25/06/2026 00:00</t>
  </si>
  <si>
    <t>070fe632-b27e-f111-ab0e-6045bd12f47d</t>
  </si>
  <si>
    <t>2YRQk613bGWtw2ooBOEKe0ur725Y6UKQpRbgjt2H0c4Q4TQAbkXBWvu5/fzrTJeIAnWpo24zf2QmVJRAYCxB3w==</t>
  </si>
  <si>
    <t>N065 on 25/06/2026 01:00</t>
  </si>
  <si>
    <t>2b906237-b27e-f111-ab0f-6045bdd1b6aa</t>
  </si>
  <si>
    <t>oRZGwj27mOg8X6oWYv/aBGkrOK0Vfb1EgAw9mZ1y9pNE6E+QQijNIhkavQVsyF5AdW97bq56SBU2QpSTDLOTcw==</t>
  </si>
  <si>
    <t>N065 on 25/06/2026 02:00</t>
  </si>
  <si>
    <t>9d629732-b27e-f111-ab0f-7c1e521d6cd8</t>
  </si>
  <si>
    <t>qJXuKIUFxzzGNkkQKXSPsv9Y/C5/y1jCe6B6U9vySoH6sdx4Iu3A5rH3zBDNIwapXXWXBq5dbdTxPDvswUKvWA==</t>
  </si>
  <si>
    <t>N065 on 25/06/2026 03:00</t>
  </si>
  <si>
    <t>598f6b37-b27e-f111-ab0e-6045bdc1a1ad</t>
  </si>
  <si>
    <t>eoeMn8fJi//QL4ogqnqlLFckX3xHbSs7HfuYIvuiHvUedOiD5PzJOaLtczxXI5/++eFuowWn6F5r0y3le5Z+8g==</t>
  </si>
  <si>
    <t>N065 on 25/06/2026 04:00</t>
  </si>
  <si>
    <t>c1bef92d-b27e-f111-ab0f-7c1e521d6dd0</t>
  </si>
  <si>
    <t>bm2Uo+8FD74jdADNRqSgA4//zbEgwKO7xt+wjnowsWBBhzUhq3H4jIkiV3i0r4TIhJ7u2arKofY1KBDVT+mShg==</t>
  </si>
  <si>
    <t>N065 on 25/06/2026 05:00</t>
  </si>
  <si>
    <t>7b109332-b27e-f111-ab0f-000d3a7ee765</t>
  </si>
  <si>
    <t>+hPXi8sigmb3kHFEKjbYhhtIaGHMHxSZ55rnUGM9iAz6xYglSf+R6ujIt1pAMHsJ8fvf6x8NAn/nbvi3x1rMfg==</t>
  </si>
  <si>
    <t>N065 on 25/06/2026 06:00</t>
  </si>
  <si>
    <t>58906237-b27e-f111-ab0f-6045bdd1b6aa</t>
  </si>
  <si>
    <t>GaRhcwFdT32fuvdK4kB89DSFI2ZNANHgBdXrjouOSUPQ1OblABG2Rsd7nI1hNw2Sl9jvj3bYNBgEwf5im1lFzg==</t>
  </si>
  <si>
    <t>N065 on 25/06/2026 07:00</t>
  </si>
  <si>
    <t>bd0fe632-b27e-f111-ab0e-6045bd12f47d</t>
  </si>
  <si>
    <t>eMDVMmSUodBpIQ4E9+33VLUijBDdsLY/n8q5WA1Y6gVKkkxNLWviqBaH0mi590fHA+Kjbd/2AgsY3xnzFBM+4g==</t>
  </si>
  <si>
    <t>N065 on 25/06/2026 08:00</t>
  </si>
  <si>
    <t>4fac8d38-b27e-f111-ab0f-000d3a7ee765</t>
  </si>
  <si>
    <t>mX3g5A7tazgqOb8F4UTTMou8d78VtpiqtzwX/fUUNRnNouO37+PbWSvuydaw+mnZiVJpTh488vW7V8QhA0BxRA==</t>
  </si>
  <si>
    <t>N065 on 25/06/2026 09:00</t>
  </si>
  <si>
    <t>2172b838-b27e-f111-ab0f-7c1e521d6cd8</t>
  </si>
  <si>
    <t>3uo4blv+oxaJzwTcjh65fGUGYCDP6Lix2HquwxTkmDBHQZiSiDMcnZM76N9OPkDQ8AZQQ8QjYx/pZnOLLYEFMw==</t>
  </si>
  <si>
    <t>N065 on 25/06/2026 10:00</t>
  </si>
  <si>
    <t>39ac8d38-b27e-f111-ab0f-000d3a7ee765</t>
  </si>
  <si>
    <t>02NLzE2pn6Fxy3Dhod7kr6DT6crer9bn/O1qb8v6uPShqtf1j0T+XhhWqeGmNYIT1UftFFPXj5MsWOXXxWRa3Q==</t>
  </si>
  <si>
    <t>N065 on 25/06/2026 11:00</t>
  </si>
  <si>
    <t>3dac8d38-b27e-f111-ab0f-000d3a7ee765</t>
  </si>
  <si>
    <t>HuwG9o9cxljyrkBlaruHmXJGaCCVLVrVKD7BeKWxuBeXvP/4ofiVG7e23AkYfh+JiSLYyhEadqKBrvKlhdm9mA==</t>
  </si>
  <si>
    <t>N065 on 25/06/2026 12:00</t>
  </si>
  <si>
    <t>7f109332-b27e-f111-ab0f-000d3a7ee765</t>
  </si>
  <si>
    <t>9eblwvBtTMlnc2CR89iDIwUNMYO1nPMhJrQYb+kwXLFIBlvB8gv623We5Dg8hYZOjZpAI564FbQVur19Fr1C8A==</t>
  </si>
  <si>
    <t>N065 on 25/06/2026 13:00</t>
  </si>
  <si>
    <t>3a109332-b27e-f111-ab0f-000d3a7ee765</t>
  </si>
  <si>
    <t>KgnBDKUx6PXA4JPq9EE/1Vmct/zeUGQjIHszIpzsxcXQOSymKE3hl2ffb82Ho3aPbZqREp0Dn6uJ7MigyT339Q==</t>
  </si>
  <si>
    <t>N065 on 25/06/2026 14:00</t>
  </si>
  <si>
    <t>2e109332-b27e-f111-ab0f-000d3a7ee765</t>
  </si>
  <si>
    <t>um9HoeGv4vKFu7Jxv5tDfQMh+3RW95ua86x78WYARw6C8zxrlGwAnW7OgMECtcL5a0QlexkzPZtaf4umUQMHTg==</t>
  </si>
  <si>
    <t>N065 on 25/06/2026 15:00</t>
  </si>
  <si>
    <t>5b0fe632-b27e-f111-ab0e-6045bd12f47d</t>
  </si>
  <si>
    <t>EWktJKT1r74ADs/J/Hxx8FfDrl1UV5pfQGefVlN6k3UXWq6g3nZ2aqiEVfkdRhN0Q/agwtj7K9kwN42jdyhNHQ==</t>
  </si>
  <si>
    <t>N065 on 25/06/2026 16:00</t>
  </si>
  <si>
    <t>77109332-b27e-f111-ab0f-000d3a7ee765</t>
  </si>
  <si>
    <t>qbIkSu1wP/j45wXgpfnHaILVgJ2PaK56PJIes7+t4DneF+45Q0sP3DSXLuPkZU3SH4V0REH7S1u4kY6kE3W2Aw==</t>
  </si>
  <si>
    <t>N065 on 25/06/2026 17:00</t>
  </si>
  <si>
    <t>e0a63d31-b27e-f111-ab0f-7c1e521e7522</t>
  </si>
  <si>
    <t>okEC2kPjVO9VOuJVRYpN9BgZg8hQ1Rd423kyxWg0uyIMpB2TD3+l+GuGgYpoZPWSnLpFApet8y201JPb2Zm3eA==</t>
  </si>
  <si>
    <t>N065 on 25/06/2026 18:00</t>
  </si>
  <si>
    <t>66906237-b27e-f111-ab0f-6045bdd1b6aa</t>
  </si>
  <si>
    <t>oa8SrNxeMkUl5U0xzMpc9Ig4brdTkCD99oLoQGSioL4ahbQ/Whv1MoxnTJkBzEurbnYUj24owDW4uyKzn4ZMuQ==</t>
  </si>
  <si>
    <t>N065 on 25/06/2026 19:00</t>
  </si>
  <si>
    <t>e7906b37-b27e-f111-ab0e-6045bdc1a1ad</t>
  </si>
  <si>
    <t>HhACNQB20ouT2byjXyfXy3C/8TK12Ot+mFgJLFl00Um9yVkeMHPXCD7YRIBOJvoB06jkn3evK18jnPQe26tudw==</t>
  </si>
  <si>
    <t>N065 on 25/06/2026 20:00</t>
  </si>
  <si>
    <t>52906237-b27e-f111-ab0f-6045bdd1b6aa</t>
  </si>
  <si>
    <t>BLAJpoCaC4XfkcNq32Qocd+c4vATe/PA4gXV+ykU//m3zoelmx0mjb0JdOBLWTXhv+jV3M3XNGsMLxuEtPlsLg==</t>
  </si>
  <si>
    <t>N065 on 25/06/2026 21:00</t>
  </si>
  <si>
    <t>dca63d31-b27e-f111-ab0f-7c1e521e7522</t>
  </si>
  <si>
    <t>GJb7iNs4KoQj242/edWElNirp8KFhq+f6WrWrMMTDU5ZV8ggRlN6bPenxpkbYmYOA7Cn1ifDkCEmRA56K1UzMQ==</t>
  </si>
  <si>
    <t>N065 on 25/06/2026 22:00</t>
  </si>
  <si>
    <t>4a906237-b27e-f111-ab0f-6045bdd1b6aa</t>
  </si>
  <si>
    <t>V8i9fiRF13qykjeYADrPtM3jFX4hU3fk9zjIooA5Y3pK7YEd1QcAe5E5VC+jSzsBXuhpzpW4aEhWGUikmvZnvQ==</t>
  </si>
  <si>
    <t>N065 on 25/06/2026 23:00</t>
  </si>
  <si>
    <t>9f639732-b27e-f111-ab0f-7c1e521d6cd8</t>
  </si>
  <si>
    <t>46akiPzcsQBXPsQWvLDzoWbKA2CZFueF29U0bdknPb1bgYSj18nDJAKVktZs4vMH0vj6yw4dZZcc8qmiUAvjYg==</t>
  </si>
  <si>
    <t>N065 on 26/06/2026 00:00</t>
  </si>
  <si>
    <t>8ead3837-b27e-f111-ab0f-7c1e521e7522</t>
  </si>
  <si>
    <t>MLU3PRSSV1uCnoX93lt0GkhLPql8vmV0OcU35znO/Sqx/FkYCQEjzKRLjU7gfVSgpiGwQjOOPz1Ygt+T67T4kA==</t>
  </si>
  <si>
    <t>N065 on 26/06/2026 01:00</t>
  </si>
  <si>
    <t>ec8f6237-b27e-f111-ab0f-6045bdd1b6aa</t>
  </si>
  <si>
    <t>jOA1rcsmuAJMC8K6ZTFV5V0sfoBZom77QkUnXiGO6YMHdSZxxXvjH5E+uVom5onFs9ZKtMaBOqHhhJCDO0g2hg==</t>
  </si>
  <si>
    <t>N065 on 26/06/2026 02:00</t>
  </si>
  <si>
    <t>cbdfe038-b27e-f111-ab0e-6045bd12f47d</t>
  </si>
  <si>
    <t>zqj/qoWxZV1gVsxY66uJsBzb8S7N/oSBR0y92Ddys9am1u7YZN34RyrkNEQu/j4qdqMcpjggTcfQHee9lBrttQ==</t>
  </si>
  <si>
    <t>N065 on 26/06/2026 03:00</t>
  </si>
  <si>
    <t>6672b838-b27e-f111-ab0f-7c1e521d6cd8</t>
  </si>
  <si>
    <t>Vy3tpVxlHNr6lVprh12LJq+YCvwKFFXupzuwiMQmCAbP8r4kkc/HBSifb0DIag1yXogdwG0ta399biwi18RDqA==</t>
  </si>
  <si>
    <t>N065 on 26/06/2026 04:00</t>
  </si>
  <si>
    <t>72ad3837-b27e-f111-ab0f-7c1e521e7522</t>
  </si>
  <si>
    <t>B9gJ3IyhiXkMyttwN4CLr0xeCleeRnElG86XZwY0agw+FB/G8dinJTbfpjsrpk5uXghVne3owhqmQnEnOnKYbQ==</t>
  </si>
  <si>
    <t>N065 on 26/06/2026 05:00</t>
  </si>
  <si>
    <t>17649732-b27e-f111-ab0f-7c1e521d6cd8</t>
  </si>
  <si>
    <t>ProRzYLTyLD4LToPjWw8Cd8bk2BHz/nYo2H1+rG7+Jn1QOi+MUZmYqzfw9gnOqhd8dz5ma2wVSRCCDIZu5zYEA==</t>
  </si>
  <si>
    <t>N065 on 26/06/2026 06:00</t>
  </si>
  <si>
    <t>4dac8d38-b27e-f111-ab0f-000d3a7ee765</t>
  </si>
  <si>
    <t>nByb5gRvjKScsgX98N9cTtqwZjfS+WggKJJ1DyZPb+LMvaeb6bT0h9+5HcKAoOzVULihfF7ZXrmwf+f7oBDRRg==</t>
  </si>
  <si>
    <t>N065 on 26/06/2026 07:00</t>
  </si>
  <si>
    <t>500fe632-b27e-f111-ab0e-6045bd12f47d</t>
  </si>
  <si>
    <t>NU01GPILIewR2viZJlipaqThKGFYA/YvjRRPY5fqrX+eQb35NMvHZvMGn/XFCbffYXw8rX1Y1m0eWc8y9HS66g==</t>
  </si>
  <si>
    <t>N065 on 26/06/2026 08:00</t>
  </si>
  <si>
    <t>ea8f6237-b27e-f111-ab0f-6045bdd1b6aa</t>
  </si>
  <si>
    <t>1t2e8k8pWQu7zNt1l3tW3xPg/IdoOv44qHohY1P4S5Xe596ByYXZC6LhU6rIewx6kVbLdwq7KiTgdUT8GuzAzg==</t>
  </si>
  <si>
    <t>N065 on 26/06/2026 09:00</t>
  </si>
  <si>
    <t>f4ceff39-b27e-f111-ab0f-7c1e521d6dd0</t>
  </si>
  <si>
    <t>c86NRv1jmXiCWfExhqdakpf97KqLGK8uaY2wNXxMOaMJV4Sq/s6j/OIGOZP1w+L1uJjNKhwsgw/4t6nQIflj7A==</t>
  </si>
  <si>
    <t>N065 on 26/06/2026 10:00</t>
  </si>
  <si>
    <t>fd71b838-b27e-f111-ab0f-7c1e521d6cd8</t>
  </si>
  <si>
    <t>LZZNFFJw+OvPfHivZh242Rt3TBLorL7frzk7Gzn8RItD5K42egUe/vq+OJ/ccMUEk8wQPAOfg0l+ucyzY+1oeg==</t>
  </si>
  <si>
    <t>N065 on 26/06/2026 11:00</t>
  </si>
  <si>
    <t>66a73d31-b27e-f111-ab0f-7c1e521e7522</t>
  </si>
  <si>
    <t>ZvXArPCubJpKPZF5JdrJf99HQdZIpizqkRsJabEF3JbNRviA++UOsts/0xD+tyyjRc+ucXjkhvybfVWymhxcfA==</t>
  </si>
  <si>
    <t>N065 on 26/06/2026 12:00</t>
  </si>
  <si>
    <t>fb0ee632-b27e-f111-ab0e-6045bd12f47d</t>
  </si>
  <si>
    <t>3upTz9cmZd17DPMMN44ma94MTFm5MNSjsfljw6Wm33L4QozQiosiQZ8tLfjU5kZ96FcFsFpS5rcA9hj7ThQNrA==</t>
  </si>
  <si>
    <t>N065 on 26/06/2026 13:00</t>
  </si>
  <si>
    <t>05906237-b27e-f111-ab0f-6045bdd1b6aa</t>
  </si>
  <si>
    <t>SUZrq4FCtNRhgzrbCtTn9wQsRaHl+Yu+8hXMyr9p2evjGsOrQ1ac5H2Nnes15oSfNDFOem7cHclhIUUExBLXJA==</t>
  </si>
  <si>
    <t>N065 on 26/06/2026 14:00</t>
  </si>
  <si>
    <t>e2dfe038-b27e-f111-ab0e-6045bd12f47d</t>
  </si>
  <si>
    <t>mOb8Psy34RCRiTJyTgSqFjWLwcQSIHwsZUEKs6k0IihtnnSxz+R5s/O1CaJrYOr6xaKG9Lsq3fUivrxmfCqDrA==</t>
  </si>
  <si>
    <t>N065 on 26/06/2026 15:00</t>
  </si>
  <si>
    <t>52a76731-b27e-f111-ab0f-6045bdd1b6aa</t>
  </si>
  <si>
    <t>mnSI4L4LkIea8pLVgHsj5ZfKYs6i+UBp1kMnodkAnDzvIeKj8wxT9brtkZN6K9rj30qDQ8tZ/aaltcet1K0imw==</t>
  </si>
  <si>
    <t>N065 on 26/06/2026 16:00</t>
  </si>
  <si>
    <t>e20ee632-b27e-f111-ab0e-6045bd12f47d</t>
  </si>
  <si>
    <t>S8tysyokTToo1eeG8/uAqtmJVGCn2YBZnl8RVUCtKKIJJJnw86VdFS4tfNlG+JS/nhgsicD+ryMD+slAiqQVCg==</t>
  </si>
  <si>
    <t>N065 on 26/06/2026 17:00</t>
  </si>
  <si>
    <t>6bceff39-b27e-f111-ab0f-7c1e521d6dd0</t>
  </si>
  <si>
    <t>gmy7hnWlqgB6Faae715iyzXWbwbQv1VaqgEz37HlEup3k158Nuf2au5P+nK1NLovhGcxq2Goq7IROTyBuj0yNQ==</t>
  </si>
  <si>
    <t>N065 on 26/06/2026 18:00</t>
  </si>
  <si>
    <t>7ead3837-b27e-f111-ab0f-7c1e521e7522</t>
  </si>
  <si>
    <t>NKFWj8ysiRzFb9USVN24vb2aE3KpIEGHLz0gfH/J39puHS9kB/kTd1SkHxfrAjUCXw3KgZBbgZ27qs+7p8MGcw==</t>
  </si>
  <si>
    <t>N065 on 26/06/2026 19:00</t>
  </si>
  <si>
    <t>64a73d31-b27e-f111-ab0f-7c1e521e7522</t>
  </si>
  <si>
    <t>Dp5NPy9946U7tQwyXlUMs/AEx8Muyf9wl2G8Op83xpJCtsndHeD8S+gBPelDJMkECs6y3bCyphpeliqiBIEFsg==</t>
  </si>
  <si>
    <t>N065 on 26/06/2026 20:00</t>
  </si>
  <si>
    <t>f87e7331-b27e-f111-ab0e-6045bdc1a1ad</t>
  </si>
  <si>
    <t>vMWTwwGtDoD+8loi5+fG65sqtlB7DZ7ealDwAiLlMvY25GG1o1EYtGf7TeS2+oHRNTNS2kuUolDc2KW63bNUGA==</t>
  </si>
  <si>
    <t>N065 on 26/06/2026 21:00</t>
  </si>
  <si>
    <t>4272b838-b27e-f111-ab0f-7c1e521d6cd8</t>
  </si>
  <si>
    <t>10dc+nUTJSULl4RJJXYKgwed/2QEjehwqnqrUgD2vGRDcWnMxUJNMviF5/derlTsMOqIDA8EgP3a84z7tWeCkA==</t>
  </si>
  <si>
    <t>N065 on 26/06/2026 22:00</t>
  </si>
  <si>
    <t>7f7f7331-b27e-f111-ab0e-6045bdc1a1ad</t>
  </si>
  <si>
    <t>7Fxd63CPwrfpdwbos1EM5fgFBG3pQ1J3LKwc1Ork88Oyd4AEuot7HsCW8S5PyxYYsHbQSxk2eYRmKIMTco+WkQ==</t>
  </si>
  <si>
    <t>N065 on 26/06/2026 23:00</t>
  </si>
  <si>
    <t>1c649732-b27e-f111-ab0f-7c1e521d6cd8</t>
  </si>
  <si>
    <t>qU1mE4Qno+u87RO4UiAIuMixjvYIvQJVRbWlMZ36s0+PXEvl3Zg7IHzp24HWuCBSP1vSU0F0fmtGBP449gyK9Q==</t>
  </si>
  <si>
    <t>N065 on 27/06/2026 00:00</t>
  </si>
  <si>
    <t>ddac3837-b27e-f111-ab0f-7c1e521e7522</t>
  </si>
  <si>
    <t>V0Lk7wL+a5E4aTUbKBniOOwZep2EjVNcFqXup6NQeRKhew9Kh4eSGlWV6A7qxrHZbS8c3x4VR50iio88YZRvkA==</t>
  </si>
  <si>
    <t>N065 on 27/06/2026 01:00</t>
  </si>
  <si>
    <t>da0ee632-b27e-f111-ab0e-6045bd12f47d</t>
  </si>
  <si>
    <t>FG7RhUct00ciHJsw/uEEpvHQbtWYEA0pKVu4ovQWOuYy+Zd18S1ntkFgx77tArTcJaaKyhQE6GuFL1rgffzl+Q==</t>
  </si>
  <si>
    <t>N065 on 27/06/2026 02:00</t>
  </si>
  <si>
    <t>08906237-b27e-f111-ab0f-6045bdd1b6aa</t>
  </si>
  <si>
    <t>/zcRTwkGt/+TdPtsCQs0VoRO9N5Nno93x9ll9qx8heD0w6abJVnlxsS0PFk83o1+1BCfz41G+oW33CzQFo1Qew==</t>
  </si>
  <si>
    <t>N065 on 27/06/2026 03:00</t>
  </si>
  <si>
    <t>73a76731-b27e-f111-ab0f-6045bdd1b6aa</t>
  </si>
  <si>
    <t>aLWXvvS4xoPNWeRO897C8fC1KiPCtYnmeWaAdGLQvWW8OUhrRdiE0qKd9EVRpTFFkwAr3vdYASiPI90kmkBfHg==</t>
  </si>
  <si>
    <t>N065 on 27/06/2026 04:00</t>
  </si>
  <si>
    <t>eb0ee632-b27e-f111-ab0e-6045bd12f47d</t>
  </si>
  <si>
    <t>MbIciAuWKolefsM5pgWPJjp5msHn0X4hBmDhQSyBNEq36c0U0k0JvWlWUssygtLYj+ogrZLam2JD5DIsWfTEmQ==</t>
  </si>
  <si>
    <t>N065 on 27/06/2026 05:00</t>
  </si>
  <si>
    <t>6cad3837-b27e-f111-ab0f-7c1e521e7522</t>
  </si>
  <si>
    <t>9XN6ThOjB5qYl4qlqYn9ClDReR+TiuHZxzQ/xDqj2SzQq5nJl0KfqeWNHl3se7RAppxmBWxn9mhaBW3yLg5F5Q==</t>
  </si>
  <si>
    <t>N065 on 27/06/2026 06:00</t>
  </si>
  <si>
    <t>5da73d31-b27e-f111-ab0f-7c1e521e7522</t>
  </si>
  <si>
    <t>r4QPtvJ53HQKkl0bVJN3rWtZz6nKNagI1+THAKCN3XPyGHXgOuJOadM1ke6lcyECU1ASoa1fRgYwnT7k92pk6g==</t>
  </si>
  <si>
    <t>N065 on 27/06/2026 07:00</t>
  </si>
  <si>
    <t>3272b838-b27e-f111-ab0f-7c1e521d6cd8</t>
  </si>
  <si>
    <t>fNv26t2X2ouE/3yBPZV2WAPNODBf6Jkt4zH32TpQFDXJf1ra+4lFuFupHhIFRg12gLl0u7fWK5IwtpKM6Npb0A==</t>
  </si>
  <si>
    <t>N065 on 27/06/2026 08:00</t>
  </si>
  <si>
    <t>b5629732-b27e-f111-ab0f-7c1e521d6cd8</t>
  </si>
  <si>
    <t>h3sAT4O1b/GSacO6P/rSG/vw/TsyjYHmLGOJzMHmIXO9HPpe+xkuCpzywe3kwbCPkqLZ8X1IN0ZulgwvXIF/Cw==</t>
  </si>
  <si>
    <t>N065 on 27/06/2026 09:00</t>
  </si>
  <si>
    <t>94318e3a-b27e-f111-ab0f-7c1e521e7d52</t>
  </si>
  <si>
    <t>aSpHbmeMuyfoqGOs7cvy/sYfqpS8PIv1pQAawTii6kF6Qi+EqU9UqqdewsXpcLwNuqKtAYBPQepBF/76hAuung==</t>
  </si>
  <si>
    <t>N065 on 27/06/2026 10:00</t>
  </si>
  <si>
    <t>0d328e3a-b27e-f111-ab0f-7c1e521e7d52</t>
  </si>
  <si>
    <t>evlfCgu1sBpxxsWri3PdTPO40CMR0brB9WkJswqE/eLL8knNsnorYPHiItqzWv2S0oFX6whTbeIDXWpQYqXTyw==</t>
  </si>
  <si>
    <t>N065 on 27/06/2026 11:00</t>
  </si>
  <si>
    <t>e7bef92d-b27e-f111-ab0f-7c1e521d6dd0</t>
  </si>
  <si>
    <t>AQ8iMj6bMh/bOmBOMpvGFstKHjiDQCrJby3NRA7tTHyZfh8S2bnCSWmuID/0WeHTkCxz8YFnaeBYMMT6VfP67Q==</t>
  </si>
  <si>
    <t>N065 on 27/06/2026 12:00</t>
  </si>
  <si>
    <t>a3318e3a-b27e-f111-ab0f-7c1e521e7d52</t>
  </si>
  <si>
    <t>F3RAna+jn1hMIi+H/42m7lgDYblhPl25KrJ88RHPMHo4Xs/0mjKIzwt3qr0JaNwCcEAJ0sILIRZ40cxrbgpAjQ==</t>
  </si>
  <si>
    <t>N065 on 27/06/2026 13:00</t>
  </si>
  <si>
    <t>60906237-b27e-f111-ab0f-6045bdd1b6aa</t>
  </si>
  <si>
    <t>UIhclSGzu1gyxC3XgzkJ68HmGcltdf/csVqc/ZNxfEAD4Ys/S7MAZEe/Y8fo3QoShR7HkNoyh4rikL9Ru1fw+A==</t>
  </si>
  <si>
    <t>N065 on 27/06/2026 14:00</t>
  </si>
  <si>
    <t>5c8f8734-b27e-f111-ab0f-7c1e521e7d52</t>
  </si>
  <si>
    <t>1uhI45spFIQ3RIJx+vAIrHork/O9MISfvmLO7zwoVV6QIMv/y/29wgx58Bu7AA2fXyq6xbNrwMyXvx0rLQiiJQ==</t>
  </si>
  <si>
    <t>N065 on 27/06/2026 15:00</t>
  </si>
  <si>
    <t>2d109332-b27e-f111-ab0f-000d3a7ee765</t>
  </si>
  <si>
    <t>kSHQ9OQxz68/7k/s2O5+NqSVKkIKoYo4Kg+0xgm1jCAQbIeA4BmbNrXeUpmaNlpzzgtFYrAsQaZTfWuQgRWL7A==</t>
  </si>
  <si>
    <t>N065 on 27/06/2026 16:00</t>
  </si>
  <si>
    <t>677f7331-b27e-f111-ab0e-6045bdc1a1ad</t>
  </si>
  <si>
    <t>UTxqWcZKMKbUxFcOTy3J4fZcJYOtW0e6pkrd4KJELtPzLoBLMhmFjvZvbBBOuHpqg9SC53bWj23aiTpYjmYxvQ==</t>
  </si>
  <si>
    <t>N065 on 27/06/2026 17:00</t>
  </si>
  <si>
    <t>2f906237-b27e-f111-ab0f-6045bdd1b6aa</t>
  </si>
  <si>
    <t>L0KbHMy8iFKdACACx+UefTEbknYVO50pJJ73lT/EhKw2GUVg5yz40BZbWPGCXWw8+97TXcwEc0V7nfi4lsgZRw==</t>
  </si>
  <si>
    <t>N065 on 27/06/2026 18:00</t>
  </si>
  <si>
    <t>d955f433-b27e-f111-ab0f-7c1e521d6dd0</t>
  </si>
  <si>
    <t>R7Rai+4AOx+1RWTAZX6tAo7IrfhBjntAa5uExMla4aQgxkFM9wuRQPQccHHIOQl7E8rNgjWyry3FWByvyk1Tmw==</t>
  </si>
  <si>
    <t>N065 on 27/06/2026 19:00</t>
  </si>
  <si>
    <t>29639732-b27e-f111-ab0f-7c1e521d6cd8</t>
  </si>
  <si>
    <t>hU4M2Quct4h4xXE+x6ckuI9Tl7heogAw0NHt8rmolEhjT1bkhCYak8a1Rt42ZrQiDuzNpZvFwo7eO66563tPCA==</t>
  </si>
  <si>
    <t>N065 on 27/06/2026 20:00</t>
  </si>
  <si>
    <t>a47d7331-b27e-f111-ab0e-6045bdc1a1ad</t>
  </si>
  <si>
    <t>ZcDCAJtj7il9wnGqo5btRiiMPgbpJGig+CQYlLZ00XyLqNLZBVYRY5oYvm7rICkuqhbLUt2cx8bLhGNuQRZIsQ==</t>
  </si>
  <si>
    <t>N065 on 27/06/2026 21:00</t>
  </si>
  <si>
    <t>9c629732-b27e-f111-ab0f-7c1e521d6cd8</t>
  </si>
  <si>
    <t>vLPnwFptKRfoqj2QMiBXHOmD4oEH6OVDTH3YHuTa/0oDTCVcdbCQB8igZ3FPcjCKeuomdKNlvDdP64tZ1M1GuA==</t>
  </si>
  <si>
    <t>N065 on 27/06/2026 22:00</t>
  </si>
  <si>
    <t>1bcfff39-b27e-f111-ab0f-7c1e521d6dd0</t>
  </si>
  <si>
    <t>/IgM4v+PCvih6dbssdgen3LI0iJLkG3PdT3acjHs/qLvY48QI+hsFiOmvG5KHm7OLcxgPrB93vg9WtecysLXbA==</t>
  </si>
  <si>
    <t>N065 on 27/06/2026 23:00</t>
  </si>
  <si>
    <t>26e0e038-b27e-f111-ab0e-6045bd12f47d</t>
  </si>
  <si>
    <t>w+2cND5XbSUVySy6oXNNsvDPy0Mbpc7dD+ZEF2q4n2LmUPTtJ3phGx0C6P65uHjo4XsSS+EUjGNQvH3z0AZKXA==</t>
  </si>
  <si>
    <t>N065 on 28/06/2026 00:00</t>
  </si>
  <si>
    <t>07e0e038-b27e-f111-ab0e-6045bd12f47d</t>
  </si>
  <si>
    <t>tTRr84MwQosgzSEXQ4oHgWyHFKMOk4bSel91ZoqkKc/idUvg0UWO+9/dXMn8F1IiAF80UEAMtGzgv2sbl7GNzw==</t>
  </si>
  <si>
    <t>N065 on 28/06/2026 01:00</t>
  </si>
  <si>
    <t>80a76731-b27e-f111-ab0f-6045bdd1b6aa</t>
  </si>
  <si>
    <t>J9t44eBwpccjk7GRKVyGNc/Bkt7ILZDIO369iHBaxMkXNAXsDM1AdBDChH/KKOJQV35HuDrP7lVRAZc16OD5YQ==</t>
  </si>
  <si>
    <t>N065 on 28/06/2026 02:00</t>
  </si>
  <si>
    <t>22109332-b27e-f111-ab0f-000d3a7ee765</t>
  </si>
  <si>
    <t>Qvb+qb4p2erlPxUoNes6pUejWyVAnSWb0Tyv5i8fvVOOerXR4bdjk9UEagkvmxXxU0JzycYYpIHXu+ypnDWlAQ==</t>
  </si>
  <si>
    <t>N065 on 28/06/2026 03:00</t>
  </si>
  <si>
    <t>61ceff39-b27e-f111-ab0f-7c1e521d6dd0</t>
  </si>
  <si>
    <t>iaXX5GrofFbH6dhD+KYs6ZrAcsFraIGDD+WajqtqqH8+6gGqlXXes8T9vl4gFZ8/3wh0i2i84/ezSuI6+wbLgg==</t>
  </si>
  <si>
    <t>N065 on 28/06/2026 04:00</t>
  </si>
  <si>
    <t>237e7331-b27e-f111-ab0e-6045bdc1a1ad</t>
  </si>
  <si>
    <t>ambtn7ijWdRSga/WWX1DSeUAkDDACjywyowJ3Cm8bNocWh17DDQgTgJJfa8BzEMiahn0uzkQm94wb3SOp+WYQw==</t>
  </si>
  <si>
    <t>N065 on 28/06/2026 05:00</t>
  </si>
  <si>
    <t>40ac8d38-b27e-f111-ab0f-000d3a7ee765</t>
  </si>
  <si>
    <t>QBUU7DgFfyGs9GPB00oOx0+HVymAUOuGq8g38nqVVHjF/ZL6kxk6cKI1xENCKymErTXcd4rQdAjT/cRbcwVZpg==</t>
  </si>
  <si>
    <t>N065 on 28/06/2026 06:00</t>
  </si>
  <si>
    <t>55ac8d38-b27e-f111-ab0f-000d3a7ee765</t>
  </si>
  <si>
    <t>ZsgvHlQCtm4BncHmvZVEOgzpt/941NQjCR5XwzWa6obUEhBGDepmYCzWszJnR+YEyZO4IWTEizcLoqcsWkIsMA==</t>
  </si>
  <si>
    <t>N065 on 28/06/2026 07:00</t>
  </si>
  <si>
    <t>60a63d31-b27e-f111-ab0f-7c1e521e7522</t>
  </si>
  <si>
    <t>coKKd24r/k9XPxhci0PlKdR1NjThU5SMz6BYp48U5VrB8cuFy6WabfgKxPVAFxBAi0/Ds5usZyM2Y/KZdebXYw==</t>
  </si>
  <si>
    <t>N065 on 28/06/2026 08:00</t>
  </si>
  <si>
    <t>dadfe038-b27e-f111-ab0e-6045bd12f47d</t>
  </si>
  <si>
    <t>k1yl62q7h2gquwkIzw/xcXZRPtB+a+poXhKII1vpG9eg8oZXYw/Q9OSELfOk8eB/cLkynP6QB976p6k9RXlBVQ==</t>
  </si>
  <si>
    <t>N065 on 28/06/2026 09:00</t>
  </si>
  <si>
    <t>e38f6237-b27e-f111-ab0f-6045bdd1b6aa</t>
  </si>
  <si>
    <t>WQULiKj/m67M4pFNCmEC7XJEb9EqYV9pNZsq5+c8H9hJxVhqKIusi/In1EMtHnGU0we53b4QP0BLHTur8pJnrQ==</t>
  </si>
  <si>
    <t>N065 on 28/06/2026 10:00</t>
  </si>
  <si>
    <t>c3a76731-b27e-f111-ab0f-6045bdd1b6aa</t>
  </si>
  <si>
    <t>rXGivQ2NnXTvIi9GNX/Ts4H64ZZLGirQV4fe91yDze6I1P/8bs2+7ZkPyMn/QQzptrOc8T1gW4L3KNixPB7crA==</t>
  </si>
  <si>
    <t>N065 on 28/06/2026 11:00</t>
  </si>
  <si>
    <t>397e7331-b27e-f111-ab0e-6045bdc1a1ad</t>
  </si>
  <si>
    <t>ejPLh/B7wer95SvkewHF9qIC0SfGt6A7e/c37+uCh8O3eKLUK8pLwsT1JMMbOjJf/V0SeeMtmGGWvwUHsoDBow==</t>
  </si>
  <si>
    <t>N065 on 28/06/2026 12:00</t>
  </si>
  <si>
    <t>db0ee632-b27e-f111-ab0e-6045bd12f47d</t>
  </si>
  <si>
    <t>ETWMoaek74TBJMU+A35E7nxHPJmn5ZBpb7Eo7U9YR7V1OMaD3wkZIqCO7TWcYzdUCa4YG+9A1OQ7IDj1QlG/mg==</t>
  </si>
  <si>
    <t>N065 on 28/06/2026 13:00</t>
  </si>
  <si>
    <t>4c0fe632-b27e-f111-ab0e-6045bd12f47d</t>
  </si>
  <si>
    <t>Vh8ijrDwLlTnw4QADii8ld7GGVU9WHc6szfY2LGfMTnRl2j0I/tyC4obRh51ui4pvGjDMPEULuzSKm7qGoeADw==</t>
  </si>
  <si>
    <t>N065 on 28/06/2026 14:00</t>
  </si>
  <si>
    <t>ba55f433-b27e-f111-ab0f-7c1e521d6dd0</t>
  </si>
  <si>
    <t>bnMbZC+GV4Iql6R7FbaC+UajW7bjpP/is4Vyo/a9cjOf7hTU8cRH6WH3TCGj4VQQtlQyCYCs/y4ffPb13JG7YQ==</t>
  </si>
  <si>
    <t>N065 on 28/06/2026 15:00</t>
  </si>
  <si>
    <t>2f72b838-b27e-f111-ab0f-7c1e521d6cd8</t>
  </si>
  <si>
    <t>mELIUXD+c0m0791YlmWOEBCrD92Gs84mIl+oEuJFotf3qR4iWgTuDhrfs4RBtBQN4t8nUqlvSWhnfrvfqUDcLg==</t>
  </si>
  <si>
    <t>N065 on 28/06/2026 16:00</t>
  </si>
  <si>
    <t>f97d7331-b27e-f111-ab0e-6045bdc1a1ad</t>
  </si>
  <si>
    <t>CSPJQ0+anJQrt+AuxkZKsH6ZU5UYnX52v4mw5vDDS8Mg8vZRi5OaFWFNEbvT2cvnpN543vDOU7lAsCT/1CSEjw==</t>
  </si>
  <si>
    <t>N065 on 28/06/2026 17:00</t>
  </si>
  <si>
    <t>25639732-b27e-f111-ab0f-7c1e521d6cd8</t>
  </si>
  <si>
    <t>BqBaAdc2n6Gt48LvIsS+x5tfQAX+dYiADyOhuaJHkA7PH8cnpr1RLFzHP9IEPfmzWZKa+Wf8nTxqAvCCjM7jhg==</t>
  </si>
  <si>
    <t>N065 on 28/06/2026 18:00</t>
  </si>
  <si>
    <t>fe8f6237-b27e-f111-ab0f-6045bdd1b6aa</t>
  </si>
  <si>
    <t>TmlIwAwQHMnvKy7t3ZxAVVF00fTdaa1xKJapDpsqewcLYIP+7yM74cwBY2Ve/pFmF9xguocEiEtecog8EJKTyw==</t>
  </si>
  <si>
    <t>N065 on 28/06/2026 19:00</t>
  </si>
  <si>
    <t>57a76731-b27e-f111-ab0f-6045bdd1b6aa</t>
  </si>
  <si>
    <t>tVl+O7WoJNXXivWDdqGJ0z8ywAL2Dbh0liBvOuBa7nrxtfiYfT0AXR++2up4w660ai+wL+WM/6Z2EJmx13rfJw==</t>
  </si>
  <si>
    <t>N065 on 28/06/2026 20:00</t>
  </si>
  <si>
    <t>74649732-b27e-f111-ab0f-7c1e521d6cd8</t>
  </si>
  <si>
    <t>tI2Ww0MQ9gP2OT5lV0+GS9dqhgfuKWgkoLQ+Yoz1PKyb/lZFoJMLaCacp02vQ4vJP8YKxgZgbvY4MVOUqRgbGQ==</t>
  </si>
  <si>
    <t>N065 on 28/06/2026 21:00</t>
  </si>
  <si>
    <t>43ac8d38-b27e-f111-ab0f-000d3a7ee765</t>
  </si>
  <si>
    <t>mI0olGRcJpIwwzk93q9JEpdAL4PNqZZbDcjbMxydsDSqS2USdGd/cyRslrVhDVNf/ggwXgqQNI5JaTrDitdEJA==</t>
  </si>
  <si>
    <t>N065 on 28/06/2026 22:00</t>
  </si>
  <si>
    <t>18649732-b27e-f111-ab0f-7c1e521d6cd8</t>
  </si>
  <si>
    <t>zc2m60O47VN2RZlie+hP2jQBjaYcmal/Ow7533R6BcLnhpMPaHD9PyYv+qvVMPWfVmDTQofnKcOz8ZBjXFXamg==</t>
  </si>
  <si>
    <t>N065 on 28/06/2026 23:00</t>
  </si>
  <si>
    <t>b6cfff39-b27e-f111-ab0f-7c1e521d6dd0</t>
  </si>
  <si>
    <t>TQ5FZZyGSBighbDylqYGqnkmtaOFJ63/ufMGmaFgsr0pVHg5QPaPZHQIBmBsa7vMsTLP8BQD0vCRJ0WoZjYogQ==</t>
  </si>
  <si>
    <t>N065 on 29/06/2026 00:00</t>
  </si>
  <si>
    <t>dcdfe038-b27e-f111-ab0e-6045bd12f47d</t>
  </si>
  <si>
    <t>FK4e11Ue4S0dqRO9XQIMZEnOMNsur25iwcA09eRfdf6ybqbRg5DFkTSgz+AlAbbHgbzsOx20WwSmVprThto86w==</t>
  </si>
  <si>
    <t>N065 on 29/06/2026 01:00</t>
  </si>
  <si>
    <t>00906237-b27e-f111-ab0f-6045bdd1b6aa</t>
  </si>
  <si>
    <t>1CcDrN99iWzuJrkwX9s5nihzKLP06AzOk59pWzFOFzGAU7s1Ys/5kiIKM/fE+rIkbAof8irPbFfshu1qd4ipEw==</t>
  </si>
  <si>
    <t>N065 on 29/06/2026 02:00</t>
  </si>
  <si>
    <t>4ca76731-b27e-f111-ab0f-6045bdd1b6aa</t>
  </si>
  <si>
    <t>YEbFLleDUEH4jA3ukcNzXRdqEqIUr8C+ZHp8xo9MKkLlRw41r1q9gEYwkymfJovyGoPu+/1xxdRfmdHe5RMdEA==</t>
  </si>
  <si>
    <t>N065 on 29/06/2026 03:00</t>
  </si>
  <si>
    <t>7ea76731-b27e-f111-ab0f-6045bdd1b6aa</t>
  </si>
  <si>
    <t>5+8oiS1KMWn0CBrUTSi4Ms38AeaMQY59I1INbVa/LFDI1qge9v2KR6Ov2fmA0yeRJKrnznMONMnw9PlBRIX4Gw==</t>
  </si>
  <si>
    <t>N065 on 29/06/2026 04:00</t>
  </si>
  <si>
    <t>557d7331-b27e-f111-ab0e-6045bdc1a1ad</t>
  </si>
  <si>
    <t>Q1gfZJG/BY0Dbm6i6NI2oC7LTG+r6KiyoQi/+Ha97QIZkbM0o+sptaLQOy+trwG/JoWiBmCbXj5s2CXOzkWBIQ==</t>
  </si>
  <si>
    <t>N065 on 29/06/2026 05:00</t>
  </si>
  <si>
    <t>21649732-b27e-f111-ab0f-7c1e521d6cd8</t>
  </si>
  <si>
    <t>cgOiKJSEanvzzkQgRoLdUtWhaI95yC0xb8anmIx8RTzfmRs+9Sd54cbHKtRqcq642R4AW75nit9vXXr33rQGiA==</t>
  </si>
  <si>
    <t>N065 on 29/06/2026 06:00</t>
  </si>
  <si>
    <t>fdac3837-b27e-f111-ab0f-7c1e521e7522</t>
  </si>
  <si>
    <t>A63k43NQB6pUz5+7BiFVpDEmjk2eoLlaskCSbGeETbnPad8Fjkq7X1aD7DVuaZnPBosYsVoPwQY7UEry5Ut43w==</t>
  </si>
  <si>
    <t>N065 on 29/06/2026 07:00</t>
  </si>
  <si>
    <t>fa0f9332-b27e-f111-ab0f-000d3a7ee765</t>
  </si>
  <si>
    <t>a5PMZrvRK7zepOrixVuJBdfqf+/ERkPdqIjV1qciH8VhZc1wktZ7VW07U46i0pq6dB8DUvKUQ4S3NThLP2ltUw==</t>
  </si>
  <si>
    <t>N065 on 29/06/2026 08:00</t>
  </si>
  <si>
    <t>450fe632-b27e-f111-ab0e-6045bd12f47d</t>
  </si>
  <si>
    <t>FN8qRs9vEHCcjYwpGbi0vdXcyU3wcZj1x2ROAfqjAU+FOzYapeIV/wFe3mer7X/LQI0uPXQX1eSIM1fPPBNe2w==</t>
  </si>
  <si>
    <t>N065 on 29/06/2026 09:00</t>
  </si>
  <si>
    <t>1fe0e038-b27e-f111-ab0e-6045bd12f47d</t>
  </si>
  <si>
    <t>spAzltwe7OhWIS6hSFfg/1fiVIq5K8rKBDb/pY9cLkz/XVhUOdezFRxJ7di8J/+JzugxmigKh7/eQGStPqn0bg==</t>
  </si>
  <si>
    <t>N065 on 29/06/2026 10:00</t>
  </si>
  <si>
    <t>98906237-b27e-f111-ab0f-6045bdd1b6aa</t>
  </si>
  <si>
    <t>VFmlrSfH12B4CWg90tp1IDGfRH5cx8K1Lr9NQsUwnc6Ch7zIWQuKewW9ij0QpWEWI17Cud45aidcSL2nyeU73w==</t>
  </si>
  <si>
    <t>N065 on 29/06/2026 11:00</t>
  </si>
  <si>
    <t>7fdfe038-b27e-f111-ab0e-6045bd12f47d</t>
  </si>
  <si>
    <t>8I7LpT/aWn/WcEH9Ie5hUckgGXvyDBRCXZID13MvrYrnLP2uxjKqzu2OyK8SLwdE5hfwEZgR6szUl4Sz+T5yUg==</t>
  </si>
  <si>
    <t>N065 on 29/06/2026 12:00</t>
  </si>
  <si>
    <t>8c7e7331-b27e-f111-ab0e-6045bdc1a1ad</t>
  </si>
  <si>
    <t>MaDRnrsKz98JJ4cQF4n7VyYn9sElCHsHqYRo5XpobZe9+7LkqXGEzm4WBof9hDqEzXHqQHn/UoYXChRRKnnKQw==</t>
  </si>
  <si>
    <t>N065 on 29/06/2026 13:00</t>
  </si>
  <si>
    <t>ca8e6b37-b27e-f111-ab0e-6045bdc1a1ad</t>
  </si>
  <si>
    <t>UAvROzzGy+jhhQaUkgUa5YbiOH21VjBhxGpWozEz1vxnYtbGNnXDQJw8/JFK9zhXXdLwpq2bDEZU1g7jOrWoeQ==</t>
  </si>
  <si>
    <t>N065 on 29/06/2026 14:00</t>
  </si>
  <si>
    <t>10109332-b27e-f111-ab0f-000d3a7ee765</t>
  </si>
  <si>
    <t>cb/mVOqGj7jbepVM/v3nnaWr5bPeZ3OqKckxFRsa1zmEvwI0AUZIF3wAeJXoXkPlNwFC2pv2DJ5ipHG+7lpgEg==</t>
  </si>
  <si>
    <t>N065 on 29/06/2026 15:00</t>
  </si>
  <si>
    <t>b0629732-b27e-f111-ab0f-7c1e521d6cd8</t>
  </si>
  <si>
    <t>vUT2S5cyueT7gMdiS/KnAfpsTC5ynHlo4F2z2U8y4jJrl19bgloKipLMIXV0Q67ULd8RNZmH/JUaLWF1G4SUlw==</t>
  </si>
  <si>
    <t>N065 on 29/06/2026 16:00</t>
  </si>
  <si>
    <t>17dfe038-b27e-f111-ab0e-6045bd12f47d</t>
  </si>
  <si>
    <t>Xe8UnggbaCdsg/K2xcQQWjVA/r73Xm0CESVpR3/h9buzks8p51ho/zxdIpovujUJTWCgbq/X6Ld2PkQuNznV7A==</t>
  </si>
  <si>
    <t>N065 on 29/06/2026 17:00</t>
  </si>
  <si>
    <t>4f55f433-b27e-f111-ab0f-7c1e521d6dd0</t>
  </si>
  <si>
    <t>idYd9dOcxx1V3LEZZiOVJ1cKyz1kxbn+/cHzwZOc7Ehtyi8KL+CcXScc8Rq8xxHGvC8h2XT2l/a5kf742+7APg==</t>
  </si>
  <si>
    <t>N065 on 29/06/2026 18:00</t>
  </si>
  <si>
    <t>a50fe632-b27e-f111-ab0e-6045bd12f47d</t>
  </si>
  <si>
    <t>EN1TwTmjT7szuHC4A1FjQg4qQv9OTGZeNTwE+6mxraBgMTwPMAi98lqm1q2prgw8SZxymE5o5We5bAjHsi7tCw==</t>
  </si>
  <si>
    <t>N065 on 29/06/2026 19:00</t>
  </si>
  <si>
    <t>2f639732-b27e-f111-ab0f-7c1e521d6cd8</t>
  </si>
  <si>
    <t>9DCZsE/D/TYNdNsMKxI+f2RGgeSwHFje36/n1Fb8CJTSqHKMy9OUPWaUun2YiFnVfXIS8Hle+HhnmmX/XbRF6w==</t>
  </si>
  <si>
    <t>N065 on 29/06/2026 20:00</t>
  </si>
  <si>
    <t>08ad3837-b27e-f111-ab0f-7c1e521e7522</t>
  </si>
  <si>
    <t>8x+AW1K1wKrU5ybdlYRgDjJWd2KjxjlP8/Nbp3as5WXj/mEib2Tf6fhLrDQBJJ6MpAGVafjSpqHfQs43ipGSYw==</t>
  </si>
  <si>
    <t>N065 on 29/06/2026 21:00</t>
  </si>
  <si>
    <t>95906237-b27e-f111-ab0f-6045bdd1b6aa</t>
  </si>
  <si>
    <t>AGRfjPcuDoO8PsS+hwZa9E5D3SfSzgB8RpypnJnMG5hgD1NF5ceAYKeiIqTVCIccZuEKhPU/aUzpJ7pEWd5dfA==</t>
  </si>
  <si>
    <t>N065 on 29/06/2026 22:00</t>
  </si>
  <si>
    <t>23649732-b27e-f111-ab0f-7c1e521d6cd8</t>
  </si>
  <si>
    <t>okqYmKPXZmlSlrZuuZQhJ6lt0oece+V7Qs++/mjCZ0Otl+6Jn0Kzt8Mk8//s2yj+Lh5+JiyR2nKBt4OcYGUUoA==</t>
  </si>
  <si>
    <t>N065 on 29/06/2026 23:00</t>
  </si>
  <si>
    <t>35906237-b27e-f111-ab0f-6045bdd1b6aa</t>
  </si>
  <si>
    <t>7O+uMZ0hXc1YpDoCi/YfIWF/QSChE2gAF9hpLC0ctkbJx21izRYeaIHs5U1xGuHEqTWDfIva5RsGVhNnFiVArQ==</t>
  </si>
  <si>
    <t>N065 on 30/06/2026 00:00</t>
  </si>
  <si>
    <t>7ca76731-b27e-f111-ab0f-6045bdd1b6aa</t>
  </si>
  <si>
    <t>Bvve6RlCErESKrxBnZ7lklTgc1FSBAsqcPzUMUteIfftYaBlIAJKrvZxWIaJCDXJXrLfMBjkfYtgJaxAGIBFeg==</t>
  </si>
  <si>
    <t>N065 on 30/06/2026 01:00</t>
  </si>
  <si>
    <t>fdcf683d-b27e-f111-ab0e-6045bdc1a1ad</t>
  </si>
  <si>
    <t>e6dJGtzrMsE7Lk+qZCyzJ3rII8S9rKpQGdl2rny2vC4nN4sXMLhBmO/rjj4s8B0JBh/gsRwKUFWd7b7XBTS37w==</t>
  </si>
  <si>
    <t>N065 on 30/06/2026 02:00</t>
  </si>
  <si>
    <t>64dfe038-b27e-f111-ab0e-6045bd12f47d</t>
  </si>
  <si>
    <t>nGDwcM5QycLbDlIfRDs8KYlB9BnafrEX4w4118kSMNXJ/H5WfUgct4Q04wLfaVa50pGPvEHlLEd95kRqcKgJBQ==</t>
  </si>
  <si>
    <t>N065 on 30/06/2026 03:00</t>
  </si>
  <si>
    <t>d2ceff39-b27e-f111-ab0f-7c1e521d6dd0</t>
  </si>
  <si>
    <t>qsqbQm/9VqgPOT1pk3qSOnghsxdxTkxjYGz1NQ4CsO7KUVNOHYR56z1pbMIY89LWydJIePQ68MS5QS3r2qzr9g==</t>
  </si>
  <si>
    <t>N065 on 30/06/2026 04:00</t>
  </si>
  <si>
    <t>92318e3a-b27e-f111-ab0f-7c1e521e7d52</t>
  </si>
  <si>
    <t>ATCETQvVjRzcLRVTklO+eV7ZHtjP/Mcjsl9oO/WglTZKKNE8Q0Jksvg0fSlGA2x+qIhQhuPQWtnNgjJ6UzqaxA==</t>
  </si>
  <si>
    <t>N065 on 30/06/2026 05:00</t>
  </si>
  <si>
    <t>617e7331-b27e-f111-ab0e-6045bdc1a1ad</t>
  </si>
  <si>
    <t>h7PAbEElteFbJBT3AGctgswoYcahH6YcFQRSB4+pffHpKv+bve7SSnuLYp+x7jYNFrreahJz7jeKPdT0tPdnwA==</t>
  </si>
  <si>
    <t>N065 on 30/06/2026 06:00</t>
  </si>
  <si>
    <t>0372b838-b27e-f111-ab0f-7c1e521d6cd8</t>
  </si>
  <si>
    <t>6cIMrCho33uwj2M0wJV3Kp0H0MjKR9GkjJISX5Tv3wucLTRPX5ii6yIOkhtJx1PxmOQjrGOIrvyEeo0lCwQ9Ig==</t>
  </si>
  <si>
    <t>N065 on 30/06/2026 07:00</t>
  </si>
  <si>
    <t>9c55f433-b27e-f111-ab0f-7c1e521d6dd0</t>
  </si>
  <si>
    <t>JGEmkfvT0retzX6iGDQG7fLr3UxMDENjpFC1lX/eCO8aSTGgs0800h+akUNv4E17x4aqAGRRVCVF9+XD4k4X8g==</t>
  </si>
  <si>
    <t>N065 on 30/06/2026 08:00</t>
  </si>
  <si>
    <t>48649732-b27e-f111-ab0f-7c1e521d6cd8</t>
  </si>
  <si>
    <t>O28PNS085AvtloIqmu3IjYyEvAci9NbdHEKBoD6wTRyCrK1dV/uTFZYErZXa59HzlFytZTdYmbE57YMbyJe+qg==</t>
  </si>
  <si>
    <t>N065 on 30/06/2026 09:00</t>
  </si>
  <si>
    <t>a5cfff39-b27e-f111-ab0f-7c1e521d6dd0</t>
  </si>
  <si>
    <t>rvXFiaL/i0jX/SvIygNEWxy9wdtBAd9xPOxvPnMNeQtn8xzZcAuYJG8Zp34k78XiEVMhnlqg8Chmn3P8kK2NLQ==</t>
  </si>
  <si>
    <t>N065 on 30/06/2026 10:00</t>
  </si>
  <si>
    <t>35639732-b27e-f111-ab0f-7c1e521d6cd8</t>
  </si>
  <si>
    <t>gQvAr21D8BJ2U9HeHgSBaQSPKtyGaWEis3w9+ex7EPKBKkOyZ8wScUBMIwFWSosGWN38iXz7z3fQkO/+7fAfFA==</t>
  </si>
  <si>
    <t>N065 on 30/06/2026 11:00</t>
  </si>
  <si>
    <t>afad3837-b27e-f111-ab0f-7c1e521e7522</t>
  </si>
  <si>
    <t>WVo3VzaAbuFgXw+shUJ/rHNxNwTx5G2A9beP1TblEM3olbV0pt5Lrv1igOcDWoQ+be/Qwtsfz4Y19f8iuLKM6Q==</t>
  </si>
  <si>
    <t>N065 on 30/06/2026 12:00</t>
  </si>
  <si>
    <t>dbceff39-b27e-f111-ab0f-7c1e521d6dd0</t>
  </si>
  <si>
    <t>SfpMfdBI4WCFMraDeaNS9Jn8wnsXyUlwgkfh2IxGX3Vksm3EvkwqpA1d9VFs52z3O7MDrMmMe1XXKcZl6OfFFw==</t>
  </si>
  <si>
    <t>N065 on 30/06/2026 13:00</t>
  </si>
  <si>
    <t>26dfe038-b27e-f111-ab0e-6045bd12f47d</t>
  </si>
  <si>
    <t>pr0bBq4kfF5ZUTzf6XnTgSfsnnGKRePqJEioHEHskgk6hbOK5woe92RePraDpQpJyqwezzToEETB+/ImIordfg==</t>
  </si>
  <si>
    <t>N065 on 30/06/2026 14:00</t>
  </si>
  <si>
    <t>80109332-b27e-f111-ab0f-000d3a7ee765</t>
  </si>
  <si>
    <t>rwQ6jQmY7uyrR7YVevNILA+5kFmGMNTnF/QH4VRGvfrP/kIbIUtC0kmfaj5Xg7OaW7LW/WK+jC985Vjh1BhHvA==</t>
  </si>
  <si>
    <t>N065 on 30/06/2026 15:00</t>
  </si>
  <si>
    <t>7555f433-b27e-f111-ab0f-7c1e521d6dd0</t>
  </si>
  <si>
    <t>3t5L+c9GpOt2iQHSwxug3thZi9yueZ9b0ZeuOsZC7DreUZjlEK36ONvcYjz/3ipqZkPgYNorU4i9CGPEpbmWow==</t>
  </si>
  <si>
    <t>N065 on 30/06/2026 16:00</t>
  </si>
  <si>
    <t>ad0fe632-b27e-f111-ab0e-6045bd12f47d</t>
  </si>
  <si>
    <t>yuS/SxGRmheWgbc9unonbRQkPFtjJ4xAycs200Egg7MRd/sPEfoJJt6fZwGH/lkwjFsaxyRnMV4QcKzSuO6B6w==</t>
  </si>
  <si>
    <t>N065 on 30/06/2026 17:00</t>
  </si>
  <si>
    <t>59a63d31-b27e-f111-ab0f-7c1e521e7522</t>
  </si>
  <si>
    <t>rWl9JEXaBJr1iyAJvOvWRI5CpUH4qhHE3IDM/OENJrWyJgRd1fmr7cmu1gO5u9aYze1LsTvFn8nNJZGKjTcmgQ==</t>
  </si>
  <si>
    <t>N065 on 30/06/2026 18:00</t>
  </si>
  <si>
    <t>a4ad3837-b27e-f111-ab0f-7c1e521e7522</t>
  </si>
  <si>
    <t>fxv/tBnMrWPijWSFDNmO6F79GYH4pk5LXuT2yiC6EgRfLohiJf6pZtPh54mJ8FRD455uoyd/YbPOsVm/sqKoYw==</t>
  </si>
  <si>
    <t>N065 on 30/06/2026 19:00</t>
  </si>
  <si>
    <t>e88f6237-b27e-f111-ab0f-6045bdd1b6aa</t>
  </si>
  <si>
    <t>7bT0FqPUX7/Z0fc1e7k4qqwLzA7B/G+XwllyyQ+lpPr3HUXCOxRc65rijjGzw+OpXSdIpJHLhRWqoe4V7Dl64Q==</t>
  </si>
  <si>
    <t>N065 on 30/06/2026 20:00</t>
  </si>
  <si>
    <t>80ad3837-b27e-f111-ab0f-7c1e521e7522</t>
  </si>
  <si>
    <t>mxL8/SL0Cjs5BjuGRI0baaxNMuiOxkkzOcrSqzgtYnk6IPzpxmfvlEv+p1Mq01pEiClDwLUQdzXFEwBlztKwtA==</t>
  </si>
  <si>
    <t>N065 on 30/06/2026 21:00</t>
  </si>
  <si>
    <t>48ad3837-b27e-f111-ab0f-7c1e521e7522</t>
  </si>
  <si>
    <t>bZCKgCicLbUFsHi44yo1MdhVndn2SquIvHaplX5eKwEEqe6fI24q+I1TGhvVYAbEpXPoCGQIj2oOcHr29jKurA==</t>
  </si>
  <si>
    <t>N065 on 30/06/2026 22:00</t>
  </si>
  <si>
    <t>ac8f6b37-b27e-f111-ab0e-6045bdc1a1ad</t>
  </si>
  <si>
    <t>8FjafblCDV26JXgwZrYw9ww1AQA1eX9pQm5Z1iSrfaHdpgwZmajQfsLKB0JwBhgga8kHMqgT3FQL3CWAR1/qaA==</t>
  </si>
  <si>
    <t>N065 on 30/06/2026 23:00</t>
  </si>
  <si>
    <t>c4c951dd-b17e-f111-ab0e-6045bdc1a1ad</t>
  </si>
  <si>
    <t>8KL10eEb3CxgR9xM8ZTWthULcgUbhErEI6Jgp+0QSodG2YlnuVpXzcfo9qwcgXPNIhMgcv2SxjNsDpUCHasTvQ==</t>
  </si>
  <si>
    <t>N067 on 01/06/2026 00:00</t>
  </si>
  <si>
    <t>N067 - SCS - LBH - Jun 2026</t>
  </si>
  <si>
    <t>98c951dd-b17e-f111-ab0e-6045bdc1a1ad</t>
  </si>
  <si>
    <t>t4SuBAE99hUkMuENnmCjNPvemmUd8wjTqdeEZ96RNGJ8+JDrv0VJc524zKxh3xCi3Fdu/+driqdKBzKyv+jUVw==</t>
  </si>
  <si>
    <t>N067 on 01/06/2026 01:00</t>
  </si>
  <si>
    <t>c1e9d0d9-b17e-f111-ab0f-7c1e521d6dd0</t>
  </si>
  <si>
    <t>baXwp4Un27fxmyqkO2DE4knHR0vVO546QO0waMCdXmpiujxDvwFz46IC/lx7tDpQhMAU1+1nW4X8jIPsek/Icg==</t>
  </si>
  <si>
    <t>N067 on 01/06/2026 02:00</t>
  </si>
  <si>
    <t>5416d6d3-b17e-f111-ab0f-7c1e521d6dd0</t>
  </si>
  <si>
    <t>Bcu1uNB+rJRHR7417UbNNtcu2xqMiPBScwYwwyahHaDn3KlqMwLp0siHHzzRat91u7DLPHirbhzEDwfAOQE+zA==</t>
  </si>
  <si>
    <t>N067 on 01/06/2026 03:00</t>
  </si>
  <si>
    <t>8a336bcd-b17e-f111-ab0f-7c1e521e7522</t>
  </si>
  <si>
    <t>3iX74kHf1mXo/s9omdlng0aArPMiBD/e/+tYxUrKmHfML9jyhxXGhDC6Hohr2+GdzFOu7/kW5ixocy6XPrnTsg==</t>
  </si>
  <si>
    <t>N067 on 01/06/2026 04:00</t>
  </si>
  <si>
    <t>29b44ed6-b17e-f111-ab0f-000d3a7ee765</t>
  </si>
  <si>
    <t>lIXlb9Ygku6f6qCGMtXyBRPbhFWSdPArCMo13KkEAXEiBbaONXKagYmoMwW+0WG2gtzWPSm7CiM+Ou1nwfRAKw==</t>
  </si>
  <si>
    <t>N067 on 01/06/2026 05:00</t>
  </si>
  <si>
    <t>22ead0d9-b17e-f111-ab0f-7c1e521d6dd0</t>
  </si>
  <si>
    <t>44QFYr46oJvB3j/FiJUNukR/T68AUbiEQuQyxHlecUhzQ94cWhawbse8sfE6s7N1BdgeaD3h0FhochtrIHM+1A==</t>
  </si>
  <si>
    <t>N067 on 01/06/2026 06:00</t>
  </si>
  <si>
    <t>4a17d6d3-b17e-f111-ab0f-7c1e521d6dd0</t>
  </si>
  <si>
    <t>03YDiDttz2waDLxNz0imnIY0Rlj544zGlCOscI3W+OR9FfC0iyF19WEIJdX/s1buu2iSOUHwqfWgoCUPVQ7jzA==</t>
  </si>
  <si>
    <t>N067 on 01/06/2026 07:00</t>
  </si>
  <si>
    <t>b8fb35dd-b17e-f111-ab0f-7c1e521d6cd8</t>
  </si>
  <si>
    <t>AZXJMaykmwQOFkpUnMbUigzO/uh2A0Mm/Vz2r24kXrOc73KWMGa9E5r7l07i3O55XXH09guHCK2Orw7N6xLDCw==</t>
  </si>
  <si>
    <t>N067 on 01/06/2026 08:00</t>
  </si>
  <si>
    <t>ccfb35dd-b17e-f111-ab0f-7c1e521d6cd8</t>
  </si>
  <si>
    <t>YrtI2BwR5v954NcSis1BxMBit+5YvJkyzokqzFhm/r0iwP9X3BbXKalEs6SLxlZspyOF78O2RUdon7r48FhW1A==</t>
  </si>
  <si>
    <t>N067 on 01/06/2026 09:00</t>
  </si>
  <si>
    <t>f075d2d8-b17e-f111-ab0e-6045bd12f47d</t>
  </si>
  <si>
    <t>QnNzmh3ZjP7Z/xDiANSp5U7wIZR3VGVayrpaI0OSDsFYcj7okv7ngA+U5wANfGyqyyoR5/ccD8zHtbUKSF4NXQ==</t>
  </si>
  <si>
    <t>N067 on 01/06/2026 10:00</t>
  </si>
  <si>
    <t>c0c951dd-b17e-f111-ab0e-6045bdc1a1ad</t>
  </si>
  <si>
    <t>+s8oqO+lbWn5AhPb5KBHu2d9Myzn3vkz9uKP3MCwv2EYYG1ZEQUdqYaW7qq/4z+JWFIR214mxAJNKim+oZu2ZA==</t>
  </si>
  <si>
    <t>N067 on 01/06/2026 11:00</t>
  </si>
  <si>
    <t>9a1ac7da-b17e-f111-ab0f-6045bdd1b6aa</t>
  </si>
  <si>
    <t>n3CSf98DUz83VfrwjvwLTyUItH+9Mb6RRWFPt0y/GOqkBjCAoiI1x5jE2QDRA17ZfgmxYVSGBejAQjVTtrijLw==</t>
  </si>
  <si>
    <t>N067 on 01/06/2026 12:00</t>
  </si>
  <si>
    <t>891ac7da-b17e-f111-ab0f-6045bdd1b6aa</t>
  </si>
  <si>
    <t>3aT/DEcstEOUx5vmeSTcaaVP9HVhb1zZHEBVw8P+SZsjxj3YsTGHZzrgDngIi1EEtOKhqhbeTV6a1cSiefbcbg==</t>
  </si>
  <si>
    <t>N067 on 01/06/2026 13:00</t>
  </si>
  <si>
    <t>c7fe3cd7-b17e-f111-ab0f-7c1e521d6cd8</t>
  </si>
  <si>
    <t>z4c5HrYV2p81Vhf6Y3LpZbGZQNNrCfmi7KPjPBP0208i8v8SyhY+2LtciTWw4K2yVyrMyPRhNpix1Fe1sFnchA==</t>
  </si>
  <si>
    <t>N067 on 01/06/2026 14:00</t>
  </si>
  <si>
    <t>79316fd9-b17e-f111-ab0f-7c1e521e7522</t>
  </si>
  <si>
    <t>dIlIyBrMpEbz9y8bcVps7OGhVphO39gFFAsrbGqfn87Kp/Pmo5JtoA4EKF5Z1bdzZFIhi7zKV67SHn7bHVC4UA==</t>
  </si>
  <si>
    <t>N067 on 01/06/2026 15:00</t>
  </si>
  <si>
    <t>7c33d5d2-b17e-f111-ab0e-6045bd12f47d</t>
  </si>
  <si>
    <t>iy0um7hfkr8zCvoV170XSZQGwJu5BRMpeyx3P4G33oXGY8lnl2KMw3jX8rSMimNjVdJIpcwzgyDtYudZWvFvgw==</t>
  </si>
  <si>
    <t>N067 on 01/06/2026 16:00</t>
  </si>
  <si>
    <t>e333d5d2-b17e-f111-ab0e-6045bd12f47d</t>
  </si>
  <si>
    <t>rHT8pL7FTCgAoP1yggAhyLp/ymZDRPbcAO2sgedTHQBkF6TWEO/oyxIxXVbC+5XqEH2xtkYgb/m4/ubj27ucOg==</t>
  </si>
  <si>
    <t>N067 on 01/06/2026 17:00</t>
  </si>
  <si>
    <t>17b34ed6-b17e-f111-ab0f-000d3a7ee765</t>
  </si>
  <si>
    <t>tS9qMOwWjOBlqKOoS3gMYonllM8HPIQkCR2f/5Wf1ju60ta8reg995F+AYnO9h15MtWZ7+b2ui5dqa8auAtSaA==</t>
  </si>
  <si>
    <t>N067 on 01/06/2026 18:00</t>
  </si>
  <si>
    <t>81e9d0d9-b17e-f111-ab0f-7c1e521d6dd0</t>
  </si>
  <si>
    <t>7ryB96tuNTQANAgRidF7dQxuOh2/4ALBvV6olKk4wgQ8J2bGeTiF5LrTjcVffNkGvm3Ldg3cO3sUnWRbHrMzDA==</t>
  </si>
  <si>
    <t>N067 on 01/06/2026 19:00</t>
  </si>
  <si>
    <t>72ff3cd7-b17e-f111-ab0f-7c1e521d6cd8</t>
  </si>
  <si>
    <t>UocKiTRYtjGhXaxNAnNZ1MCMmYhc1SwtQTiKG2JHLdf/3thsq8ric6R7TaoDqzQNsGfFJyrgBZE/jk9v6f6k7Q==</t>
  </si>
  <si>
    <t>N067 on 01/06/2026 20:00</t>
  </si>
  <si>
    <t>f8b24ed6-b17e-f111-ab0f-000d3a7ee765</t>
  </si>
  <si>
    <t>yi/8ajH5Wrc2BlURVO4vaM4VfOrcIZFNzDcDkbkWC7th8UgvwzGEqq7GTgXBqkoy74XSOZLoGq4asmGr4POqRw==</t>
  </si>
  <si>
    <t>N067 on 01/06/2026 21:00</t>
  </si>
  <si>
    <t>eefe3cd7-b17e-f111-ab0f-7c1e521d6cd8</t>
  </si>
  <si>
    <t>jot+edc+nKLsgw4lsYQiV3U3XbOSfuj8dg7YzEgSOZyE5T5DYjUjqd9q4whTAYhfQ+/cN01egJdC6DXJsFwGfg==</t>
  </si>
  <si>
    <t>N067 on 01/06/2026 22:00</t>
  </si>
  <si>
    <t>7d17d6d3-b17e-f111-ab0f-7c1e521d6dd0</t>
  </si>
  <si>
    <t>EUG2FMqATLxIHsRo7t+p2zs/we/GVJfudbMYr3PC9Xpd59syRI0ilImq9bWxFeKWX+t92c9nlW3BQag5g3sBEw==</t>
  </si>
  <si>
    <t>N067 on 01/06/2026 23:00</t>
  </si>
  <si>
    <t>3132d5d2-b17e-f111-ab0e-6045bd12f47d</t>
  </si>
  <si>
    <t>C69bfjgzuFxQAe4H3obSPZQupucOM15zo7dkXFN4RGU91gOIDW5TCpKbPYLauSKFHMbwQ114DfWGWRtGeLI7WQ==</t>
  </si>
  <si>
    <t>N067 on 02/06/2026 00:00</t>
  </si>
  <si>
    <t>2ccc5dd1-b17e-f111-ab0e-6045bdc1a1ad</t>
  </si>
  <si>
    <t>4EBANzwsHf6pDUmwe9wBwthMuFHEOVIptYpkPY3kFrsO3Kbc6A9+2siOKvZFOUonIkayi1t1jfcfT/2hOAfFwg==</t>
  </si>
  <si>
    <t>N067 on 02/06/2026 01:00</t>
  </si>
  <si>
    <t>671172d3-b17e-f111-ab0f-7c1e521e7522</t>
  </si>
  <si>
    <t>rK+bSX3LlVKhNH5Sk+P1tnAxg72HCgi+qPiq4fb+ENEFEIl5I8xkTHUcuyd3qRIZrILVQSz+D/GDOwYJSUmEkA==</t>
  </si>
  <si>
    <t>N067 on 02/06/2026 02:00</t>
  </si>
  <si>
    <t>ce31d5d2-b17e-f111-ab0e-6045bd12f47d</t>
  </si>
  <si>
    <t>F/rXGfU5s+N6yN+k1glmFMDwyyQxBYW2/D7xnIffc5GP/vKFdDKSij5yjePlPPC81L8f57/bgDyl38MQq3dWIw==</t>
  </si>
  <si>
    <t>N067 on 02/06/2026 03:00</t>
  </si>
  <si>
    <t>8c1172d3-b17e-f111-ab0f-7c1e521e7522</t>
  </si>
  <si>
    <t>Sf3ajgFUEw7fpDGONtWZ7WdWNKQ1PUstgRB0TV5YDoJv7hAn+y3zMROxiQMOaHqohK+QzeT8/MvC2/scwxVoMw==</t>
  </si>
  <si>
    <t>N067 on 02/06/2026 04:00</t>
  </si>
  <si>
    <t>bab34ed6-b17e-f111-ab0f-000d3a7ee765</t>
  </si>
  <si>
    <t>QXtTommkJtHu8IudHr43yQ6xS6bUJ6xtmAgxy/qWM7poHglqQSMBvaIMhHSo6BqoTr3W7xYUMemimqH8yFmIOA==</t>
  </si>
  <si>
    <t>N067 on 02/06/2026 05:00</t>
  </si>
  <si>
    <t>89ff3cd7-b17e-f111-ab0f-7c1e521d6cd8</t>
  </si>
  <si>
    <t>5mIn9wnGCsnaAhG9iZGzu19OSyX049Aqm+8V/m+rZ0fxCBlIodgWCA4jnbFauCH5Bhp2pVlpEC137q06dyfE1g==</t>
  </si>
  <si>
    <t>N067 on 02/06/2026 06:00</t>
  </si>
  <si>
    <t>6dc144dc-b17e-f111-ab0f-000d3a7ee765</t>
  </si>
  <si>
    <t>aFv+V3lVQ5LY3fTWCbjuusQGJmAd2C3xCdLNBtAzlj+KtLZyGU+zJqn9Ge3j5s8dGtS4MuzTivsJFKdGLqYOKQ==</t>
  </si>
  <si>
    <t>N067 on 02/06/2026 07:00</t>
  </si>
  <si>
    <t>bae9d0d9-b17e-f111-ab0f-7c1e521d6dd0</t>
  </si>
  <si>
    <t>F0q5HMvqDae9ojcBdPTKBixtdpzQKWwnt8hBGQkhn896ysq9DzTDDsU8J/7PW+Ab/D7Rs4xxQCGUm47AIKsj8A==</t>
  </si>
  <si>
    <t>N067 on 02/06/2026 08:00</t>
  </si>
  <si>
    <t>1f17d6d3-b17e-f111-ab0f-7c1e521d6dd0</t>
  </si>
  <si>
    <t>HNjLkBRJLE23++CF7Sw3XfSgC9At6eMz3dACVcQV66Gdgy/vxD/Fr7wYJEXUnzAQOZgEFU0BR3hf8gzXETFNlg==</t>
  </si>
  <si>
    <t>N067 on 02/06/2026 09:00</t>
  </si>
  <si>
    <t>9a2342d1-b17e-f111-ab0f-7c1e521d6cd8</t>
  </si>
  <si>
    <t>eokPOzBJ5ayfO30TsK3ivSbC0/SSFYuyUsnZt5UvmQ8K8ppT58wdF2v2SmD5kR50smQpSdiDAsSaAXkHf94SZQ==</t>
  </si>
  <si>
    <t>N067 on 02/06/2026 10:00</t>
  </si>
  <si>
    <t>35b365df-b17e-f111-ab0f-7c1e521e7522</t>
  </si>
  <si>
    <t>MhlXUE3j22PMRvSjoy4Mq/Q/uhrueAJnTLpjMXDTYBp4KKpHRLQitRABbMqwOaBYlshnq4rGW+RnCwv+CE0DJQ==</t>
  </si>
  <si>
    <t>N067 on 02/06/2026 11:00</t>
  </si>
  <si>
    <t>07fc35dd-b17e-f111-ab0f-7c1e521d6cd8</t>
  </si>
  <si>
    <t>91n2eHh0zEXr4y43p5/XPXK60Vg3InHHSA0oVU1sEGRJQhiB3x8sfqeiwA3xyPBI9l7hKAcZAsVT9rbKuPnl/Q==</t>
  </si>
  <si>
    <t>N067 on 02/06/2026 12:00</t>
  </si>
  <si>
    <t>8ab44ed6-b17e-f111-ab0f-000d3a7ee765</t>
  </si>
  <si>
    <t>hgEqFA8TS4Ix/AXxdvSk68Ju3FtlOqSvSzNiAYO7CIXo0phD5c0MDIWP3ePJppCKhgKZndR+Q1+T/NwnzDXXVA==</t>
  </si>
  <si>
    <t>N067 on 02/06/2026 13:00</t>
  </si>
  <si>
    <t>a1c144dc-b17e-f111-ab0f-000d3a7ee765</t>
  </si>
  <si>
    <t>z3NMkwAxr+bnL9CA/Old94SNztrkDjhS8QJ57ODw0I15eih+d4UrmZOJhE81s3YKfXrO+4Z4GRqY73caKF7LJQ==</t>
  </si>
  <si>
    <t>N067 on 02/06/2026 14:00</t>
  </si>
  <si>
    <t>724e56d0-b17e-f111-ab0f-000d3a7ee765</t>
  </si>
  <si>
    <t>wpCq5DRfDstUljNSA1s6KF13eeQaGYCI5IVVbE/LpC8HDSLxNIjf19CO4q9c3eSTbRwPvLdTc/DxfUPDfYC8eA==</t>
  </si>
  <si>
    <t>N067 on 02/06/2026 15:00</t>
  </si>
  <si>
    <t>66abdfcd-b17e-f111-ab0f-7c1e521d6dd0</t>
  </si>
  <si>
    <t>M27kIpWGEFEGxL5bEL4RRWm3JpYLA6g1wNgMO5w9RB3wa4qOUGBVNfSzr05KOSbkcm23egzdyTHVEPsf4hGUsQ==</t>
  </si>
  <si>
    <t>N067 on 02/06/2026 16:00</t>
  </si>
  <si>
    <t>db33d5d2-b17e-f111-ab0e-6045bd12f47d</t>
  </si>
  <si>
    <t>GUlfkYgno3b0dJzdHPiKLVJYGVgLr2qBvnL1U0de2fKP4phP3fiQc5PAXZB6DQDZVSq8Gw5Ek+SBVXc0/brbwQ==</t>
  </si>
  <si>
    <t>N067 on 02/06/2026 17:00</t>
  </si>
  <si>
    <t>a64e56d0-b17e-f111-ab0f-000d3a7ee765</t>
  </si>
  <si>
    <t>EtV1XSuTtoBxrKjnxlq1wHtIMJ1Usv9JbrBPSqO9pEGPwM+ViTAfgHo506BSyemf4P/fBUVbEyByxv8WLisr8Q==</t>
  </si>
  <si>
    <t>N067 on 02/06/2026 18:00</t>
  </si>
  <si>
    <t>03ff3cd7-b17e-f111-ab0f-7c1e521d6cd8</t>
  </si>
  <si>
    <t>SHmGQ0cWMdN+iaqtW8hph9Upab7xjeS8646GbF7ckFbAzQl/T192gtgimhNSktSnovbSAfjFZ4yBYRcc5ERI/g==</t>
  </si>
  <si>
    <t>N067 on 02/06/2026 19:00</t>
  </si>
  <si>
    <t>d71ac7da-b17e-f111-ab0f-6045bdd1b6aa</t>
  </si>
  <si>
    <t>CVRf+jax707qHPIXntpQVcdN2HLXkARY99WAXgab885XXOjH8h7c0s/R3JEfeTN1r04b0MDeR8b7Zukub+iQBw==</t>
  </si>
  <si>
    <t>N067 on 02/06/2026 20:00</t>
  </si>
  <si>
    <t>4275d2d8-b17e-f111-ab0e-6045bd12f47d</t>
  </si>
  <si>
    <t>4KJmSqs0IFjqkiRkkjXal22ikf37OrIgSXldDU/ZBUSrPQYc4NqjFFLUkvnERrM+J874YwEBxmvZbr9v6dhBfw==</t>
  </si>
  <si>
    <t>N067 on 02/06/2026 21:00</t>
  </si>
  <si>
    <t>c3b34ed6-b17e-f111-ab0f-000d3a7ee765</t>
  </si>
  <si>
    <t>b8m/C9ve7J9PkIQaM1KyeeDKybCX9Xl1DQWT1W0ms6XV8A85UlEZN/LNcgHB6qDnLQPx9JsIZW65fQIGYLSiRw==</t>
  </si>
  <si>
    <t>N067 on 02/06/2026 22:00</t>
  </si>
  <si>
    <t>0117d6d3-b17e-f111-ab0f-7c1e521d6dd0</t>
  </si>
  <si>
    <t>tmjU+ImEMEH+g8JhHTYARkhT0+SSUkA1/rejwPEyVuJZr21MHZa5JFQlRPzmY7BPxayNad5vLgXtIcGg9BszSA==</t>
  </si>
  <si>
    <t>N067 on 02/06/2026 23:00</t>
  </si>
  <si>
    <t>e6b34ed6-b17e-f111-ab0f-000d3a7ee765</t>
  </si>
  <si>
    <t>WI1kU6c8rruslws8HN9xTzds+TpEAcCjWV6/6LxVPxCqQVKpDzW5gi05WVZ8xfCaMwGFmY4fNECfeWy5/ZDD4g==</t>
  </si>
  <si>
    <t>N067 on 03/06/2026 00:00</t>
  </si>
  <si>
    <t>07e9d0d9-b17e-f111-ab0f-7c1e521d6dd0</t>
  </si>
  <si>
    <t>eNHHOsWk+Jt99d6WzkwdQoC5AdgFZdyMzoMPKIU1KFRrJarjX5vZ9u+E0enYF7rlsEih2Y41TNqmheaz5+vQXQ==</t>
  </si>
  <si>
    <t>N067 on 03/06/2026 01:00</t>
  </si>
  <si>
    <t>7e6054d7-b17e-f111-ab0e-6045bdc1a1ad</t>
  </si>
  <si>
    <t>v0IWZdY0jSJkBvUCRa0pwHnxb3MR/1lkFMcK0I4AjaAy/ddA1MlZgeZGqeW7ShSvPWJTOZ8WAeO/HNUukArszw==</t>
  </si>
  <si>
    <t>N067 on 03/06/2026 02:00</t>
  </si>
  <si>
    <t>3cead0d9-b17e-f111-ab0f-7c1e521d6dd0</t>
  </si>
  <si>
    <t>BEybgNUG56mO4epQs7g1Ib/chHBXutTTQCWgun90EzkeldPQuHBDliJwxyxX+Bqt+AEQxU0pxwQK88DRAzpe4w==</t>
  </si>
  <si>
    <t>N067 on 03/06/2026 03:00</t>
  </si>
  <si>
    <t>e932d5d2-b17e-f111-ab0e-6045bd12f47d</t>
  </si>
  <si>
    <t>ElQyLeBb8PEug6bG0o4JuI560X1j6QjCQxWC25mK8VDgWmitFYKhNRgTrGJRNZveXgVEIRGpVJzr2tRwSaQiqg==</t>
  </si>
  <si>
    <t>N067 on 03/06/2026 04:00</t>
  </si>
  <si>
    <t>124f56d0-b17e-f111-ab0f-000d3a7ee765</t>
  </si>
  <si>
    <t>VbsOb3fCm/p+p051T8LmpcawNOSFeiBB8kyWFF9G8foylRPvdPkFKU2MXV4zvmr/9XfGe86PpwMqHdbZsFYKiA==</t>
  </si>
  <si>
    <t>N067 on 03/06/2026 05:00</t>
  </si>
  <si>
    <t>98e9d0d9-b17e-f111-ab0f-7c1e521d6dd0</t>
  </si>
  <si>
    <t>ZwdkhGLFU72echjmQgwtnSo8chaM1bptEAntCaURMXsgFemZ36topKZvIvj/lE8X8RgUwHNeBrfvR2aR9dKWMA==</t>
  </si>
  <si>
    <t>N067 on 03/06/2026 06:00</t>
  </si>
  <si>
    <t>d2fb35dd-b17e-f111-ab0f-7c1e521d6cd8</t>
  </si>
  <si>
    <t>Yx3snWtpGUIete/crrhkj/oND6/BOFZE8pcd8TKTD1f/Qpn7tAL+uRRknl7tVN9GHQzDHym1974elW3T9Nl4hQ==</t>
  </si>
  <si>
    <t>N067 on 03/06/2026 07:00</t>
  </si>
  <si>
    <t>3a2542d1-b17e-f111-ab0f-7c1e521d6cd8</t>
  </si>
  <si>
    <t>+PiMQ3z0yPG1v+c6eV5+UxwZhsbWO6NuDz84b370d9dQ7jXitSnzjSxDjUNsoiAAH2VQ3BKJAQmBAoeRkSTZcA==</t>
  </si>
  <si>
    <t>N067 on 03/06/2026 08:00</t>
  </si>
  <si>
    <t>a90f72d3-b17e-f111-ab0f-7c1e521e7522</t>
  </si>
  <si>
    <t>oHS288jG5WsjO+JgDRzML68phv7alNom9Rx9SQfz56TBR/Rglmjn28X6rqxzhtbI3vZXRKOxlFllPcfVCaawSw==</t>
  </si>
  <si>
    <t>N067 on 03/06/2026 09:00</t>
  </si>
  <si>
    <t>81c951dd-b17e-f111-ab0e-6045bdc1a1ad</t>
  </si>
  <si>
    <t>yzZ7LdaSkFCYX+UvdlmT1jWWveyYobgoySuSHlAbQWkMCsinUZ34oy5VDXNSwkqiUH5tsNM+4/e+Foqw11oAfw==</t>
  </si>
  <si>
    <t>N067 on 03/06/2026 10:00</t>
  </si>
  <si>
    <t>fd1072d3-b17e-f111-ab0f-7c1e521e7522</t>
  </si>
  <si>
    <t>tXouLEk/+4pLU/a03XK94mu4lMzHnXWGQNDLY8dME3onwuiQ9xy/JV8TLIHhf1gXYoCQukJ1MBlnmGlSFdDpew==</t>
  </si>
  <si>
    <t>N067 on 03/06/2026 11:00</t>
  </si>
  <si>
    <t>29c951dd-b17e-f111-ab0e-6045bdc1a1ad</t>
  </si>
  <si>
    <t>abCn9+2C0gCempHXxco7zpfj0eWwn35eGFklQcdshEFfV1QCbhr7qC3G8Jh1+Q39wVx/YoAHtud/aVhwtGu0fA==</t>
  </si>
  <si>
    <t>N067 on 03/06/2026 12:00</t>
  </si>
  <si>
    <t>d575d2d8-b17e-f111-ab0e-6045bd12f47d</t>
  </si>
  <si>
    <t>+SgRIdoDER3Yl4kMpPjZHIFGHVFat1PHvNPZg81hYaVVcTb7Jm/dKcGwWS5KoH+UwemK63rgs6K0An95ENIkog==</t>
  </si>
  <si>
    <t>N067 on 03/06/2026 13:00</t>
  </si>
  <si>
    <t>816154d7-b17e-f111-ab0e-6045bdc1a1ad</t>
  </si>
  <si>
    <t>KqpotyuINxBcg12b6y9OyNQsSXdnI0DAXrQN3oLNt8p/4mxJINStph/Z7bPmVxDmmcwwCTWj15uebhQ8ZyUbag==</t>
  </si>
  <si>
    <t>N067 on 03/06/2026 14:00</t>
  </si>
  <si>
    <t>69316fd9-b17e-f111-ab0f-7c1e521e7522</t>
  </si>
  <si>
    <t>tDRC0fwjtqP3B9suKkGDri59/Peg79R09WfWhl1DIySR1tTWViL+3mKafVzBpSIB0K6k0WUA1OKYM/Z6bh/Dew==</t>
  </si>
  <si>
    <t>N067 on 03/06/2026 15:00</t>
  </si>
  <si>
    <t>974e56d0-b17e-f111-ab0f-000d3a7ee765</t>
  </si>
  <si>
    <t>spbxxzlK4QHisBPh0SSXF1lMnu3waSXOCFIELeuKFYY0w7sohgggy6ilV3J1vgSo5WRCvZVQlWFNz/3xUYquNg==</t>
  </si>
  <si>
    <t>N067 on 03/06/2026 16:00</t>
  </si>
  <si>
    <t>f8cb5dd1-b17e-f111-ab0e-6045bdc1a1ad</t>
  </si>
  <si>
    <t>JeNxool/7smhsjyoSF5JGyZP4YkTtu69d6JwmsYRJEvo6URjSja5S32dGcbEi/F2eRjFSObU/B1aFbFy8KfUcA==</t>
  </si>
  <si>
    <t>N067 on 03/06/2026 17:00</t>
  </si>
  <si>
    <t>aac951dd-b17e-f111-ab0e-6045bdc1a1ad</t>
  </si>
  <si>
    <t>Cn3UineJsE6XHWWzJjw6EjFjvu2m/kriX/s9lDsiM7HMxCKgKHpkWjmG1UX8ecLE3j32HXplDlj/ilE7iSGHag==</t>
  </si>
  <si>
    <t>N067 on 03/06/2026 18:00</t>
  </si>
  <si>
    <t>4fcc5dd1-b17e-f111-ab0e-6045bdc1a1ad</t>
  </si>
  <si>
    <t>hxx5cYoJ3fFDAufk5LeuIF72SoalplvyycHNTR77JlVTZhiWitrWd5wlIUjh/hmXk95Fzf5Ir3Wlxpbs29vFkQ==</t>
  </si>
  <si>
    <t>N067 on 03/06/2026 19:00</t>
  </si>
  <si>
    <t>19fc35dd-b17e-f111-ab0f-7c1e521d6cd8</t>
  </si>
  <si>
    <t>yq5HNtj9vWIrsNxnLSXWl5FeMGq/MmBu8MdsLuQJgy1k7IEfnW5fcS3TQb/pvNY3jd+AZWoUDWZz8jSPS810iA==</t>
  </si>
  <si>
    <t>N067 on 03/06/2026 20:00</t>
  </si>
  <si>
    <t>9e6054d7-b17e-f111-ab0e-6045bdc1a1ad</t>
  </si>
  <si>
    <t>puU2WG97h9CniuoHI6ZUI4mn+4QCKpjvIfiQdwmwgE9IVgb46wDzuUx9k1G3YzFdSH9EXABDOw2nYHflUvY3rg==</t>
  </si>
  <si>
    <t>N067 on 03/06/2026 21:00</t>
  </si>
  <si>
    <t>c316d6d3-b17e-f111-ab0f-7c1e521d6dd0</t>
  </si>
  <si>
    <t>qXVHYNPrA3TBxZGg91F7SBokj//PPdCNBmttoN9Kt5ft+jjrIvO0vMGGEnQTSD9KbH2hAP/dbzPHOsib1aOA5A==</t>
  </si>
  <si>
    <t>N067 on 03/06/2026 22:00</t>
  </si>
  <si>
    <t>da1ac7da-b17e-f111-ab0f-6045bdd1b6aa</t>
  </si>
  <si>
    <t>hbc8EaAk7Cg9s3tfJzVTTlJ9byN/zI1nJHQDrwpYqfTEqNvPa4hM1BaGA11+9h3tNt/iU9gKW19VmGjpbic6jg==</t>
  </si>
  <si>
    <t>N067 on 03/06/2026 23:00</t>
  </si>
  <si>
    <t>8a33d5d2-b17e-f111-ab0e-6045bd12f47d</t>
  </si>
  <si>
    <t>WRLsx95Dr/dAl2EnLqKsatXFYKsvVrDYec0y1wRe/z1W2jN0R9OCtaUUnyJtuP/kSeurL3Jc0Qy4y1XQLUgrKw==</t>
  </si>
  <si>
    <t>N067 on 04/06/2026 00:00</t>
  </si>
  <si>
    <t>c7e8d0d9-b17e-f111-ab0f-7c1e521d6dd0</t>
  </si>
  <si>
    <t>GH+GnVEr4Zg7aPjTu0wpfsFBOiD6FZk+kNbFGk2yxhNxbya+bzD+N6YSM9UNdNDOOEoaXAAHFNBoXfdEsmGXgA==</t>
  </si>
  <si>
    <t>N067 on 04/06/2026 01:00</t>
  </si>
  <si>
    <t>9f32d5d2-b17e-f111-ab0e-6045bd12f47d</t>
  </si>
  <si>
    <t>Tg4ZAWmh5Y/WIctWdaMtWYh5uJTahImF3/F9YJKHi2YjKjnq5kad/zN7SImYOLWuHCQPVVA+0u5lHtYiEn1HmA==</t>
  </si>
  <si>
    <t>N067 on 04/06/2026 02:00</t>
  </si>
  <si>
    <t>332542d1-b17e-f111-ab0f-7c1e521d6cd8</t>
  </si>
  <si>
    <t>FfroVTlzPdQsuaTOiFwYkEjCdSX0Lafsr/wz3xRqaDgfCuXKLQl++3rUzVpkDPqEy7cjLvugShYpaD5P2IClxw==</t>
  </si>
  <si>
    <t>N067 on 04/06/2026 03:00</t>
  </si>
  <si>
    <t>25306fd9-b17e-f111-ab0f-7c1e521e7522</t>
  </si>
  <si>
    <t>7+WBIUrEdQ+OgvPXw/RgznRpcyV8LeJ7zGhljaNwTg3YKDA1TIQ9nFuPMDRIrSMs18Jg8BCvoBeqIMR4Ga1gew==</t>
  </si>
  <si>
    <t>N067 on 04/06/2026 04:00</t>
  </si>
  <si>
    <t>8b32d5d2-b17e-f111-ab0e-6045bd12f47d</t>
  </si>
  <si>
    <t>cyi1ZYrJ7v0prJegKw1E9DQVgbUDQAPCgIVzR+xb2ehpZhYqd4NIaDuxCdPQvOjbFzPdti3aKRpKO7QADznwng==</t>
  </si>
  <si>
    <t>N067 on 04/06/2026 05:00</t>
  </si>
  <si>
    <t>ccb34ed6-b17e-f111-ab0f-000d3a7ee765</t>
  </si>
  <si>
    <t>VU6dK8qhT0IbN7Laf9RWEzzcIPwBWal2+0ix03HEjyJl6Xku4+dcc25zyZo4LZhdMquqHz3yKATAos/jA4WG6g==</t>
  </si>
  <si>
    <t>N067 on 04/06/2026 06:00</t>
  </si>
  <si>
    <t>4babdfcd-b17e-f111-ab0f-7c1e521d6dd0</t>
  </si>
  <si>
    <t>Xn9CQxAdwXXsgJxGBbC5LWaJnyO0XSM2HOyDxXmuOTojw0F+orNKXZiJvNAkZQ5J++HcnPNNSb/b/ftmgJSpPw==</t>
  </si>
  <si>
    <t>N067 on 04/06/2026 07:00</t>
  </si>
  <si>
    <t>bcb34ed6-b17e-f111-ab0f-000d3a7ee765</t>
  </si>
  <si>
    <t>Nqep89NbeB2Gx+KMHR71YdMvPtbFo8tEvO6dZUrO4P3h53So5TjYSwQWTTyGSfU2TXw9kuTWiNKmHniQpoUZ9Q==</t>
  </si>
  <si>
    <t>N067 on 04/06/2026 08:00</t>
  </si>
  <si>
    <t>e8e8d0d9-b17e-f111-ab0f-7c1e521d6dd0</t>
  </si>
  <si>
    <t>UcKbUvTCji5+XVzYC94SgekfZE9hwdxRiZfT6NmIFF1MrkFftXHy41Sh3wE8E8vFqe43PvJWK+MLH0BBkVAxuw==</t>
  </si>
  <si>
    <t>N067 on 04/06/2026 09:00</t>
  </si>
  <si>
    <t>66316fd9-b17e-f111-ab0f-7c1e521e7522</t>
  </si>
  <si>
    <t>6VRIxEk0qqw6+90K3XFr36i1ygJYm7WGQX9pIgmFyRDmZaZZj+Qiqq9RCfLHOtjLgRAJl4zO9/+lHvTQH1icIw==</t>
  </si>
  <si>
    <t>N067 on 04/06/2026 10:00</t>
  </si>
  <si>
    <t>51ead0d9-b17e-f111-ab0f-7c1e521d6dd0</t>
  </si>
  <si>
    <t>79LhyA8bFmGIzN6yCvbq7s+GKJJHlcviuTpE7/58zXQjynpvgbnLmnvszU5Nn5ok8AI9JB3bG++7qjvFIYQ5Rw==</t>
  </si>
  <si>
    <t>N067 on 04/06/2026 11:00</t>
  </si>
  <si>
    <t>ce5f54d7-b17e-f111-ab0e-6045bdc1a1ad</t>
  </si>
  <si>
    <t>gJmPzqkhMLUBfa9fQCsgHWw5AdTvx65V2uyCtq/xWJ/a8eyFoMSm6faGbmGN2AzE+Rw1ef+fcf+ffz6XBRZGdg==</t>
  </si>
  <si>
    <t>N067 on 04/06/2026 12:00</t>
  </si>
  <si>
    <t>60b34ed6-b17e-f111-ab0f-000d3a7ee765</t>
  </si>
  <si>
    <t>UYmavESScet5DIpwtT7PxxCCwOcLnLlPrwi/y936Ge+pZMZcNBgOvVxkIqaMv1Xw12isSRgacntAdXunH0AEow==</t>
  </si>
  <si>
    <t>N067 on 04/06/2026 13:00</t>
  </si>
  <si>
    <t>2bb44ed6-b17e-f111-ab0f-000d3a7ee765</t>
  </si>
  <si>
    <t>Ouq9WXJkCxMQ6T4BugOXxzRH9PV8gozOJKAZrPV5mm3kWg0pPPqSuFGbDLp5qS9u5hZwXexggP16Qo13dbtAmA==</t>
  </si>
  <si>
    <t>N067 on 04/06/2026 14:00</t>
  </si>
  <si>
    <t>5fb34ed6-b17e-f111-ab0f-000d3a7ee765</t>
  </si>
  <si>
    <t>RHrCxFMTatHVxITy1s2KkPc0K5LtQZvth+L1Hj912zltVbZyxb8OWZ5CftGCGB6C8WCptJpDMTel8tWbJLEkCQ==</t>
  </si>
  <si>
    <t>N067 on 04/06/2026 15:00</t>
  </si>
  <si>
    <t>7cff3cd7-b17e-f111-ab0f-7c1e521d6cd8</t>
  </si>
  <si>
    <t>dJpb5kP+2Tph6u1yGdTodZIjswR7W9GfEzXci90Tf8PLmEtBEyj7NQgtJN4DFT1BLACLuYOoSWknKhEKszRbGg==</t>
  </si>
  <si>
    <t>N067 on 04/06/2026 16:00</t>
  </si>
  <si>
    <t>ee75d2d8-b17e-f111-ab0e-6045bd12f47d</t>
  </si>
  <si>
    <t>amfurlqvblC6DRH8iqBNOc7oPCEl7uPjXq0PdPZmO3/itIHm/tkTo6vq3C1NaEfJ8QDDVP8ICzCAiuKDg0AGDQ==</t>
  </si>
  <si>
    <t>N067 on 04/06/2026 17:00</t>
  </si>
  <si>
    <t>e9fd3cd7-b17e-f111-ab0f-7c1e521d6cd8</t>
  </si>
  <si>
    <t>sYAiSSt29aAAotNpFkZw/HZdWC93GonFULm7TTWTnyoE1ge71cNhoBnE+uD41D2SW9u7hMbp06fuAo8DJC1msA==</t>
  </si>
  <si>
    <t>N067 on 04/06/2026 18:00</t>
  </si>
  <si>
    <t>0e76d2d8-b17e-f111-ab0e-6045bd12f47d</t>
  </si>
  <si>
    <t>u9xAQo4mG+d/cWUtcrbIev1Gm8bjJeWLvjaHgTbenlaJwZ5L58pY7B2WK1Ns1U0tbrOtozBoZJ1gPoK7kfQatg==</t>
  </si>
  <si>
    <t>N067 on 04/06/2026 19:00</t>
  </si>
  <si>
    <t>8f49cbde-b17e-f111-ab0e-6045bd12f47d</t>
  </si>
  <si>
    <t>t36oP8rVFIUfm0vDeNY11pla3R8TQcqza8miTCk2I7WzWcRP6lrw/YOVXfjX1hP2z/KW+B2HGl1Z9hO/dww2YQ==</t>
  </si>
  <si>
    <t>N067 on 04/06/2026 20:00</t>
  </si>
  <si>
    <t>52c144dc-b17e-f111-ab0f-000d3a7ee765</t>
  </si>
  <si>
    <t>CC1xAhtuoSJza6pE6PqVdyuIYKBa5dyOYv7tY9NPLdsjXe3QSl7nSjRH3UXvl/oKOqzgfYtFpCSsxYGb5k07uQ==</t>
  </si>
  <si>
    <t>N067 on 04/06/2026 21:00</t>
  </si>
  <si>
    <t>4f2442d1-b17e-f111-ab0f-7c1e521d6cd8</t>
  </si>
  <si>
    <t>ar8WqKoXTGd9srui4dFWdvFrnqkv7E3nbB8SSaQq1iofFkdqpQbenoavLrWDBSGurvKqH5RtmvJPP7oHQC5jlg==</t>
  </si>
  <si>
    <t>N067 on 04/06/2026 22:00</t>
  </si>
  <si>
    <t>87c951dd-b17e-f111-ab0e-6045bdc1a1ad</t>
  </si>
  <si>
    <t>gp42TWPNXmVdVZ1elR/JZxR1Sj5CrUPWKcqEBom3gtgT3OC/UbamHMPzm6zs4y4HBTilW+PAbtMOEoQGvN10FA==</t>
  </si>
  <si>
    <t>N067 on 04/06/2026 23:00</t>
  </si>
  <si>
    <t>ae1ac7da-b17e-f111-ab0f-6045bdd1b6aa</t>
  </si>
  <si>
    <t>iJ5PMZy9MDIhS8ev3gg0gAScMw2Iw0uTl9YuBIGQxTdtlahu9LG4rbc3nKnABI3d3CwX9nZ1GRgnXlAd/uVrfA==</t>
  </si>
  <si>
    <t>N067 on 05/06/2026 00:00</t>
  </si>
  <si>
    <t>99fe3cd7-b17e-f111-ab0f-7c1e521d6cd8</t>
  </si>
  <si>
    <t>zNBhDbjo+jlcVDPgpDGkkLyoG1lxOZX1ccBbS+C8U/pVPj2UUIorOVoA7ic+14JtH6rYWbx99DEsT1BkYi3+iQ==</t>
  </si>
  <si>
    <t>N067 on 05/06/2026 01:00</t>
  </si>
  <si>
    <t>f3fe3cd7-b17e-f111-ab0f-7c1e521d6cd8</t>
  </si>
  <si>
    <t>kGYoKb/LudhITA/oPQafqwO/CGU+9vc9z8CSZXNwFcjp3aTi35uKTzMmDjyPrb/eJT9qyQFa7KPnopxenmDrFw==</t>
  </si>
  <si>
    <t>N067 on 05/06/2026 02:00</t>
  </si>
  <si>
    <t>e80f72d3-b17e-f111-ab0f-7c1e521e7522</t>
  </si>
  <si>
    <t>yeVJwCgqHZ6qNQzC712iQ++T2Hu0y03swxnYEAUgVBSKjRY4BSjA+szczoe9HRF4+45n9eF9ZUdkivu5xcWzNw==</t>
  </si>
  <si>
    <t>N067 on 05/06/2026 03:00</t>
  </si>
  <si>
    <t>4d75d2d8-b17e-f111-ab0e-6045bd12f47d</t>
  </si>
  <si>
    <t>G9WCN4SHbN3Aji8U28W16eaS/o5WBOdf0PASk+yi4+oSS+MRV7ygatMTLEYz2PanSfOyhRShDxrcrZXrosyq4Q==</t>
  </si>
  <si>
    <t>N067 on 05/06/2026 04:00</t>
  </si>
  <si>
    <t>9249cbde-b17e-f111-ab0e-6045bd12f47d</t>
  </si>
  <si>
    <t>na2uco3NHLHwP/FrYzdgG6J//Wc8UquWETIb9h+ourRLGuM282P2v4k60UHXL5m9nZrOvl3D6hBBF9rqi9/FOQ==</t>
  </si>
  <si>
    <t>N067 on 05/06/2026 05:00</t>
  </si>
  <si>
    <t>a7fe3cd7-b17e-f111-ab0f-7c1e521d6cd8</t>
  </si>
  <si>
    <t>GSBkj96rXhibFlD2ZiPMWF0T5EuGC1iEjUOSrfE9+FbfS/iJ7apX3VHAHO+8CnoiGKZmAgHpH2YQVNKoDZ486g==</t>
  </si>
  <si>
    <t>N067 on 05/06/2026 06:00</t>
  </si>
  <si>
    <t>be1ac7da-b17e-f111-ab0f-6045bdd1b6aa</t>
  </si>
  <si>
    <t>wkTpth/wX83VvKgCEb2zasMdeZbYLMxq0maNHJUtLtH2ZsBkt9qewjsH5iCjrrlQoMayBsbh7wPNo06eQDOutQ==</t>
  </si>
  <si>
    <t>N067 on 05/06/2026 07:00</t>
  </si>
  <si>
    <t>19e9d0d9-b17e-f111-ab0f-7c1e521d6dd0</t>
  </si>
  <si>
    <t>+8Flp2m8Jmz2PIJMPWzJYu8hRD6bOM4QMuvSR68JadisCU203+wwQksQmRNQKd9MaEoai+fRwPmFXExVGwh8Hw==</t>
  </si>
  <si>
    <t>N067 on 05/06/2026 08:00</t>
  </si>
  <si>
    <t>761172d3-b17e-f111-ab0f-7c1e521e7522</t>
  </si>
  <si>
    <t>bF/KjBN1FTVE2ykaEjE4CPjyyEXdLWYjZmh+RjNw1OG8ibxfeFu62HH1zhRdDMxbNnEZ2l6xJkdjCB2rJbpbzg==</t>
  </si>
  <si>
    <t>N067 on 05/06/2026 09:00</t>
  </si>
  <si>
    <t>27c951dd-b17e-f111-ab0e-6045bdc1a1ad</t>
  </si>
  <si>
    <t>I1S9VlLsKciQ2sq1thxT2ChfG86QSIk14C8bhTzPvxKXuX5C0vrZToYS7Ud+uvBsGrPOZCmecvf3tJGTajj7aQ==</t>
  </si>
  <si>
    <t>N067 on 05/06/2026 10:00</t>
  </si>
  <si>
    <t>e45f54d7-b17e-f111-ab0e-6045bdc1a1ad</t>
  </si>
  <si>
    <t>Tvzl6BKjvLTrAYyVQ8yfMT4GmihztnGzJ470uMlEPoEjuLdmWv24to5jSaQW+TlhGJhioRodMDzn3Tczv+eA0w==</t>
  </si>
  <si>
    <t>N067 on 05/06/2026 11:00</t>
  </si>
  <si>
    <t>91c95dd1-b17e-f111-ab0e-6045bdc1a1ad</t>
  </si>
  <si>
    <t>J8hdG+54Eu7aqA2DS9bksLsP1pZU6MQ7tRNne81NcR3zK24vY0a6JUUzZI+prnZrbAkaPOvnIMAg6GnGZukiag==</t>
  </si>
  <si>
    <t>N067 on 05/06/2026 12:00</t>
  </si>
  <si>
    <t>5118d6d3-b17e-f111-ab0f-7c1e521d6dd0</t>
  </si>
  <si>
    <t>UIAkjtVEOXSp8/hUUhP7vj+C+HlC4Cfj4z5mOysTs1LRKJoawtGNa78/7h+u5PNc5YLWVFtHokutccQruqgqsw==</t>
  </si>
  <si>
    <t>N067 on 05/06/2026 13:00</t>
  </si>
  <si>
    <t>b4306fd9-b17e-f111-ab0f-7c1e521e7522</t>
  </si>
  <si>
    <t>abT+u8/D+SCPm+CxRCapMTbSHL4rKlrwU3mbmL91s3rc/Ul66t9+qDIrvbvYBHBCwj1wIv5hUAb+evPkmDr+iQ==</t>
  </si>
  <si>
    <t>N067 on 05/06/2026 14:00</t>
  </si>
  <si>
    <t>a22342d1-b17e-f111-ab0f-7c1e521d6cd8</t>
  </si>
  <si>
    <t>Tj5Exfjjv0NurUbjgoOuXbmyqjFdoXnc4eZPYakQcr7gfvoJmzko9eYdMjfM1mUDzfZtdbKft8sb0LtZpLy/4w==</t>
  </si>
  <si>
    <t>N067 on 05/06/2026 15:00</t>
  </si>
  <si>
    <t>0ce9d0d9-b17e-f111-ab0f-7c1e521d6dd0</t>
  </si>
  <si>
    <t>2WwblfUmy4ya0ZYXeaUg7yG+wBThESdPO0ff+5LZLZETInUTF7Bgqvn4etNU3+LNnTC1XZk1mq6vMMCnbcJseg==</t>
  </si>
  <si>
    <t>N067 on 05/06/2026 16:00</t>
  </si>
  <si>
    <t>7b32d5d2-b17e-f111-ab0e-6045bd12f47d</t>
  </si>
  <si>
    <t>OHsZnryuR35eFJWhGGsu0GSL9afEC4CYgfHSeD5Afbz99CktW4ADiHMoODrv6cuuoq2B76E1544TJADT8arUdQ==</t>
  </si>
  <si>
    <t>N067 on 05/06/2026 17:00</t>
  </si>
  <si>
    <t>eac95dd1-b17e-f111-ab0e-6045bdc1a1ad</t>
  </si>
  <si>
    <t>qarNXPUwKuq4kT+3s71EAnAYgBZObpuYxo2fNu3+t3Eej9tXNbHLqlfuh/s95EXhjNLHFQgXlbnB+UaumdFZWA==</t>
  </si>
  <si>
    <t>N067 on 05/06/2026 18:00</t>
  </si>
  <si>
    <t>8417d6d3-b17e-f111-ab0f-7c1e521d6dd0</t>
  </si>
  <si>
    <t>O4MOGiugF8v1cmYBu30pdMgbR3GfjbKOOwXZCDYL3qzpJXnNlUjCSS8hPGw0SEUiQ35Nofh4htlVbQWD4d4+9g==</t>
  </si>
  <si>
    <t>N067 on 05/06/2026 19:00</t>
  </si>
  <si>
    <t>bbfd3cd7-b17e-f111-ab0f-7c1e521d6cd8</t>
  </si>
  <si>
    <t>hf9jzog9w67gAV+oqPgvjr6XyG07SkbgT+iwLSBVYLHoyqyrloIkFbr3dkDaMunCQpOL54yg9sEZYH6MavZmyA==</t>
  </si>
  <si>
    <t>N067 on 05/06/2026 20:00</t>
  </si>
  <si>
    <t>1bcc5dd1-b17e-f111-ab0e-6045bdc1a1ad</t>
  </si>
  <si>
    <t>acdGc/+Jc3m4FLXVGlJyKaXv11J5BTfKQqoApUoLDAYZxtHReaCa+x8GTMfO7qcCLvpNFs7JkFC69Cw3avnwBw==</t>
  </si>
  <si>
    <t>N067 on 05/06/2026 21:00</t>
  </si>
  <si>
    <t>6118d6d3-b17e-f111-ab0f-7c1e521d6dd0</t>
  </si>
  <si>
    <t>3wYhJbcvtYL9jl9dU/0PdbHSPE1r+xm0waEv7ldh1oaN9akjUoKYReM9jHCmfQZy2p5dFvM+G1l3xGV7EJyK+g==</t>
  </si>
  <si>
    <t>N067 on 05/06/2026 22:00</t>
  </si>
  <si>
    <t>f7e9d0d9-b17e-f111-ab0f-7c1e521d6dd0</t>
  </si>
  <si>
    <t>R8O9jqh70nEH1C2QLqr9buMvIVaBXDSNuYegyrR11ELap68hg4SxHdKZcErpzxVs/zUk05mzPMo53dVnRKeGtQ==</t>
  </si>
  <si>
    <t>N067 on 05/06/2026 23:00</t>
  </si>
  <si>
    <t>b12342d1-b17e-f111-ab0f-7c1e521d6cd8</t>
  </si>
  <si>
    <t>OrucMXFOhYk5e3uukEFP/R/QvZLKxtmRgIrW6MYreRPjPZYJezx+g4BA+Ki2SgxXyje5MdZU2Zviv58K6XiD6A==</t>
  </si>
  <si>
    <t>N067 on 06/06/2026 00:00</t>
  </si>
  <si>
    <t>24fe3cd7-b17e-f111-ab0f-7c1e521d6cd8</t>
  </si>
  <si>
    <t>T4fp2Li8FKyiBm66122udSOwKP+54Wd9mC+h3Czjh8a00l6FryyJdqbQd7kqZghxJ4PzvaM3sz1UtqAuRpiefw==</t>
  </si>
  <si>
    <t>N067 on 06/06/2026 01:00</t>
  </si>
  <si>
    <t>c6e9d0d9-b17e-f111-ab0f-7c1e521d6dd0</t>
  </si>
  <si>
    <t>ny8wzYEwqtzNjngl3c+swoS0rKjJGlzMe9tfjDsid7sMakVGxSaZNUzFh/Hs9V1TaBmharx8NgGd2z43/0x/Ig==</t>
  </si>
  <si>
    <t>N067 on 06/06/2026 02:00</t>
  </si>
  <si>
    <t>9716d6d3-b17e-f111-ab0f-7c1e521d6dd0</t>
  </si>
  <si>
    <t>8drSzaxvmf6ylpzjQvN4bR8q3OQw0ZBnsxR+ZirlB4m15SBpEJkiKrljIl/1zZkRF1Ppp52TZffD4gbnv+h7EQ==</t>
  </si>
  <si>
    <t>N067 on 06/06/2026 03:00</t>
  </si>
  <si>
    <t>350f72d3-b17e-f111-ab0f-7c1e521e7522</t>
  </si>
  <si>
    <t>8VWAv6koXpI07XKg8BjG+tP+brwnm6lGsgbmzh8rays3GSR2hI5v6koRNRSMJWSBdTN4lFhmKgui19XaW8OmPA==</t>
  </si>
  <si>
    <t>N067 on 06/06/2026 04:00</t>
  </si>
  <si>
    <t>801ac7da-b17e-f111-ab0f-6045bdd1b6aa</t>
  </si>
  <si>
    <t>vdLe1+ERApKJgaItYbKUVJWcRLKHUfUuzg16p8dLQg7jhqAV41Eg8D80Z0Ktpn0YNrIgXU+zB8quHT7zTE03NA==</t>
  </si>
  <si>
    <t>N067 on 06/06/2026 05:00</t>
  </si>
  <si>
    <t>414e56d0-b17e-f111-ab0f-000d3a7ee765</t>
  </si>
  <si>
    <t>5CjxdloLC1cypICDCaAgIaezdT13X45+n7gWqVQ5xZ2Biv8qNQ1h3qiM6yjMhQ3P1Ip3iv9YbvMq5RZXriG4AQ==</t>
  </si>
  <si>
    <t>N067 on 06/06/2026 06:00</t>
  </si>
  <si>
    <t>304e56d0-b17e-f111-ab0f-000d3a7ee765</t>
  </si>
  <si>
    <t>j/MrW+q4Qgkan6JzQ9YVUCv85bRjqxELAeSpQ7RA+UD0FcczpxG4b9dPW6cPeUHcmPeo4H2zl/m7+ikl5OFhmg==</t>
  </si>
  <si>
    <t>N067 on 06/06/2026 07:00</t>
  </si>
  <si>
    <t>8516d6d3-b17e-f111-ab0f-7c1e521d6dd0</t>
  </si>
  <si>
    <t>kUkW8QKwZu5w87HGCKSF8F9+8pzG9CrCzvRrpjPd+Z7hbUaQ3ygHQRjKnMgrRzFAjQRHlPtw26w1oZeQ9lHW9w==</t>
  </si>
  <si>
    <t>N067 on 06/06/2026 08:00</t>
  </si>
  <si>
    <t>6375d2d8-b17e-f111-ab0e-6045bd12f47d</t>
  </si>
  <si>
    <t>ulsmtPEpv3gwNBmSPO45MGH0N4kSaFAUBhKMml0Upl0WQhEEAXGEbTumuhtMHRdsq00PvnUqf3sxYu/I4JG3WA==</t>
  </si>
  <si>
    <t>N067 on 06/06/2026 09:00</t>
  </si>
  <si>
    <t>61ca5dd1-b17e-f111-ab0e-6045bdc1a1ad</t>
  </si>
  <si>
    <t>8EbmxL4NWjlnoS3d0L23vfUpLBX/g4gX50+gnR5f1D5on+CAP18mclYNSxtwjTRwron63fvSJjq07c92knofdw==</t>
  </si>
  <si>
    <t>N067 on 06/06/2026 10:00</t>
  </si>
  <si>
    <t>53316fd9-b17e-f111-ab0f-7c1e521e7522</t>
  </si>
  <si>
    <t>tERquN1ye0hjUQOFUZcLXAMAmANAkXpNbvKu1lktHh9o5KfN3N38YHkrJA6HQRCY6BXmyK8N8QZPmDukVN7RWA==</t>
  </si>
  <si>
    <t>N067 on 06/06/2026 11:00</t>
  </si>
  <si>
    <t>b975d2d8-b17e-f111-ab0e-6045bd12f47d</t>
  </si>
  <si>
    <t>SnSkYRWIe/SE1pnEjL91LpINZTVx2TDG4VaWUwJRUUWsjIrIAg2tuNe8ubh+KjALU2IZ/ztk/Y28xoAvV+ttLQ==</t>
  </si>
  <si>
    <t>N067 on 06/06/2026 12:00</t>
  </si>
  <si>
    <t>5832d5d2-b17e-f111-ab0e-6045bd12f47d</t>
  </si>
  <si>
    <t>FVr9np6c7fsODMD1yny5+nuneoZUY90ipwHsVsHk4fZo/bUYBg3qK2osjOoXhKgiWNa5kxBC716CeKMP2qQBLA==</t>
  </si>
  <si>
    <t>N067 on 06/06/2026 13:00</t>
  </si>
  <si>
    <t>380f72d3-b17e-f111-ab0f-7c1e521e7522</t>
  </si>
  <si>
    <t>fvjWKP/J4ZTyTqHUwlau14noIlaSmF9Cf7llqBeZG57GJSsWmHvoE3CVhJN1hvfmiyd9C7dD+SfUE549kBeAwg==</t>
  </si>
  <si>
    <t>N067 on 06/06/2026 14:00</t>
  </si>
  <si>
    <t>ddb34ed6-b17e-f111-ab0f-000d3a7ee765</t>
  </si>
  <si>
    <t>hjQQdX/pHERjrATz/X61USX58GgtwzgbLU85OK+Q1ZD/OIUwG7C7wd64jVwbxyYIuqUEH2QqKduPWFNuI9eUow==</t>
  </si>
  <si>
    <t>N067 on 06/06/2026 15:00</t>
  </si>
  <si>
    <t>bafd3cd7-b17e-f111-ab0f-7c1e521d6cd8</t>
  </si>
  <si>
    <t>D0Rd2+9t3b5u2iIy/tjEpio/sAxCQXwpDA5XDUCet1ll+VGo9APJInaaIdYrimViJiRSzDj2Ix4DoyvrgaIjIQ==</t>
  </si>
  <si>
    <t>N067 on 06/06/2026 16:00</t>
  </si>
  <si>
    <t>506054d7-b17e-f111-ab0e-6045bdc1a1ad</t>
  </si>
  <si>
    <t>cQ5bGKZTi/TEEbn6P+ReqEVbUnfYlVaj4bkV4Prz4GiG6xuk2QXlmNOkGMJl9PUko6rmKPgVxKh1jc7adklh9g==</t>
  </si>
  <si>
    <t>N067 on 06/06/2026 17:00</t>
  </si>
  <si>
    <t>751072d3-b17e-f111-ab0f-7c1e521e7522</t>
  </si>
  <si>
    <t>6wl5p0qGnNEvBH88zQE2nQ/njs2UVI5xfB/CEzsI8H70bBRlgGTAiLSL7U5C7KnAFGDI9PJLO3FrdqXXqT4A8g==</t>
  </si>
  <si>
    <t>N067 on 06/06/2026 18:00</t>
  </si>
  <si>
    <t>78ff3cd7-b17e-f111-ab0f-7c1e521d6cd8</t>
  </si>
  <si>
    <t>lmuhdI05/qgEA+hUsrxJi5RATrv8iSD1oHBBTJLvwY5XCUOXMx4JaqvgU3DHtWq/xai/fOtpV2LGchP/940rCA==</t>
  </si>
  <si>
    <t>N067 on 06/06/2026 19:00</t>
  </si>
  <si>
    <t>72316fd9-b17e-f111-ab0f-7c1e521e7522</t>
  </si>
  <si>
    <t>KqiMP2VO0Npz7QMeHGBshOO9m/lLHL3goCdB6oIDdVOMEcsXF3fX7RF/hOHcvS4pRo9oUeBHEwqREymynXuQ+A==</t>
  </si>
  <si>
    <t>N067 on 06/06/2026 20:00</t>
  </si>
  <si>
    <t>972542d1-b17e-f111-ab0f-7c1e521d6cd8</t>
  </si>
  <si>
    <t>d3qoORFPyQ1CeuRGt2r0m6viFUyyIxW2U55GUFE3lBkHXEI6VDff1/xK7dwG0QCsCvPk+gjComKk6jTrJjvx8Q==</t>
  </si>
  <si>
    <t>N067 on 06/06/2026 21:00</t>
  </si>
  <si>
    <t>3c6254d7-b17e-f111-ab0e-6045bdc1a1ad</t>
  </si>
  <si>
    <t>18pIC/JILqovIDjOHtLbREMuH+YwhE0bPMhHKrT9HINP0s+wYFXW0FS9E7LoxEkoY6suY4YzAG/jgkxSmIsl7Q==</t>
  </si>
  <si>
    <t>N067 on 06/06/2026 22:00</t>
  </si>
  <si>
    <t>d332d5d2-b17e-f111-ab0e-6045bd12f47d</t>
  </si>
  <si>
    <t>56nWL+4ydo31wXzAON1YmIU+xCbxrzVP27GLab7cv2rF9h+Tj0/odFy6IIw2Oe8SHOroL3/syiyHJXA/zDiudg==</t>
  </si>
  <si>
    <t>N067 on 06/06/2026 23:00</t>
  </si>
  <si>
    <t>c6fb35dd-b17e-f111-ab0f-7c1e521d6cd8</t>
  </si>
  <si>
    <t>V4GrEURQUaX4rYSIcqFX/aYf6APhrq8+J0IXH15sJGz5YG+48LstXvKb7r+lO2T1qb3wO128T9skZ541T4+LUA==</t>
  </si>
  <si>
    <t>N067 on 07/06/2026 00:00</t>
  </si>
  <si>
    <t>70c144dc-b17e-f111-ab0f-000d3a7ee765</t>
  </si>
  <si>
    <t>zwDqv3wmXBLfQ+g1xKxYOU+9jz94kFRoP3zqhyzoqPHh9iHKnhzFeiQ58nIfU2uVjfifS30FhEQU5KhnKyvtjw==</t>
  </si>
  <si>
    <t>N067 on 07/06/2026 01:00</t>
  </si>
  <si>
    <t>a51ac7da-b17e-f111-ab0f-6045bdd1b6aa</t>
  </si>
  <si>
    <t>TQODjgppFhMdCFkg+ysS1JJ0Q7mJaNuzpzos93rANy8zP9vU9965YTaoZlmOO9IVnjkTJUWPP79r+ZjYFXF2Eg==</t>
  </si>
  <si>
    <t>N067 on 07/06/2026 02:00</t>
  </si>
  <si>
    <t>c91072d3-b17e-f111-ab0f-7c1e521e7522</t>
  </si>
  <si>
    <t>jJFYPqXEOEtj/+uMShzm5MSEMeWaVCym9Ob7HGwnbCA0vW16lpZidlNi1TzQtDf1WevjnetT+0he3P4CLQjwJQ==</t>
  </si>
  <si>
    <t>N067 on 07/06/2026 03:00</t>
  </si>
  <si>
    <t>0918d6d3-b17e-f111-ab0f-7c1e521d6dd0</t>
  </si>
  <si>
    <t>kIf5/l8jm0P/aegy1ufhvESXJKSOh1VJ9Gzk0C25Bd+NywX6K48RqhkeZ1+XJdC5ajNr6SdZonC1Y4XbA93Ohw==</t>
  </si>
  <si>
    <t>N067 on 07/06/2026 04:00</t>
  </si>
  <si>
    <t>1932d5d2-b17e-f111-ab0e-6045bd12f47d</t>
  </si>
  <si>
    <t>mC+7MrdfwgmnGUHnPLa74zdb7Ag02ExClI39G7SohmTv1ib3PXrn9Ypub8SSlDJNBTFLMu8oXeGR9ADnf+M9+g==</t>
  </si>
  <si>
    <t>N067 on 07/06/2026 05:00</t>
  </si>
  <si>
    <t>1bfe3cd7-b17e-f111-ab0f-7c1e521d6cd8</t>
  </si>
  <si>
    <t>1v7mtcYQpsZaKk5oLgbtE+UVeQF+uAxW6b9Jx/CxfFXbh9XHnzd1wtVt3VDrs3vafHtlGZXiC7lIuwI0a22gnA==</t>
  </si>
  <si>
    <t>N067 on 07/06/2026 06:00</t>
  </si>
  <si>
    <t>4b16d6d3-b17e-f111-ab0f-7c1e521d6dd0</t>
  </si>
  <si>
    <t>VyvhN+iAxv6YMCkUI+lgleqRgsXtSKcJH1lHWBb45lcrKyJMLu6JINTn3zGmQx1XQeHTGuS+oVkQe/cd+j+HNw==</t>
  </si>
  <si>
    <t>N067 on 07/06/2026 07:00</t>
  </si>
  <si>
    <t>686154d7-b17e-f111-ab0e-6045bdc1a1ad</t>
  </si>
  <si>
    <t>EhjjQ/2sydp9bztRVttMWHsolsAKF4xKJC6J/nPFGp90UzZDh1TEQapb+8dvpjDpNpIEsRWMUguS19pTaZz1qg==</t>
  </si>
  <si>
    <t>N067 on 07/06/2026 08:00</t>
  </si>
  <si>
    <t>4975d2d8-b17e-f111-ab0e-6045bd12f47d</t>
  </si>
  <si>
    <t>AmWJ6wkacop+FTaswpyTwUzEuzyNLkoxhIjDPJRRKHXnPQPYoIe9AjvFgZZ3DftewDHXduzpAv8MrTVC1jlYtw==</t>
  </si>
  <si>
    <t>N067 on 07/06/2026 09:00</t>
  </si>
  <si>
    <t>191bc7da-b17e-f111-ab0f-6045bdd1b6aa</t>
  </si>
  <si>
    <t>df4YfVqATxv6XEHGERgNrT2F17Z0DRQoEc1CHuEb1mVvE5116DeR50G5yLOpi9VyXJmKCyBqD02kJmFqfY//lQ==</t>
  </si>
  <si>
    <t>N067 on 07/06/2026 10:00</t>
  </si>
  <si>
    <t>25cb5dd1-b17e-f111-ab0e-6045bdc1a1ad</t>
  </si>
  <si>
    <t>b0B1rwtprj66KQ53uB7jRyW8u8wWtIkAY/oV2UOGHIqZgL6EyyGaF8BYNTXrriHvTpApMeDF+GsZ03Ji0/YXUQ==</t>
  </si>
  <si>
    <t>N067 on 07/06/2026 11:00</t>
  </si>
  <si>
    <t>7649cbde-b17e-f111-ab0e-6045bd12f47d</t>
  </si>
  <si>
    <t>2iTWZHdcfb1naWjgDznGvkIXPvKk7Y1mLhGhw+S+2nUQ0VrSUVovmWmu6k6J0Emy7/KHoWWRFod6XLnPdA//sg==</t>
  </si>
  <si>
    <t>N067 on 07/06/2026 12:00</t>
  </si>
  <si>
    <t>99b44ed6-b17e-f111-ab0f-000d3a7ee765</t>
  </si>
  <si>
    <t>AqWpELk7A30lUWAWd+GiucWB2Xb6Wb1TmPwZtihign99+Tk3b0oOsd5CpKPGGVjYi85mh+i16UxLBxyJmQgxxg==</t>
  </si>
  <si>
    <t>N067 on 07/06/2026 13:00</t>
  </si>
  <si>
    <t>f0e8d0d9-b17e-f111-ab0f-7c1e521d6dd0</t>
  </si>
  <si>
    <t>9Nc9eCtMmQaTKqPHt6ZaZFmMRODC79muNjb82m9YgCUvjx+w1mMnF+zrCf7Hr5R+tA79fzqgcSjnd+c9VgLNrg==</t>
  </si>
  <si>
    <t>N067 on 07/06/2026 14:00</t>
  </si>
  <si>
    <t>752442d1-b17e-f111-ab0f-7c1e521d6cd8</t>
  </si>
  <si>
    <t>+HjG7Uu+aMFwDMCk6uGviRlhDEllaYmknLsjzpGDNyumRCnvWacWhtF6QWoNPzCEGh5E9g1VVB93ss9jUUuQ4g==</t>
  </si>
  <si>
    <t>N067 on 07/06/2026 15:00</t>
  </si>
  <si>
    <t>38fe3cd7-b17e-f111-ab0f-7c1e521d6cd8</t>
  </si>
  <si>
    <t>UyW+bVZO6yFSoUlRdFb2LJ8dTNQEk5u9DKjsQMTnUWcFFzz2ukBREx4nlBwVWwCqVCB5m8zppFvik5MMU7qp5w==</t>
  </si>
  <si>
    <t>N067 on 07/06/2026 16:00</t>
  </si>
  <si>
    <t>c0fb35dd-b17e-f111-ab0f-7c1e521d6cd8</t>
  </si>
  <si>
    <t>zsgl8W16U0rOa/myz+x/DfZuzSwzz4Dnl53fxRqhI5+sAZo163YGxLgFm6Yi/KQH6v45jnWcoPXPx56aVwOg8g==</t>
  </si>
  <si>
    <t>N067 on 07/06/2026 17:00</t>
  </si>
  <si>
    <t>a9cb5dd1-b17e-f111-ab0e-6045bdc1a1ad</t>
  </si>
  <si>
    <t>uYdHu1Km5EUlEqVBiDNIKRyIUllKgZqCGkk4B2rCpDwDCP6f+6j/Uowry5T/pDqozIKOoAKokrVJsdk+IQdQDw==</t>
  </si>
  <si>
    <t>N067 on 07/06/2026 18:00</t>
  </si>
  <si>
    <t>9dc144dc-b17e-f111-ab0f-000d3a7ee765</t>
  </si>
  <si>
    <t>hblqa1roB+wFRhS3J7nyV+lKb2CSKe0APZ++a2S20/HQQrGi+HcEj1QerC8Ra8gwVklgo+YxuIdPLjbSIeaiOA==</t>
  </si>
  <si>
    <t>N067 on 07/06/2026 19:00</t>
  </si>
  <si>
    <t>7c1ac7da-b17e-f111-ab0f-6045bdd1b6aa</t>
  </si>
  <si>
    <t>dCsYNoB6wH1YkTZMtrplPm1v7/A7NlmYJ7bUHLrs3B+AoldEx/T8OCzCuRbCEcpEN42blH+IYsW8cf/gcCpXKQ==</t>
  </si>
  <si>
    <t>N067 on 07/06/2026 20:00</t>
  </si>
  <si>
    <t>b91ac7da-b17e-f111-ab0f-6045bdd1b6aa</t>
  </si>
  <si>
    <t>lWRRH07sJe2ysVs6MFtGlbAIcnY+Al4z9DkQWD1hM05vspLqfObbfVp82SPYzaOrerNSxP7mpU7tDXIGBx5+Rw==</t>
  </si>
  <si>
    <t>N067 on 07/06/2026 21:00</t>
  </si>
  <si>
    <t>57c144dc-b17e-f111-ab0f-000d3a7ee765</t>
  </si>
  <si>
    <t>r1OyEWVTteVzobSWr65Q8JuIaDLD12Iu+QJcPb0oFCw2BUF9BswEDKMVSr2SguYYv+cRRWECTeAMOeIGkwVSvA==</t>
  </si>
  <si>
    <t>N067 on 07/06/2026 22:00</t>
  </si>
  <si>
    <t>e633d5d2-b17e-f111-ab0e-6045bd12f47d</t>
  </si>
  <si>
    <t>VrWJ92jPrpA0n7bkzmPoC3bAt+7u9udaxGN0ePWRsi49+/JQpx0BDLCv0SKE1dzgsZywAOdkCrJ8dyvn9s54xQ==</t>
  </si>
  <si>
    <t>N067 on 07/06/2026 23:00</t>
  </si>
  <si>
    <t>c3c95dd1-b17e-f111-ab0e-6045bdc1a1ad</t>
  </si>
  <si>
    <t>yHDZkOozmcxaUc1pFlD2sAuMd/2UcPY1Szbaxb0fT8R8NESi0j8IoCP8SHLSdCKJsLytqeRxwG94vNFdfZTfVA==</t>
  </si>
  <si>
    <t>N067 on 08/06/2026 00:00</t>
  </si>
  <si>
    <t>41c951dd-b17e-f111-ab0e-6045bdc1a1ad</t>
  </si>
  <si>
    <t>e5aBcObpKMuuB79a6i0m9RWJ6Oq5V5JQhNnhszSuX1IefDdjjd78g6eNqtr4yyu23E3EKQEgx9YqFZfrdpeHkA==</t>
  </si>
  <si>
    <t>N067 on 08/06/2026 01:00</t>
  </si>
  <si>
    <t>8a316fd9-b17e-f111-ab0f-7c1e521e7522</t>
  </si>
  <si>
    <t>gefkikdSCdIIXrWCssve37Okb8qhmgcLWr7NH2aMoaVj9pGzUmLgK8o9ojUQihGmzeBfxmxM1srNmTQDjBJuMA==</t>
  </si>
  <si>
    <t>N067 on 08/06/2026 02:00</t>
  </si>
  <si>
    <t>aa306fd9-b17e-f111-ab0f-7c1e521e7522</t>
  </si>
  <si>
    <t>Zc/5WtHwS8+jiuxunLGBi3roeW8LwZXz86R7OYKUQlgPXds2gzLxSpSdN1HMwrdIDiRzHyUofSUISdp8JtL/ZQ==</t>
  </si>
  <si>
    <t>N067 on 08/06/2026 03:00</t>
  </si>
  <si>
    <t>f9e9d0d9-b17e-f111-ab0f-7c1e521d6dd0</t>
  </si>
  <si>
    <t>a6vV671jyrAdDG0SAttLyTZdCXsQW9Rbn9ZDMZUf64CziG1J7efa7cQAGz6R8pczB2j6k3nW5PBnLgFoGVtueA==</t>
  </si>
  <si>
    <t>N067 on 08/06/2026 04:00</t>
  </si>
  <si>
    <t>fb1072d3-b17e-f111-ab0f-7c1e521e7522</t>
  </si>
  <si>
    <t>S4bEBGJlLrvws3wpf4GiNfhpXUo4lSqnV265jVlaGUytkux3dLay4OFabFhfVYLh9J8y8GruQFCWBGGSRPksag==</t>
  </si>
  <si>
    <t>N067 on 08/06/2026 05:00</t>
  </si>
  <si>
    <t>58316fd9-b17e-f111-ab0f-7c1e521e7522</t>
  </si>
  <si>
    <t>wrsmBrPdrlah9aswZ0odqCVpPJ/UjyjIWDVioghRvU7Ftpw3ut6os5L+IN+TGJMj8mpHiJRBNjdKXNLk4Ju92g==</t>
  </si>
  <si>
    <t>N067 on 08/06/2026 06:00</t>
  </si>
  <si>
    <t>90ff3cd7-b17e-f111-ab0f-7c1e521d6cd8</t>
  </si>
  <si>
    <t>ZV+0W1oFuPaKxjXnktT1SWUr354LQ4PsTeXdNWIN1FvForKtHfn53siee+MC5cyp/pYG1HkoPwDnj+L874GLyQ==</t>
  </si>
  <si>
    <t>N067 on 08/06/2026 07:00</t>
  </si>
  <si>
    <t>62c144dc-b17e-f111-ab0f-000d3a7ee765</t>
  </si>
  <si>
    <t>uEcx1PVkLMZi7HKUriXsiHll0Mxtbp2pPRiqXEQh3tUJ+yg72l6fhzDve1wGr4NnY8eXfRe/qd7zNy0QMaPJag==</t>
  </si>
  <si>
    <t>N067 on 08/06/2026 08:00</t>
  </si>
  <si>
    <t>3a316fd9-b17e-f111-ab0f-7c1e521e7522</t>
  </si>
  <si>
    <t>Hm9R9doWftt8ckEgZUh1AbfszLF+TKc9hK+o0NlZiUlvkJaT/TeMs0Pd6OoJW8N6yFLznV5g20ctk58bBe1XZg==</t>
  </si>
  <si>
    <t>N067 on 08/06/2026 09:00</t>
  </si>
  <si>
    <t>96e9d0d9-b17e-f111-ab0f-7c1e521d6dd0</t>
  </si>
  <si>
    <t>At/5lV0L2eEOAv2JZUe/x3NyAIyWCkeuax/L6/QNVtleLlUawrUEnmFlCD8GOz8HXpHGQZmqVyiaYGL7KeTtLQ==</t>
  </si>
  <si>
    <t>N067 on 08/06/2026 10:00</t>
  </si>
  <si>
    <t>c8fb35dd-b17e-f111-ab0f-7c1e521d6cd8</t>
  </si>
  <si>
    <t>tukstDRz9qhRAf2xrCqk9dzTutTrTPuykwJeR/SnXk8RGdBD2e7lEAyb2FZE+vetcmAJ69M475SyeRWWBnH7DA==</t>
  </si>
  <si>
    <t>N067 on 08/06/2026 11:00</t>
  </si>
  <si>
    <t>bcfb35dd-b17e-f111-ab0f-7c1e521d6cd8</t>
  </si>
  <si>
    <t>3wf0CDFWhWmxDIv36CHak8lcwOVpX7qHDk0OLO8Id00OkxGvXUyj4FcEOVprz8DYfmE9tQndjE+l67LEYnw8fw==</t>
  </si>
  <si>
    <t>N067 on 08/06/2026 12:00</t>
  </si>
  <si>
    <t>9633d5d2-b17e-f111-ab0e-6045bd12f47d</t>
  </si>
  <si>
    <t>wcm3nBuMPrafdbhfFeLTwelzZhOUPQwYMeZQUdVj8mnYJFisWBdsXGmQTtKxpoXoxd/PUPboZGxSpWV6aYsA5Q==</t>
  </si>
  <si>
    <t>N067 on 08/06/2026 13:00</t>
  </si>
  <si>
    <t>5332d5d2-b17e-f111-ab0e-6045bd12f47d</t>
  </si>
  <si>
    <t>7yQ5wzvpHXMxunKQ08CgjTEMBETQwJhtSND37/TVvnBZnymo+d64PdZ4AVlstFMk8RC4v0CrxFaFED6vpvZ6Rg==</t>
  </si>
  <si>
    <t>N067 on 08/06/2026 14:00</t>
  </si>
  <si>
    <t>c6ca5dd1-b17e-f111-ab0e-6045bdc1a1ad</t>
  </si>
  <si>
    <t>LRjxsrYzirOZm7yIE51DJj2EQsJCrXoS+KsFZfUpATmHU6nP6dbd4d/C+sBB8iNclt0g/NkNXPc+Kc2TxFVAJA==</t>
  </si>
  <si>
    <t>N067 on 08/06/2026 15:00</t>
  </si>
  <si>
    <t>a5c95dd1-b17e-f111-ab0e-6045bdc1a1ad</t>
  </si>
  <si>
    <t>PgiME+J1E3Nv33pTFoqD3bsP1uDh3gfOAjyMaent6xk2+gsC260JpVJrhn30n9rqtT91sG9rXELXzreSPwlejQ==</t>
  </si>
  <si>
    <t>N067 on 08/06/2026 16:00</t>
  </si>
  <si>
    <t>f5e9d0d9-b17e-f111-ab0f-7c1e521d6dd0</t>
  </si>
  <si>
    <t>jUFYJ97+/FYFKutyNarRJlFHjR5kUXZNw7/wksrgUDJTuygOcWT78l0EBdGdhbC5Jy++v8swCBQkzphYHVSzGA==</t>
  </si>
  <si>
    <t>N067 on 08/06/2026 17:00</t>
  </si>
  <si>
    <t>b3c95dd1-b17e-f111-ab0e-6045bdc1a1ad</t>
  </si>
  <si>
    <t>+EtyA88YsD2+21Fg1XuUqkt0JQmGi6b7Z1iEI8Wx1MUe+k9ScoEZybar6pGNoVQ8IzsHRGzJcbvGXuLYC4eNNA==</t>
  </si>
  <si>
    <t>N067 on 08/06/2026 18:00</t>
  </si>
  <si>
    <t>1833d5d2-b17e-f111-ab0e-6045bd12f47d</t>
  </si>
  <si>
    <t>qRTgqK29yOB66O9GckLFwZU5WqyVsiQnOiJgt0bIbGNHD9JMTGoZKVt4/hcC2LkyfcYE3zq1iL02KaRjqwg4Gw==</t>
  </si>
  <si>
    <t>N067 on 08/06/2026 19:00</t>
  </si>
  <si>
    <t>f617d6d3-b17e-f111-ab0f-7c1e521d6dd0</t>
  </si>
  <si>
    <t>PgjMvjMFHrRA6QDPqKTETdzR3n6eMuABvyaviNp8ofay0btPWR4wj/dfzENaX/5M7Lv67K95NTxnbtsNfS2t8A==</t>
  </si>
  <si>
    <t>N067 on 08/06/2026 20:00</t>
  </si>
  <si>
    <t>1dfc35dd-b17e-f111-ab0f-7c1e521d6cd8</t>
  </si>
  <si>
    <t>SNq/LfkdABtfZcz1nKSVAa/LDsOaHDQm9wPU1ozVvowYIwELRQbL2NqkMB+1pg1+R55Hv4aWLtVsRgDkhWzcRQ==</t>
  </si>
  <si>
    <t>N067 on 08/06/2026 21:00</t>
  </si>
  <si>
    <t>8e336bcd-b17e-f111-ab0f-7c1e521e7522</t>
  </si>
  <si>
    <t>frcWG0WN5B8Q96dCNHXSaD1073BzZEpwQacBjl3zLkuYMJGlrZy/XlfpxS27mCWtF6I50xL+XemImhn73eDc+Q==</t>
  </si>
  <si>
    <t>N067 on 08/06/2026 22:00</t>
  </si>
  <si>
    <t>8f316fd9-b17e-f111-ab0f-7c1e521e7522</t>
  </si>
  <si>
    <t>0vxx63aSzkGjhkNID/8t8J55kFD1ppq6v3TNJjZaavyxVX+FR5RieYF94egeXeySXXCjHBwmMTHjeTEG3BXcyw==</t>
  </si>
  <si>
    <t>N067 on 08/06/2026 23:00</t>
  </si>
  <si>
    <t>ed4e56d0-b17e-f111-ab0f-000d3a7ee765</t>
  </si>
  <si>
    <t>DJE4N3g/GcqocAlvjbqbJbD/cUeCh3GJLb2IjJaMT2r2G0AbBESeyv0jA+J50RGsIeRoAUVAmpAeMAvYk9+0zw==</t>
  </si>
  <si>
    <t>N067 on 09/06/2026 00:00</t>
  </si>
  <si>
    <t>8a6154d7-b17e-f111-ab0e-6045bdc1a1ad</t>
  </si>
  <si>
    <t>+bZ5q2mTSCoJf3RCDeKj5zQnvtX4A7gfblI3C6UvV73aMdLaHwkNAOW40jHZPMxpmAF6lzuWONn3t0lw6ZR84w==</t>
  </si>
  <si>
    <t>N067 on 09/06/2026 01:00</t>
  </si>
  <si>
    <t>6bb34ed6-b17e-f111-ab0f-000d3a7ee765</t>
  </si>
  <si>
    <t>AAqkH+t2mZytCQTjv5/o407D40zHtmxuQhkQHcslsMf5E/Iw9K1ECAd0MrW27DWYqcYTPj9qw9eizuWG/mz3TQ==</t>
  </si>
  <si>
    <t>N067 on 09/06/2026 02:00</t>
  </si>
  <si>
    <t>40b44ed6-b17e-f111-ab0f-000d3a7ee765</t>
  </si>
  <si>
    <t>h+1WHKgfwelw+4KYPzOkF2KXBikfefHNukOuuMpKVoKDUNWc6RvUQHCWZpKNPAWeo81OH7zgyj9Wai+3TsCMkg==</t>
  </si>
  <si>
    <t>N067 on 09/06/2026 03:00</t>
  </si>
  <si>
    <t>ca1072d3-b17e-f111-ab0f-7c1e521e7522</t>
  </si>
  <si>
    <t>yayv97queqTo0CUOafE1OBUL3e/zbZi3jxfaShw1EGJ2BqeY9ex7Fx5/65mV3P+vK8bqj0XZhoJTYBF+nJ585g==</t>
  </si>
  <si>
    <t>N067 on 09/06/2026 04:00</t>
  </si>
  <si>
    <t>9ac144dc-b17e-f111-ab0f-000d3a7ee765</t>
  </si>
  <si>
    <t>yln0nkKWLIxukzqJtScJp3jRB4zCPfVDJ9LtMytysloSNC0mFkG7/1RPd6TgHNk7bBq+0otC+yo3IjAmzcUhUQ==</t>
  </si>
  <si>
    <t>N067 on 09/06/2026 05:00</t>
  </si>
  <si>
    <t>befb35dd-b17e-f111-ab0f-7c1e521d6cd8</t>
  </si>
  <si>
    <t>DbrcCuQj9KHrNPeiw18ov1nuPkDr5tjmnC8odRxkK+7Xo4o2AKO5E0LlrN8rn6OTxlqEPJV/Zpj3uvU4lFqhCw==</t>
  </si>
  <si>
    <t>N067 on 09/06/2026 06:00</t>
  </si>
  <si>
    <t>86e9d0d9-b17e-f111-ab0f-7c1e521d6dd0</t>
  </si>
  <si>
    <t>jdbabP6B4l+CAQEgEWbRiNLuCuUj7DWLg/hduTluqw8Px6JIdJeNBP2Dsa1w0X8c/3qBrg6YVZ0V4eEfonCrjQ==</t>
  </si>
  <si>
    <t>N067 on 09/06/2026 07:00</t>
  </si>
  <si>
    <t>ae1072d3-b17e-f111-ab0f-7c1e521e7522</t>
  </si>
  <si>
    <t>7Df8G/HXwC4s0TWdyAoanR5LJVQXMRZHpI9T7dsU40a8xd/CmTCrS7roUsIpbLzPtyFWdhepfPtQ7XdXaR7CLQ==</t>
  </si>
  <si>
    <t>N067 on 09/06/2026 08:00</t>
  </si>
  <si>
    <t>540f72d3-b17e-f111-ab0f-7c1e521e7522</t>
  </si>
  <si>
    <t>mDrta4VVPmG+GbKDRIhZbShpMEeU4t1TcLJDgrszvHlzJv1rE6QTpnmBG+JxZzMaUyfDrQ6DX/xxWCpohzJOrw==</t>
  </si>
  <si>
    <t>N067 on 09/06/2026 09:00</t>
  </si>
  <si>
    <t>9fc951dd-b17e-f111-ab0e-6045bdc1a1ad</t>
  </si>
  <si>
    <t>i4GWXlqw2B80UqoGbw+eJLKhEJBirebHH/u/H/nGBO8qycHXKKYiqBMJgugPUft8LRuFI5sLiidkjfAWVMAp9Q==</t>
  </si>
  <si>
    <t>N067 on 09/06/2026 10:00</t>
  </si>
  <si>
    <t>97fe3cd7-b17e-f111-ab0f-7c1e521d6cd8</t>
  </si>
  <si>
    <t>hPGY73Thld7v7ET2lKVew6RQcRcKclZ6GiWPSL02DdDO/N23TmPYoQAMRWEn9NdPshBEoTcdr7ZJARex4GKQKA==</t>
  </si>
  <si>
    <t>N067 on 09/06/2026 11:00</t>
  </si>
  <si>
    <t>6f49cbde-b17e-f111-ab0e-6045bd12f47d</t>
  </si>
  <si>
    <t>xVR9b/luHwi99bP8jk3kIk9ylqZhxCBTSwaQvRiPLK1Hp/q/VTrJeDAiNCwdPtXRnh5Ss37HNBeY8LrJr7ekMw==</t>
  </si>
  <si>
    <t>N067 on 09/06/2026 12:00</t>
  </si>
  <si>
    <t>4aead0d9-b17e-f111-ab0f-7c1e521d6dd0</t>
  </si>
  <si>
    <t>CXBtDN4fYRLfJjztJ9/niQtvkiBtIUN/r9MpY/9VUK8TqTuPmW+ccc+YCI4TRXXsu6I6hupKSHX9Kwkit7lN4A==</t>
  </si>
  <si>
    <t>N067 on 09/06/2026 13:00</t>
  </si>
  <si>
    <t>a66054d7-b17e-f111-ab0e-6045bdc1a1ad</t>
  </si>
  <si>
    <t>hz/DRwo1Bmh10+N01Kez33HKsCpgqBLMqt7lPyw/QoQMHDd+ZzqqV06aNijkhXmms+KmEoA1H6DaoTcRzw+eGA==</t>
  </si>
  <si>
    <t>N067 on 09/06/2026 14:00</t>
  </si>
  <si>
    <t>67fe3cd7-b17e-f111-ab0f-7c1e521d6cd8</t>
  </si>
  <si>
    <t>zECyZRNTkem8DUua+IvLBBZR2Jy6pjVa6cTjdOJaBHya3z2MUJL6m7T7Aq1D+b/NrVhMeMa4g8ypg+OPWsMhSg==</t>
  </si>
  <si>
    <t>N067 on 09/06/2026 15:00</t>
  </si>
  <si>
    <t>c7fd3cd7-b17e-f111-ab0f-7c1e521d6cd8</t>
  </si>
  <si>
    <t>dwqNdM6rfbr9TFRzPcynbDlfTLiKpcVB3gHGJiAJIEdTzxxyfdykPgS0YVG4mbPNq5mluSQtymHrFk+gEOhfQQ==</t>
  </si>
  <si>
    <t>N067 on 09/06/2026 16:00</t>
  </si>
  <si>
    <t>52ead0d9-b17e-f111-ab0f-7c1e521d6dd0</t>
  </si>
  <si>
    <t>On6IRUmGovSDLCKVOVdaba6q+m0lIkXak5q0b6D8QoelNl1zmH0kp6cdW+nGMMZd+CViWAEe9S2rfqlDZR/33Q==</t>
  </si>
  <si>
    <t>N067 on 09/06/2026 17:00</t>
  </si>
  <si>
    <t>0b4e56d0-b17e-f111-ab0f-000d3a7ee765</t>
  </si>
  <si>
    <t>34IVviNt7+1wRQE2Hu+qDOcfSmN2r4tt377Bzei7d2U6t8pDShuniZlI+SCWXaL5F8lpW8BO5BqBpkM88qvI8w==</t>
  </si>
  <si>
    <t>N067 on 09/06/2026 18:00</t>
  </si>
  <si>
    <t>a71172d3-b17e-f111-ab0f-7c1e521e7522</t>
  </si>
  <si>
    <t>6iuyep8RmMhUpZAepeGohqM1dE+daJKdc4etKiHcLglEFFMqNqlxYhuHJxViYlnMxvOMcuFkIE5O5ZH72VGfLw==</t>
  </si>
  <si>
    <t>N067 on 09/06/2026 19:00</t>
  </si>
  <si>
    <t>d71072d3-b17e-f111-ab0f-7c1e521e7522</t>
  </si>
  <si>
    <t>wSeKIuYCA2aDeaLRKs5Rr+0wXxvARS+ak+xBFEqRd61v0JusB9jRgDan7JbyoMW3JFiJjNTfYm3VQAOO5l1BSA==</t>
  </si>
  <si>
    <t>N067 on 09/06/2026 20:00</t>
  </si>
  <si>
    <t>44316fd9-b17e-f111-ab0f-7c1e521e7522</t>
  </si>
  <si>
    <t>fCLGm2BeNZY84pfhsjbwMMEbL3GPmLvn0NTceBLLunbl3rZfsxyW+l6lCypQAMRcFpevjLxmZtG5pmYJw5+reQ==</t>
  </si>
  <si>
    <t>N067 on 09/06/2026 21:00</t>
  </si>
  <si>
    <t>d1c144dc-b17e-f111-ab0f-000d3a7ee765</t>
  </si>
  <si>
    <t>rw7a9Bl8r7firGgbAAzLZiVSpf6MpSlwW//SQEtP0Kxv7/zoedYQBQbdVHIQN33vI5oqRDUOgfgijBkYBRru5A==</t>
  </si>
  <si>
    <t>N067 on 09/06/2026 22:00</t>
  </si>
  <si>
    <t>872442d1-b17e-f111-ab0f-7c1e521d6cd8</t>
  </si>
  <si>
    <t>+HgPPyO3j+a43ScXcY7tpgrzObJlAbmjrH/WZhTXCxW35tT2LS/wnxJSEAs9rhdDHlCeyhI435ax1LybGH9wUQ==</t>
  </si>
  <si>
    <t>N067 on 09/06/2026 23:00</t>
  </si>
  <si>
    <t>46b44ed6-b17e-f111-ab0f-000d3a7ee765</t>
  </si>
  <si>
    <t>Ux+gLLVB33xUWOsYUf/66CehHa6ISzEEwX4zyDlUoSsgq18C1RUGJKeAJJQjA4sghoVEGZxhkFb/zLsM8yzZGA==</t>
  </si>
  <si>
    <t>N067 on 10/06/2026 00:00</t>
  </si>
  <si>
    <t>2efe3cd7-b17e-f111-ab0f-7c1e521d6cd8</t>
  </si>
  <si>
    <t>3NwWgJUcdW5InJptPmkE0oYgpEbv2veiszMky10Z5PoTPO6sXlvso7H9A0DaRwYIb7HSkYDdKRUqFDNEHnWq4A==</t>
  </si>
  <si>
    <t>N067 on 10/06/2026 01:00</t>
  </si>
  <si>
    <t>7675d2d8-b17e-f111-ab0e-6045bd12f47d</t>
  </si>
  <si>
    <t>qW5Oq4O2wp/L3ea7EDv5ehGoG1fo4RgwLpJPLNRLIDMAeQHh1i9+kJS4/gE1yH7CVbC8NDP/glPeQpE4J5afAw==</t>
  </si>
  <si>
    <t>N067 on 10/06/2026 02:00</t>
  </si>
  <si>
    <t>2f2542d1-b17e-f111-ab0f-7c1e521d6cd8</t>
  </si>
  <si>
    <t>Tam/e+18eLh3ZidgLoC6MkSP883ef/zUUfXPMFhyRLvlewVXsf2F3m11DopL70Ge+b4260wGw3fBPNZ/KCP3NA==</t>
  </si>
  <si>
    <t>N067 on 10/06/2026 03:00</t>
  </si>
  <si>
    <t>09fc35dd-b17e-f111-ab0f-7c1e521d6cd8</t>
  </si>
  <si>
    <t>wgUrd0Y+pmKVl/gbSwA1yhtLtb/i2hj/nCLfAEDe0VFpNUVx6VF+axVn9yVBaRqQqEfgV/xnxPBHEa/fYqY0XA==</t>
  </si>
  <si>
    <t>N067 on 10/06/2026 04:00</t>
  </si>
  <si>
    <t>ebfb35dd-b17e-f111-ab0f-7c1e521d6cd8</t>
  </si>
  <si>
    <t>Ds0t+DY4ayXH6TxbLqMzCauC4dGPIuhTC+ui5BfpN4htBsaO9PpMcBcBZMjcyO9GPd5YpJQ5C3Sh643A7WiUcA==</t>
  </si>
  <si>
    <t>N067 on 10/06/2026 05:00</t>
  </si>
  <si>
    <t>8b49cbde-b17e-f111-ab0e-6045bd12f47d</t>
  </si>
  <si>
    <t>jrQRwct33aMzgeEQUs4YAsQepKNK7UplkshSWwlzfyjhAHwyk/oSjg/0unqvUWUZ2PIYXxMO5e3TP+GakrFXBw==</t>
  </si>
  <si>
    <t>N067 on 10/06/2026 06:00</t>
  </si>
  <si>
    <t>de1ac7da-b17e-f111-ab0f-6045bdd1b6aa</t>
  </si>
  <si>
    <t>iyXma+HsVDi4JGuXY8inbWvQgD0FsaL6Ul665OhLNmm4sR1TruTt+Jgz8e6zh9cTaYmLWsGVQJG6dGaZNIgxsw==</t>
  </si>
  <si>
    <t>N067 on 10/06/2026 07:00</t>
  </si>
  <si>
    <t>cbc144dc-b17e-f111-ab0f-000d3a7ee765</t>
  </si>
  <si>
    <t>12Mi1vH5zy+I9kJPAKs/jztcWKN1/+Ho7voMEYlkdc4pfSVgFa1Ay02ryS/9PXEaWT//ejBtbdhDfbOU2PXazQ==</t>
  </si>
  <si>
    <t>N067 on 10/06/2026 08:00</t>
  </si>
  <si>
    <t>d15f54d7-b17e-f111-ab0e-6045bdc1a1ad</t>
  </si>
  <si>
    <t>TfmWXT+pnGdKqNAj5wifjzD4kcVZUQzf7L+6BYReWx6bca7beyIpMNMfcriTLQ85ktBPeYE1mqJiYcdoOQdMAA==</t>
  </si>
  <si>
    <t>N067 on 10/06/2026 09:00</t>
  </si>
  <si>
    <t>f10f72d3-b17e-f111-ab0f-7c1e521e7522</t>
  </si>
  <si>
    <t>sezQCe30OnpuNqYD8P04VuhGbpCC1u5tizQvDVlaOTAocZEiAyrOvW1RrD6QmrO+Rj4QbNHCvsQTBQ726IVu7w==</t>
  </si>
  <si>
    <t>N067 on 10/06/2026 10:00</t>
  </si>
  <si>
    <t>b64e56d0-b17e-f111-ab0f-000d3a7ee765</t>
  </si>
  <si>
    <t>oxV0xpZxsMS7R2KdxZgM8FXZuzE1dGzg9VGNCzlv6GU3QhiphMTEQ17pAaWeE6M7ed6Mhn04KEJHukoHHy6R+w==</t>
  </si>
  <si>
    <t>N067 on 10/06/2026 11:00</t>
  </si>
  <si>
    <t>b11ac7da-b17e-f111-ab0f-6045bdd1b6aa</t>
  </si>
  <si>
    <t>NlIB1kOyQJe4islp/L3K5lsgrD9ZMo7rbxZSkt2jNExTKX8BizUKnANpweDVfLRbrEtxhehsu8itlU/e8wjssQ==</t>
  </si>
  <si>
    <t>N067 on 10/06/2026 12:00</t>
  </si>
  <si>
    <t>78b34ed6-b17e-f111-ab0f-000d3a7ee765</t>
  </si>
  <si>
    <t>pbpwWM2tlxqbeXvcVR4JZvje8vmXOgje5Tcj/g1JGe43Lms1khsp9Zzozgd1L+aJrUpSZy6KV2gy6LySlyrj+w==</t>
  </si>
  <si>
    <t>N067 on 10/06/2026 13:00</t>
  </si>
  <si>
    <t>3e316fd9-b17e-f111-ab0f-7c1e521e7522</t>
  </si>
  <si>
    <t>WxLmlKWDF+E17n1JyzcQcaE0FYQ/ffJrG1qkI38xLw5OSrqAXanq8U1h9kIRpaxiaygKGNybn4phBlaFuhQR4g==</t>
  </si>
  <si>
    <t>N067 on 10/06/2026 14:00</t>
  </si>
  <si>
    <t>3118d6d3-b17e-f111-ab0f-7c1e521d6dd0</t>
  </si>
  <si>
    <t>akRwIMqWD5We38jmAg/VoZi3WURMQVhZMjbwpnqTgZxS7Sc+M4dMWvobrYKFTkcay+sg9cyUwC54N24IktCOfw==</t>
  </si>
  <si>
    <t>N067 on 10/06/2026 15:00</t>
  </si>
  <si>
    <t>9ab44ed6-b17e-f111-ab0f-000d3a7ee765</t>
  </si>
  <si>
    <t>kzzkTIKbV6/DPdwMRIWV+iYkwtQGdFyQFuTKFh1WF1dVYObR2s5+hgHrS8BTdpQVwyusmNpZ3K0G4Ln5noz59g==</t>
  </si>
  <si>
    <t>N067 on 10/06/2026 16:00</t>
  </si>
  <si>
    <t>cd1072d3-b17e-f111-ab0f-7c1e521e7522</t>
  </si>
  <si>
    <t>whIZvTmJFP1VAtY+Mqk2FwYmf3i7t/Y94fgLUaM+eDCPwvDAhPVdTb+h8SXt17B48H3jhZEFDcfw3V1R/5EFGw==</t>
  </si>
  <si>
    <t>N067 on 10/06/2026 17:00</t>
  </si>
  <si>
    <t>9a316fd9-b17e-f111-ab0f-7c1e521e7522</t>
  </si>
  <si>
    <t>h6vQVbUKdTswn4kBQRaT6PDNxJgtyCbuJS9C4zNYZ2Fitw7pu8OEhNAt+rS/qvGsrzrhmvgFpc9HPt3Zbl93qA==</t>
  </si>
  <si>
    <t>N067 on 10/06/2026 18:00</t>
  </si>
  <si>
    <t>6bff3cd7-b17e-f111-ab0f-7c1e521d6cd8</t>
  </si>
  <si>
    <t>vnvkm0AScFgOkesLjQ5Vc/WyzbyDbCo5aki0fImMSu6sHZgvMf63vebEh818K2/FwYJXrOE5ssDDwVmipQQvKQ==</t>
  </si>
  <si>
    <t>N067 on 10/06/2026 19:00</t>
  </si>
  <si>
    <t>f9e8d0d9-b17e-f111-ab0f-7c1e521d6dd0</t>
  </si>
  <si>
    <t>7sUKpdG+hfMivYs7UaGLyaTfYr5meXzqia07OtlRwY1JPXfToXOyAamRabHmBn3c2ClqLxvmSVqp2niqYxqLQA==</t>
  </si>
  <si>
    <t>N067 on 10/06/2026 20:00</t>
  </si>
  <si>
    <t>0bfe3cd7-b17e-f111-ab0f-7c1e521d6cd8</t>
  </si>
  <si>
    <t>B1ujVbkywS4g814N8m+7M8EE53HId/5Xx5YroGoSoZxwIyCPFrMibLc41GPAiIAiFXqfpJmXxpZHSVccL8pvbQ==</t>
  </si>
  <si>
    <t>N067 on 10/06/2026 21:00</t>
  </si>
  <si>
    <t>22cc5dd1-b17e-f111-ab0e-6045bdc1a1ad</t>
  </si>
  <si>
    <t>KgxeeuAJMq/gPjdfjefTb6+HzKPIJTS2d2tfQzisVbpJhnSqFQLzOcHZy6xOR47t5Lyi7gTzIIoImUkhiGZ9bw==</t>
  </si>
  <si>
    <t>N067 on 10/06/2026 22:00</t>
  </si>
  <si>
    <t>ce15d6d3-b17e-f111-ab0f-7c1e521d6dd0</t>
  </si>
  <si>
    <t>k8mZyQVRIcXyFivOaYy/q9qFi/GriFMBoXN45Fungo2rZJCSG+Iz982Dn91i9dG8FmNgixKzWJOBSUVScds8wg==</t>
  </si>
  <si>
    <t>N067 on 10/06/2026 23:00</t>
  </si>
  <si>
    <t>4b316fd9-b17e-f111-ab0f-7c1e521e7522</t>
  </si>
  <si>
    <t>12tJvuyrEfwI69HPhlzaHqy0YQoeIcuBtjVu/f7vb1XCOrIul78O4TDziHOvVg+1Szadf8sHgDXRU7cmAg4jFw==</t>
  </si>
  <si>
    <t>N067 on 11/06/2026 00:00</t>
  </si>
  <si>
    <t>d6b34ed6-b17e-f111-ab0f-000d3a7ee765</t>
  </si>
  <si>
    <t>7MAm3AU7iswyAvmoRrs73nKlXEAn0orbPxg8qJqFkstCuQWuMd2LkqNgiiWOsQnKIm6tcEC2CpQfjx7S/uhIPg==</t>
  </si>
  <si>
    <t>N067 on 11/06/2026 01:00</t>
  </si>
  <si>
    <t>d1fb35dd-b17e-f111-ab0f-7c1e521d6cd8</t>
  </si>
  <si>
    <t>Va6A4uuhbs1CZR9J5YOOf2qPI/qzRiuaR6AcZx9E+opRQoXH20yOsQbNT6DSakjqfDJJHSgcC15r6ALRHLF5Dg==</t>
  </si>
  <si>
    <t>N067 on 11/06/2026 02:00</t>
  </si>
  <si>
    <t>e2fb35dd-b17e-f111-ab0f-7c1e521d6cd8</t>
  </si>
  <si>
    <t>5EglavztcEvF6GHCUiZwUY37hdIlBOM/GuNUXq3ZMh2hvzIXWdXxJ6QcgbbZe571cx8JBrRhFXpXMPILHuZgIw==</t>
  </si>
  <si>
    <t>N067 on 11/06/2026 03:00</t>
  </si>
  <si>
    <t>4ac951dd-b17e-f111-ab0e-6045bdc1a1ad</t>
  </si>
  <si>
    <t>ldBdcPUKONfmYohlBtlcP1bhy2Sv4XytpLhUDXalth0jeAtv4/HYhZqF8FGsX0xyDolSVTM8HUO9bqQ11t44Kw==</t>
  </si>
  <si>
    <t>N067 on 11/06/2026 04:00</t>
  </si>
  <si>
    <t>aac144dc-b17e-f111-ab0f-000d3a7ee765</t>
  </si>
  <si>
    <t>k9DI1k/5xOlDvXCTcR98Gxwc0ijmNV44J5XwvjIDsa2XZP0lHqGMKu9ioSNgRJCeP8PAJFXIkAlwISX0RN/Bkg==</t>
  </si>
  <si>
    <t>N067 on 11/06/2026 05:00</t>
  </si>
  <si>
    <t>71b34ed6-b17e-f111-ab0f-000d3a7ee765</t>
  </si>
  <si>
    <t>2Cy2PhoVVpTl2yZ/BgZ1Dm2oFid/Wm2tYPIBqhFl842oeQTfryhB/zbttCNBw56sI7LGzWMgseAMS40wmFlneQ==</t>
  </si>
  <si>
    <t>N067 on 11/06/2026 06:00</t>
  </si>
  <si>
    <t>03b44ed6-b17e-f111-ab0f-000d3a7ee765</t>
  </si>
  <si>
    <t>w/nmm3BlSqcA5WgnVk6sHVy/LffDA2YG5rjYjFc6zMisUmzaca5NsTJLbKBSnbTH0vdwGPvW9N+S+7nW2Rh3FA==</t>
  </si>
  <si>
    <t>N067 on 11/06/2026 07:00</t>
  </si>
  <si>
    <t>48c951dd-b17e-f111-ab0e-6045bdc1a1ad</t>
  </si>
  <si>
    <t>e9AuZB/YB436TkxAb7pvwqGzIEs8MOGIRLCG3TH8DI+zGybSYVxSbib6CUjt/I5dLs7m7i/tT2zHbCCoH7KiSQ==</t>
  </si>
  <si>
    <t>N067 on 11/06/2026 08:00</t>
  </si>
  <si>
    <t>5918d6d3-b17e-f111-ab0f-7c1e521d6dd0</t>
  </si>
  <si>
    <t>vsrU5+N294uvij0iCvPMLqsK6Vbzvi9qhoblgP/QhMUs8aEqwQy7V4hUXm3W+duw3tE64pvMD4icx1g/UtUuiw==</t>
  </si>
  <si>
    <t>N067 on 11/06/2026 09:00</t>
  </si>
  <si>
    <t>f01ac7da-b17e-f111-ab0f-6045bdd1b6aa</t>
  </si>
  <si>
    <t>QlObSUls6RXZ0PM6EbADQQ1JFzwM3iTmSg01gx1EUjHPxBIrH1+TWwsDfLAgJ9jluklYwe1L0BpVNpwcEx0hWg==</t>
  </si>
  <si>
    <t>N067 on 11/06/2026 10:00</t>
  </si>
  <si>
    <t>fbb34ed6-b17e-f111-ab0f-000d3a7ee765</t>
  </si>
  <si>
    <t>4NQXPIDCRbp07xKHxQLmsN3PaTvktYNYY+xJ2RgtLG0OwN8zllcimzI10tWKt+p/AOJ5M1FLuuWMK1RGh8fwrw==</t>
  </si>
  <si>
    <t>N067 on 11/06/2026 11:00</t>
  </si>
  <si>
    <t>5f316fd9-b17e-f111-ab0f-7c1e521e7522</t>
  </si>
  <si>
    <t>cOQmsX+lO/W1bLdN5o0EkiWqOeSqPc32zljXKL0pIVgHZLgNqXjf4wpRCYK4bC9uuDggFpip0G2aiJSz8zg5zw==</t>
  </si>
  <si>
    <t>N067 on 11/06/2026 12:00</t>
  </si>
  <si>
    <t>256054d7-b17e-f111-ab0e-6045bdc1a1ad</t>
  </si>
  <si>
    <t>lDbsaAi1GGGFham3+YY5NRdgk9afvAUUkyKym5ZzzVIMtJXmrxbZ4VCLlDozt7jOc59IOHCAsagq9Cu34rhkXQ==</t>
  </si>
  <si>
    <t>N067 on 11/06/2026 13:00</t>
  </si>
  <si>
    <t>6e0f72d3-b17e-f111-ab0f-7c1e521e7522</t>
  </si>
  <si>
    <t>WVE7bzvtDF95rh4vzQX+Dof8a8G0DC+HiTPZlXoAFs4Y1/5WirZvw+cvkjEHfLy82p/p+DV5PgIae3c6c2VdHg==</t>
  </si>
  <si>
    <t>N067 on 11/06/2026 14:00</t>
  </si>
  <si>
    <t>0318d6d3-b17e-f111-ab0f-7c1e521d6dd0</t>
  </si>
  <si>
    <t>QJrvNiCWiEvpL8qWNjkHPgw+JYbnYAX3CKANBifbDws/N3a2npf9LDVwELRDCF1A6Z0hPK/GdDow9Mxsbs1EvA==</t>
  </si>
  <si>
    <t>N067 on 11/06/2026 15:00</t>
  </si>
  <si>
    <t>fe75d2d8-b17e-f111-ab0e-6045bd12f47d</t>
  </si>
  <si>
    <t>hxz4nkAmawoVlJu9OFbn/HzBbY1oZhWR/f3nsgDVl23B0Hmf8DjNxUDtIbKfgUdZTG6O2EwNkacViX2Tod1WMw==</t>
  </si>
  <si>
    <t>N067 on 11/06/2026 16:00</t>
  </si>
  <si>
    <t>1ffe3cd7-b17e-f111-ab0f-7c1e521d6cd8</t>
  </si>
  <si>
    <t>NepraVIW1Gcyykh3cFIz7usNXmH1lX7rf9NmCX00j7d3+b39pxVz6xwxH0GrZaKHeES0uJsKmH7AhH+zfEI+tA==</t>
  </si>
  <si>
    <t>N067 on 11/06/2026 17:00</t>
  </si>
  <si>
    <t>8e316fd9-b17e-f111-ab0f-7c1e521e7522</t>
  </si>
  <si>
    <t>/QPk4DroZcdYqFTW92I7y7Q8QoFL0cx+e7mRY5EYaHaZAW0ZVPOs02lHfyv5OlzlcweahGIBFzjGF9zcQf4b7g==</t>
  </si>
  <si>
    <t>N067 on 11/06/2026 18:00</t>
  </si>
  <si>
    <t>aac95dd1-b17e-f111-ab0e-6045bdc1a1ad</t>
  </si>
  <si>
    <t>1sIt0gQlSJXef3tVzSzNEYVwZ2NR2nSTEHwVPr9KK1sPuT3ZMP5g03YdyHof8te7Qnh9oRp1nfw65SXTGIEfHA==</t>
  </si>
  <si>
    <t>N067 on 11/06/2026 19:00</t>
  </si>
  <si>
    <t>f40f72d3-b17e-f111-ab0f-7c1e521e7522</t>
  </si>
  <si>
    <t>GgUGKTxRHZMbmGfy3G5H+Af4H/MOAuBwoSz3ZJzU5/X4SLcnyadUO7Tyg5o+ZQfzIGDDvtGeE1K5gjMkqFdIWA==</t>
  </si>
  <si>
    <t>N067 on 11/06/2026 20:00</t>
  </si>
  <si>
    <t>15b34ed6-b17e-f111-ab0f-000d3a7ee765</t>
  </si>
  <si>
    <t>UCSZaTJCepDd6oRH5s439AlPYvC9uspVEIOILY9eyPLz4vEJKL34xmXVyhcAB7FqYyTT/vWvvJeBESYWDERVSw==</t>
  </si>
  <si>
    <t>N067 on 11/06/2026 21:00</t>
  </si>
  <si>
    <t>f81072d3-b17e-f111-ab0f-7c1e521e7522</t>
  </si>
  <si>
    <t>eRIlH5hjirlJlIci02xsaJQsKoap+z8nst4rGIU5pcDCM/2eWGyfcdzLqzUzYu3YyfL3685Onf16K0Ka6x7mQQ==</t>
  </si>
  <si>
    <t>N067 on 11/06/2026 22:00</t>
  </si>
  <si>
    <t>6033d5d2-b17e-f111-ab0e-6045bd12f47d</t>
  </si>
  <si>
    <t>dFIOM03cywy/FP/jzNE2S2fAmOd7MUUkWDlpu4EBGshUssNlUD0A2o47c92biziEv6oiUJ1tdviRvLyn6YFW+A==</t>
  </si>
  <si>
    <t>N067 on 11/06/2026 23:00</t>
  </si>
  <si>
    <t>e0e9d0d9-b17e-f111-ab0f-7c1e521d6dd0</t>
  </si>
  <si>
    <t>9Ub8Jax63EU/mblkms66uXdVnKJwEaJvS3QxHXPRQev0iRxeDWBmTmKkiCFy57klPJI4BRGMRJt0xbiIVLxYJg==</t>
  </si>
  <si>
    <t>N067 on 12/06/2026 00:00</t>
  </si>
  <si>
    <t>75316fd9-b17e-f111-ab0f-7c1e521e7522</t>
  </si>
  <si>
    <t>hU1AB5L3acMk7cmnt95w8xBQ9iLEn+B6NHD3WHMLzKsHtg74wKBWma7Rk3nNSWFOsrWVMD6BmV/beknXjeSegA==</t>
  </si>
  <si>
    <t>N067 on 12/06/2026 01:00</t>
  </si>
  <si>
    <t>2c4e56d0-b17e-f111-ab0f-000d3a7ee765</t>
  </si>
  <si>
    <t>ITntBIrQx9KCAzjKUi0cgQgloeDjOd7NtnGjmm5yUvfMEKSJPnxqVEq+chfO52GoeDq3HpGrACFpuJe4grc2Vg==</t>
  </si>
  <si>
    <t>N067 on 12/06/2026 02:00</t>
  </si>
  <si>
    <t>0a18d6d3-b17e-f111-ab0f-7c1e521d6dd0</t>
  </si>
  <si>
    <t>337MTUFmpp9SHDEbVSlp1KhTdyUhwjLVXGPMD8hSewPkWoPBhLnMKdv/0CLpCvQHpFhBfBmwJ78UHmgytbQl8w==</t>
  </si>
  <si>
    <t>N067 on 12/06/2026 03:00</t>
  </si>
  <si>
    <t>c1fb35dd-b17e-f111-ab0f-7c1e521d6cd8</t>
  </si>
  <si>
    <t>phzU9yW/7AbGTn+UWckmN8h5pbq9VbxR72BCDl9TjEFtopjK7PiwjvFnXM4ywff+j/rGnguRn1F/moL7LTaSGA==</t>
  </si>
  <si>
    <t>N067 on 12/06/2026 04:00</t>
  </si>
  <si>
    <t>e6fe3cd7-b17e-f111-ab0f-7c1e521d6cd8</t>
  </si>
  <si>
    <t>vX6S728x3uFcPQYJn3TdzTjAfC/7LtTREOB3GazdtpEjn2OidJNDZ04MrjDJmsIajoH29Z3qlskthgjuWVn2ew==</t>
  </si>
  <si>
    <t>N067 on 12/06/2026 05:00</t>
  </si>
  <si>
    <t>cbb24ed6-b17e-f111-ab0f-000d3a7ee765</t>
  </si>
  <si>
    <t>sbX3ymjFbOuXLOymNh1ESKX5pNz+AIy0gEGpEWx2XrNIdeAbpwI4sqKfegWXuEuFqgxX8HPXjY+xocoFud5KAQ==</t>
  </si>
  <si>
    <t>N067 on 12/06/2026 06:00</t>
  </si>
  <si>
    <t>25b44ed6-b17e-f111-ab0f-000d3a7ee765</t>
  </si>
  <si>
    <t>uL/w748h5tZSXZedAY0Hz3qU9rc7yYzRDSFegWaJ9bzsG3pL0rZ7NoScPbMOoxAf5vUCpwbJEnma7G3+iHKs5w==</t>
  </si>
  <si>
    <t>N067 on 12/06/2026 07:00</t>
  </si>
  <si>
    <t>f2fb35dd-b17e-f111-ab0f-7c1e521d6cd8</t>
  </si>
  <si>
    <t>z/ZiUwPgfMZ0LfN5i6xMZSWcAUapJKe1Y1hkKfH37THbHj/MC8+Fx2GDJutW1c9Hxcb7ROBcsw/kGDgkWu9UNA==</t>
  </si>
  <si>
    <t>N067 on 12/06/2026 08:00</t>
  </si>
  <si>
    <t>8ac951dd-b17e-f111-ab0e-6045bdc1a1ad</t>
  </si>
  <si>
    <t>sLzCunDWF57wkMYXbewwRyJkzFmx0UWhVDOApNhxHcDAUAAv5dHtK8/5/bPCS4nEkFAQdA72ATPIpUnZfgCWxA==</t>
  </si>
  <si>
    <t>N067 on 12/06/2026 09:00</t>
  </si>
  <si>
    <t>81c144dc-b17e-f111-ab0f-000d3a7ee765</t>
  </si>
  <si>
    <t>J/jskfyaa9+CQQXeVGJNu4qdjRvXTRvc8ItfL83t3gZootyVPbsCnXuJUp0PPuCnZqqoTd2M5qv+7vdyXV7d7Q==</t>
  </si>
  <si>
    <t>N067 on 12/06/2026 10:00</t>
  </si>
  <si>
    <t>f733d5d2-b17e-f111-ab0e-6045bd12f47d</t>
  </si>
  <si>
    <t>svCvWCLmIZNOINIeUYWf+DLaVWQz1Iv5lfUMAe0Q9bDDHOUH7eoLeyVfW+WYbFhOZLiiuXfBaiU/L6NnjfLwHA==</t>
  </si>
  <si>
    <t>N067 on 12/06/2026 11:00</t>
  </si>
  <si>
    <t>ffb34ed6-b17e-f111-ab0f-000d3a7ee765</t>
  </si>
  <si>
    <t>hA6aXw2tnuOJJQroe2/Q+nEhz+eZUIhrkc6jspJ+PR0qImpvK3coeVqk1YaPyQlb1qZ6vV0KganRiOCaIjxXvg==</t>
  </si>
  <si>
    <t>N067 on 12/06/2026 12:00</t>
  </si>
  <si>
    <t>e0fb35dd-b17e-f111-ab0f-7c1e521d6cd8</t>
  </si>
  <si>
    <t>N989QCFVTnmvOcAR3mC719Ugzy8KgEnDnDDt6/YeTzjNefpN7yt9qPE+6PiqtvYGcz2eP1ZRvjYaGdN2nxImXw==</t>
  </si>
  <si>
    <t>N067 on 12/06/2026 13:00</t>
  </si>
  <si>
    <t>50316fd9-b17e-f111-ab0f-7c1e521e7522</t>
  </si>
  <si>
    <t>/GiiuTMDR0aNztjoIuSbRVayNTRXhczxCuLb+jiKWopGkMRKJFdrELUo5Kx8oOcl9z4teTmNjzFWr7ydn5qsQg==</t>
  </si>
  <si>
    <t>N067 on 12/06/2026 14:00</t>
  </si>
  <si>
    <t>d0fd3cd7-b17e-f111-ab0f-7c1e521d6cd8</t>
  </si>
  <si>
    <t>hXLXsCjNopewg5s7V4++lQbNIpOjugliJbgUcawuTqH7FCm+nx+KzVsBba6AZObOq0nz2AswdG/ZM7ZaPmdPuQ==</t>
  </si>
  <si>
    <t>N067 on 12/06/2026 15:00</t>
  </si>
  <si>
    <t>931ac7da-b17e-f111-ab0f-6045bdd1b6aa</t>
  </si>
  <si>
    <t>JuGUqRZZZiiK54Ul17o1E9uCIthncXNhuxeNC4qJh/r/A9aLHMeZOucW8/w85bQ243VU+Zz/hprS332BiRz2wg==</t>
  </si>
  <si>
    <t>N067 on 12/06/2026 16:00</t>
  </si>
  <si>
    <t>acfb35dd-b17e-f111-ab0f-7c1e521d6cd8</t>
  </si>
  <si>
    <t>CSRx1RwT9Pr1ciVJsWY7zZPbxQmI9oKa4SteKShXfy435y6pDyGXRGYki0Q11eO+DlzXB+Gc/CK4BcUI22P8xA==</t>
  </si>
  <si>
    <t>N067 on 12/06/2026 17:00</t>
  </si>
  <si>
    <t>5ac144dc-b17e-f111-ab0f-000d3a7ee765</t>
  </si>
  <si>
    <t>ehUPb0dqXkpXjfbFnabokAbx9drIJsjSrNUkZgtQeD/in8uoc1q6VsI4KYX2zViKbkDp0NAwnipDVoIcDtOkZQ==</t>
  </si>
  <si>
    <t>N067 on 12/06/2026 18:00</t>
  </si>
  <si>
    <t>a12542d1-b17e-f111-ab0f-7c1e521d6cd8</t>
  </si>
  <si>
    <t>LOzMR/gmfodOwNWb/Y65HnpC2tVda+emNUasgO2O5ir6aWKRyig76rHM0zdTa7/ZD3/Lq3erlah8kd+zoGcPfA==</t>
  </si>
  <si>
    <t>N067 on 12/06/2026 19:00</t>
  </si>
  <si>
    <t>4cead0d9-b17e-f111-ab0f-7c1e521d6dd0</t>
  </si>
  <si>
    <t>vdoSvWbb9YCXXtsol9zeytNJhogUIKPtcXR1rW2eMl7j2VdDspd1Lz/1siGx5+s5TACe4Ju4NCca4zyeK0Zx1w==</t>
  </si>
  <si>
    <t>N067 on 12/06/2026 20:00</t>
  </si>
  <si>
    <t>a22542d1-b17e-f111-ab0f-7c1e521d6cd8</t>
  </si>
  <si>
    <t>gro+zep2Kumv2zQb3uK38IJlx8o7uSXnGpiFV38K9tESuxLm28r/rel99pDPUoCU47+6FpJ4eSMrXFvgYuyBPg==</t>
  </si>
  <si>
    <t>N067 on 12/06/2026 21:00</t>
  </si>
  <si>
    <t>b82542d1-b17e-f111-ab0f-7c1e521d6cd8</t>
  </si>
  <si>
    <t>IahVe/U6h6zl1uvt60Y9sEboJiLqvioRsTkoHefKrfS0vKRzEtQYtYunI9voR7lu/PEiiimr47s3Tte159Nnjg==</t>
  </si>
  <si>
    <t>N067 on 12/06/2026 22:00</t>
  </si>
  <si>
    <t>32b34ed6-b17e-f111-ab0f-000d3a7ee765</t>
  </si>
  <si>
    <t>TPDKosu7LY+rfiSMsWEAKCFDrjjY+hX28igrZzbdt3FVHLoZXpfTFWoETQfBifXNktas7Cra0rvi3Lec3ubAvA==</t>
  </si>
  <si>
    <t>N067 on 12/06/2026 23:00</t>
  </si>
  <si>
    <t>865f54d7-b17e-f111-ab0e-6045bdc1a1ad</t>
  </si>
  <si>
    <t>ltjWYDNSL4SIoUJ0dh6t1yoSDhklSHxkb5nSJjL2+BqVsPElCbaHGZc6SYpq3vCISu9OQkXBedrx/fMFL1aFAQ==</t>
  </si>
  <si>
    <t>N067 on 13/06/2026 00:00</t>
  </si>
  <si>
    <t>3e2442d1-b17e-f111-ab0f-7c1e521d6cd8</t>
  </si>
  <si>
    <t>VqRfhkaVTP7pumN7Le/3xlSMtgUDvwEcBDoevOxiA3BoGI4YtLadjG5ty1WseeShs7Toz/2J1tdo2FxLNqR7+Q==</t>
  </si>
  <si>
    <t>N067 on 13/06/2026 01:00</t>
  </si>
  <si>
    <t>1b18d6d3-b17e-f111-ab0f-7c1e521d6dd0</t>
  </si>
  <si>
    <t>ASaCSDSD5WXyU60ADPYANzK07wCq9pathi7GW+KZa6RB7yjQX6MXOs+oOUwYC8t/Kjs0sOwNRjSSBW7njivGRA==</t>
  </si>
  <si>
    <t>N067 on 13/06/2026 02:00</t>
  </si>
  <si>
    <t>bdc144dc-b17e-f111-ab0f-000d3a7ee765</t>
  </si>
  <si>
    <t>uB0eiJvf9XYEPjAvi/ScL9r5YyuBKesqWAk6ysd2sHDm0V8njTPqFatEt6tYAC+iJ50EKlmZ3Hrgqb2nz5IczA==</t>
  </si>
  <si>
    <t>N067 on 13/06/2026 03:00</t>
  </si>
  <si>
    <t>b81072d3-b17e-f111-ab0f-7c1e521e7522</t>
  </si>
  <si>
    <t>4DfBvzG8poyS/dqDWG+ekcAsHxA3XFIpSk2AK1N+OETWaqY3/S8cUOv+DBDDiVORrH5xtEME0KtZkthPfLTHIA==</t>
  </si>
  <si>
    <t>N067 on 13/06/2026 04:00</t>
  </si>
  <si>
    <t>88c144dc-b17e-f111-ab0f-000d3a7ee765</t>
  </si>
  <si>
    <t>2ZZsyaaMb9aIIZad7ENGppYKDSxPs2+qcW4IFUScts20YBd8xCOfzP0pw/DJmk/5HoulD4v4WnoN2TuXAMzjrA==</t>
  </si>
  <si>
    <t>N067 on 13/06/2026 05:00</t>
  </si>
  <si>
    <t>a316d6d3-b17e-f111-ab0f-7c1e521d6dd0</t>
  </si>
  <si>
    <t>J+G93Zn5TfmJyWKSbWalbJ0Km+4N5h892+CfrCoqLOBtnMubXNfNqn8y/GlofHbdGwiq8qO/VlHqhyC44ZH68A==</t>
  </si>
  <si>
    <t>N067 on 13/06/2026 06:00</t>
  </si>
  <si>
    <t>a733d5d2-b17e-f111-ab0e-6045bd12f47d</t>
  </si>
  <si>
    <t>xbVO7I9ZD5+YU/BLctjdeSbXp11v6CQ1D+RInkegGcaUG9eQDv/FfI52Cvd2XELo0wFJEMzVbCCabKvcZcaZBg==</t>
  </si>
  <si>
    <t>N067 on 13/06/2026 07:00</t>
  </si>
  <si>
    <t>77fe3cd7-b17e-f111-ab0f-7c1e521d6cd8</t>
  </si>
  <si>
    <t>zJZvHuCF0unTqGnRWj29Jxq72QF68wvE73u5+TnnDf+VYEVU3cQFPL64ODaZAiQ7pqSZr9eqZ6f+y/YMGDtYgg==</t>
  </si>
  <si>
    <t>N067 on 13/06/2026 08:00</t>
  </si>
  <si>
    <t>e51072d3-b17e-f111-ab0f-7c1e521e7522</t>
  </si>
  <si>
    <t>8/PBgaQfr4X74w4Hfj7DMUt9xyW2fdrVnR7AubJsKGB0vT62ZTC6VNuei8fUF+loKpDQpr047BOXNNLB66D79A==</t>
  </si>
  <si>
    <t>N067 on 13/06/2026 09:00</t>
  </si>
  <si>
    <t>2976d2d8-b17e-f111-ab0e-6045bd12f47d</t>
  </si>
  <si>
    <t>5DckMTqhK5QI3McIGpb0KJuK3/pmkehWEFbzixkmasYHAOOvAQFf0+cgYamJeQUrGFPo90GZfTgEGkDsjXHRZQ==</t>
  </si>
  <si>
    <t>N067 on 13/06/2026 10:00</t>
  </si>
  <si>
    <t>9a6054d7-b17e-f111-ab0e-6045bdc1a1ad</t>
  </si>
  <si>
    <t>CPVdy4WOXCoOzX+vLXC0OsEFX9weEA5Fb7YKev9vdwL/L6to3XRX9iqcVTF22BOQ6irX8g1OUBSn2s/H/cOOVg==</t>
  </si>
  <si>
    <t>N067 on 13/06/2026 11:00</t>
  </si>
  <si>
    <t>f375d2d8-b17e-f111-ab0e-6045bd12f47d</t>
  </si>
  <si>
    <t>wm6of9Ckf789tKPaq2VEPUfYz5wvecg+s0TmceilPIcmNkyJH9Cq6fYFVxrvWyS+n01Hak7vqWvDCzxQydk+AQ==</t>
  </si>
  <si>
    <t>N067 on 13/06/2026 12:00</t>
  </si>
  <si>
    <t>5975d2d8-b17e-f111-ab0e-6045bd12f47d</t>
  </si>
  <si>
    <t>gmqkCfCMApPnnrnvkAohjZUylU3w4IC4soMqY8Sjl8kw+t19IAMz+RtXGvmBw/cCLJqH0oRvCQa9b6ZcPybT4g==</t>
  </si>
  <si>
    <t>N067 on 13/06/2026 13:00</t>
  </si>
  <si>
    <t>94336bcd-b17e-f111-ab0f-7c1e521e7522</t>
  </si>
  <si>
    <t>hyV0pwqb867B2NyLUj6X5MpY6UCs7GQ9cNfKDbCCWzXkEal+NwBMLYKV0K2VmeOX3YcMBhN8IK4NE8PbABk0hg==</t>
  </si>
  <si>
    <t>N067 on 13/06/2026 14:00</t>
  </si>
  <si>
    <t>4a316fd9-b17e-f111-ab0f-7c1e521e7522</t>
  </si>
  <si>
    <t>jjLJp/NX9QD2wV2PpnqXfiIQf19WWLNU3hvTWZW39y9/wipag9xx0j8OTsELl1K1aqmPLTMIhRIeqhZQK7SRTA==</t>
  </si>
  <si>
    <t>N067 on 13/06/2026 15:00</t>
  </si>
  <si>
    <t>5816d6d3-b17e-f111-ab0f-7c1e521d6dd0</t>
  </si>
  <si>
    <t>/F4MnzEeXEgsdnYHoFaXg+XPJFzLgruZWCo6wXYpAk+T0EaEJeA/AxiKsMS0xRttx7icC4WZmNdXMLG9AhG2cQ==</t>
  </si>
  <si>
    <t>N067 on 13/06/2026 16:00</t>
  </si>
  <si>
    <t>79c144dc-b17e-f111-ab0f-000d3a7ee765</t>
  </si>
  <si>
    <t>jMuI9jhpJXEkHvIz/JxMZO7m9deSg+VYKJIrXQYmKBP1N/hVUJnZZ6i1sAGsAB4l8I9KWcVxbLXLJyrVpdtX/w==</t>
  </si>
  <si>
    <t>N067 on 13/06/2026 17:00</t>
  </si>
  <si>
    <t>701ac7da-b17e-f111-ab0f-6045bdd1b6aa</t>
  </si>
  <si>
    <t>nB4t7o1VT/RWimrWmSJ0ksQqX5QEHmWfyIRiEO6qoBWNdGbpXJj2Wb2KKtwMzRWw0KcHmDkOph2U7NVGM93lVw==</t>
  </si>
  <si>
    <t>N067 on 13/06/2026 18:00</t>
  </si>
  <si>
    <t>7eff3cd7-b17e-f111-ab0f-7c1e521d6cd8</t>
  </si>
  <si>
    <t>7kD9WXHADu6TeASFnvF67JmNxSivo6SpLaK/IXBi0K3Ceyciz569KDiV0EWB71jjL7R5tBV50T0RcTjB+6Ppiw==</t>
  </si>
  <si>
    <t>N067 on 13/06/2026 19:00</t>
  </si>
  <si>
    <t>051bc7da-b17e-f111-ab0f-6045bdd1b6aa</t>
  </si>
  <si>
    <t>J6/3EE8ppwGe1p4vvfWdaLfZmKX25q6w5uwbTW/kuTrss9IaVCMQZLJXfCrCHx9rfFJosa9kfqKlhfdJJNwUtA==</t>
  </si>
  <si>
    <t>N067 on 13/06/2026 20:00</t>
  </si>
  <si>
    <t>d21072d3-b17e-f111-ab0f-7c1e521e7522</t>
  </si>
  <si>
    <t>tq3SFcr6fOoO+zecxw/L9Ga/cFQ3OmfDOxq2uWrfLeuPZEFT6sz8ksyF9RBoU+WneGX0/wHTG53fnohuJ3yVaw==</t>
  </si>
  <si>
    <t>N067 on 13/06/2026 21:00</t>
  </si>
  <si>
    <t>88b44ed6-b17e-f111-ab0f-000d3a7ee765</t>
  </si>
  <si>
    <t>Hcg9J/GeAU9Joim0SMHRijPJsY7ZNiBTgZ3zBHjIXjwxreBl1IXra0iA7eAsP9lwG6/6rvc/HVPE8HJMW5+a8Q==</t>
  </si>
  <si>
    <t>N067 on 13/06/2026 22:00</t>
  </si>
  <si>
    <t>95c951dd-b17e-f111-ab0e-6045bdc1a1ad</t>
  </si>
  <si>
    <t>y4ZFZpe2/B+6loqyShM7feuZESv2HVqdXMs29Myfa9cFXVTcro9PLFe+flUuflsnvh7LuekznFI6LHKWdYx3Og==</t>
  </si>
  <si>
    <t>N067 on 13/06/2026 23:00</t>
  </si>
  <si>
    <t>4916d6d3-b17e-f111-ab0f-7c1e521d6dd0</t>
  </si>
  <si>
    <t>4/SpRkLXRlhJ1/bx/kf5wBwSJEU8rqa9LLxWAcM9yFbImyHK9FsOuPQrW+9wXKiHibpRY4Po8vpQZ3Z5n3viYg==</t>
  </si>
  <si>
    <t>N067 on 14/06/2026 00:00</t>
  </si>
  <si>
    <t>b932d5d2-b17e-f111-ab0e-6045bd12f47d</t>
  </si>
  <si>
    <t>JM5pBmekJM1qgflOPvL8QqZnIu41RaCahWqNzYZUquGXBhhbE/LUyMJFbnKgGcNQ1yfW5xzPzATLbM/RWTmf6A==</t>
  </si>
  <si>
    <t>N067 on 14/06/2026 01:00</t>
  </si>
  <si>
    <t>0b1bc7da-b17e-f111-ab0f-6045bdd1b6aa</t>
  </si>
  <si>
    <t>wO0SLruPXsINcy5v4elek9oJfQJzBQ3gvOH8PbP5JhNLKchUrkcpg1ldoCgo+c7iTHI6Tx2sjKUlN8MtmI3ZCA==</t>
  </si>
  <si>
    <t>N067 on 14/06/2026 02:00</t>
  </si>
  <si>
    <t>f316d6d3-b17e-f111-ab0f-7c1e521d6dd0</t>
  </si>
  <si>
    <t>4gb3/WOgLA1PZ7z4/sAvgpnBXiXO+cjZMONQBdfzrHZwhtZpjL90cU829+WTmQhCfHi2hH8LG02MasxGxd07fQ==</t>
  </si>
  <si>
    <t>N067 on 14/06/2026 03:00</t>
  </si>
  <si>
    <t>e02542d1-b17e-f111-ab0f-7c1e521d6cd8</t>
  </si>
  <si>
    <t>R59ESjxkhHbd83mODUTwfTI4XHFoFqPXf4SJ+KtJK43nHr1ptQKgpvIcLgwa2E2puue9YEb7v2zBLIgwGxZ3Aw==</t>
  </si>
  <si>
    <t>N067 on 14/06/2026 04:00</t>
  </si>
  <si>
    <t>a52542d1-b17e-f111-ab0f-7c1e521d6cd8</t>
  </si>
  <si>
    <t>rk31ibVDvT2Doz2mD5iwm0LB7qggVt0AlYsNbDIXk5+7kM5KaXyy1CLjg8zoW/IPDXmebtQNHr1VXMOje0TUeA==</t>
  </si>
  <si>
    <t>N067 on 14/06/2026 05:00</t>
  </si>
  <si>
    <t>45c0c2d4-b17e-f111-ab0f-6045bdd1b6aa</t>
  </si>
  <si>
    <t>FV5nVySDxjMEvg7R2kEOAjylAkPkiW4JmDU+7iN2k17HG5N3wLRgJ67bMs8ael6++x+uaTGCBWhSKU0XXVoB7Q==</t>
  </si>
  <si>
    <t>N067 on 14/06/2026 06:00</t>
  </si>
  <si>
    <t>231bc7da-b17e-f111-ab0f-6045bdd1b6aa</t>
  </si>
  <si>
    <t>VX1muaWrRZROW2HhDjfC63pvDm5aNrcOWI84LN5XgUdd751LJWCq2iiN51HJjGhobihCrySs9NYwvmmp22x0MA==</t>
  </si>
  <si>
    <t>N067 on 14/06/2026 07:00</t>
  </si>
  <si>
    <t>c6c144dc-b17e-f111-ab0f-000d3a7ee765</t>
  </si>
  <si>
    <t>ax+HoBY5dHIzlMWv/ExESpHi8uMfvwUm+NE9Fqe2i2vgqvzgzD93yaHTigho3w5QEkvbP7IlpATw6jlNsNkD6g==</t>
  </si>
  <si>
    <t>N067 on 14/06/2026 08:00</t>
  </si>
  <si>
    <t>94306fd9-b17e-f111-ab0f-7c1e521e7522</t>
  </si>
  <si>
    <t>BF0Sk7/ZNccrK7ulMqXu3Qfn5mszQi+uQ7686Kgq3mizHYC1xGmL9ZfDLMN4k8Y20Ic1/a/TqeTxUJN6O7xKdw==</t>
  </si>
  <si>
    <t>N067 on 14/06/2026 09:00</t>
  </si>
  <si>
    <t>c61ac7da-b17e-f111-ab0f-6045bdd1b6aa</t>
  </si>
  <si>
    <t>/+FSb1gxcHJyoRe/DHewokabEWY47yx3cAHDyD3Wp3/bEjyw3XSX6BmV0khZHaEXcibLjGWkvoMgOoAUE54jPg==</t>
  </si>
  <si>
    <t>N067 on 14/06/2026 10:00</t>
  </si>
  <si>
    <t>6132d5d2-b17e-f111-ab0e-6045bd12f47d</t>
  </si>
  <si>
    <t>z98E06HCBwzdOfvDecOzrhBZ75kW2pat8mDfgmplwyYaRcW4Q3Ptr6uDaEdiA/iGqxvGsefsGHBQQr7IHFLTNQ==</t>
  </si>
  <si>
    <t>N067 on 14/06/2026 11:00</t>
  </si>
  <si>
    <t>ef0e72d3-b17e-f111-ab0f-7c1e521e7522</t>
  </si>
  <si>
    <t>hkQvCsA9xc3/E89ZqKnCHlHpTSQ7gzoVV+NFMW8OC+TQPjpnSS6vNzaKXyDoCls6lOU9nd3F5eMsAVYF7e2EeQ==</t>
  </si>
  <si>
    <t>N067 on 14/06/2026 12:00</t>
  </si>
  <si>
    <t>891172d3-b17e-f111-ab0f-7c1e521e7522</t>
  </si>
  <si>
    <t>jJbj4U32zoBICW2xx6SUHY8rkC2T0C6/quCgON/Ib+TU5Ch+7y8u9SRo6pGYBKPzC3UZRspnmuZeQxxCpIlhUg==</t>
  </si>
  <si>
    <t>N067 on 14/06/2026 13:00</t>
  </si>
  <si>
    <t>51abdfcd-b17e-f111-ab0f-7c1e521d6dd0</t>
  </si>
  <si>
    <t>mBtP4hMrqKQevnimgbk0DMWSunSPg+Du/bu/P+TUreMREP2FldnclUjCwOAmobqE4mfeqgEmYkc8o9hhDF1R4A==</t>
  </si>
  <si>
    <t>N067 on 14/06/2026 14:00</t>
  </si>
  <si>
    <t>d14e56d0-b17e-f111-ab0f-000d3a7ee765</t>
  </si>
  <si>
    <t>mEeGPZ6XeyNTPEzqXQ+cvYvZXxAdegSMyzJRCyrNslIgn+4t0mpPA5uB91dRC33ZIK+9uPqEWOQnNsZC3MmBtg==</t>
  </si>
  <si>
    <t>N067 on 14/06/2026 15:00</t>
  </si>
  <si>
    <t>2176d2d8-b17e-f111-ab0e-6045bd12f47d</t>
  </si>
  <si>
    <t>ev/CD9H7qNCDeWdQTTZH7kxbL853BJfohQ6SHG2gFa8vf+skBtSYCAXOAZGC+0Aky9OJxJvlHmiFh2zH324rxg==</t>
  </si>
  <si>
    <t>N067 on 14/06/2026 16:00</t>
  </si>
  <si>
    <t>df6154d7-b17e-f111-ab0e-6045bdc1a1ad</t>
  </si>
  <si>
    <t>bC4MqIc0laMX7f5rKR/Ldyg6S1V5AUilDzObzgsgzdohTiKqla/+CLVJpPBtSdITz+oakNEklXo3ivk0BL5Jcg==</t>
  </si>
  <si>
    <t>N067 on 14/06/2026 17:00</t>
  </si>
  <si>
    <t>8649cbde-b17e-f111-ab0e-6045bd12f47d</t>
  </si>
  <si>
    <t>zKOLoX9MklTIoA0FuDq/uP6i0HxS1XKUEU1vZUEW7yPrmXM2mz4LKS7WqqE24rFcPmKXRTuSeKtL9OY4/ZBszg==</t>
  </si>
  <si>
    <t>N067 on 14/06/2026 18:00</t>
  </si>
  <si>
    <t>821ac7da-b17e-f111-ab0f-6045bdd1b6aa</t>
  </si>
  <si>
    <t>DqQGfcgDH4sdMo2A8di7j6Q7uvLh5mfa/OVifWRV1BTHFGtue6XbSFNutdcwI4h0zuqlX6a0FeU5lyZZ6dpbZw==</t>
  </si>
  <si>
    <t>N067 on 14/06/2026 19:00</t>
  </si>
  <si>
    <t>8033d5d2-b17e-f111-ab0e-6045bd12f47d</t>
  </si>
  <si>
    <t>zT8PqjLdMGld6iW0/VnBl4XIEmtykHIgl3aL2FhH5UTuOYZEly9uO33hbICwACLejpsKh2SnQE8sD32Ml0lAeg==</t>
  </si>
  <si>
    <t>N067 on 14/06/2026 20:00</t>
  </si>
  <si>
    <t>89336bcd-b17e-f111-ab0f-7c1e521e7522</t>
  </si>
  <si>
    <t>JTz9Y0D66bzMqnOpv+GioRu0Wf6O5Dg1xlzluUPXjUupI7W4lDapwysjzIBn9u3t6OHuY8E0elnTrGPPe5y3BA==</t>
  </si>
  <si>
    <t>N067 on 14/06/2026 21:00</t>
  </si>
  <si>
    <t>8a6054d7-b17e-f111-ab0e-6045bdc1a1ad</t>
  </si>
  <si>
    <t>ojVdFNqqMJNUvPemrW/jVdUQqkjKJlK2GkbanzkoEr7y89wyMWGX3zmM7/kq4/Ne/UTmQyzemUDO/qzNU2Lf4g==</t>
  </si>
  <si>
    <t>N067 on 14/06/2026 22:00</t>
  </si>
  <si>
    <t>8e1072d3-b17e-f111-ab0f-7c1e521e7522</t>
  </si>
  <si>
    <t>aIqZbbSYg/gzTdUJ4cMsXm5JJ7txlRXu8iwJq4IfgkTHX3IqvKolY3rifei4Af0JsNtjK86X3KclkNcDt3O/vQ==</t>
  </si>
  <si>
    <t>N067 on 14/06/2026 23:00</t>
  </si>
  <si>
    <t>7fc144dc-b17e-f111-ab0f-000d3a7ee765</t>
  </si>
  <si>
    <t>Vx3Mdqkpoj36JrxG7xww35txTWb4mmvgwmCe1VosfzazUiSCICzhnU3kmFSO8Zp2P8B8+Eu14XLN+7N46I+GvA==</t>
  </si>
  <si>
    <t>N067 on 15/06/2026 00:00</t>
  </si>
  <si>
    <t>284f56d0-b17e-f111-ab0f-000d3a7ee765</t>
  </si>
  <si>
    <t>PcVPMxbxFF6SYcTznOhPtN7I8iZaMK0Q+EWHa03rmSqJqSJ1NXvWX8TT8b2C83jMMxwGugoPd30rUWmhdQSKyQ==</t>
  </si>
  <si>
    <t>N067 on 15/06/2026 01:00</t>
  </si>
  <si>
    <t>8949cbde-b17e-f111-ab0e-6045bd12f47d</t>
  </si>
  <si>
    <t>866eLpNnaEIZjaqP90XxhBndowhI8T/k77l/XxFs0K0nJ1m9avZtDvqMNu4Zxbk/UvjEEgERyT103F+yqTKJYg==</t>
  </si>
  <si>
    <t>N067 on 15/06/2026 02:00</t>
  </si>
  <si>
    <t>23fe3cd7-b17e-f111-ab0f-7c1e521d6cd8</t>
  </si>
  <si>
    <t>uFkelqjLOMV9XfE87l+RzjZ3tStU9jpM+LkfCTWel7dids+7VHyCqIesqkC4UmHXsV1gZ6+qt7omjXo48awkYQ==</t>
  </si>
  <si>
    <t>N067 on 15/06/2026 03:00</t>
  </si>
  <si>
    <t>71316fd9-b17e-f111-ab0f-7c1e521e7522</t>
  </si>
  <si>
    <t>6nAH3dvkzUxs6qOjLWAYhlNgGt6/3z9SLiuEhSlZJxDz019bZVchHjlFUaaMRQxKpuwDP3kqf0JrjgjL0sFHdg==</t>
  </si>
  <si>
    <t>N067 on 15/06/2026 04:00</t>
  </si>
  <si>
    <t>59c144dc-b17e-f111-ab0f-000d3a7ee765</t>
  </si>
  <si>
    <t>aN+gNFuZ5k2ytgC9D/4e+3XFuBP+nQSgIYLPYk8z8GQrMoqeJ96mTpTXUrIrjciuqPeXT+1MMSamqJKHj/s4Yw==</t>
  </si>
  <si>
    <t>N067 on 15/06/2026 05:00</t>
  </si>
  <si>
    <t>6f316fd9-b17e-f111-ab0f-7c1e521e7522</t>
  </si>
  <si>
    <t>EXlZ53qwzfHEm+RappWvdJVi1baLnzoVSAgOkkN95cNk1GnZhF5PofOTmJohLLWBUCr1D7/CUKW/U7T6ixps3Q==</t>
  </si>
  <si>
    <t>N067 on 15/06/2026 06:00</t>
  </si>
  <si>
    <t>75c144dc-b17e-f111-ab0f-000d3a7ee765</t>
  </si>
  <si>
    <t>H+4jR3etntnoTL6vnVtthZElxSrpV2weqnJaCVVE4UPGqSYE9QpCUlCouhAXdVNmsZkfSdORgdyjoiWEYklBXw==</t>
  </si>
  <si>
    <t>N067 on 15/06/2026 07:00</t>
  </si>
  <si>
    <t>dbc951dd-b17e-f111-ab0e-6045bdc1a1ad</t>
  </si>
  <si>
    <t>uAnLKO+0qMxUcLyiq0i6RxHDGoAqoMRGMvY4r74EHZ/7uQ9PSXXvHKrEirXlReFAUUmLYvw0zVbunpoXP0b++Q==</t>
  </si>
  <si>
    <t>N067 on 15/06/2026 08:00</t>
  </si>
  <si>
    <t>d6c144dc-b17e-f111-ab0f-000d3a7ee765</t>
  </si>
  <si>
    <t>wcEGXcF3uKZDQM0GDOkqf65eQnU48t23MmG4MrCpU+OPRHreGDlGf+wZKZIdiBZyjiIlF7kJTE4/LQKMp11rtQ==</t>
  </si>
  <si>
    <t>N067 on 15/06/2026 09:00</t>
  </si>
  <si>
    <t>8232d5d2-b17e-f111-ab0e-6045bd12f47d</t>
  </si>
  <si>
    <t>eP6hJTtMiKbIyFbr5UyRaT1+V+Dc1QrSAa3twbE5vQSNBk+AoVaE0zZcAgaqyrYZS27kaHu4SNBXARMhUgtAfg==</t>
  </si>
  <si>
    <t>N067 on 15/06/2026 10:00</t>
  </si>
  <si>
    <t>f54e56d0-b17e-f111-ab0f-000d3a7ee765</t>
  </si>
  <si>
    <t>v/GbhP0yH6ElMowXnePQTULxbpdn90oDAOQI4ak1f5dvTs92d5S8YX7Jt3gYfqfNGaN1aYcFVy9by4uum1V66g==</t>
  </si>
  <si>
    <t>N067 on 15/06/2026 11:00</t>
  </si>
  <si>
    <t>530f72d3-b17e-f111-ab0f-7c1e521e7522</t>
  </si>
  <si>
    <t>wx5JNVBRF6DdbNxe9TERxj2R2XcqcCecT0KRyvOYA/GJLZpK6aC8WfLozKdot2AW5zEJRdX1HpL4P2nkp2NwVg==</t>
  </si>
  <si>
    <t>N067 on 15/06/2026 12:00</t>
  </si>
  <si>
    <t>6217d6d3-b17e-f111-ab0f-7c1e521d6dd0</t>
  </si>
  <si>
    <t>OKlFReUDFG6Cm/H3oPfrDFxss6OaPgcj1GQ5KFDbd4KPiaT8W+oaTMUuRfpA2LjuxJSvVGGFRefrrEuE/KRYTw==</t>
  </si>
  <si>
    <t>N067 on 15/06/2026 13:00</t>
  </si>
  <si>
    <t>bd4e56d0-b17e-f111-ab0f-000d3a7ee765</t>
  </si>
  <si>
    <t>ncck7PPL0EcWLgFemiJIsAtMSeUesvf/KlIMI/E85JK6BK+GUv2qyQ9E0qVeAmCJAdHyIUhmJJwDhmiRAHc+Uw==</t>
  </si>
  <si>
    <t>N067 on 15/06/2026 14:00</t>
  </si>
  <si>
    <t>efb34ed6-b17e-f111-ab0f-000d3a7ee765</t>
  </si>
  <si>
    <t>eRrGiNDV9AOCGKrxmEQA9uEAhoLFGWB1MwOhPtsNhLRxwkBumykg2MmZ0YpB/vHZoC1zuSuL/DHQcgE90UG//A==</t>
  </si>
  <si>
    <t>N067 on 15/06/2026 15:00</t>
  </si>
  <si>
    <t>860f72d3-b17e-f111-ab0f-7c1e521e7522</t>
  </si>
  <si>
    <t>ufnFOMGYR6Q08j3do2mHdtr8XA4HhIP6n3JEgft31wE33YCsgot4OpP0+xT9Rsg22aLP586M75a2Y/8LxgEfoA==</t>
  </si>
  <si>
    <t>N067 on 15/06/2026 16:00</t>
  </si>
  <si>
    <t>a4306fd9-b17e-f111-ab0f-7c1e521e7522</t>
  </si>
  <si>
    <t>xdsJ/XZDyWcDLUJfbp9nl4xmm/21aB5nObBDHu+58YfE+1n3XV/SOuxJmUj5BxlEjFgD12LcYpYzn+ciI1g61g==</t>
  </si>
  <si>
    <t>N067 on 15/06/2026 17:00</t>
  </si>
  <si>
    <t>061bc7da-b17e-f111-ab0f-6045bdd1b6aa</t>
  </si>
  <si>
    <t>HwCHQV+rIQBB3mpOFu235WJxnQY+QWVmF6Hnc14JmoibcPpKmTEFqMnBDzGo6B3ZIPUiP5rOvf/hq/+fKfs/2Q==</t>
  </si>
  <si>
    <t>N067 on 15/06/2026 18:00</t>
  </si>
  <si>
    <t>a6c144dc-b17e-f111-ab0f-000d3a7ee765</t>
  </si>
  <si>
    <t>cCJNEJ89xj13p18JHXH2/ujw2QsK143Gm6kM5OSBhJwSScH8W/lHE9EbwUhHF3rGKh2vdXfXGMtj0/wVG4ufLA==</t>
  </si>
  <si>
    <t>N067 on 15/06/2026 19:00</t>
  </si>
  <si>
    <t>766054d7-b17e-f111-ab0e-6045bdc1a1ad</t>
  </si>
  <si>
    <t>StlmmruD7VC4Z/90fujnT/6KaQuco1HpSmtDTsNoIYMfmLoCCGk8Rtgnv1ZCIkqa5Df01UQxGUa1hqSZ3USEcQ==</t>
  </si>
  <si>
    <t>N067 on 15/06/2026 20:00</t>
  </si>
  <si>
    <t>631072d3-b17e-f111-ab0f-7c1e521e7522</t>
  </si>
  <si>
    <t>7dGbRBamJ090bXRy/OkigvR7/EhPsF1oov/xBKeVrXTuo7n7PEVUNj+0Ha0LqO5/Z1lkikquxzGa5ubb+SErdg==</t>
  </si>
  <si>
    <t>N067 on 15/06/2026 21:00</t>
  </si>
  <si>
    <t>abfb35dd-b17e-f111-ab0f-7c1e521d6cd8</t>
  </si>
  <si>
    <t>UQSmobe/yrLeBFV5irQ2Juep8K2DmDDMGjbzvtP8Ebo7wyg1S5FGoZWvJht7F5ltk159FAP9AVRerhOThkNn4Q==</t>
  </si>
  <si>
    <t>N067 on 15/06/2026 22:00</t>
  </si>
  <si>
    <t>b0fb35dd-b17e-f111-ab0f-7c1e521d6cd8</t>
  </si>
  <si>
    <t>5GrT4ifkFVT+poOwzacy2s7vhqoKFcImhnVDqUFxCB/LgvDyXH/beO68GabZwd88PFkqBIxeVhFDMcySFCi2uQ==</t>
  </si>
  <si>
    <t>N067 on 15/06/2026 23:00</t>
  </si>
  <si>
    <t>a8e9d0d9-b17e-f111-ab0f-7c1e521d6dd0</t>
  </si>
  <si>
    <t>+GTNq+/hQ1x/Klpc8nGqEOVrQtbMFpWQZBXXeY6S7tuD+h3C41WpKmYxRniZt06knPLvJDfo6JWhDV7ZyBAFLA==</t>
  </si>
  <si>
    <t>N067 on 16/06/2026 00:00</t>
  </si>
  <si>
    <t>0d0f72d3-b17e-f111-ab0f-7c1e521e7522</t>
  </si>
  <si>
    <t>ZCE2pNfoLA3wz40dWn4jfAu7asJbhw1P/W2F/vKC1lQuqGd650YXXOAbSwW8C14IdcFT3aN6v3E6kd7aGddReA==</t>
  </si>
  <si>
    <t>N067 on 16/06/2026 01:00</t>
  </si>
  <si>
    <t>b5e9d0d9-b17e-f111-ab0f-7c1e521d6dd0</t>
  </si>
  <si>
    <t>h4eRgpGZATvgJaUatSjwD7ysW4mPwA6xWfoUrZS2KLir5dvxlE2Zlv2TrzIVP/H385tIzolr2fukW8CGucKWIw==</t>
  </si>
  <si>
    <t>N067 on 16/06/2026 02:00</t>
  </si>
  <si>
    <t>99ca5dd1-b17e-f111-ab0e-6045bdc1a1ad</t>
  </si>
  <si>
    <t>K9RhkP+iYU7URVe/C46zIdm52WwlyCAAY0IJRNTH9Ud8r+dOvIVAAgd4Z1Tnrj0O7jTWNXWIBkW5bPk8Q7txew==</t>
  </si>
  <si>
    <t>N067 on 16/06/2026 03:00</t>
  </si>
  <si>
    <t>12b44ed6-b17e-f111-ab0f-000d3a7ee765</t>
  </si>
  <si>
    <t>gPKrG6JRYij29d0pTxS8rs8+rsBYp+LKbq+UBzQlrXuB5YojdFwJvljMqR/PyCefUZuoq+uVzaUQEMTpa3AK3g==</t>
  </si>
  <si>
    <t>N067 on 16/06/2026 04:00</t>
  </si>
  <si>
    <t>3aca5dd1-b17e-f111-ab0e-6045bdc1a1ad</t>
  </si>
  <si>
    <t>9s2AGKv+opU4w7R8cJuQIbkd/lnI9qgK+Zwj/pSIfbarOaauWP7zH6juPf1j1TGMOP1ttqRaVFFR57Ij5Q+XiQ==</t>
  </si>
  <si>
    <t>N067 on 16/06/2026 05:00</t>
  </si>
  <si>
    <t>e06154d7-b17e-f111-ab0e-6045bdc1a1ad</t>
  </si>
  <si>
    <t>Aac24XX/G9kq/BIo2vIftE/l66t0Fi70+NnW/SPpjTQeo/CcUWf5SgccKIpVGCQ/zXFRLfeV/O4jc4wRhEkVdw==</t>
  </si>
  <si>
    <t>N067 on 16/06/2026 06:00</t>
  </si>
  <si>
    <t>f91ac7da-b17e-f111-ab0f-6045bdd1b6aa</t>
  </si>
  <si>
    <t>Brvl6JgA7emy1LjhC8dn56evbvCKROcMPmzabB86rDfDL/KuHmpfhBuWc61dLMYGVWCvz/s0lmuWqcdQPbuMDA==</t>
  </si>
  <si>
    <t>N067 on 16/06/2026 07:00</t>
  </si>
  <si>
    <t>7ecb5dd1-b17e-f111-ab0e-6045bdc1a1ad</t>
  </si>
  <si>
    <t>b1Ikw/k3kcdd6nlXdIJH0a3d+eZBxtQr+vrulZvjaNvHmZLrohCEqIp3Vd8RM9o69MGtfUzpUBBH54m9QTjDmw==</t>
  </si>
  <si>
    <t>N067 on 16/06/2026 08:00</t>
  </si>
  <si>
    <t>cfb34ed6-b17e-f111-ab0f-000d3a7ee765</t>
  </si>
  <si>
    <t>bfeyxgosXReG5TvbCrSvKWYnUWkFIU+bykmL4BBPK/iHOtYaxI+x22wCxHCOXcRr/ZVYo1XjTnB05czhtbawwQ==</t>
  </si>
  <si>
    <t>N067 on 16/06/2026 09:00</t>
  </si>
  <si>
    <t>762542d1-b17e-f111-ab0f-7c1e521d6cd8</t>
  </si>
  <si>
    <t>/FVeWDe7G6Wh50eNtBcryqJ+CBEmvss+swZcIe6BhtHwiCExDz7RPBaFzi1u6ES/vizBcTkAnmcTHkStyyrlAA==</t>
  </si>
  <si>
    <t>N067 on 16/06/2026 10:00</t>
  </si>
  <si>
    <t>7d316fd9-b17e-f111-ab0f-7c1e521e7522</t>
  </si>
  <si>
    <t>d5UnrAbbX6PaQrA2U/Dkfq58QQBAco0HfdLP3HMRRJD4ZxucjbT4Z3yfkOVYaZ8myVcsYTn5ViV1jtFSC65g8Q==</t>
  </si>
  <si>
    <t>N067 on 16/06/2026 11:00</t>
  </si>
  <si>
    <t>20b34ed6-b17e-f111-ab0f-000d3a7ee765</t>
  </si>
  <si>
    <t>prmzThCxvoH9tMyuvE5mmbbbzpaCYHJlDODCdS3sI3l8JLnPNdJwq9MDcWybesOMjE1vIYIm7b//zzIHKqL3SQ==</t>
  </si>
  <si>
    <t>N067 on 16/06/2026 12:00</t>
  </si>
  <si>
    <t>7b75d2d8-b17e-f111-ab0e-6045bd12f47d</t>
  </si>
  <si>
    <t>AIChE4VpoUn936Nsb6Q01cQhn7d3iFEL1DEWye0fmw1cZX9VadWuTCl/11dylMCgFluanRgyKXeSA44yIGrLcw==</t>
  </si>
  <si>
    <t>N067 on 16/06/2026 13:00</t>
  </si>
  <si>
    <t>622442d1-b17e-f111-ab0f-7c1e521d6cd8</t>
  </si>
  <si>
    <t>HZIx8oZh+hzwqLG0H2YdtkxwxMiOH3DlD/FP2Pb9NZ9wb/3o5ZBPUglV94/L6e935nQ+vceRyjd9PMbm/DwSlg==</t>
  </si>
  <si>
    <t>N067 on 16/06/2026 14:00</t>
  </si>
  <si>
    <t>9db44ed6-b17e-f111-ab0f-000d3a7ee765</t>
  </si>
  <si>
    <t>Gwd9yO3h5QXI/n1/g7N1Urrlul78YqVmxR+4zEWkxvK7t0Wv5VulLPOcDqIJM1+KEAqnqIDhOMSeoYc6jj2iIg==</t>
  </si>
  <si>
    <t>N067 on 16/06/2026 15:00</t>
  </si>
  <si>
    <t>930f72d3-b17e-f111-ab0f-7c1e521e7522</t>
  </si>
  <si>
    <t>eAoxqNBlbQ/iRZ+rWpf711M4YF8/nIvAxMS0WxM6SLF9O5kH6YiwaJ+uNSbcq/yc39MzEbIZCRUKKBabh6tDGA==</t>
  </si>
  <si>
    <t>N067 on 16/06/2026 16:00</t>
  </si>
  <si>
    <t>0016d6d3-b17e-f111-ab0f-7c1e521d6dd0</t>
  </si>
  <si>
    <t>9Dc2NpHEWVS9ZCOjbjyXPq0gjItKI2BmILw9b0m8uCJ8/7ySIkAfNFJHEyN0xMmwnkDnrwoqjbLVyCcTlUhysA==</t>
  </si>
  <si>
    <t>N067 on 16/06/2026 17:00</t>
  </si>
  <si>
    <t>fafb35dd-b17e-f111-ab0f-7c1e521d6cd8</t>
  </si>
  <si>
    <t>G2hWB/RoXSBXUuvGtWDpJR2sD2i7wk+atE+BAjgwWSiMnZFegQqUylEVYFnZIP5nPS0w4L2jO1zf+c0LhQGjHw==</t>
  </si>
  <si>
    <t>N067 on 16/06/2026 18:00</t>
  </si>
  <si>
    <t>054f56d0-b17e-f111-ab0f-000d3a7ee765</t>
  </si>
  <si>
    <t>IMmPuk5ky6yXKM9TCQLqNTIXsO87I3Bhv3F6jqrHgC6uCvGpEXol3NGtjJ3rzhu5HP2mT+/2KLGeQw3DPU0Z5g==</t>
  </si>
  <si>
    <t>N067 on 16/06/2026 19:00</t>
  </si>
  <si>
    <t>17fe3cd7-b17e-f111-ab0f-7c1e521d6cd8</t>
  </si>
  <si>
    <t>qOV2dadouphqwFEyGlMp9VI/FBv3Vx7PeMeSNx8ej3WTklUWA4O5iI1d9uyUtY+Qp87HLzah0Zpdrz4OSN/hGQ==</t>
  </si>
  <si>
    <t>N067 on 16/06/2026 20:00</t>
  </si>
  <si>
    <t>46b34ed6-b17e-f111-ab0f-000d3a7ee765</t>
  </si>
  <si>
    <t>lvqq1WM+LYGPYT5q/v73RJRwCZILNIKcN34redbVne1/Z0oql44BNWpXEwAuq+FZf4v1rw+bJ69SVfB2Dy2+hQ==</t>
  </si>
  <si>
    <t>N067 on 16/06/2026 21:00</t>
  </si>
  <si>
    <t>39b365df-b17e-f111-ab0f-7c1e521e7522</t>
  </si>
  <si>
    <t>sUg/8UKsuqDUeJ47nEQ1+o0YAgWq1yLGTb4zmpkFSi3Rg6xAITK9hyaLEnrrBs+YkExy45fHgTUTp1LIQUztrw==</t>
  </si>
  <si>
    <t>N067 on 16/06/2026 22:00</t>
  </si>
  <si>
    <t>68c144dc-b17e-f111-ab0f-000d3a7ee765</t>
  </si>
  <si>
    <t>Xl1KNle7b2NJ9ugGDWIa9Wpxl/+scMRM+BT1OFnTrHjmfBahxq8ldQj5f6elKj8+5O3IhrlmXWIliIwULjBKyQ==</t>
  </si>
  <si>
    <t>N067 on 16/06/2026 23:00</t>
  </si>
  <si>
    <t>c275d2d8-b17e-f111-ab0e-6045bd12f47d</t>
  </si>
  <si>
    <t>6EytU+66nrHACrzi5aTrR6ZMhvzpNutPDFpK07d0HRLorbewa7Wf0anUWJAL5xTmH8vj3Oeh/OfC0BThRzTq0w==</t>
  </si>
  <si>
    <t>N067 on 17/06/2026 00:00</t>
  </si>
  <si>
    <t>8e1ac7da-b17e-f111-ab0f-6045bdd1b6aa</t>
  </si>
  <si>
    <t>QW8fPajzGDRRLi+v5TnqUlnM/C7T0ZymtdwDvwgCD6f0YIU/hvk6I0wd17g3JMt6QGXIX3rEnF7K9LBL+tViaA==</t>
  </si>
  <si>
    <t>N067 on 17/06/2026 01:00</t>
  </si>
  <si>
    <t>c2ca5dd1-b17e-f111-ab0e-6045bdc1a1ad</t>
  </si>
  <si>
    <t>4i5KB0oRzZ2OSHiEUC197VdQW+yENAi+WiBVL0gtPIos4tipt58/KyG9yBEaDQcCMNclVU+y7eHNJhhb25MgbQ==</t>
  </si>
  <si>
    <t>N067 on 17/06/2026 02:00</t>
  </si>
  <si>
    <t>95316fd9-b17e-f111-ab0f-7c1e521e7522</t>
  </si>
  <si>
    <t>MQpPqBM1eZNpD/47lLhmoig1vDDicprQCAkbxR167nWBAw/okBNCvhJypHMyBQdrdgEUsxg6POZtD0A3gIrAhw==</t>
  </si>
  <si>
    <t>N067 on 17/06/2026 03:00</t>
  </si>
  <si>
    <t>514e56d0-b17e-f111-ab0f-000d3a7ee765</t>
  </si>
  <si>
    <t>CrLbpUmEvkTZQEzhbDZwd3gNwH+YX/E/i3ip08hcWoNlcY7bgOYsVFPeMAe5UAHsw1P/Nugx5oSt3yEiBjdVcw==</t>
  </si>
  <si>
    <t>N067 on 17/06/2026 04:00</t>
  </si>
  <si>
    <t>5a4e56d0-b17e-f111-ab0f-000d3a7ee765</t>
  </si>
  <si>
    <t>iN9Vka8jMHT/8SNzR9on0U6DCphi7irt8UUIdxgWcHC6lV40Qd6NJaTbJTIVc5MItTtNExX1RzYN7egy6Hws6Q==</t>
  </si>
  <si>
    <t>N067 on 17/06/2026 05:00</t>
  </si>
  <si>
    <t>d1b34ed6-b17e-f111-ab0f-000d3a7ee765</t>
  </si>
  <si>
    <t>2RhqxdFWA0c7IicEKDHpRTqgD+/0zJZ4f12J4XXkVSlWE/XNRGdji5MZWqnM9p5v/qwbIIWHKh/gzpCYexZcIg==</t>
  </si>
  <si>
    <t>N067 on 17/06/2026 06:00</t>
  </si>
  <si>
    <t>e275d2d8-b17e-f111-ab0e-6045bd12f47d</t>
  </si>
  <si>
    <t>YOJOPANrj3SQKR1cz0XrM1zOQHMA7TTCjWrOZJtDQavNAJJLqsUSqllOMTonwnaC/N9vDIcFjGa1SQ44yJDm8A==</t>
  </si>
  <si>
    <t>N067 on 17/06/2026 07:00</t>
  </si>
  <si>
    <t>c92542d1-b17e-f111-ab0f-7c1e521d6cd8</t>
  </si>
  <si>
    <t>zYkH4EpjlN1LJGZamHgbqGeSC+JcOuAu2J2OuH/xFFaZAo4sSLyJ7eGpKrryuyjsbXrnfnn4Pbgwxk2yvHX+jg==</t>
  </si>
  <si>
    <t>N067 on 17/06/2026 08:00</t>
  </si>
  <si>
    <t>7d49cbde-b17e-f111-ab0e-6045bd12f47d</t>
  </si>
  <si>
    <t>2hH2Y5rX2GcgF+zNFQejkGea2qI2q/WrjrFgdEmFE7uSoNeUkvs1DkHTsaCrT88BmpkJqa0jX0lDeCOv2HLCvA==</t>
  </si>
  <si>
    <t>N067 on 17/06/2026 09:00</t>
  </si>
  <si>
    <t>34b44ed6-b17e-f111-ab0f-000d3a7ee765</t>
  </si>
  <si>
    <t>puHtTCmZLgAgwNoufK127mAynfBpnVoTFUetKHttkA+wIRihU9X5VpLuggyZ+17fpxbU0fxvfpjIYQPXCbulbg==</t>
  </si>
  <si>
    <t>N067 on 17/06/2026 10:00</t>
  </si>
  <si>
    <t>7733d5d2-b17e-f111-ab0e-6045bd12f47d</t>
  </si>
  <si>
    <t>Xd4AXOzTOxaGyKbbV83DFr/RXx+nTFa7TNezzUnmHJKxaUdMah6XThKRQLDDNyHZlz+bb7sybMQOh1DPaF0/dw==</t>
  </si>
  <si>
    <t>N067 on 17/06/2026 11:00</t>
  </si>
  <si>
    <t>7949cbde-b17e-f111-ab0e-6045bd12f47d</t>
  </si>
  <si>
    <t>ot1ylFYx/Vo46WldRBv37O+rww7HJDGwNR080ug1TAcxrLMxlUt3FnM3f5AkRD3aNsrTzrUt+QpqGc0U0l98vA==</t>
  </si>
  <si>
    <t>N067 on 17/06/2026 12:00</t>
  </si>
  <si>
    <t>6cc951dd-b17e-f111-ab0e-6045bdc1a1ad</t>
  </si>
  <si>
    <t>/uVnq5jIl/W0LO/dyADsAYnxEeW7Q5y98GZWWHRIgrKmT9po5hEZ1Jf3CMB+22AwwyFlhzTi4d+p3h0CbAAMWg==</t>
  </si>
  <si>
    <t>N067 on 17/06/2026 13:00</t>
  </si>
  <si>
    <t>160f72d3-b17e-f111-ab0f-7c1e521e7522</t>
  </si>
  <si>
    <t>3gBgleQrkdITRWHWn/ns8+wkPa6s/qsfTSZ2iht9r6aJCeiUBYmkAt0yzsz0ZtsB1dvcE4soJrPmJZm2p6mKBg==</t>
  </si>
  <si>
    <t>N067 on 17/06/2026 14:00</t>
  </si>
  <si>
    <t>a7306fd9-b17e-f111-ab0f-7c1e521e7522</t>
  </si>
  <si>
    <t>Orvu7GMe0rmd/+87QBPeczKb+k18gdGtQI1HkmfUid7FV2dnU3YCtt42ws9M7woDCHEcwl2glcG/ovMEZgKseg==</t>
  </si>
  <si>
    <t>N067 on 17/06/2026 15:00</t>
  </si>
  <si>
    <t>afb34ed6-b17e-f111-ab0f-000d3a7ee765</t>
  </si>
  <si>
    <t>v7jY5BdBI4hCYohKhXePwbJei8cRoJ/8/CTSfpQFBXlHOjhsDmTCdRiJA5KxnkYI0l+wkl+WSSmJxNnQy+uVpg==</t>
  </si>
  <si>
    <t>N067 on 17/06/2026 16:00</t>
  </si>
  <si>
    <t>ca75d2d8-b17e-f111-ab0e-6045bd12f47d</t>
  </si>
  <si>
    <t>MzBm7Ki8dXy2ykCi1N2cVD0tkQ0Z34IQomUIKRR9R6u/6Kn1Ru5KJD3/0r3R7vXNPc8nvYhjfauMClNNBZCABA==</t>
  </si>
  <si>
    <t>N067 on 17/06/2026 17:00</t>
  </si>
  <si>
    <t>12fc35dd-b17e-f111-ab0f-7c1e521d6cd8</t>
  </si>
  <si>
    <t>rB2nauPmNlLi0tai/cK9ZmPxCeDDi3ih+LOOBuLR9bBSCh3447uXeCAJnDf40IDki5qIXPC9kRg94nsFTTfgqA==</t>
  </si>
  <si>
    <t>N067 on 17/06/2026 18:00</t>
  </si>
  <si>
    <t>51b34ed6-b17e-f111-ab0f-000d3a7ee765</t>
  </si>
  <si>
    <t>yCbqDBVPUCznyJQlBaks+tX7dcqefwAvyKaOOCU3lMoVYL/BM2MPiV0VCM01TUmscwstLwv+wZMe2e3NTHuvgQ==</t>
  </si>
  <si>
    <t>N067 on 17/06/2026 19:00</t>
  </si>
  <si>
    <t>15cc5dd1-b17e-f111-ab0e-6045bdc1a1ad</t>
  </si>
  <si>
    <t>b4N1knKryUe4HIwbUPndanq5LzIpIKN6HylNv9FUvTdFTDrFDg6b9/2tOnWnsoBRH/DKxFm0zLCh2Ec8qG7JKQ==</t>
  </si>
  <si>
    <t>N067 on 17/06/2026 20:00</t>
  </si>
  <si>
    <t>e5c951dd-b17e-f111-ab0e-6045bdc1a1ad</t>
  </si>
  <si>
    <t>O/H6P+/YDRCxUsw5TlurmbC/ZFeLGmdvLMUoprvME+qyFGNKFGuiBtNj7PHsRde0CnnE+I6vJBOBC3xgmmDjSg==</t>
  </si>
  <si>
    <t>N067 on 17/06/2026 21:00</t>
  </si>
  <si>
    <t>75b34ed6-b17e-f111-ab0f-000d3a7ee765</t>
  </si>
  <si>
    <t>gOLNV4jYSPJlqVimShrFntD80sstyZclpEHSM923yXGjbxLjTsRIUe2CxJcJgy4eTrm7Ks3oeKSCKDneWDsl+Q==</t>
  </si>
  <si>
    <t>N067 on 17/06/2026 22:00</t>
  </si>
  <si>
    <t>4c2542d1-b17e-f111-ab0f-7c1e521d6cd8</t>
  </si>
  <si>
    <t>deARs2jFtWIgZNZDWXhDTtetBh0tDcFUDcXvmT84yy10KClpMj8UDA7qLp6HVjX3nmRigU4rrKgJUDuaG2lAZQ==</t>
  </si>
  <si>
    <t>N067 on 17/06/2026 23:00</t>
  </si>
  <si>
    <t>8c2342d1-b17e-f111-ab0f-7c1e521d6cd8</t>
  </si>
  <si>
    <t>mWKSkgOtPug4pNPu5brHST3LtTL+707YxcWPOutdvKOhnnT7vltQmSdWQKeyGG5s6LxAhYwc05jQa9ptKqlx2w==</t>
  </si>
  <si>
    <t>N067 on 18/06/2026 00:00</t>
  </si>
  <si>
    <t>6818d6d3-b17e-f111-ab0f-7c1e521d6dd0</t>
  </si>
  <si>
    <t>NdV7GOUzCM/rLacWpAT/gjp0CTl2HZCtEHFFz2WTJsmpcSpLfHvThP4jGgJZmEvWI/weTXZ56IPjQGhDS6k6zQ==</t>
  </si>
  <si>
    <t>N067 on 18/06/2026 01:00</t>
  </si>
  <si>
    <t>b716d6d3-b17e-f111-ab0f-7c1e521d6dd0</t>
  </si>
  <si>
    <t>TCdb4Dzs2WCV/L8exzV/FvILvk9j2ELScQcOBmbrK7O5gyNOgFLVw5xcpQOAE1Y9fNCAzzTP6R0cMZzwFmxTOQ==</t>
  </si>
  <si>
    <t>N067 on 18/06/2026 02:00</t>
  </si>
  <si>
    <t>7317d6d3-b17e-f111-ab0f-7c1e521d6dd0</t>
  </si>
  <si>
    <t>gFTeWvUiPn2y5e+mYDp3kQm1niraxmnK7erZ1w0/MWnOqAopm0n/KAyKoVcZkvrdZYiNWNqDey2MLJjPe2c+Ag==</t>
  </si>
  <si>
    <t>N067 on 18/06/2026 03:00</t>
  </si>
  <si>
    <t>2318d6d3-b17e-f111-ab0f-7c1e521d6dd0</t>
  </si>
  <si>
    <t>dbo/+mFV59lBx93JQETPYTL9atk2KEHJIS8Z4eiNLZL7nL36+k0DILccwxYgF7gZk4si0cCZCbIOCm3DqUdHqA==</t>
  </si>
  <si>
    <t>N067 on 18/06/2026 04:00</t>
  </si>
  <si>
    <t>3db365df-b17e-f111-ab0f-7c1e521e7522</t>
  </si>
  <si>
    <t>3bgb6Nk/BZRk/eVG/IoFDufLkJSyD0O7jWPjAq2TsGfgwZEz+e2GkTpsIlzLXOqeLSbsIF2P/Ko2pkuCSCxFfg==</t>
  </si>
  <si>
    <t>N067 on 18/06/2026 05:00</t>
  </si>
  <si>
    <t>382542d1-b17e-f111-ab0f-7c1e521d6cd8</t>
  </si>
  <si>
    <t>1YYl5l4rMqY9f728Nn1xR1QJnYfMDhFFNaVNClRMWPfjasdAUnjDKADm7K7+G/DYbi1sPx6XBms07yTP1s2YQg==</t>
  </si>
  <si>
    <t>N067 on 18/06/2026 06:00</t>
  </si>
  <si>
    <t>cd5f54d7-b17e-f111-ab0e-6045bdc1a1ad</t>
  </si>
  <si>
    <t>QtsV5V0WZckGRKdmyLHSUPOElrB2pV/nCZ3tRckD/Rifx2PBy9jahVJGZG+BEVFkUDWrFer4dZWEODIVfvEYAQ==</t>
  </si>
  <si>
    <t>N067 on 18/06/2026 07:00</t>
  </si>
  <si>
    <t>f1c95dd1-b17e-f111-ab0e-6045bdc1a1ad</t>
  </si>
  <si>
    <t>/NTnqIdrTNzfj+P7mNpft3+u8I2einvKP5QLiWTlAmuhJJ1rTYa+mnlZkwMiv0gyYHEeENnLvt0bYegxhvExFw==</t>
  </si>
  <si>
    <t>N067 on 18/06/2026 08:00</t>
  </si>
  <si>
    <t>871172d3-b17e-f111-ab0f-7c1e521e7522</t>
  </si>
  <si>
    <t>qNhuVh+eOIBrJWwcXLEh4+EqgsltKHKyFF6SDKLdfvQQpE4hliT0If2wjAq0D/dnXFVeKm3pU6Up3MCGKEvrbw==</t>
  </si>
  <si>
    <t>N067 on 18/06/2026 09:00</t>
  </si>
  <si>
    <t>3d33d5d2-b17e-f111-ab0e-6045bd12f47d</t>
  </si>
  <si>
    <t>1Oz3SAkv94ZXxwri8cLPpH5Ka4s2cGiicOpyfSxrJ8pnmuB5j+Tu8j2IAhXeyOXKCEyswxjOtldlk9yELLYuqQ==</t>
  </si>
  <si>
    <t>N067 on 18/06/2026 10:00</t>
  </si>
  <si>
    <t>dae8d0d9-b17e-f111-ab0f-7c1e521d6dd0</t>
  </si>
  <si>
    <t>/B5DVQKuTxm8I+anse9P8n1AyK9OJ3pFnyFibegU9HhUWBZ71O67fHlPYzAy2oNUs0WE6UtbYidqwVlIlEr3vA==</t>
  </si>
  <si>
    <t>N067 on 18/06/2026 11:00</t>
  </si>
  <si>
    <t>01ead0d9-b17e-f111-ab0f-7c1e521d6dd0</t>
  </si>
  <si>
    <t>hVv1sOnsq1I/0/4y48X0MyV0b1HnpSxlJJd2gjvJYh3QFOAnxVjiOjzublT1uqA8GuLo7tlgN+MEsli+lalBKA==</t>
  </si>
  <si>
    <t>N067 on 18/06/2026 12:00</t>
  </si>
  <si>
    <t>42ead0d9-b17e-f111-ab0f-7c1e521d6dd0</t>
  </si>
  <si>
    <t>TdQMXWSzbldtmFLQDQnwLEE03RVz1Ox8ogxbDwqOglYxt2mlKgYQ/w2vP09HSFKb+aJeTqfLyl79/l33NdQVEQ==</t>
  </si>
  <si>
    <t>N067 on 18/06/2026 13:00</t>
  </si>
  <si>
    <t>b533d5d2-b17e-f111-ab0e-6045bd12f47d</t>
  </si>
  <si>
    <t>/7dsuwYaxRR6C72PsgEuxdisrt8SpL0p647WJibKYhISpHcugIlQLBWZuh4H8a1bFGW6viWcLNR6JnRZJVwAKw==</t>
  </si>
  <si>
    <t>N067 on 18/06/2026 14:00</t>
  </si>
  <si>
    <t>d0e9d0d9-b17e-f111-ab0f-7c1e521d6dd0</t>
  </si>
  <si>
    <t>leKlqXKZ2TK6TUjq24ifgtWDCgrRUlynAjfKwj9nOgT1fP5ppPU4cJFRg8plILIFL3VD3wrrL+kX+wLq1Tv/9Q==</t>
  </si>
  <si>
    <t>N067 on 18/06/2026 15:00</t>
  </si>
  <si>
    <t>c70f72d3-b17e-f111-ab0f-7c1e521e7522</t>
  </si>
  <si>
    <t>e+bYzzyHzmEnoTe0orKDEUhyPUPtR0R0AzWlJvUKzANWuN1+pAuz6YpJ2HzdKBN/eib6WroJugEx3NVpNhGFvQ==</t>
  </si>
  <si>
    <t>N067 on 18/06/2026 16:00</t>
  </si>
  <si>
    <t>9e1ac7da-b17e-f111-ab0f-6045bdd1b6aa</t>
  </si>
  <si>
    <t>r/bcVZ+nvAnGO9SxrkKHFsVrB4V7srt/rfdqig0d3pHX5py3b3NoUjlX1ACg69n/KRLqfOulD5O22kUX+x8XKA==</t>
  </si>
  <si>
    <t>N067 on 18/06/2026 17:00</t>
  </si>
  <si>
    <t>6fff3cd7-b17e-f111-ab0f-7c1e521d6cd8</t>
  </si>
  <si>
    <t>80YY5zn4fADVUfGgDzjwbShGLXEV5KF6OAjUXuYlc8QnhiSsUNyhL1iO31LdEWGjJGm95X1dfn8uZetwhtAYmw==</t>
  </si>
  <si>
    <t>N067 on 18/06/2026 18:00</t>
  </si>
  <si>
    <t>ce1ac7da-b17e-f111-ab0f-6045bdd1b6aa</t>
  </si>
  <si>
    <t>hV3pkJuCZW+Ei9WR0/yhohbQ+2Wj5vhzDOm/NwdSTkMSqnSjwzENYK51ny1864SqX067a8m7Vrb1wv/Hm/jHnQ==</t>
  </si>
  <si>
    <t>N067 on 18/06/2026 19:00</t>
  </si>
  <si>
    <t>eee8d0d9-b17e-f111-ab0f-7c1e521d6dd0</t>
  </si>
  <si>
    <t>VDwxniWjk2ykG+V/uiNMeZRNNProYMt4PWF1+KN3Uwl/va7C40omCldgKnTMtp0whirdSGI+0fHjfu9gfSCDvQ==</t>
  </si>
  <si>
    <t>N067 on 18/06/2026 20:00</t>
  </si>
  <si>
    <t>90c95dd1-b17e-f111-ab0e-6045bdc1a1ad</t>
  </si>
  <si>
    <t>ROrD4PCjyj++OmY5lL8m21uc6IG+eRixUO8CxQDDBSI29FQUzQxj4qiYIhGKvx35IK65pLl5yzKaNHOVQm7tYA==</t>
  </si>
  <si>
    <t>N067 on 18/06/2026 21:00</t>
  </si>
  <si>
    <t>a62f6fd9-b17e-f111-ab0f-7c1e521e7522</t>
  </si>
  <si>
    <t>PdYjCoSUIBy5XyT/NLF8eUW5ztW11ENOm46rSHVl6r6mE3BURGIPxYrRYlDTz/GAPSCbkkjO9T9H71eKP885Jg==</t>
  </si>
  <si>
    <t>N067 on 18/06/2026 22:00</t>
  </si>
  <si>
    <t>c00f72d3-b17e-f111-ab0f-7c1e521e7522</t>
  </si>
  <si>
    <t>iaU8V+8rn4mF2BGUsP2zWZufHriEIOexZY1bkY5SU9B6uEO4A1/04tq1dqMZg9EaEz0g5G7eQwqJWZUhr6cYbw==</t>
  </si>
  <si>
    <t>N067 on 18/06/2026 23:00</t>
  </si>
  <si>
    <t>a91ac7da-b17e-f111-ab0f-6045bdd1b6aa</t>
  </si>
  <si>
    <t>uw/80mMjAcnwbkKDu/kTgWdTReiuRDB8MxzgycIUM9aJc+GhEgtAmnfgOpMNYIppeou89n1owoDD9H0RIfZ8sQ==</t>
  </si>
  <si>
    <t>N067 on 19/06/2026 00:00</t>
  </si>
  <si>
    <t>8bb34ed6-b17e-f111-ab0f-000d3a7ee765</t>
  </si>
  <si>
    <t>pUqeyqHDPjKtmd0xjLmHLu+1dsKH8xtdpoBo6zQ0lCdpBFtYrgdQkGoazmzP5PMpPtvMVU0+AUTsCl+13wJfQQ==</t>
  </si>
  <si>
    <t>N067 on 19/06/2026 01:00</t>
  </si>
  <si>
    <t>ddfb35dd-b17e-f111-ab0f-7c1e521d6cd8</t>
  </si>
  <si>
    <t>rBZvpPT04bXYalrqwcOiwWXkI8DaHmXA+TeTyx14XIw84WnTgOevzcZLXYHj6NRZs4hg8h7/srVMkzlDRsVPyQ==</t>
  </si>
  <si>
    <t>N067 on 19/06/2026 02:00</t>
  </si>
  <si>
    <t>98c144dc-b17e-f111-ab0f-000d3a7ee765</t>
  </si>
  <si>
    <t>OAt/kZYhYz5zKs1V/+va3E0GE9IXh4OAlIujyJPjwIrV6t5je2MDrkfm2Xf4LLOF8cDweNt5UYhU3rUWiLrVlw==</t>
  </si>
  <si>
    <t>N067 on 19/06/2026 03:00</t>
  </si>
  <si>
    <t>c72342d1-b17e-f111-ab0f-7c1e521d6cd8</t>
  </si>
  <si>
    <t>l/nHQ/1CY94kYCT3ZjzGnbojtrprDXv0p884SQjdtNYFVvlFU1NMJeLwuBYEBzmvSH6C0YHhUfjWCW64LHfsuA==</t>
  </si>
  <si>
    <t>N067 on 19/06/2026 04:00</t>
  </si>
  <si>
    <t>2518d6d3-b17e-f111-ab0f-7c1e521d6dd0</t>
  </si>
  <si>
    <t>PnzPLmwAxqmQqMnbpxlJQIhQleNMXNnNj3uD/Li/ZEzpE12dS8jr88ETPfFt9OgGSgAJD5lxDbtGcRF7dAcfBw==</t>
  </si>
  <si>
    <t>N067 on 19/06/2026 05:00</t>
  </si>
  <si>
    <t>a233d5d2-b17e-f111-ab0e-6045bd12f47d</t>
  </si>
  <si>
    <t>d0MoOL23Fak1FcqqS3mu8HFPkHWp2Mu9q7WrF/kMS3+QLzfpbPfJWTvkx7/Pz5049b5zyRtfjXibyHkzgcFU6Q==</t>
  </si>
  <si>
    <t>N067 on 19/06/2026 06:00</t>
  </si>
  <si>
    <t>92c144dc-b17e-f111-ab0f-000d3a7ee765</t>
  </si>
  <si>
    <t>NvHeT8QvBhqQNnDgNoekI94FXp9neGgSCpsWcTtZCzVK6GR0lljMfzLNTUi5dZ64lNTKEKrktRiPQUYz2znWug==</t>
  </si>
  <si>
    <t>N067 on 19/06/2026 07:00</t>
  </si>
  <si>
    <t>d031d5d2-b17e-f111-ab0e-6045bd12f47d</t>
  </si>
  <si>
    <t>Iz9DWdXBGqUmGbo3ujI1ndljwrQAT/36EbFVnLc0rNLe5v4vOztyZhLOt/QAo0fx+UC95Ih2vBtOOhxdQC2DNA==</t>
  </si>
  <si>
    <t>N067 on 19/06/2026 08:00</t>
  </si>
  <si>
    <t>8e2f6fd9-b17e-f111-ab0f-7c1e521e7522</t>
  </si>
  <si>
    <t>VhsFUmU8NM/rI9t6XWzpGgHuKpjozc990UuPrAi8IW8ygwzq6pLOEvJXkUXY9NXZoqD6MbD0PyyAF7EWetC22w==</t>
  </si>
  <si>
    <t>N067 on 19/06/2026 09:00</t>
  </si>
  <si>
    <t>39cb5dd1-b17e-f111-ab0e-6045bdc1a1ad</t>
  </si>
  <si>
    <t>RkyN85SJSaTtxHSM+BPGWSg9QERKYEgWirW6q7ctIFBxd3trT/xJEn8hVpL0obAq+8OV5NxHNs80htYDPFQOig==</t>
  </si>
  <si>
    <t>N067 on 19/06/2026 10:00</t>
  </si>
  <si>
    <t>d275d2d8-b17e-f111-ab0e-6045bd12f47d</t>
  </si>
  <si>
    <t>l/pGZkPGwQfK6XsxU8w7Ri64+l52g+7kmTDOajwRDOtJk6KslTF3e7JcWDinWoCPmfGeELVuxjXX8AwACyNltQ==</t>
  </si>
  <si>
    <t>N067 on 19/06/2026 11:00</t>
  </si>
  <si>
    <t>8249cbde-b17e-f111-ab0e-6045bd12f47d</t>
  </si>
  <si>
    <t>jj96yKsBKJ/x2z0mugzaRa5ah7T+X1LSA12ypfaR+J/qa2Bo0B4IiEGIrHmTnzYNmUH33Xj2QBBe62t7M6vttw==</t>
  </si>
  <si>
    <t>N067 on 19/06/2026 12:00</t>
  </si>
  <si>
    <t>d3b24ed6-b17e-f111-ab0f-000d3a7ee765</t>
  </si>
  <si>
    <t>gr4dsAaq1uKdTYkb6siSS0zGEr7LBUwAxKIB2vvwfRAAz12dQ5hnWbePpMD3oufF+mMt1Lssdzp7BpAm3X+JHw==</t>
  </si>
  <si>
    <t>N067 on 19/06/2026 13:00</t>
  </si>
  <si>
    <t>3376d2d8-b17e-f111-ab0e-6045bd12f47d</t>
  </si>
  <si>
    <t>ji24aMKeAN6pE861wb4gO3czFUKpjD5dt8IBY6Qb3FMeIJBO+lfh5U21zwzv8HJmklMvf0OIiCULuu+uRFCj/A==</t>
  </si>
  <si>
    <t>N067 on 19/06/2026 14:00</t>
  </si>
  <si>
    <t>cf31d5d2-b17e-f111-ab0e-6045bd12f47d</t>
  </si>
  <si>
    <t>p+QBDvIMoTPnp6z2gHGtFayzILLhraSGcf7gxu/8fwaM1eWM1X13iEgm9f4Ohj9zoWdZOOO91FMhLq43O9y1bA==</t>
  </si>
  <si>
    <t>N067 on 19/06/2026 15:00</t>
  </si>
  <si>
    <t>69ff3cd7-b17e-f111-ab0f-7c1e521d6cd8</t>
  </si>
  <si>
    <t>wlfv3fCTMo+6fdUC/QGx+S9faz1E95oVhy+gMlxpUM/m5jvc8pral3XP0qK/UaTv0d+JVmF3MhgrLA7DsdwQQg==</t>
  </si>
  <si>
    <t>N067 on 19/06/2026 16:00</t>
  </si>
  <si>
    <t>782442d1-b17e-f111-ab0f-7c1e521d6cd8</t>
  </si>
  <si>
    <t>GUY+VQtQ42kf/gOEEcnSEsFdcxqqPjbQT0ByGR0uIV7+8VacnKdp0FawLJ0hMTR+scV7zAhUwlFSMNamqkWOwg==</t>
  </si>
  <si>
    <t>N067 on 19/06/2026 17:00</t>
  </si>
  <si>
    <t>a3c95dd1-b17e-f111-ab0e-6045bdc1a1ad</t>
  </si>
  <si>
    <t>1Nhc1aD7usOK1zTynRuFc+F+F1QW6hESpsNb+pewEYwsYrU786hEate2tpR6cYzumdrkCcxcMljrjszGxbrRzQ==</t>
  </si>
  <si>
    <t>N067 on 19/06/2026 18:00</t>
  </si>
  <si>
    <t>a6e9d0d9-b17e-f111-ab0f-7c1e521d6dd0</t>
  </si>
  <si>
    <t>ODA/rawLQRh8aFcoIX7zxnjPdar3c9EDmVC3qU9tbL4qk8H5Lc5wiYTuMVFn6afTps+5zaSP5GoEYJfpEHs+lA==</t>
  </si>
  <si>
    <t>N067 on 19/06/2026 19:00</t>
  </si>
  <si>
    <t>f9fb35dd-b17e-f111-ab0f-7c1e521d6cd8</t>
  </si>
  <si>
    <t>B1RGGQAHD7D5FWbLxC6sGwpUATzv7W5C88/fKV+jhzfLemGaqB8EQo1BJUT2bZ+hTzmQJRtkgQpTe0ImEeGcew==</t>
  </si>
  <si>
    <t>N067 on 19/06/2026 20:00</t>
  </si>
  <si>
    <t>84336bcd-b17e-f111-ab0f-7c1e521e7522</t>
  </si>
  <si>
    <t>1YPFYh4bNPlZPJgUojRZjlechIiYeD9YSx1Gxj4dz0Ox60hawkjOxl7ErGEJnE/wdDiMrheP3UhocwwWFDxpJw==</t>
  </si>
  <si>
    <t>N067 on 19/06/2026 21:00</t>
  </si>
  <si>
    <t>ac2542d1-b17e-f111-ab0f-7c1e521d6cd8</t>
  </si>
  <si>
    <t>GQ3UQiQTqDuKcPZvVBcPKfFxwKaCLFgrfVwaCZYsA4PYPXxWnzQKL+M8n8xsWRikm/BkkvE6/6JfuAYEed3k3Q==</t>
  </si>
  <si>
    <t>N067 on 19/06/2026 22:00</t>
  </si>
  <si>
    <t>f21ac7da-b17e-f111-ab0f-6045bdd1b6aa</t>
  </si>
  <si>
    <t>Uu2Hm8tvpkf7HF/Q3d1i9ZqMR0elwTSgH9RCp634+zn/PGvq4RTkqjZGsc7KMwpYFyXqQEW4Yw0GjmyOAcZWgg==</t>
  </si>
  <si>
    <t>N067 on 19/06/2026 23:00</t>
  </si>
  <si>
    <t>fafe3cd7-b17e-f111-ab0f-7c1e521d6cd8</t>
  </si>
  <si>
    <t>5xfjZniJluHbf9z0wJVKgfL3ox749HQwYHqpVixlY61IhFzSQ+0RWiNgbVpOSlvZDzQOeq90Uu7fIdBygilKjQ==</t>
  </si>
  <si>
    <t>N067 on 20/06/2026 00:00</t>
  </si>
  <si>
    <t>ca32d5d2-b17e-f111-ab0e-6045bd12f47d</t>
  </si>
  <si>
    <t>rdq78lO25FAdT/UKKeE2eTxldHbj64uQE0jqZZPveq1oGE9DK2FUqZly9GKcIyeQMpqwbaCq9hJMe7f/9Irk2w==</t>
  </si>
  <si>
    <t>N067 on 20/06/2026 01:00</t>
  </si>
  <si>
    <t>a72442d1-b17e-f111-ab0f-7c1e521d6cd8</t>
  </si>
  <si>
    <t>myfr/+SXJf9Gdexpu+tPsi6USkeeswIzghIfy0ZFC2Ch6j50s8Jfzo/VhgKGugn3Uzz+Vd0u9cZWrziuEkWdDQ==</t>
  </si>
  <si>
    <t>N067 on 20/06/2026 02:00</t>
  </si>
  <si>
    <t>4176d2d8-b17e-f111-ab0e-6045bd12f47d</t>
  </si>
  <si>
    <t>woKEYn+Cw9RJw9yvjNYXHqJhvhE835HDTfRUztbtX4DKjaehbOb/MCpeKwfH0HUWG2X/+zEL7jD1Dxgj3xDSEQ==</t>
  </si>
  <si>
    <t>N067 on 20/06/2026 03:00</t>
  </si>
  <si>
    <t>320f72d3-b17e-f111-ab0f-7c1e521e7522</t>
  </si>
  <si>
    <t>E7ROkIIS2Ktd0ASkVxyLu5ZrMNWQHC4kltcTAbK8w8ZSffyMvRa/Pi+TsfQ4WcUvtxwznIzmZLBI3AfDTxDrRw==</t>
  </si>
  <si>
    <t>N067 on 20/06/2026 04:00</t>
  </si>
  <si>
    <t>6d75d2d8-b17e-f111-ab0e-6045bd12f47d</t>
  </si>
  <si>
    <t>K+pG8HM6bj8CpIGBNYlI6SN7iZY7/ZnUbD/qoUehsdV9SZAby0fCz3MwqaTGmfXouRHDXyywMHtIJAU055ktIQ==</t>
  </si>
  <si>
    <t>N067 on 20/06/2026 05:00</t>
  </si>
  <si>
    <t>040f72d3-b17e-f111-ab0f-7c1e521e7522</t>
  </si>
  <si>
    <t>3k3xdYyWNhoIlqTCgbLkFi7Q0Nh/TqGFIHKuXKpPgEMh8HnqTCYNvkVmq39MBGMLgpmKKH6QhWFwv4JPqfRijw==</t>
  </si>
  <si>
    <t>N067 on 20/06/2026 06:00</t>
  </si>
  <si>
    <t>e8c951dd-b17e-f111-ab0e-6045bdc1a1ad</t>
  </si>
  <si>
    <t>RIIACJfQzsLIPH5wf/dStnCdDVZRO5HkCuZnNNnZ6LwDTRgA0k7JR6jo8iJWahQxLDF5Y2nMTfsn5PzzzjDkeA==</t>
  </si>
  <si>
    <t>N067 on 20/06/2026 07:00</t>
  </si>
  <si>
    <t>44ead0d9-b17e-f111-ab0f-7c1e521d6dd0</t>
  </si>
  <si>
    <t>ju0XtjUuDHq3bLmBUnIpzQ3y44PAnuRcmdYB4TsdqgXcgIxbCujGOfHbb0NGSTP9cy4gpIpP1zSECTemxmpScQ==</t>
  </si>
  <si>
    <t>N067 on 20/06/2026 08:00</t>
  </si>
  <si>
    <t>9975d2d8-b17e-f111-ab0e-6045bd12f47d</t>
  </si>
  <si>
    <t>xZnx3R2lNgWgDz00juoZXLlsbw3hNUEePlRAgeXS+kiiOHT8OLTkapg5lUZDPehcoZDFGW16kyXj8DcA6gXSAA==</t>
  </si>
  <si>
    <t>N067 on 20/06/2026 09:00</t>
  </si>
  <si>
    <t>771072d3-b17e-f111-ab0f-7c1e521e7522</t>
  </si>
  <si>
    <t>20QGtw8BBd5vIKKyYhU+JQcEASIHyHst1tM5JID3fm35bLBMoDutVem8wtZWJvZLAvGsGHk2HPX1LAS2uPZqJQ==</t>
  </si>
  <si>
    <t>N067 on 20/06/2026 10:00</t>
  </si>
  <si>
    <t>711172d3-b17e-f111-ab0f-7c1e521e7522</t>
  </si>
  <si>
    <t>+jlIXpTm/AXmyrMUrp5w5y7ru+85KS4wTIoBnwKcv5r6JDHervSrVsO7QMDfckGSN2kVZdMhfWH0N8br8GRAkQ==</t>
  </si>
  <si>
    <t>N067 on 20/06/2026 11:00</t>
  </si>
  <si>
    <t>ddfd3cd7-b17e-f111-ab0f-7c1e521d6cd8</t>
  </si>
  <si>
    <t>+xDKvtL9g3uOxohnbv0VgXprEcu7RFxouO0KpkJA2fiGAXFUtzQXWVYm2F9hJOCKV8CimvbXzOcC3u85MyDvZQ==</t>
  </si>
  <si>
    <t>N067 on 20/06/2026 12:00</t>
  </si>
  <si>
    <t>f675d2d8-b17e-f111-ab0e-6045bd12f47d</t>
  </si>
  <si>
    <t>TIQv8Nv2cajOQYcLp/IAlylRj2g19oQ7svbEKQGQpI7+lAgo9ptu/ouWNWIBA7lLIOChB9+MraS9pqFhqjb0/Q==</t>
  </si>
  <si>
    <t>N067 on 20/06/2026 13:00</t>
  </si>
  <si>
    <t>3c6054d7-b17e-f111-ab0e-6045bdc1a1ad</t>
  </si>
  <si>
    <t>oKTB9hAomsE7APWxNY6TXsadtkfRa9vaHie/GyyhWlgPVe2XsPuaHeJvQaVjTlTgV32hPSw5M92xzsOV9zlvoQ==</t>
  </si>
  <si>
    <t>N067 on 20/06/2026 14:00</t>
  </si>
  <si>
    <t>09cc5dd1-b17e-f111-ab0e-6045bdc1a1ad</t>
  </si>
  <si>
    <t>hggkQh6McgibLp7mzwOOcoa10G1EFSx+Yydn9cbzqrvX92qS9wuIKDShAHcdKjNM15FqkFcpfJsGQyqfDrMTnQ==</t>
  </si>
  <si>
    <t>N067 on 20/06/2026 15:00</t>
  </si>
  <si>
    <t>4e15d6d3-b17e-f111-ab0f-7c1e521d6dd0</t>
  </si>
  <si>
    <t>EMykg1IEs7SiwFDSTxtNP3tS0OvJEFqur59W+/SlliyWljJv3Jws9IVQ27kZj+zQUxoweVVWkro/cfjHmFC6QQ==</t>
  </si>
  <si>
    <t>N067 on 20/06/2026 16:00</t>
  </si>
  <si>
    <t>a1ca5dd1-b17e-f111-ab0e-6045bdc1a1ad</t>
  </si>
  <si>
    <t>LiiZMrb1NRYopXpxZJFQw6t6gZM/z8MBwIBlLpUvhZqkehc5h/P/l6qYpjrJXd5Qara641r/jFaznVroYDnFVQ==</t>
  </si>
  <si>
    <t>N067 on 20/06/2026 17:00</t>
  </si>
  <si>
    <t>3318d6d3-b17e-f111-ab0f-7c1e521d6dd0</t>
  </si>
  <si>
    <t>kNHOegvqI1A+nFmA6PqVbM48pZfWLOOtixH7IkhLaM0w3FRY3966AtGTn90WpNr0B8S2jrwJKMzRfusmjR6+zA==</t>
  </si>
  <si>
    <t>N067 on 20/06/2026 18:00</t>
  </si>
  <si>
    <t>276054d7-b17e-f111-ab0e-6045bdc1a1ad</t>
  </si>
  <si>
    <t>0tH2FSP7N1IdjLxbCiruDUh2rb/mcd9FiGLzfPIoez0FZaUwMMg4c8l5OKwtpHpBAnjzPhvWAAnRx+o/C4HhAw==</t>
  </si>
  <si>
    <t>N067 on 20/06/2026 19:00</t>
  </si>
  <si>
    <t>642442d1-b17e-f111-ab0f-7c1e521d6cd8</t>
  </si>
  <si>
    <t>9GsATHofF37sZSgJn417vWLLY/f67JmQa4vVRqGaxiMXvV6PL33jtfPTlFZH0++W4qvn40hNRC2Ziezdv7FvYg==</t>
  </si>
  <si>
    <t>N067 on 20/06/2026 20:00</t>
  </si>
  <si>
    <t>780f72d3-b17e-f111-ab0f-7c1e521e7522</t>
  </si>
  <si>
    <t>sdw8N08AWH6FFsJDUr3SExrBn8yN5MukDz2p3gX2OVltlIctg81SxiINGLBtu2bJpqiZeG8+Zbrs5nQm4b4/rg==</t>
  </si>
  <si>
    <t>N067 on 20/06/2026 21:00</t>
  </si>
  <si>
    <t>20c951dd-b17e-f111-ab0e-6045bdc1a1ad</t>
  </si>
  <si>
    <t>p9JVSQl2YWhrFZcKinGb9P/Tu70o3OSfBPr7NqkHHOgLSyS3xmuAtUoNni88Xw6Nxp8FtOXoU0qmla2yvfa4ug==</t>
  </si>
  <si>
    <t>N067 on 20/06/2026 22:00</t>
  </si>
  <si>
    <t>45c144dc-b17e-f111-ab0f-000d3a7ee765</t>
  </si>
  <si>
    <t>hw5cYdLcX9hAIk+9dxv4FA6nH/5il/rhLqSE4xRioH5q9pDXfhkyEXcl/kqstfDZQByWZs+AHKupOx4iH6Wmvw==</t>
  </si>
  <si>
    <t>N067 on 20/06/2026 23:00</t>
  </si>
  <si>
    <t>97316fd9-b17e-f111-ab0f-7c1e521e7522</t>
  </si>
  <si>
    <t>cgSUh9udWWdmIxbntP2stwgSmpGAatADuhzPjehxU8a1zArm47BDb44bcgDYZop9rhFL3Ga/PZVF6YGmIYAi/A==</t>
  </si>
  <si>
    <t>N067 on 21/06/2026 00:00</t>
  </si>
  <si>
    <t>452542d1-b17e-f111-ab0f-7c1e521d6cd8</t>
  </si>
  <si>
    <t>fJg2kD0B9RXJ9gEvbDhGwPwnZ/zUzugOCcqU6nc48YTnuTwIi/mtsGzbRyj6bd9Ppns0KcP+8yZyL5LmDA52NA==</t>
  </si>
  <si>
    <t>N067 on 21/06/2026 01:00</t>
  </si>
  <si>
    <t>0fe9d0d9-b17e-f111-ab0f-7c1e521d6dd0</t>
  </si>
  <si>
    <t>Shl6FvAK2G7nUNh+LZ5VFpVkieoJsRu3Zzo+BIilSI9TsKGAgGPh1evjRQjrlZb4IbEqHeLdANa9VoSPtCSsgw==</t>
  </si>
  <si>
    <t>N067 on 21/06/2026 02:00</t>
  </si>
  <si>
    <t>09e9d0d9-b17e-f111-ab0f-7c1e521d6dd0</t>
  </si>
  <si>
    <t>aItipjX4OLIFogVkLzklT7oESSALzp1YbinZJ3qyLMCSylRSlQ1/RK3+5UrEuBlze0xhJfP+RofZ72cK7OTKew==</t>
  </si>
  <si>
    <t>N067 on 21/06/2026 03:00</t>
  </si>
  <si>
    <t>ef31d5d2-b17e-f111-ab0e-6045bd12f47d</t>
  </si>
  <si>
    <t>lJP4jQkGLLPupSG3R5TyxBUFUidRVHoHxKXTX1jputkUIezdBXv4wnzUz19eQFwakRg+zXNgc0KI8POL5IRMAQ==</t>
  </si>
  <si>
    <t>N067 on 21/06/2026 04:00</t>
  </si>
  <si>
    <t>d033d5d2-b17e-f111-ab0e-6045bd12f47d</t>
  </si>
  <si>
    <t>WY9yFgKqGOPbJa/1RZJFDrUAjBV8GRHFqckBBAsGeWXJgy1DRTbbPxLkMmAECb/bueORWJQI2n/RvLcDEQhQyw==</t>
  </si>
  <si>
    <t>N067 on 21/06/2026 05:00</t>
  </si>
  <si>
    <t>7917d6d3-b17e-f111-ab0f-7c1e521d6dd0</t>
  </si>
  <si>
    <t>E1gmCvsVOVNG61srkIwv2qGIFELJ983Vc/1Vu2TVJiXNUXLZEVZGuDcakQnp1hlnHTn53JDKoAqqtXTK/PHQtg==</t>
  </si>
  <si>
    <t>N067 on 21/06/2026 06:00</t>
  </si>
  <si>
    <t>ce2542d1-b17e-f111-ab0f-7c1e521d6cd8</t>
  </si>
  <si>
    <t>d+tE3UP1F2neDuV5EzI5mFMvj40TMwXsnsVgDMU3GB/gMV0rIi9SwKlA90atYL0tmNo9E/nRJaM1jIfLirttQA==</t>
  </si>
  <si>
    <t>N067 on 21/06/2026 07:00</t>
  </si>
  <si>
    <t>23b34ed6-b17e-f111-ab0f-000d3a7ee765</t>
  </si>
  <si>
    <t>rpRrPkgbnNntVuIofMV+8cmlWhBCgERY9LlIpJ+k55LDB5vkBaaqJgqTmmYHXaRMMPH0FEDFfdCi9+YV8+IQbg==</t>
  </si>
  <si>
    <t>N067 on 21/06/2026 08:00</t>
  </si>
  <si>
    <t>ad1172d3-b17e-f111-ab0f-7c1e521e7522</t>
  </si>
  <si>
    <t>CyrMW0sBJQtVHyIpd5EfR3tGdFUcilDsOvpPnLfXP7/sTJMy0HBhklTvEtBhwWqAdhAo33505w3A0W4rank/qg==</t>
  </si>
  <si>
    <t>N067 on 21/06/2026 09:00</t>
  </si>
  <si>
    <t>4d6254d7-b17e-f111-ab0e-6045bdc1a1ad</t>
  </si>
  <si>
    <t>Ixnv8YoamvUfXKJjlyAzNayKqQejDVMrwCy92SRy7ymsGaUo60urZLFifudq15P2USwp27OMQ39R7YZ+JFF0lQ==</t>
  </si>
  <si>
    <t>N067 on 21/06/2026 10:00</t>
  </si>
  <si>
    <t>b3c144dc-b17e-f111-ab0f-000d3a7ee765</t>
  </si>
  <si>
    <t>FT2wtM2eEXCjVpxejJ5QGMOyOji0pr+5Mx4Mg4iHBSqkduyixw+9FqxQmwMRAlWKZ4/xuuBI3N45J0uRNG+KPQ==</t>
  </si>
  <si>
    <t>N067 on 21/06/2026 11:00</t>
  </si>
  <si>
    <t>f41ac7da-b17e-f111-ab0f-6045bdd1b6aa</t>
  </si>
  <si>
    <t>Fbg2iwKARAd+DGPHbkTWfN/foPRaEB/3516miyVZlsFLaVxYYXaHveQuCd4k7RXUwUqQFUjFSbqs4P7o++EJhQ==</t>
  </si>
  <si>
    <t>N067 on 21/06/2026 12:00</t>
  </si>
  <si>
    <t>a6ca5dd1-b17e-f111-ab0e-6045bdc1a1ad</t>
  </si>
  <si>
    <t>jJ3fdmBTClP1bdi7B2vGjpikXgs7M/4aw/QmTP0kB5tdCHkT9gBdh3DxAXeEp5f10EW+JZ5Zsh5Sy6Ho/AHOUQ==</t>
  </si>
  <si>
    <t>N067 on 21/06/2026 13:00</t>
  </si>
  <si>
    <t>86b44ed6-b17e-f111-ab0f-000d3a7ee765</t>
  </si>
  <si>
    <t>Pi76By83PHzHawuOs1/H3z+HtFN/OakpoAIIeNojZxlFtoJi3OrrWvP9W8DU1smFKMB9e34Gcbfoy4LQoZjgpQ==</t>
  </si>
  <si>
    <t>N067 on 21/06/2026 14:00</t>
  </si>
  <si>
    <t>3eb34ed6-b17e-f111-ab0f-000d3a7ee765</t>
  </si>
  <si>
    <t>ralmLKPrQTI4JvNO8hmZWNq+8gOz4qciXZT2HdHV52DNRcYuCow3Pv1lJvcgyIr7bj4zo/VirFG1GdeGs5Iimg==</t>
  </si>
  <si>
    <t>N067 on 21/06/2026 15:00</t>
  </si>
  <si>
    <t>4e18d6d3-b17e-f111-ab0f-7c1e521d6dd0</t>
  </si>
  <si>
    <t>k4fHxEwV9+ys61qC5dT0IU0kr3k1MFCnOgbBu1YK2SsAwf0XwbKIUY/NroxKb4hlcNX8eOe0NeX2ioOaGDSyww==</t>
  </si>
  <si>
    <t>N067 on 21/06/2026 16:00</t>
  </si>
  <si>
    <t>c3b24ed6-b17e-f111-ab0f-000d3a7ee765</t>
  </si>
  <si>
    <t>WcgL7uoT6c3zeEKKLlgfG+em+tBPf7uP8fLt0c7BOf+D1hxrMbLq3mdrkCqUcYD0MSQ1SFiJKwB/9/EEvJ15jg==</t>
  </si>
  <si>
    <t>N067 on 21/06/2026 17:00</t>
  </si>
  <si>
    <t>44c0c2d4-b17e-f111-ab0f-6045bdd1b6aa</t>
  </si>
  <si>
    <t>wafy5vrqsEClTV0u7UGqmJxhn8yEx/aI9i361ZvZESwBbYnOh6prgWrJ6yPt1+/8I0tqO/cWSUdHFbEP6g0e2Q==</t>
  </si>
  <si>
    <t>N067 on 21/06/2026 18:00</t>
  </si>
  <si>
    <t>fa17d6d3-b17e-f111-ab0f-7c1e521d6dd0</t>
  </si>
  <si>
    <t>IwjkX9u9q6bB6Qyy2K1snllH3Xx/wzKFdVYCQZlfnSn/yhCICnsZlkX969b8PYVcMAOJMKKBS+hZwixWt8+ruw==</t>
  </si>
  <si>
    <t>N067 on 21/06/2026 19:00</t>
  </si>
  <si>
    <t>8b4e56d0-b17e-f111-ab0f-000d3a7ee765</t>
  </si>
  <si>
    <t>NG5Jr83aj4zkx//hoitPXj2B25zS4FO6u9fCUX6bzBjgJj67tYPhQ017k0PEaZ5DzkQIzI8EQN2oHR7q19jCqg==</t>
  </si>
  <si>
    <t>N067 on 21/06/2026 20:00</t>
  </si>
  <si>
    <t>da2542d1-b17e-f111-ab0f-7c1e521d6cd8</t>
  </si>
  <si>
    <t>/XNpEq+mAq7YWBvnBKBh7T0+c31qcVdWFSvspcHH+61Pd5Y88vDJuWiSgRjiUeuBCXH2f+lFlH3IEEhEmaw0KA==</t>
  </si>
  <si>
    <t>N067 on 21/06/2026 21:00</t>
  </si>
  <si>
    <t>0d4e56d0-b17e-f111-ab0f-000d3a7ee765</t>
  </si>
  <si>
    <t>34zbeiNu/8pQpvaGbptrN5jQ3AqPGT2D+mzKoLOeM22igslCW/wXz7WNvh5XGkosBK53CUcxTS/Gnq5Wl7ft6w==</t>
  </si>
  <si>
    <t>N067 on 21/06/2026 22:00</t>
  </si>
  <si>
    <t>13ca5dd1-b17e-f111-ab0e-6045bdc1a1ad</t>
  </si>
  <si>
    <t>OtDfWvYb2qU0zYjoUe4thtFr/NVRAocENgujsv0dYULmVOxItb0aprQUjRs0rrEsIHzpLdjbezC+Dp7pB9GvrQ==</t>
  </si>
  <si>
    <t>N067 on 21/06/2026 23:00</t>
  </si>
  <si>
    <t>9c1ac7da-b17e-f111-ab0f-6045bdd1b6aa</t>
  </si>
  <si>
    <t>FBU5rGWt6fAYB8mKyCGqx3DqEhugGV9b1JMDuN+KYaJKMDL2hfM4l6ZQLt2IrzJuryBq3YzDyuIhyyDzCD7KjQ==</t>
  </si>
  <si>
    <t>N067 on 22/06/2026 00:00</t>
  </si>
  <si>
    <t>c81ac7da-b17e-f111-ab0f-6045bdd1b6aa</t>
  </si>
  <si>
    <t>gwVqV33C5tX/m32pQeCr2p7yZIwDqW1tboal68hGW0c/KIR1Khv3xV+xQs/zLg1ZEJjwIN9n/ASVsa5YJ+/+4A==</t>
  </si>
  <si>
    <t>N067 on 22/06/2026 01:00</t>
  </si>
  <si>
    <t>2e6054d7-b17e-f111-ab0e-6045bdc1a1ad</t>
  </si>
  <si>
    <t>8o2BNvz+NPJe9EVO/uf5ua1Boi4fna88H6MagRIwhJ8quW6hEwQOtVR/DaSUd59JOTzR2k83+1eDthMNsQevBA==</t>
  </si>
  <si>
    <t>N067 on 22/06/2026 02:00</t>
  </si>
  <si>
    <t>981172d3-b17e-f111-ab0f-7c1e521e7522</t>
  </si>
  <si>
    <t>4Lg1s82apaZ9io7SDUJDbJFvbHdTI7vRlv7DknV2eIRkniITnoD7/E8h2DKuFG2lLThoDkKxVCmBHcSehKrqpA==</t>
  </si>
  <si>
    <t>N067 on 22/06/2026 03:00</t>
  </si>
  <si>
    <t>86c951dd-b17e-f111-ab0e-6045bdc1a1ad</t>
  </si>
  <si>
    <t>ows9nTbMd46S1PjGVLJLnWNy3jHXcZVlzBKsg7URjskZKrF//APOT2zh3GTppBsF2NcyPKrrUhv2f94qFTsnUA==</t>
  </si>
  <si>
    <t>N067 on 22/06/2026 04:00</t>
  </si>
  <si>
    <t>e81ac7da-b17e-f111-ab0f-6045bdd1b6aa</t>
  </si>
  <si>
    <t>E4jSqxRxVipflYSZWXNFecZja+RzuCqpx6Qs5mnDoaXpMCYmfjH5CkHsejj0qI6RscxJt4F6Q6ytzDOOyf2pgg==</t>
  </si>
  <si>
    <t>N067 on 22/06/2026 05:00</t>
  </si>
  <si>
    <t>c033d5d2-b17e-f111-ab0e-6045bd12f47d</t>
  </si>
  <si>
    <t>KxRuXjL/nwgz9Zcdxc7t8MzJHBlFWBFvHPaXInPE4lMbKlnskTmaG0zwF2yszXnyQSsgkveJhdvoNnoIGRB70w==</t>
  </si>
  <si>
    <t>N067 on 22/06/2026 06:00</t>
  </si>
  <si>
    <t>ba2542d1-b17e-f111-ab0f-7c1e521d6cd8</t>
  </si>
  <si>
    <t>kpnVWXT0zaKqCdMgAl0eGKt3U3J5yXsaSbGLX1ofc6AbCOg/gCXWDzBNPwH9FcFciUyefWBADDpbl8mvdeszRA==</t>
  </si>
  <si>
    <t>N067 on 22/06/2026 07:00</t>
  </si>
  <si>
    <t>625f54d7-b17e-f111-ab0e-6045bdc1a1ad</t>
  </si>
  <si>
    <t>PvoRhf9lbzkJLADWHC2OHNHNy0YseRQLIFxSh+iCgHWYUqH+S7ji3JnQDel/GHQAsnfEAFZHE8JTsMLsIH4ndA==</t>
  </si>
  <si>
    <t>N067 on 22/06/2026 08:00</t>
  </si>
  <si>
    <t>f0fb35dd-b17e-f111-ab0f-7c1e521d6cd8</t>
  </si>
  <si>
    <t>8BbrhjA+6YfvuPXLX4Jy2fMC/4XjDL70R+3z/FTeCwMabmV3J9zhudlrI8IA4ny3/QryE45oI+o8BWZoGRdZxg==</t>
  </si>
  <si>
    <t>N067 on 22/06/2026 09:00</t>
  </si>
  <si>
    <t>0f1bc7da-b17e-f111-ab0f-6045bdd1b6aa</t>
  </si>
  <si>
    <t>0YYDE6X2EmFTg1s4eYtB0/gfd20MtJ2WdueRExNRScL6Y0RpPGOinotHjH4t6mfGeA//YcLZYkHbXGTmdYyBEQ==</t>
  </si>
  <si>
    <t>N067 on 22/06/2026 10:00</t>
  </si>
  <si>
    <t>c475d2d8-b17e-f111-ab0e-6045bd12f47d</t>
  </si>
  <si>
    <t>6pEdwoClTu/AwY0yxBnUbMIUh1MUSd4TMXlissXnoAeNs++uGMXz0Bueq3X6+skkTjC8Qzj8NjIsXaVUgf60sw==</t>
  </si>
  <si>
    <t>N067 on 22/06/2026 11:00</t>
  </si>
  <si>
    <t>c4e9d0d9-b17e-f111-ab0f-7c1e521d6dd0</t>
  </si>
  <si>
    <t>AktIAQhu8tVTW4qK9CxbPxnIFrdW55Hb0GpPz+be70MOQHGhk2MeQG9F2ATe1sm9OtD8YQxXwYx2zbR1FR5dwg==</t>
  </si>
  <si>
    <t>N067 on 22/06/2026 12:00</t>
  </si>
  <si>
    <t>05fe3cd7-b17e-f111-ab0f-7c1e521d6cd8</t>
  </si>
  <si>
    <t>ii24VUJU2vawYIUj/KXwFQ4vgqXwVfuGDmXDZgoSa+ZCVERu852RzThN1fajO/VVsjMoZXCkWqDe+46JsECqcQ==</t>
  </si>
  <si>
    <t>N067 on 22/06/2026 13:00</t>
  </si>
  <si>
    <t>9fc144dc-b17e-f111-ab0f-000d3a7ee765</t>
  </si>
  <si>
    <t>Fmm/5Qj6eSj+DIJeKO7Qc71R+yiDMO74efURlAYkW+GPFhzj1VJIKl/e64Fl4ExaCVSbbOwAocsIpeJ7kjeSGg==</t>
  </si>
  <si>
    <t>N067 on 22/06/2026 14:00</t>
  </si>
  <si>
    <t>70abdfcd-b17e-f111-ab0f-7c1e521d6dd0</t>
  </si>
  <si>
    <t>GNAacst/H5JsIZshJ9a4m0w0tvPvtADC6VCt+dmUkJTz9TXhe9lQj7fBG/4kboKGSSCcTYZwATjKdmsbxwwS4Q==</t>
  </si>
  <si>
    <t>N067 on 22/06/2026 15:00</t>
  </si>
  <si>
    <t>a3c951dd-b17e-f111-ab0e-6045bdc1a1ad</t>
  </si>
  <si>
    <t>6m6PGmHzKn0ML2YQBYASc/y2jCB9DAV++sVHohXgaf1XxEUY6e7A6+oj5DvuJmGgO3jC2au+bZDxNh1nblaSvQ==</t>
  </si>
  <si>
    <t>N067 on 22/06/2026 16:00</t>
  </si>
  <si>
    <t>916054d7-b17e-f111-ab0e-6045bdc1a1ad</t>
  </si>
  <si>
    <t>779ztg0uD2qbj7LcizvGPJa9tE/Ami/XAsXiTiagydgEiFTrNkkE1KBPtqlxG7wtF3hT112WMO1KnlA7BO+bNA==</t>
  </si>
  <si>
    <t>N067 on 22/06/2026 17:00</t>
  </si>
  <si>
    <t>34ead0d9-b17e-f111-ab0f-7c1e521d6dd0</t>
  </si>
  <si>
    <t>eekmpPwcqmJj8dEfHNx5ymxb7xe+rrL3XW69Vtt0lf/d+gTLOtf85t9ydIKdeUttLJY/V8tZ567crfWUO8OYpw==</t>
  </si>
  <si>
    <t>N067 on 22/06/2026 18:00</t>
  </si>
  <si>
    <t>c21ac7da-b17e-f111-ab0f-6045bdd1b6aa</t>
  </si>
  <si>
    <t>OdJVFXjemGK4mYp2f7+8OtFuLlMeQItAvn4+z0UP6Vew1ZXDyGieLf+U/mzTQPPRBiDiboUW5cDR2ICI+PmBHw==</t>
  </si>
  <si>
    <t>N067 on 22/06/2026 19:00</t>
  </si>
  <si>
    <t>05e9d0d9-b17e-f111-ab0f-7c1e521d6dd0</t>
  </si>
  <si>
    <t>+mN83UKSZcV3Zkws8k7vpN1uKPVeiZeUHghb1BKQb6hYvMCL3WeIVLa4HxvDZrzuPOHNifs1kOvgZLP4JWvVpQ==</t>
  </si>
  <si>
    <t>N067 on 22/06/2026 20:00</t>
  </si>
  <si>
    <t>1f1bc7da-b17e-f111-ab0f-6045bdd1b6aa</t>
  </si>
  <si>
    <t>CxVGpCjfIunkvLw+aCiLM5W/u0a0K0L78Mz5QzUMDbJdLtY/1PbIKn+1OAYjozboNp0WJrph2NdJluSSM3CMGg==</t>
  </si>
  <si>
    <t>N067 on 22/06/2026 21:00</t>
  </si>
  <si>
    <t>af2542d1-b17e-f111-ab0f-7c1e521d6cd8</t>
  </si>
  <si>
    <t>Tx+ymsblFQWN0clpNo9kYQ8glKZEtrFKIQIriggS51QLzxWgcnKlOzt9EYMjnH3WN8s06CJ/CzPp67VZCgRS3g==</t>
  </si>
  <si>
    <t>N067 on 22/06/2026 22:00</t>
  </si>
  <si>
    <t>fdfb35dd-b17e-f111-ab0f-7c1e521d6cd8</t>
  </si>
  <si>
    <t>8Wco3/kVQbPftLieDLEzGTnrAPLq/Aqc9/YopsP3IjoIuByExoItn18Dc4+/VO+rNoQXkXBAz55yS+aIZEi6MQ==</t>
  </si>
  <si>
    <t>N067 on 22/06/2026 23:00</t>
  </si>
  <si>
    <t>a7c951dd-b17e-f111-ab0e-6045bdc1a1ad</t>
  </si>
  <si>
    <t>F+noYAKCxKZ581YWY5s0b9xIvBPfs65gmE51HM4cVzW10l8Anri/19f70jaTgrBb9WBOenPl15euRZI0mz2DKA==</t>
  </si>
  <si>
    <t>N067 on 23/06/2026 00:00</t>
  </si>
  <si>
    <t>896154d7-b17e-f111-ab0e-6045bdc1a1ad</t>
  </si>
  <si>
    <t>oHSL142prCTpDy1DuLDWfgAud8PCJBVi2+li4fnnLMQPbzpGBUp+EIdSi9npdYe0TFYYve+1UNX6XyXB+ZxBGQ==</t>
  </si>
  <si>
    <t>N067 on 23/06/2026 01:00</t>
  </si>
  <si>
    <t>47cb5dd1-b17e-f111-ab0e-6045bdc1a1ad</t>
  </si>
  <si>
    <t>401QkK/9WYcYCfR2Hm/53BZ/WCfAMwgpAWPwApo1RmyQ6moWdsSAraRndFJNu0tJX2M15BsNjNhCzvRPJNBQYQ==</t>
  </si>
  <si>
    <t>N067 on 23/06/2026 02:00</t>
  </si>
  <si>
    <t>2532d5d2-b17e-f111-ab0e-6045bd12f47d</t>
  </si>
  <si>
    <t>xYWRR52V1fQWHp9tZf1NobQIDH2/EyTirRAa0bG7Dnh4ljk23CalXDbkwZRwBck51xZgfYsXkiTjp/zidXYfEA==</t>
  </si>
  <si>
    <t>N067 on 23/06/2026 03:00</t>
  </si>
  <si>
    <t>93316fd9-b17e-f111-ab0f-7c1e521e7522</t>
  </si>
  <si>
    <t>2sMnMfgUTJDr6smhQ8gU94avtpNnQEo2WnVIi4JxDTJ14phmMoVRWE1WGUriDQ8z7eolcQhN3JLBgtGUV0820A==</t>
  </si>
  <si>
    <t>N067 on 23/06/2026 04:00</t>
  </si>
  <si>
    <t>c0306fd9-b17e-f111-ab0f-7c1e521e7522</t>
  </si>
  <si>
    <t>RmCPHxAF7QFHRTp6a+MtyouK4M3O6sphoFuU7nsV2HkYVKF0aQG6nHqehBIGBiQ9jLSp58vMIsEyoCZXBR0x0A==</t>
  </si>
  <si>
    <t>N067 on 23/06/2026 05:00</t>
  </si>
  <si>
    <t>b51ac7da-b17e-f111-ab0f-6045bdd1b6aa</t>
  </si>
  <si>
    <t>0VeSFDcHldI5xKUV5T+Uw4Ip6reeqLSEbYVR8qbK6WYf0VxmlAHDYrd68OBkO+UaYRrHvq4n49HB37f+9Am6JA==</t>
  </si>
  <si>
    <t>N067 on 23/06/2026 06:00</t>
  </si>
  <si>
    <t>692442d1-b17e-f111-ab0f-7c1e521d6cd8</t>
  </si>
  <si>
    <t>xqD4Gt45ZW1FVBQOS/QpYsQPjbN1ucnzM84imsYPBVbskaCPSVPhCAS91u229AkMGJIhbtso6QyTahj4IWJGiw==</t>
  </si>
  <si>
    <t>N067 on 23/06/2026 07:00</t>
  </si>
  <si>
    <t>d415d6d3-b17e-f111-ab0f-7c1e521d6dd0</t>
  </si>
  <si>
    <t>cc+x5gM7YlAJP+2G++K2tLNzSfsRn7y0j1/RtIPfNmhMU4xeuVlR1L2o1pn6sOOTM3KW7pyGARKn1cPyfZaotg==</t>
  </si>
  <si>
    <t>N067 on 23/06/2026 08:00</t>
  </si>
  <si>
    <t>3c33d5d2-b17e-f111-ab0e-6045bd12f47d</t>
  </si>
  <si>
    <t>dIu6qYX8y7s9Vcu/bfVMnw6ZaUblyxPXyVxuEnUpeosC7Ud5Jic59Y2uRhMpgMhA/uhNdm/ARKJvB7XtI2JmDQ==</t>
  </si>
  <si>
    <t>N067 on 23/06/2026 09:00</t>
  </si>
  <si>
    <t>9e2542d1-b17e-f111-ab0f-7c1e521d6cd8</t>
  </si>
  <si>
    <t>d1ITt6ZQwZRcJ2tZnI5GWz4Cvc4TXsx/poUxa44iba6C7mMA0CkjVEGiLsuWs1LRoSVLNdHLccSuMuilFGfimA==</t>
  </si>
  <si>
    <t>N067 on 23/06/2026 10:00</t>
  </si>
  <si>
    <t>6f32d5d2-b17e-f111-ab0e-6045bd12f47d</t>
  </si>
  <si>
    <t>uEK5SYp+oJpiEUMP1XkN5b30pCJaZ6RCAzc7OlMOJy3wQczSZ5q1mAxbnVP1snQZzwtYvyIEoX4aTeFNWKf8hA==</t>
  </si>
  <si>
    <t>N067 on 23/06/2026 11:00</t>
  </si>
  <si>
    <t>0a0f72d3-b17e-f111-ab0f-7c1e521e7522</t>
  </si>
  <si>
    <t>LtBA4FgFZzfEYFz5FO3j3HZPkyuwwRI7YhqSWhRGXN19cn4Cm8uIe2lkoMuKs6ImHMZe4GPXfPw+FSCTOWFbzQ==</t>
  </si>
  <si>
    <t>N067 on 23/06/2026 12:00</t>
  </si>
  <si>
    <t>a0b34ed6-b17e-f111-ab0f-000d3a7ee765</t>
  </si>
  <si>
    <t>xX5CwVE6+uDkaBPSUU3cvoT5DRkITlp7H3seTRKrnIU972DQBltoTqjoGzbAmh3kvPn2NTY9WxuDF9CRBQ1rwA==</t>
  </si>
  <si>
    <t>N067 on 23/06/2026 13:00</t>
  </si>
  <si>
    <t>80ff3cd7-b17e-f111-ab0f-7c1e521d6cd8</t>
  </si>
  <si>
    <t>l6gYACxCvWK6AIina/O5ClS9DsHSl+Q4AnsoAEmUBnMsdrzhgBFDBzzbME+oozJp3kpfa4p73KBuJM+NQo05Gg==</t>
  </si>
  <si>
    <t>N067 on 23/06/2026 14:00</t>
  </si>
  <si>
    <t>1433d5d2-b17e-f111-ab0e-6045bd12f47d</t>
  </si>
  <si>
    <t>16ouYpqAVqg+/V95gE4GEj37nMRLKPpxwRXWzPt/FTWvTHYxRoYfG/5dlfZREIj/BUrdA/wYRkZc+DLtAizjdQ==</t>
  </si>
  <si>
    <t>N067 on 23/06/2026 15:00</t>
  </si>
  <si>
    <t>8375d2d8-b17e-f111-ab0e-6045bd12f47d</t>
  </si>
  <si>
    <t>RY3F7XXuHithS7ddJU5qdhurvZ5S4aEHEpwCG+noiKQuVI8jlXKgQYJ2jaluaN05te/dsISlHNPCA9Ng/F39zg==</t>
  </si>
  <si>
    <t>N067 on 23/06/2026 16:00</t>
  </si>
  <si>
    <t>492442d1-b17e-f111-ab0f-7c1e521d6cd8</t>
  </si>
  <si>
    <t>lDaT8HikdbgZJ+hiQZ/2Wzlggh5MYH3EphscuOPmZ2c7c+8c2K9c9B7XTt9tT9qIvutc8RwQOUKbLREATYRGAQ==</t>
  </si>
  <si>
    <t>N067 on 23/06/2026 17:00</t>
  </si>
  <si>
    <t>4317d6d3-b17e-f111-ab0f-7c1e521d6dd0</t>
  </si>
  <si>
    <t>Lbx9PAQpMLF4E+G+eGnT+A4fTg4CvY6Yo+metqBwUSprWa5yEeNuGKcvo1v4qnEtP47/12BfKKMqicboHdJt/w==</t>
  </si>
  <si>
    <t>N067 on 23/06/2026 18:00</t>
  </si>
  <si>
    <t>031bc7da-b17e-f111-ab0f-6045bdd1b6aa</t>
  </si>
  <si>
    <t>YRaK8ik/8YOkJBB4F7ZcaQ7gLHPuelOr6o0ITzJFGZfFYtCr/HPcHEi9zsfOalz93vhAmXh1D3jcyehg0F8SyQ==</t>
  </si>
  <si>
    <t>N067 on 23/06/2026 19:00</t>
  </si>
  <si>
    <t>651072d3-b17e-f111-ab0f-7c1e521e7522</t>
  </si>
  <si>
    <t>WZUfqTNhxXmg61QxfD+/D5ogWqMVH9jr8lgCAoU4dOSpYfbso1FVpvi2NLGBhGEU0nUyWG9WapsePSq+dpCpSA==</t>
  </si>
  <si>
    <t>N067 on 23/06/2026 20:00</t>
  </si>
  <si>
    <t>84ca5dd1-b17e-f111-ab0e-6045bdc1a1ad</t>
  </si>
  <si>
    <t>Uh65w132ohDI6F2fztkbjRpEQTtmhGGWpz7DXJFe3WdORo3vOAsHNCh0y2CsRFbcyoRp1rao7ncyrbDFj+3sGQ==</t>
  </si>
  <si>
    <t>N067 on 23/06/2026 21:00</t>
  </si>
  <si>
    <t>611ac7da-b17e-f111-ab0f-6045bdd1b6aa</t>
  </si>
  <si>
    <t>K1JJp3x/5U0pEW/u2V70LdsY+Rj/1LhKBA0t4JjM4br8BM3EL14hafag+ew2aQ8EK7qr5vOrLmuyNQWJcFu4tA==</t>
  </si>
  <si>
    <t>N067 on 23/06/2026 22:00</t>
  </si>
  <si>
    <t>b24e56d0-b17e-f111-ab0f-000d3a7ee765</t>
  </si>
  <si>
    <t>EufvFqeX5puWwfP94dmwjcEg+SGLMPc9osz1mzlIU6Ci+dIqvfFmozI2qYFCmMjUxmJKiDBhT9e8FcD8jYMbHw==</t>
  </si>
  <si>
    <t>N067 on 23/06/2026 23:00</t>
  </si>
  <si>
    <t>ebfe3cd7-b17e-f111-ab0f-7c1e521d6cd8</t>
  </si>
  <si>
    <t>043LFeu1fZB87IkGksg/uvsUMGDGKtq5bVI1t4X3S//1SAuCzBPjLhwdCSXhpLGZcnr1cgdvITEAe6x7dYYFEQ==</t>
  </si>
  <si>
    <t>N067 on 24/06/2026 00:00</t>
  </si>
  <si>
    <t>7f49cbde-b17e-f111-ab0e-6045bd12f47d</t>
  </si>
  <si>
    <t>mw1j2gckVHIg1voZmklgDGS76YAB7jR1IhCjqzH6/P01Q5468SXf1aOi0s3fR7GGWwt++//fTOLF4kqqhCZVwg==</t>
  </si>
  <si>
    <t>N067 on 24/06/2026 01:00</t>
  </si>
  <si>
    <t>1d1bc7da-b17e-f111-ab0f-6045bdd1b6aa</t>
  </si>
  <si>
    <t>B4v56JKslYnanhxB+qS9/m0VUhlryimjAx2oslSkYL0LvvOKV/UoFUKkAXMOvcg7u5YNj7Wj0nc1K/0C3xI6YQ==</t>
  </si>
  <si>
    <t>N067 on 24/06/2026 02:00</t>
  </si>
  <si>
    <t>f1e9d0d9-b17e-f111-ab0f-7c1e521d6dd0</t>
  </si>
  <si>
    <t>GEV0biWsoLn+Xv2kGZFXach9XFEn2JSYPOK47gX5GNUCm9SC/s/BJYudwyG8s7Lk3mpcOd6CJtWOSBzvT81t5w==</t>
  </si>
  <si>
    <t>N067 on 24/06/2026 03:00</t>
  </si>
  <si>
    <t>8ffe3cd7-b17e-f111-ab0f-7c1e521d6cd8</t>
  </si>
  <si>
    <t>tioIgiAPN8FxODajLIIr2soU+6D+OuVfadi32/LMb3gL4l3duEIG6NFJDKyimC9WqERc8HBLyOqcSglTfs0LCw==</t>
  </si>
  <si>
    <t>N067 on 24/06/2026 04:00</t>
  </si>
  <si>
    <t>f917d6d3-b17e-f111-ab0f-7c1e521d6dd0</t>
  </si>
  <si>
    <t>5k9Z2t+PueKHr4QY2/MFEhUQu9S0iwPTu+qig9Y2SoZTgIHioToGVcSDtTHsT9HvxMNHcZTFKH1Edy1Bld5D0Q==</t>
  </si>
  <si>
    <t>N067 on 24/06/2026 05:00</t>
  </si>
  <si>
    <t>c22542d1-b17e-f111-ab0f-7c1e521d6cd8</t>
  </si>
  <si>
    <t>THPjn7n4Ogb4LUGKQS5uIojK0gpvhPRoXkSf6AffXlzNwm5iDuMxf5dMOfnr9HkQN8X1A9+3hPo7rNFC16z96w==</t>
  </si>
  <si>
    <t>N067 on 24/06/2026 06:00</t>
  </si>
  <si>
    <t>9c32d5d2-b17e-f111-ab0e-6045bd12f47d</t>
  </si>
  <si>
    <t>9MEuz3lGr1CinrkiywFAgy1ZsbmyVxv0tvnjsjJCPUCK7eWwqx/X79j7ghPpUXUwpOyuOdQ4/HBnk4B6g0UEkg==</t>
  </si>
  <si>
    <t>N067 on 24/06/2026 07:00</t>
  </si>
  <si>
    <t>200f72d3-b17e-f111-ab0f-7c1e521e7522</t>
  </si>
  <si>
    <t>NAtvUSkSNxeetFOTXZ2fgHgcKB3ryvNq3S751Rb6hZygCuUCv/eBnimNlXiXLiRbNPyGgu+L6oYRVNZPO3akeA==</t>
  </si>
  <si>
    <t>N067 on 24/06/2026 08:00</t>
  </si>
  <si>
    <t>50fe3cd7-b17e-f111-ab0f-7c1e521d6cd8</t>
  </si>
  <si>
    <t>VQd9YsymoLgF/prFuqTQ+MUinX58icY9Hx7hkQh7Zk/RQuf4ZjYwr9X+v4obzrQ5MfS3He6ayE6awprJtk2emA==</t>
  </si>
  <si>
    <t>N067 on 24/06/2026 09:00</t>
  </si>
  <si>
    <t>5d2542d1-b17e-f111-ab0f-7c1e521d6cd8</t>
  </si>
  <si>
    <t>edQanK7uCl/VgFiM0GoRvCpU3AxFZgQdsl51PFTsAP0jIo5yuLb17OkTLcpmNMTvbbMVM1wOgQjyuig/kFdMNQ==</t>
  </si>
  <si>
    <t>N067 on 24/06/2026 10:00</t>
  </si>
  <si>
    <t>b4fb35dd-b17e-f111-ab0f-7c1e521d6cd8</t>
  </si>
  <si>
    <t>99srw75Q8dsWHZbCKOCiGGUh9cmitA7fAoHP7zAWhBYZFkbAmaVg8B1y7Qbr2ztGuDedBV/SoATMtDBSHmxTGw==</t>
  </si>
  <si>
    <t>N067 on 24/06/2026 11:00</t>
  </si>
  <si>
    <t>7e33d5d2-b17e-f111-ab0e-6045bd12f47d</t>
  </si>
  <si>
    <t>uTA/ldLu0YiWe8fwGrvu1OdTE3hCSFxhGnAd604x4tsFEinUWI+SXG/Hruz7VG0l6CyDl2jBLmFg8x394SjGnw==</t>
  </si>
  <si>
    <t>N067 on 24/06/2026 12:00</t>
  </si>
  <si>
    <t>b40f72d3-b17e-f111-ab0f-7c1e521e7522</t>
  </si>
  <si>
    <t>Cn8HMVikFSq77vfof0mvmt3hQWTRKkLZj6PGzwRdGlx38c+POg//KoTn2IKg9BJCrJ2s6ua2JaibrNPSgxXXYQ==</t>
  </si>
  <si>
    <t>N067 on 24/06/2026 13:00</t>
  </si>
  <si>
    <t>9175d2d8-b17e-f111-ab0e-6045bd12f47d</t>
  </si>
  <si>
    <t>fAxCn51ZHD25fg1soNnqd7snsahHkbKxbLokDYdfBmzIHHyl7L5eV0COLAbYS0/5wD/KypzqUgip0E2e5yMdeQ==</t>
  </si>
  <si>
    <t>N067 on 24/06/2026 14:00</t>
  </si>
  <si>
    <t>40abdfcd-b17e-f111-ab0f-7c1e521d6dd0</t>
  </si>
  <si>
    <t>O9gyXqwJ1GqHE4PAq444TtEfNLuWmIYDR4bRK2uPBLTge2Hjr3Qzql5LFq5JhnAz61QSTOxZqM9AiMqCrvnnnw==</t>
  </si>
  <si>
    <t>N067 on 24/06/2026 15:00</t>
  </si>
  <si>
    <t>cb33d5d2-b17e-f111-ab0e-6045bd12f47d</t>
  </si>
  <si>
    <t>xk7juVnqyNmzqoK6JPWBH/ZKa7yAmOmCNLKm4wUGcRDdu4xIH23jWn4Si7vg2dBEe2+77GAaAkMmqhv+c+IMzA==</t>
  </si>
  <si>
    <t>N067 on 24/06/2026 16:00</t>
  </si>
  <si>
    <t>4775d2d8-b17e-f111-ab0e-6045bd12f47d</t>
  </si>
  <si>
    <t>FM50HRFHr1kjFQfoDF3kLuWnPXXxFcTjWLmWkN/RgqJ/8TD2PTGhkX2ejVBhYaLtb1MW5oLLbv14rHbgOuNCig==</t>
  </si>
  <si>
    <t>N067 on 24/06/2026 17:00</t>
  </si>
  <si>
    <t>33ead0d9-b17e-f111-ab0f-7c1e521d6dd0</t>
  </si>
  <si>
    <t>+OtY+5tzC2QmOwQLoWqiEj6wvJnyEvXD+zBSj8aH18Djy1MPEHBmrA5thzq/fVeMjrO1sD0J7LzgxEo1OrZsNw==</t>
  </si>
  <si>
    <t>N067 on 24/06/2026 18:00</t>
  </si>
  <si>
    <t>ad306fd9-b17e-f111-ab0f-7c1e521e7522</t>
  </si>
  <si>
    <t>X3NpEfpf4dN4yZ02/438aXLUPYXVq3Tnbw+lgXWvQHZBRi6Ni2tMuCGPowDoJOd32cSmzpeqRhMsspK+3B3JKg==</t>
  </si>
  <si>
    <t>N067 on 24/06/2026 19:00</t>
  </si>
  <si>
    <t>92c95dd1-b17e-f111-ab0e-6045bdc1a1ad</t>
  </si>
  <si>
    <t>G/pqwQVoZUB6ZwdO02+pylWicxqDDSzAYCvhPR4r1/E10P5grTI5mr4NsblJV23xxlGW14okNeoQW50fmv37eQ==</t>
  </si>
  <si>
    <t>N067 on 24/06/2026 20:00</t>
  </si>
  <si>
    <t>5418d6d3-b17e-f111-ab0f-7c1e521d6dd0</t>
  </si>
  <si>
    <t>ElSMHMLI0Wh4U11qv4MwqA/OC9ddEYCVeuPoPPvzP00CmPpay/LZCX0uYiJKa5sNOtG1sl39Lo3ujIqOIWWnnA==</t>
  </si>
  <si>
    <t>N067 on 24/06/2026 21:00</t>
  </si>
  <si>
    <t>9d75d2d8-b17e-f111-ab0e-6045bd12f47d</t>
  </si>
  <si>
    <t>sWwxqM8A813BWCCXEndgAUsomdHd8TPtP4lymr+yv+uICVlI9RD/wqMFX6QSu6F4/wGBGDaDGczmzn2l3RJncA==</t>
  </si>
  <si>
    <t>N067 on 24/06/2026 22:00</t>
  </si>
  <si>
    <t>fc75d2d8-b17e-f111-ab0e-6045bd12f47d</t>
  </si>
  <si>
    <t>7Owp2XpvZ96aug//ZYTKTtRE+zTF+fgwuEMt19120jEJrsjUePJQWgJq9Zt2WV5lsoZZCh6zvjCtiDXTzqf7uQ==</t>
  </si>
  <si>
    <t>N067 on 24/06/2026 23:00</t>
  </si>
  <si>
    <t>b66054d7-b17e-f111-ab0e-6045bdc1a1ad</t>
  </si>
  <si>
    <t>eiaMEMPEh4nTTGsIfVhYz6vmlS5J9bfQAUJJJyIo6xkVbqGZAezZbPjvPGI4UCLVtedEcgNN8Q3Fv5JNaczUiA==</t>
  </si>
  <si>
    <t>N067 on 25/06/2026 00:00</t>
  </si>
  <si>
    <t>cfca5dd1-b17e-f111-ab0e-6045bdc1a1ad</t>
  </si>
  <si>
    <t>fDKd2KXEyRmqGc7NIHulw7xw52jlZ1VvkrZOrMTPpQyhtjNuKlUBSXhw5q2hAfyHeS0Pp6sDthhfj7mjyHbYqg==</t>
  </si>
  <si>
    <t>N067 on 25/06/2026 01:00</t>
  </si>
  <si>
    <t>97b44ed6-b17e-f111-ab0f-000d3a7ee765</t>
  </si>
  <si>
    <t>hAevRk3BgObxqpouIU5G3dY8fXnWi4JaFU13nTJkfFa8RW3d8h8vG7usA3SVQQWAf0/7hDDvxksewzpDt09oSA==</t>
  </si>
  <si>
    <t>N067 on 25/06/2026 02:00</t>
  </si>
  <si>
    <t>962342d1-b17e-f111-ab0f-7c1e521d6cd8</t>
  </si>
  <si>
    <t>srDBIkuwpX1koSkihoh/vlC25dxh4zEyq3Pdnqc93LF2/5QR3zYE87qNSrsMB1rCDMy1yHZSsSe2BX6oB+v1/Q==</t>
  </si>
  <si>
    <t>N067 on 25/06/2026 03:00</t>
  </si>
  <si>
    <t>a6306fd9-b17e-f111-ab0f-7c1e521e7522</t>
  </si>
  <si>
    <t>cpkMj4snTSDVIctrEW64xUhsuvriRylKTFOrM/UddtF46nkvyqqNvhNS93KuxhUzILXoqpKrD1Y8wK6uJScmBw==</t>
  </si>
  <si>
    <t>N067 on 25/06/2026 04:00</t>
  </si>
  <si>
    <t>264e56d0-b17e-f111-ab0f-000d3a7ee765</t>
  </si>
  <si>
    <t>pzLNDPAXvvV3k9OBqfn6uj64j7qtOSu36rC+I/qHodK/Kw46824Vl1TCaool1m/574Ukx0T2CxLu6DMd/8G8yQ==</t>
  </si>
  <si>
    <t>N067 on 25/06/2026 05:00</t>
  </si>
  <si>
    <t>73fe3cd7-b17e-f111-ab0f-7c1e521d6cd8</t>
  </si>
  <si>
    <t>qYv62m3s+ybDKR8FzbEGZsPIEOi6+2Y7Ec2ewP52SHZSwcISiI1r6liK7Nf8nC7XJrW00fcsgt7WphMRVbSP/A==</t>
  </si>
  <si>
    <t>N067 on 25/06/2026 06:00</t>
  </si>
  <si>
    <t>2fc951dd-b17e-f111-ab0e-6045bdc1a1ad</t>
  </si>
  <si>
    <t>GlDAxRxIpPi93up2z4tvklEQPnhy5XV0g5BoAOtmLc9rLKmKzR++kFUb2U+tHwV3UlnZilXbgDrK6kJWDoWWrA==</t>
  </si>
  <si>
    <t>N067 on 25/06/2026 07:00</t>
  </si>
  <si>
    <t>a075d2d8-b17e-f111-ab0e-6045bd12f47d</t>
  </si>
  <si>
    <t>CZJ6bPO6sLgZAW8fsjobywFfh0AMtxQlRACZguQeHms7gC3Vum6V4iC7hSt1S76Z36bLEWZKpX9Ymi4UxE4X7w==</t>
  </si>
  <si>
    <t>N067 on 25/06/2026 08:00</t>
  </si>
  <si>
    <t>4bc144dc-b17e-f111-ab0f-000d3a7ee765</t>
  </si>
  <si>
    <t>I3qIRPU4ClbVVLL3EhAZzu9EUX+22rvNf14nW+qo7Uz2kpflXAy5S1ecn4NGZlpyWYkzIM5J9cQympYMDqMRtw==</t>
  </si>
  <si>
    <t>N067 on 25/06/2026 09:00</t>
  </si>
  <si>
    <t>1576d2d8-b17e-f111-ab0e-6045bd12f47d</t>
  </si>
  <si>
    <t>Jj8StgO2/bpw80LHTMTe72omwGv+x2Cc4jBLWfEZrrmKwF+NgBWfrFf1YVajYJOcB73wIVr1vGlmGO5yqMN1RQ==</t>
  </si>
  <si>
    <t>N067 on 25/06/2026 10:00</t>
  </si>
  <si>
    <t>bf6054d7-b17e-f111-ab0e-6045bdc1a1ad</t>
  </si>
  <si>
    <t>KsVnhaoyARBIU+62z2opAGjDcJXcJc3zr9TQQMrG7bkzEmktGX8Y/ETKRr8Jzteu80SXWuDmAiOvcKmPI1enMw==</t>
  </si>
  <si>
    <t>N067 on 25/06/2026 11:00</t>
  </si>
  <si>
    <t>17e9d0d9-b17e-f111-ab0f-7c1e521d6dd0</t>
  </si>
  <si>
    <t>NeTOMre09a+6kRB2NYCRdrqzdEoCp/HB+WFD35Y+kcHfQLuSUnLe4vBLDAK+HLObplPNQJcTusZi6qxlnIgOdQ==</t>
  </si>
  <si>
    <t>N067 on 25/06/2026 12:00</t>
  </si>
  <si>
    <t>6318d6d3-b17e-f111-ab0f-7c1e521d6dd0</t>
  </si>
  <si>
    <t>eUPcB39sgkOU8QqG1YJiTMPBqCZlIHLNtSH9JILVvFRwgw0nkcFvYZRaLtiOvrgb0jCSFeg+ob6oyStTWUThyg==</t>
  </si>
  <si>
    <t>N067 on 25/06/2026 13:00</t>
  </si>
  <si>
    <t>3917d6d3-b17e-f111-ab0f-7c1e521d6dd0</t>
  </si>
  <si>
    <t>w1aXlKdGt/XKiFQvwfhziwgPi58WqoV5kqYrzD6hluSqQO+On6mz0ziQzAyR1q/FdGxb/g/CO6L0noX6R8QzDg==</t>
  </si>
  <si>
    <t>N067 on 25/06/2026 14:00</t>
  </si>
  <si>
    <t>da32d5d2-b17e-f111-ab0e-6045bd12f47d</t>
  </si>
  <si>
    <t>4UZ68reOl2zg79gSDQTNsC0us560KtIJ0N5ksoFmNKNF47676ieXQkgXdh83Z9x/9IFEFbFVixnSPduEqEtDEQ==</t>
  </si>
  <si>
    <t>N067 on 25/06/2026 15:00</t>
  </si>
  <si>
    <t>236054d7-b17e-f111-ab0e-6045bdc1a1ad</t>
  </si>
  <si>
    <t>qu70cC3L563Az74dN4X/b+2XMDSBiJ8cYBrxPuFPSGFvZNmDVkGvk5/MUQJAJp+vHZqAT41ndmqa+Y0U7T0qOA==</t>
  </si>
  <si>
    <t>N067 on 25/06/2026 16:00</t>
  </si>
  <si>
    <t>7a1172d3-b17e-f111-ab0f-7c1e521e7522</t>
  </si>
  <si>
    <t>uDVRSiIr8dnJOZRhUQldHVBhx1h1uu3V46fE8WwTaFKW7+VG/Ub3gYENepmdsXvd79HcxZNgwQY6Qm0Agnrh1Q==</t>
  </si>
  <si>
    <t>N067 on 25/06/2026 17:00</t>
  </si>
  <si>
    <t>d10f72d3-b17e-f111-ab0f-7c1e521e7522</t>
  </si>
  <si>
    <t>Vm7Nyn7SM8IlBd/14GHecMmuI69xqYdUfx9CyaKPsYUMRIwBxviZKeYHHz2zi0h9BYRjFEEnqlLlgqR0bj9TzQ==</t>
  </si>
  <si>
    <t>N067 on 25/06/2026 18:00</t>
  </si>
  <si>
    <t>d7e9d0d9-b17e-f111-ab0f-7c1e521d6dd0</t>
  </si>
  <si>
    <t>otnFq4CxbAafVWyztJ0pQOXzaO9RQIEyKJxFfODk5p4jM/glc3EtEGRHY/9uRj507VOLi5JRJrP6Jv3QhbjKpg==</t>
  </si>
  <si>
    <t>N067 on 25/06/2026 19:00</t>
  </si>
  <si>
    <t>6b49cbde-b17e-f111-ab0e-6045bd12f47d</t>
  </si>
  <si>
    <t>XsNSxfRfLUU7behiEZEJYoJtZ6JP05Z/aePUjsk6tIne3peRQn+t9POnCaPkWvT/k2QnlVCMD53alQvKmBfc+A==</t>
  </si>
  <si>
    <t>N067 on 25/06/2026 20:00</t>
  </si>
  <si>
    <t>946254d7-b17e-f111-ab0e-6045bdc1a1ad</t>
  </si>
  <si>
    <t>cBhMckurUOscfmrAZRQqRdEmZO9rqngZ1E/ECTMoV3+Xsh7eesihCU7xpVkjgS3NAfU8Hz5vz8iSiBFTRDGa6w==</t>
  </si>
  <si>
    <t>N067 on 25/06/2026 21:00</t>
  </si>
  <si>
    <t>cb4e56d0-b17e-f111-ab0f-000d3a7ee765</t>
  </si>
  <si>
    <t>xtGOaozAqcyuKIT/nVz3RIMohFeRMy/gHKZSDQIhU7q7qMr1EOvCAG/W1t7zD23PPptRMlNDalZdbL7Nf1o8cw==</t>
  </si>
  <si>
    <t>N067 on 25/06/2026 22:00</t>
  </si>
  <si>
    <t>0276d2d8-b17e-f111-ab0e-6045bd12f47d</t>
  </si>
  <si>
    <t>mfSyRijqyMiiTkmH+9hul8uikNoNYmk7ecvQ1DJSYf7PLEgB+u+dhkkTvAkO5cmeeq30W/0uIbRjB/1lxt/sng==</t>
  </si>
  <si>
    <t>N067 on 25/06/2026 23:00</t>
  </si>
  <si>
    <t>174f56d0-b17e-f111-ab0f-000d3a7ee765</t>
  </si>
  <si>
    <t>hY0LFGD8iIFmnK3fr3mlkVYjF+6CsaDtVPD93RejyZFe9TwTupdT75aRuJorrF7hBQvAOgwxegofFQW/TyBr3A==</t>
  </si>
  <si>
    <t>N067 on 26/06/2026 00:00</t>
  </si>
  <si>
    <t>ca1ac7da-b17e-f111-ab0f-6045bdd1b6aa</t>
  </si>
  <si>
    <t>sievMigrxLeiLVBElXmt4sEko4aTFcxLKS39YiAmiOI6nurIWzpeTZZoTFipjinOrm2ags+Kwj9lnGiWKswsEQ==</t>
  </si>
  <si>
    <t>N067 on 26/06/2026 01:00</t>
  </si>
  <si>
    <t>92fe3cd7-b17e-f111-ab0f-7c1e521d6cd8</t>
  </si>
  <si>
    <t>T/0LAqCYhvrUSeTuaEY9DPFqHwJlO05c1AxfmrzmhT15mEK3GrA4DcCMFKn4KTqkxH39istAoz2WmLaqsSDrSg==</t>
  </si>
  <si>
    <t>N067 on 26/06/2026 02:00</t>
  </si>
  <si>
    <t>dee9d0d9-b17e-f111-ab0f-7c1e521d6dd0</t>
  </si>
  <si>
    <t>0RLIgA2PtMfOZK4sgYP44Zwi6XX7cYrQ1+fRU1d1UOpVMToPhkkHNQfcIesv84ww20BMxGzek5Dqi87DaoAE2g==</t>
  </si>
  <si>
    <t>N067 on 26/06/2026 03:00</t>
  </si>
  <si>
    <t>fb1ac7da-b17e-f111-ab0f-6045bdd1b6aa</t>
  </si>
  <si>
    <t>m4l3Okt65i+mDOHXBJ6VmKOqIsxytBC/p+nKOgnwdexBA/FLp28a1SPLDBMDndTeaK4ZHFgYqmzn523ZSPclGw==</t>
  </si>
  <si>
    <t>N067 on 26/06/2026 04:00</t>
  </si>
  <si>
    <t>8de9d0d9-b17e-f111-ab0f-7c1e521d6dd0</t>
  </si>
  <si>
    <t>AN0l1F/qPDa/Wn0PEYBSA1iz822UBzx5kfosu7rq5kfG82tDTmOMiG/3UTlHXaLresfXRQEXhVNgrGOstlNXTg==</t>
  </si>
  <si>
    <t>N067 on 26/06/2026 05:00</t>
  </si>
  <si>
    <t>0ab34ed6-b17e-f111-ab0f-000d3a7ee765</t>
  </si>
  <si>
    <t>12aqsLThhDDnK8AFnFUnkUJjmRkMp3ssQrz/of9CKW8D3vLuDtIn7cR6UVnnnKUb16mfxe/ZDp3dT5Dnm1B0WA==</t>
  </si>
  <si>
    <t>N067 on 26/06/2026 06:00</t>
  </si>
  <si>
    <t>4dc144dc-b17e-f111-ab0f-000d3a7ee765</t>
  </si>
  <si>
    <t>AYa/g3QtI22x+Lscm4xfrBw9ezIJi/L56nlEHgY2BiDI/LqtP6ORsQ8O+YFYbAKW1kEuiXQagk2jERc8T0YbVA==</t>
  </si>
  <si>
    <t>N067 on 26/06/2026 07:00</t>
  </si>
  <si>
    <t>de5f54d7-b17e-f111-ab0e-6045bdc1a1ad</t>
  </si>
  <si>
    <t>1LhHdgckmPYTYk3vwYPpor7/FVn96nTqh36O2aTEVXibpi2wqh+rZndtUOQ23fy3/ozE6ARCMKlet70qPCtdOQ==</t>
  </si>
  <si>
    <t>N067 on 26/06/2026 08:00</t>
  </si>
  <si>
    <t>5d18d6d3-b17e-f111-ab0f-7c1e521d6dd0</t>
  </si>
  <si>
    <t>lWLzBvnSrVckNZLkWGfA/fPsdcH5zlgFqz7gwbIGP9nTCQi9vIQUlzxLZevlf8atINwowc+Fg3c05XRBqTqB+g==</t>
  </si>
  <si>
    <t>N067 on 26/06/2026 09:00</t>
  </si>
  <si>
    <t>3176d2d8-b17e-f111-ab0e-6045bd12f47d</t>
  </si>
  <si>
    <t>Euz0WuZNuCzbKxNX4BqcbJ9A4qdOxd/ozFUz1hZwLA38x7voj4adOWoMXAy6n03C3KvuiHGHZRTHTLVPS1/UYQ==</t>
  </si>
  <si>
    <t>N067 on 26/06/2026 10:00</t>
  </si>
  <si>
    <t>f7fe3cd7-b17e-f111-ab0f-7c1e521d6cd8</t>
  </si>
  <si>
    <t>MwcM1GHveKbRT4yf601wrEtX5cckHEot4z+Jqo49qoQwo/SkSCvmQv1SjyjkdfUF316R/00u8Cb4nAj8UvdVxQ==</t>
  </si>
  <si>
    <t>N067 on 26/06/2026 11:00</t>
  </si>
  <si>
    <t>f933d5d2-b17e-f111-ab0e-6045bd12f47d</t>
  </si>
  <si>
    <t>Hi3MiQsb6vSAf/RuzjuTns3qkYtOX1e8o3/UuWd4zqQvj47NwXYdbd1dE2Eya9QxCE99VVWeE7VY4QFSpLWGMA==</t>
  </si>
  <si>
    <t>N067 on 26/06/2026 12:00</t>
  </si>
  <si>
    <t>a816d6d3-b17e-f111-ab0f-7c1e521d6dd0</t>
  </si>
  <si>
    <t>qHqSIyLsCaNWNaOilhxbDRifrvuUoOXbhNMj8YBTiYLaZlsKhMW57WV8HLgoayiEl7INJFqATP9mwL41ShJSxA==</t>
  </si>
  <si>
    <t>N067 on 26/06/2026 13:00</t>
  </si>
  <si>
    <t>671ac7da-b17e-f111-ab0f-6045bdd1b6aa</t>
  </si>
  <si>
    <t>lGeJG86el4qbarrdrghv48e+JCUp6Itfg2MVCCHOo3A6tG+6WfDntzVJLAKdbKSj2dTrmtMMUaAdjdwa+zaBow==</t>
  </si>
  <si>
    <t>N067 on 26/06/2026 14:00</t>
  </si>
  <si>
    <t>d4fb35dd-b17e-f111-ab0f-7c1e521d6cd8</t>
  </si>
  <si>
    <t>EG4+dOfZcgC+LZZ8AJ8dcReTXV7rautJuOJznFT7FudLhW2GSq4uaUgUhLSEibjng8CVsBYsw9tFTnw1FvhKMw==</t>
  </si>
  <si>
    <t>N067 on 26/06/2026 15:00</t>
  </si>
  <si>
    <t>2216d6d3-b17e-f111-ab0f-7c1e521d6dd0</t>
  </si>
  <si>
    <t>GgRuN6rWjIuMesOmdr1sUNYj5T4SRIAB3XxmOw0vIHkBzTANyMibazTIXsPNCj7Qt+cWlNUr/+MuypTj5TdbTQ==</t>
  </si>
  <si>
    <t>N067 on 26/06/2026 16:00</t>
  </si>
  <si>
    <t>e10e72d3-b17e-f111-ab0f-7c1e521e7522</t>
  </si>
  <si>
    <t>TZKiShZxvrMIK4TEdILLKWufmRiGRjyH6QZLnvjCRi5gdT2uBsMxlPxy5KCTM4KRZNZLo1KLZVxPnKbvKZasfA==</t>
  </si>
  <si>
    <t>N067 on 26/06/2026 17:00</t>
  </si>
  <si>
    <t>0676d2d8-b17e-f111-ab0e-6045bd12f47d</t>
  </si>
  <si>
    <t>M2kebIR9o/h4I3hMS0dWPu0S+Nv0sObaVZ3JPi8r6uI7C+mVqaNenF8KMPSMylFdal4sF1At2xShuE556r2NLw==</t>
  </si>
  <si>
    <t>N067 on 26/06/2026 18:00</t>
  </si>
  <si>
    <t>c5306fd9-b17e-f111-ab0f-7c1e521e7522</t>
  </si>
  <si>
    <t>x+tyRE0muk+inL8MYtLmlZ0rutDHH907hNaF/e4JZ53ZiA4DplrtOceDjXRXeHLdsr9Q7WZJULaWwOhzLefIVQ==</t>
  </si>
  <si>
    <t>N067 on 26/06/2026 19:00</t>
  </si>
  <si>
    <t>94b34ed6-b17e-f111-ab0f-000d3a7ee765</t>
  </si>
  <si>
    <t>VvttT8zDl0h+rPGog5qYBh2/sCjMfN26Tq0uHnbAdjNMHzIizR+j8IBnwy8ktLDLte2psAJcZ3BTUh91nBdVgw==</t>
  </si>
  <si>
    <t>N067 on 26/06/2026 20:00</t>
  </si>
  <si>
    <t>ac1072d3-b17e-f111-ab0f-7c1e521e7522</t>
  </si>
  <si>
    <t>otBw/hEdRN98Ys650KO1/fAqnyWc0cWaj9+8LJw79bLb98n3QweZtNIJH4XxIQleuEogVTxgTz3M36vw5Qxg7g==</t>
  </si>
  <si>
    <t>N067 on 26/06/2026 21:00</t>
  </si>
  <si>
    <t>4676d2d8-b17e-f111-ab0e-6045bd12f47d</t>
  </si>
  <si>
    <t>EqB2BL0fn1iRL0JPtN3om4hoT5ro7ZMMNRNCvN65fg5rlldGSsXIyRMxN4fqXyO2sC73lc68Sginf2JZhDDJ2w==</t>
  </si>
  <si>
    <t>N067 on 26/06/2026 22:00</t>
  </si>
  <si>
    <t>f5fd3cd7-b17e-f111-ab0f-7c1e521d6cd8</t>
  </si>
  <si>
    <t>eB+SbLOU1FH4B42uzjl5/shj2Ow5QxRUsFBaucGmazbrf2fkqCZsS3BKDoX0iPN44RXuuo3uvJrgTaWSzgjbBg==</t>
  </si>
  <si>
    <t>N067 on 26/06/2026 23:00</t>
  </si>
  <si>
    <t>8433d5d2-b17e-f111-ab0e-6045bd12f47d</t>
  </si>
  <si>
    <t>1me4jOcpG8sK9koP/5sZvBjWQLY6vn2pgsb71m7LLXr539T/PpqOxvYxAUwEL044nQZEp1qoqWofltsoxdQDTQ==</t>
  </si>
  <si>
    <t>N067 on 27/06/2026 00:00</t>
  </si>
  <si>
    <t>f11072d3-b17e-f111-ab0f-7c1e521e7522</t>
  </si>
  <si>
    <t>kCJnlTAQMn68YWJk2B5pO7DyyQyPpDePZ/JhT0Vxt8XRg7NB7W0aEtDKGI1axSzGD58UsiPe59ns/17aX4WPDA==</t>
  </si>
  <si>
    <t>N067 on 27/06/2026 01:00</t>
  </si>
  <si>
    <t>86336bcd-b17e-f111-ab0f-7c1e521e7522</t>
  </si>
  <si>
    <t>ofIk09BlBISRJqDPoV4dVkLiF0gVxv2pyw0uV+/eO4oT72s2HbTzqNhAn+Y3AW0Df8dPlyz91X07erMs7EF8nA==</t>
  </si>
  <si>
    <t>N067 on 27/06/2026 02:00</t>
  </si>
  <si>
    <t>3cb44ed6-b17e-f111-ab0f-000d3a7ee765</t>
  </si>
  <si>
    <t>k4HOIX94BafHOV6m5P8t7xuaOOWegui9bRwjX5LlzAmdkdqwVUokTcnpkcj/DOhO+85Jyn3i7wF9qU6ARls9mQ==</t>
  </si>
  <si>
    <t>N067 on 27/06/2026 03:00</t>
  </si>
  <si>
    <t>c032d5d2-b17e-f111-ab0e-6045bd12f47d</t>
  </si>
  <si>
    <t>h+gm4Dvx8K1CKUPKO5ZOQBEnE6+sS81emMvrllpptd/ecIZD9K9D9qnc62pg9IKMfImYGsNkzHibA0MZWFqDKg==</t>
  </si>
  <si>
    <t>N067 on 27/06/2026 04:00</t>
  </si>
  <si>
    <t>1f16d6d3-b17e-f111-ab0f-7c1e521d6dd0</t>
  </si>
  <si>
    <t>s+w9pyXviVUGP8UqucTayuCqr7ugiN9fIuSEvLfuX10amezRxXAmoU8iu46d9YhzqTaSKf/osw6WOpAQRTmYgw==</t>
  </si>
  <si>
    <t>N067 on 27/06/2026 05:00</t>
  </si>
  <si>
    <t>911ac7da-b17e-f111-ab0f-6045bdd1b6aa</t>
  </si>
  <si>
    <t>IO9AqaTY9ywpX8QJKQGyyQ26gASrSS8qmlMPNRt8s0RjdOnBTw892+mdk5iKYVy3FPysoa7q0nMnm09O9CqcPA==</t>
  </si>
  <si>
    <t>N067 on 27/06/2026 06:00</t>
  </si>
  <si>
    <t>b45f54d7-b17e-f111-ab0e-6045bdc1a1ad</t>
  </si>
  <si>
    <t>F/ahfh3pfCvBtyIB15fZhf3PHMtbLHJ7Otq12CNgA7xRtEoUrHPkmc31Q5sOXfqfPd5x3q+jTT2yd0H1ocIZlA==</t>
  </si>
  <si>
    <t>N067 on 27/06/2026 07:00</t>
  </si>
  <si>
    <t>5ac951dd-b17e-f111-ab0e-6045bdc1a1ad</t>
  </si>
  <si>
    <t>K3zhTkAhlWigy9ilOrh4sAmsFyp4BCXDDIHvcUOqJ7ziDac78R7v9qToAmvHjV5Pu1CQJ3RFFzjY98ajJS9kdA==</t>
  </si>
  <si>
    <t>N067 on 27/06/2026 08:00</t>
  </si>
  <si>
    <t>e815d6d3-b17e-f111-ab0f-7c1e521d6dd0</t>
  </si>
  <si>
    <t>IteVYPzhLiO/mJOu/UKD82CWcGHotn89dL/DBrNT+DTZro7qMUcKy4vI2vraX4kjlkHn8qJrWiVgtpAMP1q/FQ==</t>
  </si>
  <si>
    <t>N067 on 27/06/2026 09:00</t>
  </si>
  <si>
    <t>cafb35dd-b17e-f111-ab0f-7c1e521d6cd8</t>
  </si>
  <si>
    <t>w5Stn2PibAmQBbDvuuSrgGYa93SRrxzaDZCaKTlav+BjzWBNZscUpb8jW9EYMZgG3bu68ASLIKdoMaZ++I9ZvQ==</t>
  </si>
  <si>
    <t>N067 on 27/06/2026 10:00</t>
  </si>
  <si>
    <t>adc951dd-b17e-f111-ab0e-6045bdc1a1ad</t>
  </si>
  <si>
    <t>xL//FYrv1EeC6o10WBxKc+DCUR1CEeqvL5u0bbo7jhusB9zLcWBnYiK4oqUxtf3GvHW0lNC/svO1AgNtGaxJgg==</t>
  </si>
  <si>
    <t>N067 on 27/06/2026 11:00</t>
  </si>
  <si>
    <t>2d32d5d2-b17e-f111-ab0e-6045bd12f47d</t>
  </si>
  <si>
    <t>9v1YTrQOXtY3eg7DO9t6dYYZKwmXXlZEnJ2eW+npeB8W+szszG0PpCnyhjax7SpMxbWKkn1ugrB/qW4iTPM99Q==</t>
  </si>
  <si>
    <t>N067 on 27/06/2026 12:00</t>
  </si>
  <si>
    <t>adc144dc-b17e-f111-ab0f-000d3a7ee765</t>
  </si>
  <si>
    <t>efx5ZlMp5ZgMNtGtdpKy7ryDfPI2huWyasjHu5M6hvihLG4Q6EhFUmYVjJkwpodw1ukQcgye9goswVClSrzRig==</t>
  </si>
  <si>
    <t>N067 on 27/06/2026 13:00</t>
  </si>
  <si>
    <t>1376d2d8-b17e-f111-ab0e-6045bd12f47d</t>
  </si>
  <si>
    <t>WEf8pMVt6wqxOHndJ1OBeGSKFhWHHRc9Jw3166aESeQwCAs+/8qTf7+2jLFQ7H+5jUFgYy4Y66FWCsvWFDZ+Hg==</t>
  </si>
  <si>
    <t>N067 on 27/06/2026 14:00</t>
  </si>
  <si>
    <t>65fe3cd7-b17e-f111-ab0f-7c1e521d6cd8</t>
  </si>
  <si>
    <t>5Wh3HILzX4gaKNvMpxB40xkGZIWHD1/vs3uhOICVM1IAX8FJJECaxrSLOx1X+yMzFO3U5d3QhRJAqfZm4ZOMJw==</t>
  </si>
  <si>
    <t>N067 on 27/06/2026 15:00</t>
  </si>
  <si>
    <t>ab32d5d2-b17e-f111-ab0e-6045bd12f47d</t>
  </si>
  <si>
    <t>mSvUhDfkMJZkruArAkai26zP3GVOz27ZNSSq+qqMThFecGLumBtDvIIlIMlwmIjOaKAstI99tJwN3K3LHypeDg==</t>
  </si>
  <si>
    <t>N067 on 27/06/2026 16:00</t>
  </si>
  <si>
    <t>d6fd3cd7-b17e-f111-ab0f-7c1e521d6cd8</t>
  </si>
  <si>
    <t>SigtoRojjkmjsDwR+Cmbv2cl1tViP2oJMxvgOlmh5z0H0f1mQ5MoNx7qTErcoM/5Tyo1T2h3tNfGJfNrkVcbBw==</t>
  </si>
  <si>
    <t>N067 on 27/06/2026 17:00</t>
  </si>
  <si>
    <t>006154d7-b17e-f111-ab0e-6045bdc1a1ad</t>
  </si>
  <si>
    <t>kExuq9tyNXGMG3djz2crZcFX9o8aVfzvXi930jRcDXSXTijXPxS79aVi+nQ1LDRCulhLsZwPNcwWvFmL0NCzCg==</t>
  </si>
  <si>
    <t>N067 on 27/06/2026 18:00</t>
  </si>
  <si>
    <t>4018d6d3-b17e-f111-ab0f-7c1e521d6dd0</t>
  </si>
  <si>
    <t>EsAkWuNIXhKc6uWQyDpGqyoMue94OAF/F0f8xyAm4oQBNpi81d3mlq6S3wumps364R3gruDzgIYfvcV+NMMEpQ==</t>
  </si>
  <si>
    <t>N067 on 27/06/2026 19:00</t>
  </si>
  <si>
    <t>f315d6d3-b17e-f111-ab0f-7c1e521d6dd0</t>
  </si>
  <si>
    <t>stOgBebQZuQeQQdkWnGlPtjA++haD18LxUc5jaFX7Z6Rjs3KX3wc0UCJiNoVLv/qBWRRt/nVm8a9ZsiB1K8bQA==</t>
  </si>
  <si>
    <t>N067 on 27/06/2026 20:00</t>
  </si>
  <si>
    <t>d32342d1-b17e-f111-ab0f-7c1e521d6cd8</t>
  </si>
  <si>
    <t>fsJDWA7oUf6mGmbAa8Dyv6PIEGhT/p3sP+dtA916NXp/A2RmV79jY9KQWX4/K3FxEUAkCiA1S0ydjXnNZiLXoQ==</t>
  </si>
  <si>
    <t>N067 on 27/06/2026 21:00</t>
  </si>
  <si>
    <t>7d336bcd-b17e-f111-ab0f-7c1e521e7522</t>
  </si>
  <si>
    <t>SU+mpypkzzgXY3Shb0PScDywEg3IRuMxUMy/BB3vQ4QhiKZB5rcAtvMUtPxd4Ig1OJLeyuQ4rOsWt+/VPMkAvg==</t>
  </si>
  <si>
    <t>N067 on 27/06/2026 22:00</t>
  </si>
  <si>
    <t>d91ac7da-b17e-f111-ab0f-6045bdd1b6aa</t>
  </si>
  <si>
    <t>g+mBpTss9Z0OBZPNy1PM2WHHpkfCKE7TG3JfCYgcsrYVu9L18tilvkgMw3eyvtHFTasXEjrUkB4fZ/9ThwC+Sw==</t>
  </si>
  <si>
    <t>N067 on 27/06/2026 23:00</t>
  </si>
  <si>
    <t>8c49cbde-b17e-f111-ab0e-6045bd12f47d</t>
  </si>
  <si>
    <t>7HrPzW9bFIGa2/JI5v+sIUv0y6jsV2A4SCtH85YxGHAX+9mTBGn3/x0KeWU4YIlvNz6pGFnODSyvzs2CiucGAA==</t>
  </si>
  <si>
    <t>N067 on 28/06/2026 00:00</t>
  </si>
  <si>
    <t>4876d2d8-b17e-f111-ab0e-6045bd12f47d</t>
  </si>
  <si>
    <t>Jb6w5wwoqYGd4l1FPyNMXLObHKDNixVI0Oi7myA90tKc+X0Liys0zr8KzSwnx2QmcdIRvAvZKXbmk4Q+dDgY8A==</t>
  </si>
  <si>
    <t>N067 on 28/06/2026 01:00</t>
  </si>
  <si>
    <t>2ecb5dd1-b17e-f111-ab0e-6045bdc1a1ad</t>
  </si>
  <si>
    <t>x2BmH09DSbXAVZV/fA4vjFv9qTZebIc3CbjCKLBVxElUK2dCAVJbCbNUA9+RwQJIBPOYA14rBoWovkMg6F5Z7Q==</t>
  </si>
  <si>
    <t>N067 on 28/06/2026 02:00</t>
  </si>
  <si>
    <t>004f56d0-b17e-f111-ab0f-000d3a7ee765</t>
  </si>
  <si>
    <t>z+fBMENQQZBxr2ZlrYzCpIQ/h8EBISknjEhxZ7B0IjRPoMZjcLHNsLxS2HqPyEXX2639LCwWfK3pENvkunYkwg==</t>
  </si>
  <si>
    <t>N067 on 28/06/2026 03:00</t>
  </si>
  <si>
    <t>ec75d2d8-b17e-f111-ab0e-6045bd12f47d</t>
  </si>
  <si>
    <t>W3kbgvVpVHWWaOOjt93U/rGdKVQX0aNHAgkqnNfmbCzjv/Vy4q58HbhR0SeFjvqN+F4VneBbUD1MvK+Ppi4EcA==</t>
  </si>
  <si>
    <t>N067 on 28/06/2026 04:00</t>
  </si>
  <si>
    <t>c04e56d0-b17e-f111-ab0f-000d3a7ee765</t>
  </si>
  <si>
    <t>etDf9MJRwB1dTV6VisganvJ7V1GNsxSUcTQ+GsJQorqpVS+a84hrI0jYvQ48Gb3Hn2sy9+zxLDrQHn63OmrSrQ==</t>
  </si>
  <si>
    <t>N067 on 28/06/2026 05:00</t>
  </si>
  <si>
    <t>d375d2d8-b17e-f111-ab0e-6045bd12f47d</t>
  </si>
  <si>
    <t>WMKf6UXXLfo3zFd6ymSEbFEBt7mh8v+HGHBcB/ywcQRk79a0X0t1i9NYJfuFeIkaq2H/vpKnIfPVTFFNiZ4gNg==</t>
  </si>
  <si>
    <t>N067 on 28/06/2026 06:00</t>
  </si>
  <si>
    <t>0d76d2d8-b17e-f111-ab0e-6045bd12f47d</t>
  </si>
  <si>
    <t>MF7LtLG++p0o6U5JoEvNqQcxio5PfbcIn/SNPCSb0DbY7ZAhiEgntMM3rHVQZwzqbkJbWne4Sb1A3hIIlCICSg==</t>
  </si>
  <si>
    <t>N067 on 28/06/2026 07:00</t>
  </si>
  <si>
    <t>3632d5d2-b17e-f111-ab0e-6045bd12f47d</t>
  </si>
  <si>
    <t>cAewlktJggvgr2BTUk85fza5jEXSjp+gOaZkVgPBnZbelknVjboQJgIjOK2CU4tiKzu/q0F3UXC6PNNJRphhIQ==</t>
  </si>
  <si>
    <t>N067 on 28/06/2026 08:00</t>
  </si>
  <si>
    <t>70c951dd-b17e-f111-ab0e-6045bdc1a1ad</t>
  </si>
  <si>
    <t>/V6r8EBl3INshocu2ZMnjm1+lo2rRIGY8ItnChPHU67BHUPF+mjut5BWdCyKkYa9cHpBT9KmCJe6JrdTbvvtPg==</t>
  </si>
  <si>
    <t>N067 on 28/06/2026 09:00</t>
  </si>
  <si>
    <t>5e18d6d3-b17e-f111-ab0f-7c1e521d6dd0</t>
  </si>
  <si>
    <t>P+yB+TWkyeCAxVHgJna0wrS9Pc+q9rZBHVAJKBZ61ac9OuiQiwpDi6+8ty4dmMv214efSC4QFlY3FGFM7t0j/g==</t>
  </si>
  <si>
    <t>N067 on 28/06/2026 10:00</t>
  </si>
  <si>
    <t>ec33d5d2-b17e-f111-ab0e-6045bd12f47d</t>
  </si>
  <si>
    <t>xO4dWcqKbcR1Bsc/QOx3WceuOxXVDzaKBggbr6o4aagJ8U64Cm0o6kUC1feCX6OacoJP5Jvn6eqrVufIdqmg9Q==</t>
  </si>
  <si>
    <t>N067 on 28/06/2026 11:00</t>
  </si>
  <si>
    <t>aa0f72d3-b17e-f111-ab0f-7c1e521e7522</t>
  </si>
  <si>
    <t>oaKu1wqKCLJ8LKDMQa5Iks48bMOir8hSjsRULLdD3Kmw6htgD0z40rMH8tQNXat1rAQBP2OHZVzWRUKKS0ZH3Q==</t>
  </si>
  <si>
    <t>N067 on 28/06/2026 12:00</t>
  </si>
  <si>
    <t>9e2342d1-b17e-f111-ab0f-7c1e521d6cd8</t>
  </si>
  <si>
    <t>6iTI1XoSqf50cTIAuvAdMAg2DmGRMp4r+IXyipv6cd+eNjWNfkeb55ivrISP8yCuVM2Dc4yFlmSrDr/Al4MquQ==</t>
  </si>
  <si>
    <t>N067 on 28/06/2026 13:00</t>
  </si>
  <si>
    <t>0dfe3cd7-b17e-f111-ab0f-7c1e521d6cd8</t>
  </si>
  <si>
    <t>Rfy8/uXh5c2o1RrfOSs8foiYGocpmmsz9fObYMG9St2Yfx2aitei+3OXYPjkJBe5lAh5HYGP/OdT1R9EuSqZYg==</t>
  </si>
  <si>
    <t>N067 on 28/06/2026 14:00</t>
  </si>
  <si>
    <t>e2fd3cd7-b17e-f111-ab0f-7c1e521d6cd8</t>
  </si>
  <si>
    <t>75Y4jSf1F4NF/nArNKVe1WEhvZoaNZv5rnjMJDJ9mCu128fRS+1uQ+F38++msEUciV2hiLrlQQotKsz8FJJsTw==</t>
  </si>
  <si>
    <t>N067 on 28/06/2026 15:00</t>
  </si>
  <si>
    <t>dbe9d0d9-b17e-f111-ab0f-7c1e521d6dd0</t>
  </si>
  <si>
    <t>nhPKzUMbRSSrTw9Su5hyvTaqjmYXIsMQ16+JndqVB1LT6/5704W2yh0lmd/0Bs5W3XNe2kpD4L0XvsyiIINHIA==</t>
  </si>
  <si>
    <t>N067 on 28/06/2026 16:00</t>
  </si>
  <si>
    <t>a12442d1-b17e-f111-ab0f-7c1e521d6cd8</t>
  </si>
  <si>
    <t>FcxWRSEviApWWszUGoaXld2AxVaUPZ1KjO7txLmL3kMSsuS+Dy+2Ks4ZjAOAhmsrkvjCpACITWfQY5I0bGyH2Q==</t>
  </si>
  <si>
    <t>N067 on 28/06/2026 17:00</t>
  </si>
  <si>
    <t>fc31d5d2-b17e-f111-ab0e-6045bd12f47d</t>
  </si>
  <si>
    <t>01wJfV6jVXFiPSoHUpApDHWKZJhEI/ZVbeKGgT6WSu7ti5RMEwqEBeDkl0igXtZOqsmlKNZatVefXR1OhKGnXg==</t>
  </si>
  <si>
    <t>N067 on 28/06/2026 18:00</t>
  </si>
  <si>
    <t>1b306fd9-b17e-f111-ab0f-7c1e521e7522</t>
  </si>
  <si>
    <t>aebhYTyJkhKzVJ6NpCJzGtBGdRY0pjqfHkeo5hXOMAAp1qqG08u8SwkCsj5nTf8qr1HMnsxnS8rp9Sr5GTQ2tg==</t>
  </si>
  <si>
    <t>N067 on 28/06/2026 19:00</t>
  </si>
  <si>
    <t>4d32d5d2-b17e-f111-ab0e-6045bd12f47d</t>
  </si>
  <si>
    <t>7POU7ex2pgIrnwbbX+ujl/pHZlpoGO7Pc9bELyaltccla2HX3HFstC2bXgQWMfjNZJo4KtySsYl2/9Fm+q4psA==</t>
  </si>
  <si>
    <t>N067 on 28/06/2026 20:00</t>
  </si>
  <si>
    <t>b22f6fd9-b17e-f111-ab0f-7c1e521e7522</t>
  </si>
  <si>
    <t>FTPteCktpwi6uCfzGFmWqaYfnnakt8SwgE4gTn9Adi8C7aVHiu1Ew2liZL7W6ucoxy6HK4UlXCQ17HemzhxaoA==</t>
  </si>
  <si>
    <t>N067 on 28/06/2026 21:00</t>
  </si>
  <si>
    <t>85ff3cd7-b17e-f111-ab0f-7c1e521d6cd8</t>
  </si>
  <si>
    <t>+pCiTVSVQqRU3fMbUvp7fQfpmP1wQn4BK713oC1hvgks7x53/5rKU2dZnjy8IVNMyq8QP/cgUpWCy0TQRTazNA==</t>
  </si>
  <si>
    <t>N067 on 28/06/2026 22:00</t>
  </si>
  <si>
    <t>1bb34ed6-b17e-f111-ab0f-000d3a7ee765</t>
  </si>
  <si>
    <t>EcT5tei/mKV+kMBoDmt7ROMxEs9iJX/NzEwP0bsv9ScnkrirrPje8RfsNukJqD6wecdgVlIUI8nhea75K/qZzg==</t>
  </si>
  <si>
    <t>N067 on 28/06/2026 23:00</t>
  </si>
  <si>
    <t>151bc7da-b17e-f111-ab0f-6045bdd1b6aa</t>
  </si>
  <si>
    <t>KSdz0xDT2gvnFowJptfr0PjppJa8mDiXz2O6N8tF//vIL+AUZEc+hCj+JFSWD1kt/aeX4UxE0YiC87K2s5o1Aw==</t>
  </si>
  <si>
    <t>N067 on 29/06/2026 00:00</t>
  </si>
  <si>
    <t>8cc144dc-b17e-f111-ab0f-000d3a7ee765</t>
  </si>
  <si>
    <t>Fs+rG/lQmbxnBKOVHB+sNlzjAhlAVfpD1sh0d+J/6eSAs640BreThXYDJ36WeFUONP7soKLAC6BARL/h8ohW9g==</t>
  </si>
  <si>
    <t>N067 on 29/06/2026 01:00</t>
  </si>
  <si>
    <t>aa75d2d8-b17e-f111-ab0e-6045bd12f47d</t>
  </si>
  <si>
    <t>bT+fsWZBgbeLjCUtikgiwIfEt25z6F7iJSYiRE005Octf3y4K0qZWyfO+3pvolgkmtPGh27GVTso6lyE41KqeQ==</t>
  </si>
  <si>
    <t>N067 on 29/06/2026 02:00</t>
  </si>
  <si>
    <t>010f72d3-b17e-f111-ab0f-7c1e521e7522</t>
  </si>
  <si>
    <t>+GdqDnW37hmxPXcTrRAdfRDM0XgatHr/Fm2c4BZVSVuH3C6ML6M21j0r1hpi0lFXfQcAz0sX3pcjKxUAKK3hsg==</t>
  </si>
  <si>
    <t>N067 on 29/06/2026 03:00</t>
  </si>
  <si>
    <t>0717d6d3-b17e-f111-ab0f-7c1e521d6dd0</t>
  </si>
  <si>
    <t>kixAZIenRbeYRPUF0xDouynDvmwEE9aBZTRH58vvtlR89aMTUqHEWXEv7l5VhGkUiYuH2Qg0izCkfaF77g96aQ==</t>
  </si>
  <si>
    <t>N067 on 29/06/2026 04:00</t>
  </si>
  <si>
    <t>7e336bcd-b17e-f111-ab0f-7c1e521e7522</t>
  </si>
  <si>
    <t>wbDiEGJ/+907x+B8Qg+gv574ThjUsNx4xZWPuhpAVRM+W663/ymXgtk8GoD546/7tH0KoiKvF9TtPp2+8FI9vA==</t>
  </si>
  <si>
    <t>N067 on 29/06/2026 05:00</t>
  </si>
  <si>
    <t>ccfd3cd7-b17e-f111-ab0f-7c1e521d6cd8</t>
  </si>
  <si>
    <t>Xt3iNfFzDqb/WuZ3RjDExjcVuk0dsy+jvMJECh7NcbOd0SaG/+VSxL5fM85FeKT9ljefe1+1wh6Rwpp9fNJYrQ==</t>
  </si>
  <si>
    <t>N067 on 29/06/2026 06:00</t>
  </si>
  <si>
    <t>6e1ac7da-b17e-f111-ab0f-6045bdd1b6aa</t>
  </si>
  <si>
    <t>e/Ss64zFY/X6ao70TOnno5UwDXHQsNFOulipTsiLG8c/J5Trq0HngOQeyo3EdY/7kkm+N6IQQRy3EDNju/YdSA==</t>
  </si>
  <si>
    <t>N067 on 29/06/2026 07:00</t>
  </si>
  <si>
    <t>5fabdfcd-b17e-f111-ab0f-7c1e521d6dd0</t>
  </si>
  <si>
    <t>MpiU5/wfFJPbWkNkA8aEUhyPRuc+QSBbnP4nXFKS1ea9Qo0ePjFgCXzpRjkQ+BnF8ZXW/xKpDkZ26WC7cbPF4Q==</t>
  </si>
  <si>
    <t>N067 on 29/06/2026 08:00</t>
  </si>
  <si>
    <t>695f54d7-b17e-f111-ab0e-6045bdc1a1ad</t>
  </si>
  <si>
    <t>mWTLSXljq/axzQTJkmuTq/D2fthNVcb3dDCUSR31NcDoIemtyGnQ10+U5IjwL29ziW45y+fMVHWhSlLizP7wbw==</t>
  </si>
  <si>
    <t>N067 on 29/06/2026 09:00</t>
  </si>
  <si>
    <t>bfc144dc-b17e-f111-ab0f-000d3a7ee765</t>
  </si>
  <si>
    <t>guZZK19AMCeotMMX48Zva80ZXwd59/E214wW2FZcZgXj7eijpDsiKUYyMtEMV79AjreixgAQ+1jITSZh1hlExw==</t>
  </si>
  <si>
    <t>N067 on 29/06/2026 10:00</t>
  </si>
  <si>
    <t>05fc35dd-b17e-f111-ab0f-7c1e521d6cd8</t>
  </si>
  <si>
    <t>RANBWq76KgyybNrqxgJgmAoPhb7hWbJbBJvobGIUs5kWLodSLh8TgIlD3heDtAXe3bLj7i/M0Lv6L72T6Ir/OQ==</t>
  </si>
  <si>
    <t>N067 on 29/06/2026 11:00</t>
  </si>
  <si>
    <t>5fc144dc-b17e-f111-ab0f-000d3a7ee765</t>
  </si>
  <si>
    <t>l54CeSbH59UEW0/D0NRNuIbWx5QBGR3NAhx0S4NuF8OclY8NgKH2xNMGi7G481Ijf1gCstluDgqY07QKmnLKPg==</t>
  </si>
  <si>
    <t>N067 on 29/06/2026 12:00</t>
  </si>
  <si>
    <t>3717d6d3-b17e-f111-ab0f-7c1e521d6dd0</t>
  </si>
  <si>
    <t>5BBwEi6qxwcPSIjC31WfV+rDEE3isvO4R9fBFM4t2ZrUw2O1LfiYpz/epwpsjmxKqf170/XCwt/HYqFB7VO2Vw==</t>
  </si>
  <si>
    <t>N067 on 29/06/2026 13:00</t>
  </si>
  <si>
    <t>a01172d3-b17e-f111-ab0f-7c1e521e7522</t>
  </si>
  <si>
    <t>WVlA/WMBo/5uhxswPC4+tq2KVTCysDnC/Uy2mYdJ5HiJSfTo2wsd4FP2h1+nHzobek+1W3VoYO2L5jLwBZizVg==</t>
  </si>
  <si>
    <t>N067 on 29/06/2026 14:00</t>
  </si>
  <si>
    <t>7e2442d1-b17e-f111-ab0f-7c1e521d6cd8</t>
  </si>
  <si>
    <t>kgNnNRSagzCxjowTHbXxsTaCTzE6yfXsDKmj+7DNxP7zcjHDvnzJ2ytOuncQbUetjSeX6Qa9bbc/sCqOzuBtmA==</t>
  </si>
  <si>
    <t>N067 on 29/06/2026 15:00</t>
  </si>
  <si>
    <t>dec95dd1-b17e-f111-ab0e-6045bdc1a1ad</t>
  </si>
  <si>
    <t>E12nkeedHGZaFJiJKp1IGnhS0ulIt96Disv81jwTB4DKJQuq7DqYs8tGSbvd98YmgXNbsbOE5dbnZdWvcQks6Q==</t>
  </si>
  <si>
    <t>N067 on 29/06/2026 16:00</t>
  </si>
  <si>
    <t>a0306fd9-b17e-f111-ab0f-7c1e521e7522</t>
  </si>
  <si>
    <t>jPEVjbeu783K4Ky2aF4VE8fmCy5vRmNlDTgN9zPiOP+wp+OjDfbuA9ZGbpY0iJxaDTJR4aLlVgYnaLL1NOGXaw==</t>
  </si>
  <si>
    <t>N067 on 29/06/2026 17:00</t>
  </si>
  <si>
    <t>904e56d0-b17e-f111-ab0f-000d3a7ee765</t>
  </si>
  <si>
    <t>x8mx6jylJftd96v02xynlS5o213QgpJg3L4BFsCc+lBR0TgpcbTo/lGHHLu1EnfdGIsCJeSDCbVFZTsZskwsOQ==</t>
  </si>
  <si>
    <t>N067 on 29/06/2026 18:00</t>
  </si>
  <si>
    <t>c9e8d0d9-b17e-f111-ab0f-7c1e521d6dd0</t>
  </si>
  <si>
    <t>Y+kh+NhDOcn+hKwglj9A0UAV1RKjhtxqoVPAoYgdvoZOR0krknk8W5yA5BAMVCNRz/QFHDyhoXcfu7VgB+d2+Q==</t>
  </si>
  <si>
    <t>N067 on 29/06/2026 19:00</t>
  </si>
  <si>
    <t>a04e56d0-b17e-f111-ab0f-000d3a7ee765</t>
  </si>
  <si>
    <t>xc60PDKUmLy8XAtuT/HLb88h5DUWWLYcA/zAp8lMpPTk/vLem0/y9xqwnCTi7852iQfJD2TxJ7Y4xZkAtMQr2Q==</t>
  </si>
  <si>
    <t>N067 on 29/06/2026 20:00</t>
  </si>
  <si>
    <t>b4fe3cd7-b17e-f111-ab0f-7c1e521d6cd8</t>
  </si>
  <si>
    <t>lkKu5GAmn4nKrBJv3LNE7ekZv/PeZBiiiU1Rpyh2LHKuJFl0nplleO+XWa+XOMWa5Ti9wZoGqHHeHfjKd5LsFQ==</t>
  </si>
  <si>
    <t>N067 on 29/06/2026 21:00</t>
  </si>
  <si>
    <t>9d316fd9-b17e-f111-ab0f-7c1e521e7522</t>
  </si>
  <si>
    <t>1S2mzsGm+5eT5TZKkCGRws7taom89nAw8zZVWcMn2tWoboxv/HXyPyATLbxUet9xIioa5AF5V86LUhuzCAynjA==</t>
  </si>
  <si>
    <t>N067 on 29/06/2026 22:00</t>
  </si>
  <si>
    <t>1db34ed6-b17e-f111-ab0f-000d3a7ee765</t>
  </si>
  <si>
    <t>oqWC6U/1TAcfgwLASaXtUo/DUMq7tncFqWJV/Oakc2Q9UDfBC3aRgtLngWyPXLTMGbnNx5NHRIWsFgqljCVHrg==</t>
  </si>
  <si>
    <t>N067 on 29/06/2026 23:00</t>
  </si>
  <si>
    <t>d06154d7-b17e-f111-ab0e-6045bdc1a1ad</t>
  </si>
  <si>
    <t>uaVvHHypalFDzleBpSNySdsZPjr3Ie7WLlGYwHDpbFoQAC+ILpCvFY+UvxAZ9Y0oNLa1hEhWE1I2qVByZpIaUA==</t>
  </si>
  <si>
    <t>N067 on 30/06/2026 00:00</t>
  </si>
  <si>
    <t>1f4f56d0-b17e-f111-ab0f-000d3a7ee765</t>
  </si>
  <si>
    <t>Xqeu0DqCbAwNr6dPhcAu2GcCATkgFIZXoRuH6zK6FlV56AOA7ddRrjiy96rGQlTF4peWvJwpCgAE/OLhBLyo/w==</t>
  </si>
  <si>
    <t>N067 on 30/06/2026 01:00</t>
  </si>
  <si>
    <t>ddc951dd-b17e-f111-ab0e-6045bdc1a1ad</t>
  </si>
  <si>
    <t>o7j5nvNQkMF+PRRuN+nrAmGy+FkZ9ImKUqIi3uF1HAMawg2vsw+QYSXAIEciZ+2wVPjr0v5mSrcy4qnVCO+Xrg==</t>
  </si>
  <si>
    <t>N067 on 30/06/2026 02:00</t>
  </si>
  <si>
    <t>83ff3cd7-b17e-f111-ab0f-7c1e521d6cd8</t>
  </si>
  <si>
    <t>XygDXDzdbNbZY2Vzd4EB7uB8Vw/v9/Dni97IIxoQStBqG2VdX2TSZSDDL9+n2Nzd5x0hk1KumBvyCXl6tZSl6g==</t>
  </si>
  <si>
    <t>N067 on 30/06/2026 03:00</t>
  </si>
  <si>
    <t>f975d2d8-b17e-f111-ab0e-6045bd12f47d</t>
  </si>
  <si>
    <t>Mh0lTK6z0bTDmbBnhoXjvb3Ad/fOQxGxSkOpzPJk9Jfnyu2W8zKKkt/WKR6DoIUqTPY1U1Qh/hg61hG0ypQvQA==</t>
  </si>
  <si>
    <t>N067 on 30/06/2026 04:00</t>
  </si>
  <si>
    <t>bafb35dd-b17e-f111-ab0f-7c1e521d6cd8</t>
  </si>
  <si>
    <t>ZWIm8M4wC9ILU3ZVYVoGofOutr43eE3hjkJOxw0XXZDa2tzkqDOmX1l/XYNEmi9pfMmDueNNIGGWFSRuiZiNyg==</t>
  </si>
  <si>
    <t>N067 on 30/06/2026 05:00</t>
  </si>
  <si>
    <t>1a4f56d0-b17e-f111-ab0f-000d3a7ee765</t>
  </si>
  <si>
    <t>t8Tvz36y3tx2dOjuDrxwYVSLoad1H/5iDdHshwvvsuq67+KqjSedUY7YXm05MaDlnhwfyK//5y/NxzC0jly/9Q==</t>
  </si>
  <si>
    <t>N067 on 30/06/2026 06:00</t>
  </si>
  <si>
    <t>91b44ed6-b17e-f111-ab0f-000d3a7ee765</t>
  </si>
  <si>
    <t>NGGtO/8JFJbQwh1wcmEZ65rYYy+aY4CehIp2htaNb+vZsc1lapOh+nSGUOURwbjcBM8I7p/Q88pzM+5vOWPXRg==</t>
  </si>
  <si>
    <t>N067 on 30/06/2026 07:00</t>
  </si>
  <si>
    <t>efcb5dd1-b17e-f111-ab0e-6045bdc1a1ad</t>
  </si>
  <si>
    <t>KqVYOoAk19+gDtfTPlTfPaAXiKNboOZL7UuIp5R/9vUoEway/8gPGzR6wlRxAWtymXw8ix1oMMhm5sxKNDhJTw==</t>
  </si>
  <si>
    <t>N067 on 30/06/2026 08:00</t>
  </si>
  <si>
    <t>c51072d3-b17e-f111-ab0f-7c1e521e7522</t>
  </si>
  <si>
    <t>SZLrDBK9JdkjHnXvgyHSZbNb2OG8+vpGkFKCq35y3txh3wFITD+dsQE892cGQ25UhATS0mbRmIjhmo1vCybU/g==</t>
  </si>
  <si>
    <t>N067 on 30/06/2026 09:00</t>
  </si>
  <si>
    <t>f61ac7da-b17e-f111-ab0f-6045bdd1b6aa</t>
  </si>
  <si>
    <t>e5xP2fFHnV5BtKYu8aDjbJGvK09I8XLzSKbTPxvg0tKwZzUGlMwsiStOWu8WFsXT/YByxstcPL3mTJP4fu3qAQ==</t>
  </si>
  <si>
    <t>N067 on 30/06/2026 10:00</t>
  </si>
  <si>
    <t>90ca5dd1-b17e-f111-ab0e-6045bdc1a1ad</t>
  </si>
  <si>
    <t>jwdXACmcNSg8kKCmarzJSRPPbUg4QCNlc39nvpbuLt0PvAM04GfqzF7Dw3ReB0er7vn+fM1D2VJJzANQXtEV5A==</t>
  </si>
  <si>
    <t>N067 on 30/06/2026 11:00</t>
  </si>
  <si>
    <t>7049cbde-b17e-f111-ab0e-6045bd12f47d</t>
  </si>
  <si>
    <t>00J4vYH84MApq1AO1SL/mdXRIk7jlKP2X0+GwI1loLUFABXSlDGcEart9RPp7qGXztsHF8JZSjWg8Kr89A9DOw==</t>
  </si>
  <si>
    <t>N067 on 30/06/2026 12:00</t>
  </si>
  <si>
    <t>966254d7-b17e-f111-ab0e-6045bdc1a1ad</t>
  </si>
  <si>
    <t>oFBcMbBCU3QZpfGUxTVXb+0pjmRQ/eFjMU7arvV0WBoKA3F7sOhybxR/XZCy6S2bcbpVLqhnAjVnCMki6WYnJQ==</t>
  </si>
  <si>
    <t>N067 on 30/06/2026 13:00</t>
  </si>
  <si>
    <t>e075d2d8-b17e-f111-ab0e-6045bd12f47d</t>
  </si>
  <si>
    <t>Tm1wKdGmFqfcG6Gct9wHGYgA4G7R6u+r+xTFcBt5qUfxg4Lk7GxOx4J4AnAc9SzeaPD9mjkqa/qenPNZdJYY6g==</t>
  </si>
  <si>
    <t>N067 on 30/06/2026 14:00</t>
  </si>
  <si>
    <t>e9b34ed6-b17e-f111-ab0f-000d3a7ee765</t>
  </si>
  <si>
    <t>HUc0yCY26XEBUAcoNeycFM7/0MWGhZe4TRv6O7pI2oPsb6mH5Q0+j8h6LULYE97hj0AvoQKZqqsyYUbgUWlRbg==</t>
  </si>
  <si>
    <t>N067 on 30/06/2026 15:00</t>
  </si>
  <si>
    <t>800f72d3-b17e-f111-ab0f-7c1e521e7522</t>
  </si>
  <si>
    <t>BtmkisywINOjcAga0OkjPvpTRyy79SgPVGZKcPFaJZZO+Qwl1vY0CX+M6tV5fDI2FBqaDPjvyv5w2qZ9EefBHQ==</t>
  </si>
  <si>
    <t>N067 on 30/06/2026 16:00</t>
  </si>
  <si>
    <t>0cb44ed6-b17e-f111-ab0f-000d3a7ee765</t>
  </si>
  <si>
    <t>V0DWiO42C2zTxa4Pik7lTVl7FvSp6cxEx8bFtKlVldVqE/lV6REczNpoMxfe9FbHSARrX4ry3dHSyD4WqasqTg==</t>
  </si>
  <si>
    <t>N067 on 30/06/2026 17:00</t>
  </si>
  <si>
    <t>f30e72d3-b17e-f111-ab0f-7c1e521e7522</t>
  </si>
  <si>
    <t>oqd6cO4Y3bh9fzYMQf0MbGwYsZm6M0sJMg2n9xivuJ2iX5cfUD69KYIdBYlUiyMAWLt6yeeTn6oYSCx5WOCzoA==</t>
  </si>
  <si>
    <t>N067 on 30/06/2026 18:00</t>
  </si>
  <si>
    <t>fde9d0d9-b17e-f111-ab0f-7c1e521d6dd0</t>
  </si>
  <si>
    <t>xiBFU79nRAMBJXEMaorKIYg2jwpIp5ZAYlh2/VMaBsCzakDPjTFpfNDW7fYLqgJk1NN05OhLLztaBuFgfLpWjA==</t>
  </si>
  <si>
    <t>N067 on 30/06/2026 19:00</t>
  </si>
  <si>
    <t>566054d7-b17e-f111-ab0e-6045bdc1a1ad</t>
  </si>
  <si>
    <t>vfMgFe9dizAnd08HwRWLq2dQJ2ON7e2AuGEd96eKrP6mPK/Z4ZCNA8ZZ9nQjCj1N3t8XHbQ8F5bzXzTstlZc8Q==</t>
  </si>
  <si>
    <t>N067 on 30/06/2026 20:00</t>
  </si>
  <si>
    <t>b41ac7da-b17e-f111-ab0f-6045bdd1b6aa</t>
  </si>
  <si>
    <t>DDzvqAbxgadbZqWn3KiwAsYlMNZOXGbQSfK+NVd0UaQ72sk2AuY53Vcv//KfSfu9T5SWWyYucuWY3TCFA/VpJA==</t>
  </si>
  <si>
    <t>N067 on 30/06/2026 21:00</t>
  </si>
  <si>
    <t>d075d2d8-b17e-f111-ab0e-6045bd12f47d</t>
  </si>
  <si>
    <t>49rYzb/TvE8vD5awEYPwZbOZd/ozwMf8SVPO58Xreex3LUzM45FwSRTv2j18xGYfRNR0hDlFmxrUoAP8YI4adA==</t>
  </si>
  <si>
    <t>N067 on 30/06/2026 22:00</t>
  </si>
  <si>
    <t>5dc144dc-b17e-f111-ab0f-000d3a7ee765</t>
  </si>
  <si>
    <t>yIbFroOFb2H0N92YPuX2sXWzqD+C9YRQT/z7CCEOwAkbYt8FRkk6Blb7KxB7gbtaEthJ1i/7wCYdzkkOatbpHg==</t>
  </si>
  <si>
    <t>N067 on 30/06/2026 23:00</t>
  </si>
  <si>
    <t>8475d2d8-b17e-f111-ab0e-6045bd12f47d</t>
  </si>
  <si>
    <t>OR2akCT1XN2ZYAM0X6uGZHcH05ljHwM+ELFrj7EmVBCcYO0OndMCVmDWYIJfD5zF3w3/xV2udc2WdWWoou4gBA==</t>
  </si>
  <si>
    <t>NSPA-N001a on 01/06/2026 00:00</t>
  </si>
  <si>
    <t>NSPA-N001a - SCS - LBH - Jun 2026</t>
  </si>
  <si>
    <t>6dfe3cd7-b17e-f111-ab0f-7c1e521d6cd8</t>
  </si>
  <si>
    <t>/43t173cDqohguk9DYPLBPr3nYCHAkQOaKgY5oxNkRuRI2qfC5A/nEHhBgjEbzuoTazkyPD95otfnTqckry1ow==</t>
  </si>
  <si>
    <t>NSPA-N001a on 01/06/2026 01:00</t>
  </si>
  <si>
    <t>fe17d6d3-b17e-f111-ab0f-7c1e521d6dd0</t>
  </si>
  <si>
    <t>5V57GxDS1XNluSvIgWnH9W1PWHJdGFDMTiyAi88cfinNK5caHAeLVcPbbufEEzVn9QkuqUmGiUvGDL3RMTLu+g==</t>
  </si>
  <si>
    <t>NSPA-N001a on 01/06/2026 02:00</t>
  </si>
  <si>
    <t>3c4d56d0-b17e-f111-ab0f-000d3a7ee765</t>
  </si>
  <si>
    <t>wjEKMz5vESMwDEv8EOFANuevO0EfXcr8cr580RgO90WfFrUPahCBOktHmMOOldIoUPs8lPrWg4P2A/H09U7adQ==</t>
  </si>
  <si>
    <t>NSPA-N001a on 01/06/2026 03:00</t>
  </si>
  <si>
    <t>5d8849cb-b17e-f111-ab0f-7c1e521d6cd8</t>
  </si>
  <si>
    <t>Abf+ueq3EuUtYVb4c2NnC5jps8s/a1hQ1Jl5MqCJ7YFxDzO1opTrjJeaDIwK4dAmB3G56c1B5ly7rUpm7CHUNA==</t>
  </si>
  <si>
    <t>NSPA-N001a on 01/06/2026 04:00</t>
  </si>
  <si>
    <t>b60f72d3-b17e-f111-ab0f-7c1e521e7522</t>
  </si>
  <si>
    <t>RGW5qok/ttuieQcvlcJBjAVEZlt/CYbybgqfD6Esv5x8A3zVbeAwxYyIh8TZrOJ9z7stn8MFdFh5MBsqsXkZsA==</t>
  </si>
  <si>
    <t>NSPA-N001a on 01/06/2026 05:00</t>
  </si>
  <si>
    <t>87fe3cd7-b17e-f111-ab0f-7c1e521d6cd8</t>
  </si>
  <si>
    <t>dXkWJY6kYWGuURvct9SfkmTaiIQv+ygwE9wxYexHtNFB3Js1+jJyRnsGOlr+KTilD/Cymj3Cs4lcX0rWmPp77w==</t>
  </si>
  <si>
    <t>NSPA-N001a on 01/06/2026 06:00</t>
  </si>
  <si>
    <t>05abdfcd-b17e-f111-ab0f-7c1e521d6dd0</t>
  </si>
  <si>
    <t>ZDyBYmLi/OQvbeVPhm6+DFX76L8hnqkB9VXzVzimj/6Fe6e3f1venUf2OgLq4P5Er4azpBug4CZqO3Ihx4C7zw==</t>
  </si>
  <si>
    <t>NSPA-N001a on 01/06/2026 07:00</t>
  </si>
  <si>
    <t>fbfd3cd7-b17e-f111-ab0f-7c1e521d6cd8</t>
  </si>
  <si>
    <t>Qnzdr3Z4Fpqrrp+rAjoH7GCnomxzXHGqvvQPKsKKjHGnm7zvm3Efy1dxEFXm1MF9gV2cq21DKG/k6oaF8frwVQ==</t>
  </si>
  <si>
    <t>NSPA-N001a on 01/06/2026 08:00</t>
  </si>
  <si>
    <t>41fe3cd7-b17e-f111-ab0f-7c1e521d6cd8</t>
  </si>
  <si>
    <t>OytyuMizcaXQMbr4yWtYCJhp7lhX3tBwUaAoaeN6+CBWkKKCLbrwFn0GIzUSDp6xeWhA1Iht7ALdtZI20o8U2Q==</t>
  </si>
  <si>
    <t>NSPA-N001a on 01/06/2026 09:00</t>
  </si>
  <si>
    <t>06cc5dd1-b17e-f111-ab0e-6045bdc1a1ad</t>
  </si>
  <si>
    <t>B3MbMEI0tRHV0nKC7hOc53OEohfgMT6Ut7GwDtxyBEplm4uXMM16FQh2dxnJ7nqSGlsK4GFfe/M+Pu2ssqlytA==</t>
  </si>
  <si>
    <t>NSPA-N001a on 01/06/2026 10:00</t>
  </si>
  <si>
    <t>cbe8d0d9-b17e-f111-ab0f-7c1e521d6dd0</t>
  </si>
  <si>
    <t>klGE1Qqm9sL/Wwow1qLEvHUEm+lz9oup0twQiypVUvisAIaVTiyGLJyl68GmmSxd+VQC8bkG9apfhEsRlvUatg==</t>
  </si>
  <si>
    <t>NSPA-N001a on 01/06/2026 11:00</t>
  </si>
  <si>
    <t>3cb34ed6-b17e-f111-ab0f-000d3a7ee765</t>
  </si>
  <si>
    <t>hATlVF/FeslhULRCQSsDztPZ6GgmuJHU8ksjTEF1OKvGIga2u4VuhKEhrLZTzX3K/IrcuvKjdL+HXklDoO+Q5w==</t>
  </si>
  <si>
    <t>NSPA-N001a on 01/06/2026 12:00</t>
  </si>
  <si>
    <t>2a33d5d2-b17e-f111-ab0e-6045bd12f47d</t>
  </si>
  <si>
    <t>bwcqVi6sFzLOCdjAAzsg7piw/KBMyEHKjlO6BUYuMZGvaL1KdgR+2z+DXP7nCNlB19+UW8CqiJgxxe80I4LqgA==</t>
  </si>
  <si>
    <t>NSPA-N001a on 01/06/2026 13:00</t>
  </si>
  <si>
    <t>f232d5d2-b17e-f111-ab0e-6045bd12f47d</t>
  </si>
  <si>
    <t>ir7a4ihb3O3DPzl7nthrPklWZ4cNOgq7n/lrcX5Fu2hrmlYNqkC0vpbMrGg3ZyIXlQJyXM0tANUe1WfCu6MueQ==</t>
  </si>
  <si>
    <t>NSPA-N001a on 01/06/2026 14:00</t>
  </si>
  <si>
    <t>726054d7-b17e-f111-ab0e-6045bdc1a1ad</t>
  </si>
  <si>
    <t>NIgjGfamaji9NitLYyoRGXpPVYEjpCNHid5yV3CLuW+ct4K8+pP8VygDwcMR5T9U7kbpIbLQNpI4vqaaffP41g==</t>
  </si>
  <si>
    <t>NSPA-N001a on 01/06/2026 15:00</t>
  </si>
  <si>
    <t>4c336bcd-b17e-f111-ab0f-7c1e521e7522</t>
  </si>
  <si>
    <t>BtD35GbXfcuZ2njF/20LPyRjd1AutcxfCZ052PuVe/GVrcdt8FrzMxTBhh5CI7nfSfwutWrniMw21ohxrhXhMQ==</t>
  </si>
  <si>
    <t>NSPA-N001a on 01/06/2026 16:00</t>
  </si>
  <si>
    <t>cb2342d1-b17e-f111-ab0f-7c1e521d6cd8</t>
  </si>
  <si>
    <t>G3ysRveeSOPyIhzNPXbHVRSsCoGqjtuawQ4FcR639byq5qcN1gXOpLZZtvd7pBjRB6Az+ZHmc39kXsxvEaAitg==</t>
  </si>
  <si>
    <t>NSPA-N001a on 01/06/2026 17:00</t>
  </si>
  <si>
    <t>50c95dd1-b17e-f111-ab0e-6045bdc1a1ad</t>
  </si>
  <si>
    <t>d4n3vaP7P4sJi4MySbKWTrFPLCTbG+S7fDPfvriegz18yDY6SRX8gaC0v3FKzqRma+xcFZ+RbkEYakdez/uE2w==</t>
  </si>
  <si>
    <t>NSPA-N001a on 01/06/2026 18:00</t>
  </si>
  <si>
    <t>2117d6d3-b17e-f111-ab0f-7c1e521d6dd0</t>
  </si>
  <si>
    <t>wJ5ytVLasr/7IL+aJVHVUxbAJ3olgK9SRzyJ2OKRXSvePjQR3z0MMxm0BygCAKwyO7ZspKefBpZGvK6H15+ctQ==</t>
  </si>
  <si>
    <t>NSPA-N001a on 01/06/2026 19:00</t>
  </si>
  <si>
    <t>bd2542d1-b17e-f111-ab0f-7c1e521d6cd8</t>
  </si>
  <si>
    <t>hy1ugjIyRutaOLgYaa3qjDdYkOlYW6Etz1ukO791sByPktAz7ESp9Rk7n9IMj0dOwQWLMjOldf1AYFtxcsXwLw==</t>
  </si>
  <si>
    <t>NSPA-N001a on 01/06/2026 20:00</t>
  </si>
  <si>
    <t>b64d56d0-b17e-f111-ab0f-000d3a7ee765</t>
  </si>
  <si>
    <t>HPr0aokLn8VVanSy5WZpo9aPi6yuX1eGQ5oVHsDeE/znlYrqwyQAFIuum94fYwxS3Mc2r0h8S/qYutwp4DDUGg==</t>
  </si>
  <si>
    <t>NSPA-N001a on 01/06/2026 21:00</t>
  </si>
  <si>
    <t>212542d1-b17e-f111-ab0f-7c1e521d6cd8</t>
  </si>
  <si>
    <t>Wl8qDL6uWDvRdry3Ke2eEXHxDSMw1USLyDDb5e3yNhPDboEmZema1DFOlphidQjJFEvxX4cNTcp14JEYS1yr7g==</t>
  </si>
  <si>
    <t>NSPA-N001a on 01/06/2026 22:00</t>
  </si>
  <si>
    <t>2cabdfcd-b17e-f111-ab0f-7c1e521d6dd0</t>
  </si>
  <si>
    <t>9zo1BQkoT8IrG/J5/Raltwu80AuTsC0QzVzbDQ5YZgTveMc3zci3PQGQzbM2t7UZkvYvpfjN7p6MNla9nzAXmg==</t>
  </si>
  <si>
    <t>NSPA-N001a on 01/06/2026 23:00</t>
  </si>
  <si>
    <t>a9316bcd-b17e-f111-ab0f-7c1e521e7522</t>
  </si>
  <si>
    <t>qYqBcoyh0371+hUWRYeB422iZFdXKuqFeAEHljE/nJHmpir4pypLG/ptbFQmtAFI42j+JHHAT6IY/RSxa4urLQ==</t>
  </si>
  <si>
    <t>NSPA-N001a on 02/06/2026 00:00</t>
  </si>
  <si>
    <t>68336bcd-b17e-f111-ab0f-7c1e521e7522</t>
  </si>
  <si>
    <t>IunnJfJ/nePCd3eQc1vN1sO23dSas0buFh8Cf9Z5nEcsFPP18tgmHrMdsdA03omyJbA9Kdi1cWFfOLG0DGRJkA==</t>
  </si>
  <si>
    <t>NSPA-N001a on 02/06/2026 01:00</t>
  </si>
  <si>
    <t>4e4e56d0-b17e-f111-ab0f-000d3a7ee765</t>
  </si>
  <si>
    <t>LwokMALegVVuLZG/fa33ywuFvKVbsz7TnMF5UB79PXKM7pxqooPIlec1ufIMJK4tj3HEPXxgqjeV2GEMXuTHoA==</t>
  </si>
  <si>
    <t>NSPA-N001a on 02/06/2026 02:00</t>
  </si>
  <si>
    <t>58a9dfcd-b17e-f111-ab0f-7c1e521d6dd0</t>
  </si>
  <si>
    <t>LtVSnFS5w7b0yQMGOIsDWVbkpQKNirmX1hd9AHxo3XSe+pPqHtDOqlI9MzlAGpROvZPnjkJa7WZNVG17abLZRQ==</t>
  </si>
  <si>
    <t>NSPA-N001a on 02/06/2026 03:00</t>
  </si>
  <si>
    <t>4332d5d2-b17e-f111-ab0e-6045bd12f47d</t>
  </si>
  <si>
    <t>odMxI92ajpYXxvlc8qTJW2FK2+4xTmPzKy3hWUfQq2xxKdOJoVylV9xJFPAb64CZmUBzk4nOhOKzwfRoAtQNVA==</t>
  </si>
  <si>
    <t>NSPA-N001a on 02/06/2026 04:00</t>
  </si>
  <si>
    <t>1fca5dd1-b17e-f111-ab0e-6045bdc1a1ad</t>
  </si>
  <si>
    <t>cgMc9StVI+XulTkZT48doJ2/kS4EsFyVYI/do5nUfy86C0nx8L3aGF2bDROfjQ3uJL71OCe69+pXo8VgmDntaQ==</t>
  </si>
  <si>
    <t>NSPA-N001a on 02/06/2026 05:00</t>
  </si>
  <si>
    <t>e22542d1-b17e-f111-ab0f-7c1e521d6cd8</t>
  </si>
  <si>
    <t>muoyk20gzd98x2W+UDAp3CSRj/U4Zhyxz3vUfXkVE4BisCnxrlaRxEDWZMARiiz/Ii7MObVzehBQoJNyC9VD5A==</t>
  </si>
  <si>
    <t>NSPA-N001a on 02/06/2026 06:00</t>
  </si>
  <si>
    <t>53b34ed6-b17e-f111-ab0f-000d3a7ee765</t>
  </si>
  <si>
    <t>YoU0B+ly9KTvsgsjRPL1WyiW0EOI7S6Vm9tqwfpdiUQP7lW6cXPx2cabUIcusxabLmB13pkVKw7+okHwGjMw2A==</t>
  </si>
  <si>
    <t>NSPA-N001a on 02/06/2026 07:00</t>
  </si>
  <si>
    <t>435f54d7-b17e-f111-ab0e-6045bdc1a1ad</t>
  </si>
  <si>
    <t>e/J35nZyBhMsNbUwvLYrHc0+rxrpZDnpUaw3nelILCvuqEwXpvMAeVZ8YpG+ljGUmwCIRk782LbGFGi272K0EA==</t>
  </si>
  <si>
    <t>NSPA-N001a on 02/06/2026 08:00</t>
  </si>
  <si>
    <t>1dc95dd1-b17e-f111-ab0e-6045bdc1a1ad</t>
  </si>
  <si>
    <t>kRc+K8xFfP4IkzJEsGsmsk3AtaT5H41TABatQEhZ9tqKpCfEMDAY7mgi7UcFsGlz+gNfl0oEJ7m4nyt3opKOHA==</t>
  </si>
  <si>
    <t>NSPA-N001a on 02/06/2026 09:00</t>
  </si>
  <si>
    <t>b2ab62cb-b17e-f111-ab0e-6045bdc1a1ad</t>
  </si>
  <si>
    <t>GKHJL246A5oZXBBLRdAnVvQb6jKNnuu41yhER/L+dXUsR4DyAsHBHnJLUj8OrnYdm6l9F6RsSKLxQ4RC5vfBsg==</t>
  </si>
  <si>
    <t>NSPA-N001a on 02/06/2026 10:00</t>
  </si>
  <si>
    <t>befe3cd7-b17e-f111-ab0f-7c1e521d6cd8</t>
  </si>
  <si>
    <t>WmLDKEdgVq2MJXfdf3MAncX+Fzqj8uVrx0+UmiBxlmFdT6+uiMaSMeStKESGSXCnN4F6qzb9borzNk2g3+ma/g==</t>
  </si>
  <si>
    <t>NSPA-N001a on 02/06/2026 11:00</t>
  </si>
  <si>
    <t>21306fd9-b17e-f111-ab0f-7c1e521e7522</t>
  </si>
  <si>
    <t>tA/3PWphQoIcv3ycDJhj0/wjkbGw2hk/3YaZCTamDYRcN1bZti91WyUfSdJm85UL8Rfqq05q9LwXDpYUcSEJ7g==</t>
  </si>
  <si>
    <t>NSPA-N001a on 02/06/2026 12:00</t>
  </si>
  <si>
    <t>842542d1-b17e-f111-ab0f-7c1e521d6cd8</t>
  </si>
  <si>
    <t>nsaKY3+gVeSs+oWlL3+D3ZK3aoiSnAB34a/E+hbfmd8eaa29sxFoGX5oTI1H/hyGSQx0fijGN2WyxKsOxD6+fA==</t>
  </si>
  <si>
    <t>NSPA-N001a on 02/06/2026 13:00</t>
  </si>
  <si>
    <t>5d75d2d8-b17e-f111-ab0e-6045bd12f47d</t>
  </si>
  <si>
    <t>tNCDeR2kLHnScaKMca4NpJ2dMFaKOGKYA70SdJdyEK52wPttQ7i7+QY276dgI9zNKHVJD6om92jqly1NJiIbjw==</t>
  </si>
  <si>
    <t>NSPA-N001a on 02/06/2026 14:00</t>
  </si>
  <si>
    <t>fca9dfcd-b17e-f111-ab0f-7c1e521d6dd0</t>
  </si>
  <si>
    <t>i945y+dp6lsnD3u104Pqoou3k6suzNX/zONlqVDak1uANE8vEspPskJ/R8UFSwBvkuGWXMznF3EQlWxhA4ue4w==</t>
  </si>
  <si>
    <t>NSPA-N001a on 02/06/2026 15:00</t>
  </si>
  <si>
    <t>fdab62cb-b17e-f111-ab0e-6045bdc1a1ad</t>
  </si>
  <si>
    <t>RbyhoUkM2d2Jr57QSXBTWm3fhGFGLYT/fPMZ8EFDsa2oExvQe7HKfjBedbedNDt946+pRz1spW118N3TLRKE0g==</t>
  </si>
  <si>
    <t>NSPA-N001a on 02/06/2026 16:00</t>
  </si>
  <si>
    <t>fcc95dd1-b17e-f111-ab0e-6045bdc1a1ad</t>
  </si>
  <si>
    <t>xb3VmbbZiyvlY1eGj45/7UL3wdnamaRYtClOy9Q3YpIhw3YLiW8RmEjG1J6SYIzYADQ8br1SwNDP+vBoRRvj0A==</t>
  </si>
  <si>
    <t>NSPA-N001a on 02/06/2026 17:00</t>
  </si>
  <si>
    <t>c4ac62cb-b17e-f111-ab0e-6045bdc1a1ad</t>
  </si>
  <si>
    <t>TGGADOBOsqPz2IEXRFvyTvvHNK4ednIJWg8yYiwcu4kr5ZbFRaHgpmt3ZbFkW4FzaHGkpvJVWbaVBgkpgDEClA==</t>
  </si>
  <si>
    <t>NSPA-N001a on 02/06/2026 18:00</t>
  </si>
  <si>
    <t>6f1072d3-b17e-f111-ab0f-7c1e521e7522</t>
  </si>
  <si>
    <t>1SrwVNmcSv4AMU5UK+ZFhhGHtUjo8FRcXJOMk51tsgXuz1mxF2ErYPQi5aeox4y0pAzGTx2NIzPalYQoDdylxQ==</t>
  </si>
  <si>
    <t>NSPA-N001a on 02/06/2026 19:00</t>
  </si>
  <si>
    <t>8d1172d3-b17e-f111-ab0f-7c1e521e7522</t>
  </si>
  <si>
    <t>+X2xJKkYyqpAhdcTS4DsInLSrFTw17V7mQKlF2ZwNGOOv0dUlk5Fg+mWtMzRjUs2ljzWVhv8fbgYAypfDL8jVg==</t>
  </si>
  <si>
    <t>NSPA-N001a on 02/06/2026 20:00</t>
  </si>
  <si>
    <t>7f4e56d0-b17e-f111-ab0f-000d3a7ee765</t>
  </si>
  <si>
    <t>koNI7FNy1jRyB9Oiv56ZTBvBu8klPAdwMTwAIJystdf93mao/V5kQbyZeXdK8Ko8I0QHuYPretdkoHpUmM8IAg==</t>
  </si>
  <si>
    <t>NSPA-N001a on 02/06/2026 21:00</t>
  </si>
  <si>
    <t>25ca5dd1-b17e-f111-ab0e-6045bdc1a1ad</t>
  </si>
  <si>
    <t>f4M+f6Y6aNVYwpBgM4mi3elUH6Iwoq0cTvCA0Z50sfVF2lX+ErLgRJP7SDKp3sbWyhpUxnOvx2bFRIDUUu7ZDw==</t>
  </si>
  <si>
    <t>NSPA-N001a on 02/06/2026 22:00</t>
  </si>
  <si>
    <t>b0326bcd-b17e-f111-ab0f-7c1e521e7522</t>
  </si>
  <si>
    <t>1YIkq9ED/la1SRDewF9duVwVnMCizJA2CikMDZLUUlcAzTzCYfLR89jJ6syoujI1twFjP4EpnAlvwvVsvfZ1oQ==</t>
  </si>
  <si>
    <t>NSPA-N001a on 02/06/2026 23:00</t>
  </si>
  <si>
    <t>7bca5dd1-b17e-f111-ab0e-6045bdc1a1ad</t>
  </si>
  <si>
    <t>0UAVvFn1KX0+gzHxdjaFK4BXQSGLrgKwISfjTgI/qUJgpDIbJ9Jx3dQLKZHV0N6lNaE67x+ITDugxG3dKufF4g==</t>
  </si>
  <si>
    <t>NSPA-N001a on 03/06/2026 00:00</t>
  </si>
  <si>
    <t>d4b24ed6-b17e-f111-ab0f-000d3a7ee765</t>
  </si>
  <si>
    <t>97VfVH1tDxN2IxHW54NgGv4odruRHLYWzkKi5/wMYkNCbcS2CQF459ZyQPEqFkpgBuvYqoUoIiM+p6vKsy4zGA==</t>
  </si>
  <si>
    <t>NSPA-N001a on 03/06/2026 01:00</t>
  </si>
  <si>
    <t>c14e56d0-b17e-f111-ab0f-000d3a7ee765</t>
  </si>
  <si>
    <t>XXeUKgdToVczhVDO1r+PwTlCDwxuRMt85xNf/pHUrjc83tITo9Qpk8EAIArMoFeN2WTmfpXxFZi/c4fSD9EKHQ==</t>
  </si>
  <si>
    <t>NSPA-N001a on 03/06/2026 02:00</t>
  </si>
  <si>
    <t>1a306fd9-b17e-f111-ab0f-7c1e521e7522</t>
  </si>
  <si>
    <t>5gJmvRlR/EPujRXKkZkGSDv5ekdYZJta31WDaOBihlkCzBz65A/HaVGIX8nPRNjpXh/0MXIb+dyxW1wFAXi8LQ==</t>
  </si>
  <si>
    <t>NSPA-N001a on 03/06/2026 03:00</t>
  </si>
  <si>
    <t>002342d1-b17e-f111-ab0f-7c1e521d6cd8</t>
  </si>
  <si>
    <t>p3SWwzKP/cQDTsqnzcR5dq+/P4XyYX+Ae1TK/YrntjieAU27MAbs87P31uxxazJH7xs9qtqWTsXoBtxihSg+gQ==</t>
  </si>
  <si>
    <t>NSPA-N001a on 03/06/2026 04:00</t>
  </si>
  <si>
    <t>b7326bcd-b17e-f111-ab0f-7c1e521e7522</t>
  </si>
  <si>
    <t>lkEssMBcKApklwfwcMDlkEtAop9+LirvARQ6ecSFeBIsquSxVNqf+AN6NgWttEnNAztBhuJxhas4p7LWLKjbGA==</t>
  </si>
  <si>
    <t>NSPA-N001a on 03/06/2026 05:00</t>
  </si>
  <si>
    <t>a91072d3-b17e-f111-ab0f-7c1e521e7522</t>
  </si>
  <si>
    <t>ZhTOKBDcJAHUVw1Z9dvVh33JZbqbQ8R7rxiXNMAmr/laaaL+dvJYuGjpNKpS/K/wPXRILDH71Q+6S8PcJS/V/A==</t>
  </si>
  <si>
    <t>NSPA-N001a on 03/06/2026 06:00</t>
  </si>
  <si>
    <t>3018d6d3-b17e-f111-ab0f-7c1e521d6dd0</t>
  </si>
  <si>
    <t>ER3GKvwDBlY+iMeWQcSHLVPG4WmlqpPWGBXBHsIjaX/HYwRIf6/rhQNM6Nkdx99M7bmSYxWYDdfYFGE0jvO0jA==</t>
  </si>
  <si>
    <t>NSPA-N001a on 03/06/2026 07:00</t>
  </si>
  <si>
    <t>128949cb-b17e-f111-ab0f-7c1e521d6cd8</t>
  </si>
  <si>
    <t>Py/52hYGbL89Jc7hBhkNoFIc9h33o63VJjIN4mYIrOlzkq5qBOUv4dLot6eagLWg2AfkQs6qQCQo94UyDga7+w==</t>
  </si>
  <si>
    <t>NSPA-N001a on 03/06/2026 08:00</t>
  </si>
  <si>
    <t>0fad62cb-b17e-f111-ab0e-6045bdc1a1ad</t>
  </si>
  <si>
    <t>JKAvsQEFelg4GBwS7KIbarw5Fy/yRZ7LLN+M/Fe5tVauLhjtUB5MmQCksZvl59kXGMj6G5t1cx7EaG0Qk6wPlQ==</t>
  </si>
  <si>
    <t>NSPA-N001a on 03/06/2026 09:00</t>
  </si>
  <si>
    <t>641172d3-b17e-f111-ab0f-7c1e521e7522</t>
  </si>
  <si>
    <t>GQ3qtq6fVWsj9FZeavbvYtc2484dXbKsHVuQ3YwW14D/R+hu8TCkMx6GnxV0BnUL70vIefqCcxewApdJ93Df3w==</t>
  </si>
  <si>
    <t>NSPA-N001a on 03/06/2026 10:00</t>
  </si>
  <si>
    <t>664e56d0-b17e-f111-ab0f-000d3a7ee765</t>
  </si>
  <si>
    <t>Cmjc3Ecm6fZNicJfSMY524UtxZAybv3ERSqvx1f8qxZoEdJkRaIXTOk5SZDF/xqAtWx4ooHjxBKGZ9SggySCuA==</t>
  </si>
  <si>
    <t>NSPA-N001a on 03/06/2026 11:00</t>
  </si>
  <si>
    <t>55b34ed6-b17e-f111-ab0f-000d3a7ee765</t>
  </si>
  <si>
    <t>Xxf0cWaYVUbKKOOuUclRjyZtev+Ijw1F26AK35WlJ7bsXQYVOCSmv6f0jm/HghbTCU/ygugQyPWqDzztvSWNwA==</t>
  </si>
  <si>
    <t>NSPA-N001a on 03/06/2026 12:00</t>
  </si>
  <si>
    <t>2b17d6d3-b17e-f111-ab0f-7c1e521d6dd0</t>
  </si>
  <si>
    <t>rQtLAP5555rZVa7LD9fz0bhrr3wZpU+ruegnksfYAlKuH+z4mXEobALaqGf07rYMe/qkbsqJeHbu+in5efu6SA==</t>
  </si>
  <si>
    <t>NSPA-N001a on 03/06/2026 13:00</t>
  </si>
  <si>
    <t>90cb5dd1-b17e-f111-ab0e-6045bdc1a1ad</t>
  </si>
  <si>
    <t>BXJnM1ROKH9WO6BFrh52HatEklu8YhH8nZ9iibXgpeR+mDImYeyUbWaw9GZLYrycRVjCgSOATq5bL7OPiodgpA==</t>
  </si>
  <si>
    <t>NSPA-N001a on 03/06/2026 14:00</t>
  </si>
  <si>
    <t>7bfe3cd7-b17e-f111-ab0f-7c1e521d6cd8</t>
  </si>
  <si>
    <t>NUpLw/tLJ1iYwwxa8nbjN8ajJ0Uf9GaGWocuh05GhOSh+Gpy3pvrZsd+n2SURNI6VTyW98+h5tDmEYqtqgr3pA==</t>
  </si>
  <si>
    <t>NSPA-N001a on 03/06/2026 15:00</t>
  </si>
  <si>
    <t>e98849cb-b17e-f111-ab0f-7c1e521d6cd8</t>
  </si>
  <si>
    <t>hHxpfQjfTVHbTCR+g+kasKw7n63f4XNlaz75vua8sRaZ1hU6SajDJkYH4VpP0H1CRjhLv2QdnlhMjYDobafrQA==</t>
  </si>
  <si>
    <t>NSPA-N001a on 03/06/2026 16:00</t>
  </si>
  <si>
    <t>67c95dd1-b17e-f111-ab0e-6045bdc1a1ad</t>
  </si>
  <si>
    <t>f7iBogtSyKJzQSDf8RE8bLisoXI00gYxR7xvpdeFRBtVnzqRE07muEET6flke86YXLy9UcCHICY1aHGE0KIGIg==</t>
  </si>
  <si>
    <t>NSPA-N001a on 03/06/2026 17:00</t>
  </si>
  <si>
    <t>7175d2d8-b17e-f111-ab0e-6045bd12f47d</t>
  </si>
  <si>
    <t>TqK7jkTHFTKdj+oHZEdeinTkb8TzYAYirKWaJsXCzLc2gxC0g39qXP9nhjZwtvKU/lSVYBWlCr3NnFNySjFFlA==</t>
  </si>
  <si>
    <t>NSPA-N001a on 03/06/2026 18:00</t>
  </si>
  <si>
    <t>ff4d56d0-b17e-f111-ab0f-000d3a7ee765</t>
  </si>
  <si>
    <t>/vwJA8Pq46T93OdJy9i+KtSFCuLwDzHNoW3svV+N/pGhAls3rL+50sy74PhcQTBP78LsHtASYlE0boacBQwuHA==</t>
  </si>
  <si>
    <t>NSPA-N001a on 03/06/2026 19:00</t>
  </si>
  <si>
    <t>27306fd9-b17e-f111-ab0f-7c1e521e7522</t>
  </si>
  <si>
    <t>2x5jzAX8wNI+m6n62UuUeg/mQncFqK5QS+sRSzKAuLctUexa96DY0CCJWfHIlB/veYchnC8ZbOIHgLla+i9oxA==</t>
  </si>
  <si>
    <t>NSPA-N001a on 03/06/2026 20:00</t>
  </si>
  <si>
    <t>e24e56d0-b17e-f111-ab0f-000d3a7ee765</t>
  </si>
  <si>
    <t>ih2+NiUkYXaH9e+yT9W6oiUYf9XIkCacnEdqxrN5ycJnS1E9NWiZcLOSg9WW/qF1XOcoak7Ho33hGlMshd8aJg==</t>
  </si>
  <si>
    <t>NSPA-N001a on 03/06/2026 21:00</t>
  </si>
  <si>
    <t>f42242d1-b17e-f111-ab0f-7c1e521d6cd8</t>
  </si>
  <si>
    <t>xeXFkjBt5HJy9y7Um2nyZ2ZvkxizTkSInJBe0yb7jI4bqZ5UQFtgBC3fVcwzFCCfbr0K0le/Oma4sWSPBPVkVQ==</t>
  </si>
  <si>
    <t>NSPA-N001a on 03/06/2026 22:00</t>
  </si>
  <si>
    <t>5575d2d8-b17e-f111-ab0e-6045bd12f47d</t>
  </si>
  <si>
    <t>EuB+jFSvM22U2tHsAqOTR+++I9ZzAF23RKazTPmDhPBaR3iUBWrgYHz3EDo3vdsXLUA6tTCTuNJte/ZzSiqzeQ==</t>
  </si>
  <si>
    <t>NSPA-N001a on 03/06/2026 23:00</t>
  </si>
  <si>
    <t>eb4d56d0-b17e-f111-ab0f-000d3a7ee765</t>
  </si>
  <si>
    <t>h27HVhSICkNWLKvXnj8Nh9eZ3M8uiscI1UtwznZ/GE8PNpOJRw9+00/PsMkGxEoIqPA/VMJj+HSrGEd7JP9YMg==</t>
  </si>
  <si>
    <t>NSPA-N001a on 04/06/2026 00:00</t>
  </si>
  <si>
    <t>cbca5dd1-b17e-f111-ab0e-6045bdc1a1ad</t>
  </si>
  <si>
    <t>kwKpwP79ZgDnbOK7XwYApoXiC2pp2C+4/9WqKt0bsIGthUzaPSLbtXT/SdBIcbHLECAoq2NKHV4sxcZnvJ0D5w==</t>
  </si>
  <si>
    <t>NSPA-N001a on 04/06/2026 01:00</t>
  </si>
  <si>
    <t>118949cb-b17e-f111-ab0f-7c1e521d6cd8</t>
  </si>
  <si>
    <t>tZZuvbrEfOq15/W5YTi/oWwIONZN0GyQvRQCo+oKodq0kR8UsjfksgAq/mJRcvsRuZg+w655axvfRylO/XLmfg==</t>
  </si>
  <si>
    <t>NSPA-N001a on 04/06/2026 02:00</t>
  </si>
  <si>
    <t>208949cb-b17e-f111-ab0f-7c1e521d6cd8</t>
  </si>
  <si>
    <t>cmD2/wSjZnRL8fFzWDfzqkfprC4wXWafr+BQ6cm3u1oN0hV8/Daq8HGumkwendm9yBPztIfEf+tbOaNd9IaY4w==</t>
  </si>
  <si>
    <t>NSPA-N001a on 04/06/2026 03:00</t>
  </si>
  <si>
    <t>c0b24ed6-b17e-f111-ab0f-000d3a7ee765</t>
  </si>
  <si>
    <t>K8XDBr+oS77GODS19CO5w2g6p684ZJ9qgu3cKecDp4kOaRVTtWM+J6F6e51NQxNg/0cX1rh+mxI7LFzcMJ83mQ==</t>
  </si>
  <si>
    <t>NSPA-N001a on 04/06/2026 04:00</t>
  </si>
  <si>
    <t>f28849cb-b17e-f111-ab0f-7c1e521d6cd8</t>
  </si>
  <si>
    <t>U4jQz1RvtYu0pTPO137kbVXm6fo2zSB6MKYWquVA+drJsQ1HuchsKgO4CkBjkxjm8UdtzSn7fRN47WNB1L5dog==</t>
  </si>
  <si>
    <t>NSPA-N001a on 04/06/2026 05:00</t>
  </si>
  <si>
    <t>140f72d3-b17e-f111-ab0f-7c1e521e7522</t>
  </si>
  <si>
    <t>jOmfqkPz/yBsEsVbYChas5h2i+MOs7Roz5wctAytKtfzlt6xRUQX8MxMe6JOqJV3d+iiSFJ3JZMNMNmRQdj0Cw==</t>
  </si>
  <si>
    <t>NSPA-N001a on 04/06/2026 06:00</t>
  </si>
  <si>
    <t>b3ab62cb-b17e-f111-ab0e-6045bdc1a1ad</t>
  </si>
  <si>
    <t>0qCm4onBZQ91TZJBmDkenP/mzLyQ8OUXjqGY6x3PzO5YxAj0qUvimgaa9QGakwoh7DYEoaIMoKwrYPGM7NjEag==</t>
  </si>
  <si>
    <t>NSPA-N001a on 04/06/2026 07:00</t>
  </si>
  <si>
    <t>1432d5d2-b17e-f111-ab0e-6045bd12f47d</t>
  </si>
  <si>
    <t>gLZ67WWBSRr/bNwDnyfGB8PtjA9sDZzDYuuNM4nCFJACt7jFZTh+YbmfuROoHgZ+o6SZxaKp/Aza+QJXTAe1lw==</t>
  </si>
  <si>
    <t>NSPA-N001a on 04/06/2026 08:00</t>
  </si>
  <si>
    <t>692542d1-b17e-f111-ab0f-7c1e521d6cd8</t>
  </si>
  <si>
    <t>w333KS712/5P1RjObUBLRiAh0iafu0C/1+pC41L3hOvlXAaycmMV1ZokjEbrsTd9ZtxvY6LUK9mWdOS+jOdpDA==</t>
  </si>
  <si>
    <t>NSPA-N001a on 04/06/2026 09:00</t>
  </si>
  <si>
    <t>781172d3-b17e-f111-ab0f-7c1e521e7522</t>
  </si>
  <si>
    <t>TCVGHOCSdfcYnkX0l4w+xXhlXP63PpFcBJWqujdGprUou7bK+ay7MBI9weg6r0f4STlYJ3oWuMS1qpXDcxO3OQ==</t>
  </si>
  <si>
    <t>NSPA-N001a on 04/06/2026 10:00</t>
  </si>
  <si>
    <t>3ab44ed6-b17e-f111-ab0f-000d3a7ee765</t>
  </si>
  <si>
    <t>SN7iwFDF7tsbT1mDoZgDms3hLgjV8EdjTbDhC+1oBSHzyQ13Vt4i9u+5vzh5lNb3PV9F1czIdW7agel4N/ZICw==</t>
  </si>
  <si>
    <t>NSPA-N001a on 04/06/2026 11:00</t>
  </si>
  <si>
    <t>b62342d1-b17e-f111-ab0f-7c1e521d6cd8</t>
  </si>
  <si>
    <t>N7H9VABhXPkG9cbTpdI8IFw/gdw2VmGH4cdLk+v5HjmHwLlKrgHh6dpAH8RJAz17B/v5LjMIU5yYQJKnsbvcCA==</t>
  </si>
  <si>
    <t>NSPA-N001a on 04/06/2026 12:00</t>
  </si>
  <si>
    <t>004e56d0-b17e-f111-ab0f-000d3a7ee765</t>
  </si>
  <si>
    <t>xSFpZRjUuoe0IJ01+72dhLTQFTTtJI5TIyOn7JkULJZjg5fV2hpYAjNcfDKLnzyjgOwLj/woDYfYs7idGe8mWA==</t>
  </si>
  <si>
    <t>NSPA-N001a on 04/06/2026 13:00</t>
  </si>
  <si>
    <t>af32d5d2-b17e-f111-ab0e-6045bd12f47d</t>
  </si>
  <si>
    <t>olb9mronxN7Lk1ch+iJldT/yq8Px8zclHICxVp0IqNYHVGRyiIfpWi2aJOXeyN5rLBeiHsKsLjB/AnpQuWUmuw==</t>
  </si>
  <si>
    <t>NSPA-N001a on 04/06/2026 14:00</t>
  </si>
  <si>
    <t>a42342d1-b17e-f111-ab0f-7c1e521d6cd8</t>
  </si>
  <si>
    <t>CKDXS5m8aXmq6cJpsJnLrsEGkekca9TZssAMDBVcfUL2DtrqsC/LKxzIm7umPnNm+S6gz2xH1ohSX5EsVupX6A==</t>
  </si>
  <si>
    <t>NSPA-N001a on 04/06/2026 15:00</t>
  </si>
  <si>
    <t>5017d6d3-b17e-f111-ab0f-7c1e521d6dd0</t>
  </si>
  <si>
    <t>3Qtmd61CXCe2r8o5w9OQFwh/skvVU4VgG3j6sxfJHoLkk3bsMYdFFvi4Az8Flk/DfHVQrTpSUhsLWl2PejRUuQ==</t>
  </si>
  <si>
    <t>NSPA-N001a on 04/06/2026 16:00</t>
  </si>
  <si>
    <t>4117d6d3-b17e-f111-ab0f-7c1e521d6dd0</t>
  </si>
  <si>
    <t>v2ZOGKWJhH9Y7kzzQLPkhXLT2dbozjfUrrHe0L9aCiPTmD9+u18nCY4T8k+L7s7x2PHk9imuYdX6VkxfXcJZDw==</t>
  </si>
  <si>
    <t>NSPA-N001a on 04/06/2026 17:00</t>
  </si>
  <si>
    <t>b6c95dd1-b17e-f111-ab0e-6045bdc1a1ad</t>
  </si>
  <si>
    <t>oKZxG+gDBiZUnnNfiIiaVlpNRx6Uw8u8URrKBj2xVypxxd7mGFRSL9oxH3lE3bmcdZ0QVchl1aw7lWdZK8sDng==</t>
  </si>
  <si>
    <t>NSPA-N001a on 04/06/2026 18:00</t>
  </si>
  <si>
    <t>c6fd3cd7-b17e-f111-ab0f-7c1e521d6cd8</t>
  </si>
  <si>
    <t>ohrfHkwf+g/jhCk7Jb+ZUds3HCUhnTBUAj5hOsSbkiGn2LvqV8y4MUPYd6l3H7JwidgxLnN0GEKHYgu3F3c0dg==</t>
  </si>
  <si>
    <t>NSPA-N001a on 04/06/2026 19:00</t>
  </si>
  <si>
    <t>dd6054d7-b17e-f111-ab0e-6045bdc1a1ad</t>
  </si>
  <si>
    <t>E3QnGkfDlTOI9IfH34zSnJfOXjwEHIPbz8DDe38Oew/XhEEmlgdW7xHVw+FoV/QyEZFNn4I0WBW97n85ZgzBNQ==</t>
  </si>
  <si>
    <t>NSPA-N001a on 04/06/2026 20:00</t>
  </si>
  <si>
    <t>e72542d1-b17e-f111-ab0f-7c1e521d6cd8</t>
  </si>
  <si>
    <t>6yLGFVSijETeIY8JgllIGnl95y5ybBY/Kolz9fxPxO5bGLLPlQsxyO6sosgkS7STZkTeZLKxNaXYXgy9QgthcQ==</t>
  </si>
  <si>
    <t>NSPA-N001a on 04/06/2026 21:00</t>
  </si>
  <si>
    <t>631e5bca-b17e-f111-ab0f-000d3a7ee765</t>
  </si>
  <si>
    <t>qBHsF8gS2YHSF8A5+34kncQ++9NpAgbr5xcNwrvEABmAcSFuYC1pf6tSdIPjBiinJ5yOhbPfQbx2Lm+zDzvyaQ==</t>
  </si>
  <si>
    <t>NSPA-N001a on 04/06/2026 22:00</t>
  </si>
  <si>
    <t>0334d5d2-b17e-f111-ab0e-6045bd12f47d</t>
  </si>
  <si>
    <t>Tl0VSM2fycLhApAdhEyMV66eq4tA3lbeZGN+KPOCbrSiyygSNT13D2V5fhFksJqE11EW7b3WwPYBWzJ5l0YdnQ==</t>
  </si>
  <si>
    <t>NSPA-N001a on 04/06/2026 23:00</t>
  </si>
  <si>
    <t>885f54d7-b17e-f111-ab0e-6045bdc1a1ad</t>
  </si>
  <si>
    <t>EiOWMjg+G47bkGoLNJRzS8IAzKkHZ9TEkdPdJ37vO74F/dEq0v25IoRUI11/qTJKw0l+eBKXWble+NDnD+deFA==</t>
  </si>
  <si>
    <t>NSPA-N001a on 05/06/2026 00:00</t>
  </si>
  <si>
    <t>8532d5d2-b17e-f111-ab0e-6045bd12f47d</t>
  </si>
  <si>
    <t>hHV6dX7rLiiZRh+pXvpQZHU6D0y9UC4TmRdH5dFPL4s2zkotf9+dADe0f46kPOfltNt+0O/tvp2T+YalcbuYyg==</t>
  </si>
  <si>
    <t>NSPA-N001a on 05/06/2026 01:00</t>
  </si>
  <si>
    <t>990f72d3-b17e-f111-ab0f-7c1e521e7522</t>
  </si>
  <si>
    <t>emObSj7C6Qp+pCeeS5r0WFrflZAs3Hlxy1FGkpVGwPbf8fVsFfA1uIunOra/9d86nO2qovt+Bwjn7XPCz+peHQ==</t>
  </si>
  <si>
    <t>NSPA-N001a on 05/06/2026 02:00</t>
  </si>
  <si>
    <t>16c95dd1-b17e-f111-ab0e-6045bdc1a1ad</t>
  </si>
  <si>
    <t>KxwjbB1H2fEMqccQpFdj3C0WQA8cz+c5YzxxNTdEZSvbw1fgbpev+MJR6Fjz4tBKBOH/cTKjAx6BR4h03ydaFw==</t>
  </si>
  <si>
    <t>NSPA-N001a on 05/06/2026 03:00</t>
  </si>
  <si>
    <t>2416d6d3-b17e-f111-ab0f-7c1e521d6dd0</t>
  </si>
  <si>
    <t>F03lVKQZG9pOFIAHw1S0NJBmopIn8x2z6bVYchBEQgDBBiALWBsAG1kaxv2NSJiYIvxK0Wx6tOnNwybAIlfqPw==</t>
  </si>
  <si>
    <t>NSPA-N001a on 05/06/2026 04:00</t>
  </si>
  <si>
    <t>fb6054d7-b17e-f111-ab0e-6045bdc1a1ad</t>
  </si>
  <si>
    <t>CU2U7rJnSNkFTzRhT2BTqnIJamdiAPC8OYsrNMDGF5LKahaVCsV1r5gIyeF1tU6wMHRHw7o553rjnV2bEqheTg==</t>
  </si>
  <si>
    <t>NSPA-N001a on 05/06/2026 05:00</t>
  </si>
  <si>
    <t>8a0f72d3-b17e-f111-ab0f-7c1e521e7522</t>
  </si>
  <si>
    <t>nrcQIiPpBdU9fD/NpYYLstSwbeiqhoASUf05z63jlkEGBIjnKGf+HVESnBP2cFWG2on9JWWvjh+XfjFsr/lUMw==</t>
  </si>
  <si>
    <t>NSPA-N001a on 05/06/2026 06:00</t>
  </si>
  <si>
    <t>ef1072d3-b17e-f111-ab0f-7c1e521e7522</t>
  </si>
  <si>
    <t>pQ0IY8lFQZMhuAXnqX4Yuigee2OOW7ziMdT/AJ6RTmQD7WVqIf+ompX2s9qA4mGD5DSfeABrH6+y4EWeLPV/yQ==</t>
  </si>
  <si>
    <t>NSPA-N001a on 05/06/2026 07:00</t>
  </si>
  <si>
    <t>d7b24ed6-b17e-f111-ab0f-000d3a7ee765</t>
  </si>
  <si>
    <t>GYttOYLzrAPhDLBoJHzufW4Hgbxbv4wQ5zYtcnGC6p+9oMS4fGW/qUlX7NTIlVi074u5dojTMDDlFRQNyb+oEw==</t>
  </si>
  <si>
    <t>NSPA-N001a on 05/06/2026 08:00</t>
  </si>
  <si>
    <t>2732d5d2-b17e-f111-ab0e-6045bd12f47d</t>
  </si>
  <si>
    <t>ME6dwqsrUGFO7u0C7rnjFEToSWOo1WgQco/ujry6NpWFbDtrV0e3encu5qusgZgSGFiXbEjVvBvYvvwyaD6c9A==</t>
  </si>
  <si>
    <t>NSPA-N001a on 05/06/2026 09:00</t>
  </si>
  <si>
    <t>d31072d3-b17e-f111-ab0f-7c1e521e7522</t>
  </si>
  <si>
    <t>W0SjJOP3JxJmHCAXrRcbVD1hF5/4d0ThD4Vi+qdenhsIdVrGjK6HSJesowDHsbm6mMVuFySdHwTmqTLGxPF0mw==</t>
  </si>
  <si>
    <t>NSPA-N001a on 05/06/2026 10:00</t>
  </si>
  <si>
    <t>404e56d0-b17e-f111-ab0f-000d3a7ee765</t>
  </si>
  <si>
    <t>avQ/ChALjVE5h8rWG/jDj3UQchDp2TQGKubbnNhNtzxzdCiRSsSZR5UFzQKnyaXjgXiMzz3XwOJSVubIfRJz6Q==</t>
  </si>
  <si>
    <t>NSPA-N001a on 05/06/2026 11:00</t>
  </si>
  <si>
    <t>848749cb-b17e-f111-ab0f-7c1e521d6cd8</t>
  </si>
  <si>
    <t>SCwRa5+pwaEOQbqtKOlzju/6mo+65UNY2IyQQWZ1r80EYIkfQs2ww2BbBHLxeG/l2wXiIhkmzXu8vTasJ3QOyQ==</t>
  </si>
  <si>
    <t>NSPA-N001a on 05/06/2026 12:00</t>
  </si>
  <si>
    <t>710f72d3-b17e-f111-ab0f-7c1e521e7522</t>
  </si>
  <si>
    <t>Esf0hePsPc8AakOLDtCFYN+rAAggAatyUUVkQmlphxm4qvHEAY7xBS2D1ur8FuX8ZRjkoDzahFptuR1qEazm/Q==</t>
  </si>
  <si>
    <t>NSPA-N001a on 05/06/2026 13:00</t>
  </si>
  <si>
    <t>da1072d3-b17e-f111-ab0f-7c1e521e7522</t>
  </si>
  <si>
    <t>kS7sQW+eaLWu3UEcTCAH7Wm18rTw7wZA8V2AcTSFoJyO273sbcWSIH2pFoWrhM35nP+rA7HUljprAzIgd8w3hQ==</t>
  </si>
  <si>
    <t>NSPA-N001a on 05/06/2026 14:00</t>
  </si>
  <si>
    <t>a0316bcd-b17e-f111-ab0f-7c1e521e7522</t>
  </si>
  <si>
    <t>o8fwV2EKHxNQBII9xiZlh91WX8shrmd57S7OwOXUJicOHV8v5Xc0Tf66h94P5nfHWS/NEbfnivZ6yZpC7zkKaA==</t>
  </si>
  <si>
    <t>NSPA-N001a on 05/06/2026 15:00</t>
  </si>
  <si>
    <t>84cb5dd1-b17e-f111-ab0e-6045bdc1a1ad</t>
  </si>
  <si>
    <t>SWbVd2PrV/v7YsA6hM40HdZYpC6FQ9uwRg+CbkB4MvFVKncO3XxSl51np6C9HvVKiRPjpZ5g9f2p0mcBNd+bpA==</t>
  </si>
  <si>
    <t>NSPA-N001a on 05/06/2026 16:00</t>
  </si>
  <si>
    <t>e18849cb-b17e-f111-ab0f-7c1e521d6cd8</t>
  </si>
  <si>
    <t>dDxiQwEWjJCP3PF535QfUU6WuEfmWD3G5/HUSzOZ5aoxwnDM1xYwKWNA7hLQ0l+z+GcN9r/Yrwp5uOewwI6HQQ==</t>
  </si>
  <si>
    <t>NSPA-N001a on 05/06/2026 17:00</t>
  </si>
  <si>
    <t>2eac62cb-b17e-f111-ab0e-6045bdc1a1ad</t>
  </si>
  <si>
    <t>NsJUbLFB/xiTdtDFj1+F3IzuextDyEXjR/3btikT2RYyYs63HBz/s5KsAOUXEXo72Zz24cIUht5WeCd7+MN/0w==</t>
  </si>
  <si>
    <t>NSPA-N001a on 05/06/2026 18:00</t>
  </si>
  <si>
    <t>204e56d0-b17e-f111-ab0f-000d3a7ee765</t>
  </si>
  <si>
    <t>qooG1LN85n6cuFxCYpo7No0fPjqVqD/7ujkJDLkFwrQReZ0cXr53kNUmqeM3RtWlqK+/2XdQu6O/hDvvZISG6A==</t>
  </si>
  <si>
    <t>NSPA-N001a on 05/06/2026 19:00</t>
  </si>
  <si>
    <t>79336bcd-b17e-f111-ab0f-7c1e521e7522</t>
  </si>
  <si>
    <t>ES3ghfgJHpxvFm6ITD/0JjJlF8q53AgP9qVwtTiZCbweA/DAd99FKFcPmT0Gw1bjPQIz37nlfl7Crf86oqTcpw==</t>
  </si>
  <si>
    <t>NSPA-N001a on 05/06/2026 20:00</t>
  </si>
  <si>
    <t>f24d56d0-b17e-f111-ab0f-000d3a7ee765</t>
  </si>
  <si>
    <t>dRuUSp1tKyrXwk9/XZYFM4YZRWS+fQYwGHCB+scBWmqjXpII5pK/6OIMUEVNgUpFGOU6tWeF5YM5X6OXZcXkfA==</t>
  </si>
  <si>
    <t>NSPA-N001a on 05/06/2026 21:00</t>
  </si>
  <si>
    <t>9132d5d2-b17e-f111-ab0e-6045bd12f47d</t>
  </si>
  <si>
    <t>f/ol4cFjBkByap7oLuJ94P0k3N/3JlW1tPqyN7ckIhj+g7TDnE0Sw2kpJeT5IS0cKZy52xnS9V51ZotYRiBcWA==</t>
  </si>
  <si>
    <t>NSPA-N001a on 05/06/2026 22:00</t>
  </si>
  <si>
    <t>4f75d2d8-b17e-f111-ab0e-6045bd12f47d</t>
  </si>
  <si>
    <t>aqIOGVqP+fU9xmkAwiqD11yO8sgurkf15sQj9JM5+uDqzI17MpWZpV0UIyvipeOdlihFSlim0Oq+LdX8dNIuhQ==</t>
  </si>
  <si>
    <t>NSPA-N001a on 05/06/2026 23:00</t>
  </si>
  <si>
    <t>9aa9dfcd-b17e-f111-ab0f-7c1e521d6dd0</t>
  </si>
  <si>
    <t>PqxR2IuQuyqhSiBdFrGI9kBEHssCKCtoqeTu95XRiHYsbTpbukSmW33sqh8E1LGsr9zBvJll96K6AmmNaRGo+A==</t>
  </si>
  <si>
    <t>NSPA-N001a on 06/06/2026 00:00</t>
  </si>
  <si>
    <t>3b32d5d2-b17e-f111-ab0e-6045bd12f47d</t>
  </si>
  <si>
    <t>1SfkL9mnKSySA99aB+o5+NZ4dPemjojdSfIJ6yvLaNzOxRLj3mW1wfNsUP3KaK5Wln/z9TSFzIK6HQxfJWarXw==</t>
  </si>
  <si>
    <t>NSPA-N001a on 06/06/2026 01:00</t>
  </si>
  <si>
    <t>0518d6d3-b17e-f111-ab0f-7c1e521d6dd0</t>
  </si>
  <si>
    <t>C8u+gMDqbxnsYFGgJPaiHURea7BFwXnAN49AGD4HDrGyue0Fi6eq8gAhzk37tslDNNfraDy4PId1JkbbF+FA/w==</t>
  </si>
  <si>
    <t>NSPA-N001a on 06/06/2026 02:00</t>
  </si>
  <si>
    <t>0dad62cb-b17e-f111-ab0e-6045bdc1a1ad</t>
  </si>
  <si>
    <t>Ijf4cobb2X7DbYqSdQsL7blF/6ssROmYhHQYqXWh5f6BV8ywGOBRwFIUO99qOtHWxB9qkxGdqfmhfhtqYYel4g==</t>
  </si>
  <si>
    <t>NSPA-N001a on 06/06/2026 03:00</t>
  </si>
  <si>
    <t>6b1e5bca-b17e-f111-ab0f-000d3a7ee765</t>
  </si>
  <si>
    <t>EmucE0BHnu+zU41/yZtXo48kraro1poiI74h3R7+EQjV0qTaqRXu1QJ8giWZGTvQ89X01FBPvl2BT2D3DPD/rw==</t>
  </si>
  <si>
    <t>NSPA-N001a on 06/06/2026 04:00</t>
  </si>
  <si>
    <t>dcb24ed6-b17e-f111-ab0f-000d3a7ee765</t>
  </si>
  <si>
    <t>xnQ5xsvDOY1qWaGBfoyeuf4T0x38MSYMkoICc8YIkgDdiPALtSrdDdmocoRa5TQBNqf8fhP5lkUiZ8VAG5p22Q==</t>
  </si>
  <si>
    <t>NSPA-N001a on 06/06/2026 05:00</t>
  </si>
  <si>
    <t>c5a9dfcd-b17e-f111-ab0f-7c1e521d6dd0</t>
  </si>
  <si>
    <t>YkUhurLjlXAXdlxfz5ujDwp5Vswf+anazWN4b3H94WdWqBLjCaJ7A3enDqoghFhpPV4zWjVKSVoCiWpCXPYjUQ==</t>
  </si>
  <si>
    <t>NSPA-N001a on 06/06/2026 06:00</t>
  </si>
  <si>
    <t>521e5bca-b17e-f111-ab0f-000d3a7ee765</t>
  </si>
  <si>
    <t>zDeprmyoGRRADIUAJQZNMKvOYHpdBzdOqT6EwB23RPFSlmpM5nil8jDy3ijbM+Eo7i4Oj5XbWUayoYIa4P6+Mg==</t>
  </si>
  <si>
    <t>NSPA-N001a on 06/06/2026 07:00</t>
  </si>
  <si>
    <t>0d8949cb-b17e-f111-ab0f-7c1e521d6cd8</t>
  </si>
  <si>
    <t>GvlBghDQ/cyRegJpVPf+xPgLa//+zi3FpxfMIVyfuGvTaedrMfCC80PY+kuG1Ta/jx5jI0mBSkQLv/yvti17mA==</t>
  </si>
  <si>
    <t>NSPA-N001a on 06/06/2026 08:00</t>
  </si>
  <si>
    <t>93ca5dd1-b17e-f111-ab0e-6045bdc1a1ad</t>
  </si>
  <si>
    <t>QVLRiW9qh7CpCFaO3ea6N12zywpXLBmrz5eoUj/J6SZM6TrVfrbLE3soFiRce8GDOBKIFipAyHV7JmXgYr4Qog==</t>
  </si>
  <si>
    <t>NSPA-N001a on 06/06/2026 09:00</t>
  </si>
  <si>
    <t>cba9dfcd-b17e-f111-ab0f-7c1e521d6dd0</t>
  </si>
  <si>
    <t>nXrLYDYX6oApu82cOdFKBCewYVxM9oloNkRkVM853uj2qLArIKfIzzjowPOILH+WjkgRULWIEPjPWPy0q67uvw==</t>
  </si>
  <si>
    <t>NSPA-N001a on 06/06/2026 10:00</t>
  </si>
  <si>
    <t>f31072d3-b17e-f111-ab0f-7c1e521e7522</t>
  </si>
  <si>
    <t>eXzeoJXoS9rpRPF4YvGR81pg7yrBQkgE+8JIC3/2gVeli8SJvxtGlC3rDfJeq4FtaWm0Gk7D+cYYRRcs3s3M/w==</t>
  </si>
  <si>
    <t>NSPA-N001a on 06/06/2026 11:00</t>
  </si>
  <si>
    <t>ea0f72d3-b17e-f111-ab0f-7c1e521e7522</t>
  </si>
  <si>
    <t>wz57DR4NIJ+ygqn20DrZfDKiohcovlpcZS6SxQMWaIYNYVTxoVpxF1hW7rP0LtxQfk8gtmkyEHD2V4QLJrFkkQ==</t>
  </si>
  <si>
    <t>NSPA-N001a on 06/06/2026 12:00</t>
  </si>
  <si>
    <t>7cac62cb-b17e-f111-ab0e-6045bdc1a1ad</t>
  </si>
  <si>
    <t>gC+Bqc//7NL+pJaEFeekAXQZlOYrUjrlwP9IuCVuyPJvbCYUs+PvF2Je3kuz+rQq53RbuFFHbyLcM08y4I4hnQ==</t>
  </si>
  <si>
    <t>NSPA-N001a on 06/06/2026 13:00</t>
  </si>
  <si>
    <t>9d1e5bca-b17e-f111-ab0f-000d3a7ee765</t>
  </si>
  <si>
    <t>9HhzqftwRfwjXcI5VBQPeyaIXq7vVuUScqT+gm0JdnlD6ypbP9MrshUXB2lbiJwKtxkOsMRZDxV0IoIM1z2odw==</t>
  </si>
  <si>
    <t>NSPA-N001a on 06/06/2026 14:00</t>
  </si>
  <si>
    <t>460f72d3-b17e-f111-ab0f-7c1e521e7522</t>
  </si>
  <si>
    <t>CkeBAmyl04jlP3QkwcrCP9tnwTfTqTSyrRVG/CNLrns0Tr+bGz/q6Hy22nV+g1KqIRGSzrTVu50DsN4Cvg4QvQ==</t>
  </si>
  <si>
    <t>NSPA-N001a on 06/06/2026 15:00</t>
  </si>
  <si>
    <t>862342d1-b17e-f111-ab0f-7c1e521d6cd8</t>
  </si>
  <si>
    <t>fa8wbfY6gyUfSltwnTP03fZcCyzRyhBQ4I1poCH0BYPYWOcP7l+beiYoW5QQZPuo2xKfOTlS290y5y1TQAEOYw==</t>
  </si>
  <si>
    <t>NSPA-N001a on 06/06/2026 16:00</t>
  </si>
  <si>
    <t>690f72d3-b17e-f111-ab0f-7c1e521e7522</t>
  </si>
  <si>
    <t>uIdsgGKyTgdHlu7RADqmfwy/uze7J8lhHpfPPPmOecMTiIEF/MuvBoktxUKqe4rbpZhy/FqUFPCnHNv/rOzsaw==</t>
  </si>
  <si>
    <t>NSPA-N001a on 06/06/2026 17:00</t>
  </si>
  <si>
    <t>4415d6d3-b17e-f111-ab0f-7c1e521d6dd0</t>
  </si>
  <si>
    <t>pCPiR1ePgFoarinM5SD28KHqO87me2RTWWtxjZ/tFMPVoNjFMsNi3EO1y4tnkDKwEtwG/zTtW+/JJwldN0uCVA==</t>
  </si>
  <si>
    <t>NSPA-N001a on 06/06/2026 18:00</t>
  </si>
  <si>
    <t>901072d3-b17e-f111-ab0f-7c1e521e7522</t>
  </si>
  <si>
    <t>DuFx+1jINgwYY8jCzwV3SpPQWACr7OO3ztspbL7gDPnEL2+QLBL7U1EsEvWQump6CIIRK0MBo3w3Xjgpd0wDIw==</t>
  </si>
  <si>
    <t>NSPA-N001a on 06/06/2026 19:00</t>
  </si>
  <si>
    <t>901172d3-b17e-f111-ab0f-7c1e521e7522</t>
  </si>
  <si>
    <t>cAa9VEGI4WwBKqWFnw9yQ+BgMV0s8ChRoV90cWVw92a3Zh9GeKW3CRqzW0iN9eBhEYycj5G+EtkAFssZEHVDUg==</t>
  </si>
  <si>
    <t>NSPA-N001a on 06/06/2026 20:00</t>
  </si>
  <si>
    <t>ad4d56d0-b17e-f111-ab0f-000d3a7ee765</t>
  </si>
  <si>
    <t>EAd+nZM13xJ7UKgA5o/yNha3TLPzABNRhnrKKYvm6sGojjDHqH15wbiAB6piyEIrOjLw0O6TjYN+mn+hsgORyg==</t>
  </si>
  <si>
    <t>NSPA-N001a on 06/06/2026 21:00</t>
  </si>
  <si>
    <t>8b33d5d2-b17e-f111-ab0e-6045bd12f47d</t>
  </si>
  <si>
    <t>5URX7QZgXOlyS4XUh4UySry95WcKhH4KW9g2e5661UdKArHHUkKYf83G7GRIj9EzNdKHpwQOeNqe59H1l/5t6A==</t>
  </si>
  <si>
    <t>NSPA-N001a on 06/06/2026 22:00</t>
  </si>
  <si>
    <t>a5326bcd-b17e-f111-ab0f-7c1e521e7522</t>
  </si>
  <si>
    <t>tOguaFG4KIAXH5a8lbb5klThgeTL7xVnRUeWit8LONm2lL6G97dR3OI4exvIp7aGJKLxSVD2i6/pupuhdfO7oQ==</t>
  </si>
  <si>
    <t>NSPA-N001a on 06/06/2026 23:00</t>
  </si>
  <si>
    <t>f333d5d2-b17e-f111-ab0e-6045bd12f47d</t>
  </si>
  <si>
    <t>h23e0lT8XtG9xt7IIYr4nCk0G0ASEoE+gB7cMZM8GDatTGbXC//x/5KRCsBvRckFz5Z/jfkslKsN1BigNQ7fgg==</t>
  </si>
  <si>
    <t>NSPA-N001a on 07/06/2026 00:00</t>
  </si>
  <si>
    <t>f317d6d3-b17e-f111-ab0f-7c1e521d6dd0</t>
  </si>
  <si>
    <t>mUkGbIZa3Y3HoizXjQ/ikddGM7vsHA+08tLxZQWPnUv2hVGQgy3q7zEjt1qiXgQzV54CGuavh1N8svjeQdAfMw==</t>
  </si>
  <si>
    <t>NSPA-N001a on 07/06/2026 01:00</t>
  </si>
  <si>
    <t>8c5f54d7-b17e-f111-ab0e-6045bdc1a1ad</t>
  </si>
  <si>
    <t>uHsxkoYF4VKIAk2E6R86t6uN/BHCxvLfYd1ZGyTtL5mbRHNjBWUCmeQqS6BJmFf/CQBjnb2UcgOGnGqYwc+E5w==</t>
  </si>
  <si>
    <t>NSPA-N001a on 07/06/2026 02:00</t>
  </si>
  <si>
    <t>d20e72d3-b17e-f111-ab0f-7c1e521e7522</t>
  </si>
  <si>
    <t>1nSteTH4DWxZb1YpZPlQIx7lIH30B5YXPy6HHnDW3E5LHP50yLKKFv56/OzSzmR9uP/NHRS9b/gSExBQ7BGANQ==</t>
  </si>
  <si>
    <t>NSPA-N001a on 07/06/2026 03:00</t>
  </si>
  <si>
    <t>334e56d0-b17e-f111-ab0f-000d3a7ee765</t>
  </si>
  <si>
    <t>XV1QjlLUtNhwD4UhYzXkriULK4vz00L/PfMCiJ0YlIAW/zmthkRx2LfVV676vjLh32nELkbAYfN0OWKlqSg28g==</t>
  </si>
  <si>
    <t>NSPA-N001a on 07/06/2026 04:00</t>
  </si>
  <si>
    <t>891e5bca-b17e-f111-ab0f-000d3a7ee765</t>
  </si>
  <si>
    <t>TY3Ry7gnP5H2+SOVia7MpOfcpb8Lg6mnJdtJfmUzsOaBM121ihxXSTQFqL42u0Vl0tXeemw3+4gnGZ0sR/Ta7g==</t>
  </si>
  <si>
    <t>NSPA-N001a on 07/06/2026 05:00</t>
  </si>
  <si>
    <t>d115d6d3-b17e-f111-ab0f-7c1e521d6dd0</t>
  </si>
  <si>
    <t>IjC9gRBevZlD+3plDooCveUY6qhMm2jHUcQfk4CwrqWxdrEo/wfs5yquag62LrP4uEL2WvwyNwWD8ccPBpLi+w==</t>
  </si>
  <si>
    <t>NSPA-N001a on 07/06/2026 06:00</t>
  </si>
  <si>
    <t>ea316bcd-b17e-f111-ab0f-7c1e521e7522</t>
  </si>
  <si>
    <t>9sB3fxRFioFLjpESt0GxKg04YbxokPOvix4MLEEDsmw34Q5JAVzqC5WYUyizcrhqKAaGww1PMQybyegP0HH8Jg==</t>
  </si>
  <si>
    <t>NSPA-N001a on 07/06/2026 07:00</t>
  </si>
  <si>
    <t>2b4f56d0-b17e-f111-ab0f-000d3a7ee765</t>
  </si>
  <si>
    <t>cTMzsqmETFm1Ruo111O5mMFXHlvGPBJMh1zW3SyfuLXASbB0elfDMBAfzfcwi9gidn4cmUIcgmE4FqeBXr0ajQ==</t>
  </si>
  <si>
    <t>NSPA-N001a on 07/06/2026 08:00</t>
  </si>
  <si>
    <t>5432d5d2-b17e-f111-ab0e-6045bd12f47d</t>
  </si>
  <si>
    <t>8WJf0kP3w8EmHu8DXUBQCrTZ6G+Qa51PGichmqGxeFLE2AN3UnFaT0tXbo4sfPD0UCwLGXXeB4zor3Mzpc7yQg==</t>
  </si>
  <si>
    <t>NSPA-N001a on 07/06/2026 09:00</t>
  </si>
  <si>
    <t>78b44ed6-b17e-f111-ab0f-000d3a7ee765</t>
  </si>
  <si>
    <t>Rz81mynchnkp76bP7bCVrWJ/icxpYInKRmP5vHYQTXdknRIX8IQbjYLQHGI+Y4BKyyH/Tb6O4/yvaRpV9dCeeQ==</t>
  </si>
  <si>
    <t>NSPA-N001a on 07/06/2026 10:00</t>
  </si>
  <si>
    <t>17c95dd1-b17e-f111-ab0e-6045bdc1a1ad</t>
  </si>
  <si>
    <t>dLRuRfiaQJtMUnUs1IJlndEOhnpEkHpbkTV4epZdRH9zRftgPJC54b8vJxq9B+5qP6CuMwqYgXtwtKo96YJ4uQ==</t>
  </si>
  <si>
    <t>NSPA-N001a on 07/06/2026 11:00</t>
  </si>
  <si>
    <t>a02f6fd9-b17e-f111-ab0f-7c1e521e7522</t>
  </si>
  <si>
    <t>rCa/y2iu3rZu0kMzSNZDcyMhdjQ25Q1kSe5OyqcnOucelobVUMGtYkKW4ccZj5skSTJI4KnAPr8aG1SpHKFacw==</t>
  </si>
  <si>
    <t>NSPA-N001a on 07/06/2026 12:00</t>
  </si>
  <si>
    <t>69cb5dd1-b17e-f111-ab0e-6045bdc1a1ad</t>
  </si>
  <si>
    <t>2FsnsO7F0Hp9nXh9IAVcbWKxPZt67A3HqstCuHfBBtSDfKViAsD4FTUdvYEXCSIRpmMd2rZdasFMfbHTp0qgVw==</t>
  </si>
  <si>
    <t>NSPA-N001a on 07/06/2026 13:00</t>
  </si>
  <si>
    <t>d532d5d2-b17e-f111-ab0e-6045bd12f47d</t>
  </si>
  <si>
    <t>MwFN0Y9rmx//FpI+zvXWoCJM8f7vm16S87DUwqSJy7u4eyvz4NxqaUNwpJZQxOiKAtP4OhBQ1ZYWica6PknYUQ==</t>
  </si>
  <si>
    <t>NSPA-N001a on 07/06/2026 14:00</t>
  </si>
  <si>
    <t>d6316bcd-b17e-f111-ab0f-7c1e521e7522</t>
  </si>
  <si>
    <t>QD8Cj/1xaGzQTkJmPvzpm9TphO0G5TZ6x29M8xdSkodGbLViVh8dU45JGoDxMd53blLSAQnKpj5QGlVhT6buqg==</t>
  </si>
  <si>
    <t>NSPA-N001a on 07/06/2026 15:00</t>
  </si>
  <si>
    <t>5b2442d1-b17e-f111-ab0f-7c1e521d6cd8</t>
  </si>
  <si>
    <t>X7Ovr+KAGtYVpTvAFmGSkMJRbONVcciaUlhRyRYzQT1emaRm+/CUb3HWCapg3doOr7fY2MkAa85uINsHhYwW6g==</t>
  </si>
  <si>
    <t>NSPA-N001a on 07/06/2026 16:00</t>
  </si>
  <si>
    <t>8eb34ed6-b17e-f111-ab0f-000d3a7ee765</t>
  </si>
  <si>
    <t>f8ncUyAlVIvSW7tAoxzq0FcTxMuSQiDWDl5GdAwfriJEB0wlHyJRYLMHqbNYdnC/AOG9wJhhrykqZqAVxwmXfQ==</t>
  </si>
  <si>
    <t>NSPA-N001a on 07/06/2026 17:00</t>
  </si>
  <si>
    <t>c831d5d2-b17e-f111-ab0e-6045bd12f47d</t>
  </si>
  <si>
    <t>aspyTYE+tfVzGPuq0LdwdDciV6jd4t9q+UjI3+/yB0aUmJlBm7e+DSsm7/wkBoHPnxoB/w8PVTKI54lD5kh2UQ==</t>
  </si>
  <si>
    <t>NSPA-N001a on 07/06/2026 18:00</t>
  </si>
  <si>
    <t>c1b34ed6-b17e-f111-ab0f-000d3a7ee765</t>
  </si>
  <si>
    <t>AzWmXHpxg5L5dVYfCc8Ia8910nSjQOmeRBZqbI7MW/FTG0NPVpKNdF3f4Ms+bvLb0hu+ZRr881XbcH82DOXegw==</t>
  </si>
  <si>
    <t>NSPA-N001a on 07/06/2026 19:00</t>
  </si>
  <si>
    <t>ee32d5d2-b17e-f111-ab0e-6045bd12f47d</t>
  </si>
  <si>
    <t>yIEX/EW+oBwxXlNSPUw8fE2Uunticmx+DuwcI4v9Qtzbbjx0DCpf2yhGHYl4XRsJbAypuNNmPxy/fBHvkjwEMw==</t>
  </si>
  <si>
    <t>NSPA-N001a on 07/06/2026 20:00</t>
  </si>
  <si>
    <t>f1fd3cd7-b17e-f111-ab0f-7c1e521d6cd8</t>
  </si>
  <si>
    <t>d5hU4n97KhcWv/5Jckg9JYgtjmmRlvb2zN5+65yixbq3CycQtNTtbFWIESifZLSQxdNtHBbTEkqPBKmaLVcCKg==</t>
  </si>
  <si>
    <t>NSPA-N001a on 07/06/2026 21:00</t>
  </si>
  <si>
    <t>ae33d5d2-b17e-f111-ab0e-6045bd12f47d</t>
  </si>
  <si>
    <t>6gw2eSUErKbQtT8H7ROyS3wtxmy75g4/JQ99UKDTb0xNUB09ZEajm2h7mVy9dYoM/ZhgYw+s8ntZ37gIyYyRaQ==</t>
  </si>
  <si>
    <t>NSPA-N001a on 07/06/2026 22:00</t>
  </si>
  <si>
    <t>f7c95dd1-b17e-f111-ab0e-6045bdc1a1ad</t>
  </si>
  <si>
    <t>6gA8bQRJ278/P0rru8RmE7n3p5sbZZfYRMpZjsqDadMf853jTkZ4j7X+sdVUcF3O3agl1/6t6nhlRNCLHpdRgQ==</t>
  </si>
  <si>
    <t>NSPA-N001a on 07/06/2026 23:00</t>
  </si>
  <si>
    <t>9e316bcd-b17e-f111-ab0f-7c1e521e7522</t>
  </si>
  <si>
    <t>jZzvf8gJticdFFzyGZ/yl1oHOUCRkCh+r7fI9epUBwC31wPzNaPjheXeWKsGWdDxTAx4ACvcrndX1vVPDxUgSw==</t>
  </si>
  <si>
    <t>NSPA-N001a on 08/06/2026 00:00</t>
  </si>
  <si>
    <t>a95f54d7-b17e-f111-ab0e-6045bdc1a1ad</t>
  </si>
  <si>
    <t>9ZK6Iz5aY4dLlrmv4vU0be+FRDc50bfgm661/VlnExpVmTfCpREvx9j5YI7eSkurAgse6J8mgmwokM59WkYEZg==</t>
  </si>
  <si>
    <t>NSPA-N001a on 08/06/2026 01:00</t>
  </si>
  <si>
    <t>a72f6fd9-b17e-f111-ab0f-7c1e521e7522</t>
  </si>
  <si>
    <t>pXozrT9UNg9EjU4FQ+vMnvqyCR9RQqdQvVrbS6+V0xo+j5Zk0tswK8D5kXm735RVTrHsr8ly8fEb+JpDdNV7FA==</t>
  </si>
  <si>
    <t>NSPA-N001a on 08/06/2026 02:00</t>
  </si>
  <si>
    <t>4e17d6d3-b17e-f111-ab0f-7c1e521d6dd0</t>
  </si>
  <si>
    <t>JA9NriRyW/Q3cqCOKJKN2wZduwiIFdPYhMqNWuuT36WK+MjRD2fc+qR0IA8tVWq2CsiDQp6OjYNRZBhB/zy5wg==</t>
  </si>
  <si>
    <t>NSPA-N001a on 08/06/2026 03:00</t>
  </si>
  <si>
    <t>861172d3-b17e-f111-ab0f-7c1e521e7522</t>
  </si>
  <si>
    <t>S9wKg2Nqwzyy6hcI16YAEy2jK0V3G0fcgMNxlbk3/+LhLiraVVlZ1Z6MaPtJ/cjAdv2g/ohwLTzAc8WhtxD/wA==</t>
  </si>
  <si>
    <t>NSPA-N001a on 08/06/2026 04:00</t>
  </si>
  <si>
    <t>23ca5dd1-b17e-f111-ab0e-6045bdc1a1ad</t>
  </si>
  <si>
    <t>Nj70jDlCqEIyR9gluI/2lAgTovsmLyXO0U2S75qDVv7qjGMKtjNDqrSVRsMV+ULGnD9/R4zBme3jpuSYiQbA0A==</t>
  </si>
  <si>
    <t>NSPA-N001a on 08/06/2026 05:00</t>
  </si>
  <si>
    <t>cab34ed6-b17e-f111-ab0f-000d3a7ee765</t>
  </si>
  <si>
    <t>lVl6FuLXo4BUwbZXpQoPw3TU+QVJ/RAEsury54JkkHOVy9OhR3iMaJt3QoiW9JYFxpr68EwhQKJL1nbGYV/hbQ==</t>
  </si>
  <si>
    <t>NSPA-N001a on 08/06/2026 06:00</t>
  </si>
  <si>
    <t>8117d6d3-b17e-f111-ab0f-7c1e521d6dd0</t>
  </si>
  <si>
    <t>XCknXaa3IgYXCY+9eHTiIdAqearYSVeqj3HEHr8s5NK+swNYIoHBhylSq3d7XcpsOkOT4DQCSDr+CRKQNWNcgg==</t>
  </si>
  <si>
    <t>NSPA-N001a on 08/06/2026 07:00</t>
  </si>
  <si>
    <t>c233d5d2-b17e-f111-ab0e-6045bd12f47d</t>
  </si>
  <si>
    <t>5KB6ypgf84+cxv9DYyWR4qbI1wIYb/j2TmNZIPm0LI8IeDo9Ev5J/KZDMpo9eXohEEg9r7+H8IBBivWFutaMPw==</t>
  </si>
  <si>
    <t>NSPA-N001a on 08/06/2026 08:00</t>
  </si>
  <si>
    <t>18fe3cd7-b17e-f111-ab0f-7c1e521d6cd8</t>
  </si>
  <si>
    <t>5QgwBYlAalsuaugTqBGpNCh7HAQ5UyLOTPtcqwqiJ2SdZrUtLIO+xahFoiowK+aQr+e7Yl4qAuI8lBt2fDTjzg==</t>
  </si>
  <si>
    <t>NSPA-N001a on 08/06/2026 09:00</t>
  </si>
  <si>
    <t>951072d3-b17e-f111-ab0f-7c1e521e7522</t>
  </si>
  <si>
    <t>Tla146WssCIgEs2LmIOmq4dudpKH4vLBmnhRbQtLof6qTgiegSp//+Evz4iaCAHhumQX+muVQngEkg2wRnJicQ==</t>
  </si>
  <si>
    <t>NSPA-N001a on 08/06/2026 10:00</t>
  </si>
  <si>
    <t>ed33d5d2-b17e-f111-ab0e-6045bd12f47d</t>
  </si>
  <si>
    <t>fBm8TBqW0INVYNJv/0O1KYKGOxeHLdAfHNCmEUhKuSATKRF1x+/C7zjDJBaPCAcoGzschT4I2hqMb+OG9gP+qA==</t>
  </si>
  <si>
    <t>NSPA-N001a on 08/06/2026 11:00</t>
  </si>
  <si>
    <t>d833d5d2-b17e-f111-ab0e-6045bd12f47d</t>
  </si>
  <si>
    <t>DYWvTWz+ruhgSFwg+qjwNDR2GJvF7VlN4HSM5JREq52FSUj9+ckQIMKyO5x2HOWiiMdQzZd7vENLkjCxSPWugQ==</t>
  </si>
  <si>
    <t>NSPA-N001a on 08/06/2026 12:00</t>
  </si>
  <si>
    <t>1fabdfcd-b17e-f111-ab0f-7c1e521d6dd0</t>
  </si>
  <si>
    <t>bCfR6ERCVK8GA4/UKcegyX6UbsnQySBFmwg12g++Y5Y6pTTwJHeLY/1l4N0FpKbRM2o+zB/9huhYa2LbJ283VA==</t>
  </si>
  <si>
    <t>NSPA-N001a on 08/06/2026 13:00</t>
  </si>
  <si>
    <t>c48849cb-b17e-f111-ab0f-7c1e521d6cd8</t>
  </si>
  <si>
    <t>amn51XCQLeZK2lIGDcoRENBP5rWbYAdKGseGE3mz8t0qkPVpX5GGXMBdRpdzugH+8pryPMzOAmpP2/mqlkmatg==</t>
  </si>
  <si>
    <t>NSPA-N001a on 08/06/2026 14:00</t>
  </si>
  <si>
    <t>81326bcd-b17e-f111-ab0f-7c1e521e7522</t>
  </si>
  <si>
    <t>/4kMRkt2nG6/4GtRGf4/fIpnRo4nH6aXXqj5e0AgDD0IukiGPkErzG1t8/HNANZV/Z2FT+TdXJpJZc3TLC3f4Q==</t>
  </si>
  <si>
    <t>NSPA-N001a on 08/06/2026 15:00</t>
  </si>
  <si>
    <t>081e5bca-b17e-f111-ab0f-000d3a7ee765</t>
  </si>
  <si>
    <t>qe482BMGBnAVup7VHMyGTD3kT766NW9HpXiVHc4I/MdKeb/YaLHT0U4KAaeg4xZlCYNZL5j0knEXHPURx6sJEQ==</t>
  </si>
  <si>
    <t>NSPA-N001a on 08/06/2026 16:00</t>
  </si>
  <si>
    <t>4a18d6d3-b17e-f111-ab0f-7c1e521d6dd0</t>
  </si>
  <si>
    <t>f6GD0D/aF0JGxbrarikXJR1q1hmyMstJaf+DHzXtSaGsXoFPgMxAl79ONCxbU0UsW6SmXOSMS/UZHBFeqUz9uA==</t>
  </si>
  <si>
    <t>NSPA-N001a on 08/06/2026 17:00</t>
  </si>
  <si>
    <t>cfab62cb-b17e-f111-ab0e-6045bdc1a1ad</t>
  </si>
  <si>
    <t>kIBdggTheJftawFO3JQ6Sp0b2Q1srRbhtzQtpcDGhdRMyXAfYk2y+N6OtPZQnqdrgilaVPwXxpzfGlIAxgm2Aw==</t>
  </si>
  <si>
    <t>NSPA-N001a on 08/06/2026 18:00</t>
  </si>
  <si>
    <t>ebaadfcd-b17e-f111-ab0f-7c1e521d6dd0</t>
  </si>
  <si>
    <t>8rQveIt3eLZJptcjaKlV7FPRbLRMAxMg+PsUKHjJsIzS7Hg+w/43Dqjyjl2WXWl5h67BVIFJVM8ZcJfS5b6+vw==</t>
  </si>
  <si>
    <t>NSPA-N001a on 08/06/2026 19:00</t>
  </si>
  <si>
    <t>e3c95dd1-b17e-f111-ab0e-6045bdc1a1ad</t>
  </si>
  <si>
    <t>jln0uslBRUBjL7/3JN9MFshlXDwsBrL3jPn5ggkoZtpysOB6fuQ1BAVWNBYCF1Tb6qPSoekJZ3pWto6o5mtWhg==</t>
  </si>
  <si>
    <t>NSPA-N001a on 08/06/2026 20:00</t>
  </si>
  <si>
    <t>c86054d7-b17e-f111-ab0e-6045bdc1a1ad</t>
  </si>
  <si>
    <t>OmAR+yu6PjENbZyFHNvqIoPSspzq4wq+vQHGzcGNSp10D4Tyunxby5sg0QWde1svNP45mlYviXajg7+0iiQnNQ==</t>
  </si>
  <si>
    <t>NSPA-N001a on 08/06/2026 21:00</t>
  </si>
  <si>
    <t>928749cb-b17e-f111-ab0f-7c1e521d6cd8</t>
  </si>
  <si>
    <t>0kzgbveQZplIHd7a7eVxSx6+6Wp7lbvb8e5NcOKZDSDz5Tk3Jr4dltwdwIiRCTKduxmypyWr9a/xswEpiI5/vg==</t>
  </si>
  <si>
    <t>NSPA-N001a on 08/06/2026 22:00</t>
  </si>
  <si>
    <t>ab2f6fd9-b17e-f111-ab0f-7c1e521e7522</t>
  </si>
  <si>
    <t>RCVDk9n7onpplNl1taUPW27uNbTh+NQxWKIEeJJRuTPyokPVAy6+/uLGKb0Cum3I8PUkku5VaPXUQAT7KWvAKg==</t>
  </si>
  <si>
    <t>NSPA-N001a on 08/06/2026 23:00</t>
  </si>
  <si>
    <t>96326bcd-b17e-f111-ab0f-7c1e521e7522</t>
  </si>
  <si>
    <t>3PPTeg8tIwddMtwCs/XVXSOrAwOxxMFAohdDBytMbr9wEB4e6FGuF1CGWfgGXJ3PLC0KLrh8DkZxzAe15anGzA==</t>
  </si>
  <si>
    <t>NSPA-N001a on 09/06/2026 00:00</t>
  </si>
  <si>
    <t>691072d3-b17e-f111-ab0f-7c1e521e7522</t>
  </si>
  <si>
    <t>9LIGe36Sag59siJhGW35M6U6vKxv0OBgpWX1F6KswEvh+Eed8BH/nXe0LefuJLfORToFTpPoCn7pOpMwV0Qpnw==</t>
  </si>
  <si>
    <t>NSPA-N001a on 09/06/2026 01:00</t>
  </si>
  <si>
    <t>f431d5d2-b17e-f111-ab0e-6045bd12f47d</t>
  </si>
  <si>
    <t>pj5hREXxwfbUCqsUvAdF2lMEZ6lpp8XC2TD2oWYDFBGKolvlBcCkCVOagPhOHLIWcUUcSjMSzemjzmsGe3/BPA==</t>
  </si>
  <si>
    <t>NSPA-N001a on 09/06/2026 02:00</t>
  </si>
  <si>
    <t>ed0f72d3-b17e-f111-ab0f-7c1e521e7522</t>
  </si>
  <si>
    <t>5GlgwDzhp8I9AEt/pkSUbhk8ryhGgPdgv9wJb76eOt6A+61iomo729FM6QAVuQjohNmtoba0qverIaYr7s3UTw==</t>
  </si>
  <si>
    <t>NSPA-N001a on 09/06/2026 03:00</t>
  </si>
  <si>
    <t>d731d5d2-b17e-f111-ab0e-6045bd12f47d</t>
  </si>
  <si>
    <t>9ujZSWnbNB/ITMeqlnSz0mOwL9UL06mS2hGK2cpsq+XPXfKApbsVkc6IQO9Sy04O8991Uh9gYEHrlrZF9rVkIg==</t>
  </si>
  <si>
    <t>NSPA-N001a on 09/06/2026 04:00</t>
  </si>
  <si>
    <t>dab34ed6-b17e-f111-ab0f-000d3a7ee765</t>
  </si>
  <si>
    <t>H2De3iM9ucpCUmpr8Maqs6gdYcx4YZRxL5aU7O6Q6RSEZUXvJaYIKMsCDf4bGaa5UHJn9OWZqB1spB8erV3mig==</t>
  </si>
  <si>
    <t>NSPA-N001a on 09/06/2026 05:00</t>
  </si>
  <si>
    <t>a6b34ed6-b17e-f111-ab0f-000d3a7ee765</t>
  </si>
  <si>
    <t>DpTWufPIMXyuffp8YZBTeqxlP+jKaOHAgPrKBw7XDkuKbyNxe1wUVvMdNYQGh7JPmpq4ojy2o+vbrs6LgeQCdw==</t>
  </si>
  <si>
    <t>NSPA-N001a on 09/06/2026 06:00</t>
  </si>
  <si>
    <t>9d1072d3-b17e-f111-ab0f-7c1e521e7522</t>
  </si>
  <si>
    <t>UiUi4aPj9qRjdAQauikaC0JoQlAqvOTaXs6Msjse8riWsOnGXaBQhugyhgWGdmBGP0r5OZs7BJ884qllcdBjWw==</t>
  </si>
  <si>
    <t>NSPA-N001a on 09/06/2026 07:00</t>
  </si>
  <si>
    <t>762342d1-b17e-f111-ab0f-7c1e521d6cd8</t>
  </si>
  <si>
    <t>tJ+QdwvJme70dybfveCAzDwR4rHNgtCeQkVIVFWHixoLXJ8qBJt7ABbAAWnvrU1KWqqcuySsVaERzu5MHmg/Ng==</t>
  </si>
  <si>
    <t>NSPA-N001a on 09/06/2026 08:00</t>
  </si>
  <si>
    <t>e8316bcd-b17e-f111-ab0f-7c1e521e7522</t>
  </si>
  <si>
    <t>w92fV+3sLd67p1lDQtsqbXE61xaugLSEtKSoRfhd/fTrkG239WKNSRiq/o3z44z8mHhrITwu/2ai1U0HMgyJjw==</t>
  </si>
  <si>
    <t>NSPA-N001a on 09/06/2026 09:00</t>
  </si>
  <si>
    <t>81fe3cd7-b17e-f111-ab0f-7c1e521d6cd8</t>
  </si>
  <si>
    <t>tTg7oyCFwQpM5chKLAAwnb0z1BMdBn5Vmmtl3l49Br7i93MmqOdv7wyR6LPYdiiE3L5s2U7qtH8eGwf8zvepNQ==</t>
  </si>
  <si>
    <t>NSPA-N001a on 09/06/2026 10:00</t>
  </si>
  <si>
    <t>9e0f72d3-b17e-f111-ab0f-7c1e521e7522</t>
  </si>
  <si>
    <t>5XEwFenfvC529RKitglJlZI2j3rwykIxmrnv2uYxQs+cZKseA5ewaUn+aGweQnKTeu6DLvh7cza2IZHF0G7y7w==</t>
  </si>
  <si>
    <t>NSPA-N001a on 09/06/2026 11:00</t>
  </si>
  <si>
    <t>1eb44ed6-b17e-f111-ab0f-000d3a7ee765</t>
  </si>
  <si>
    <t>THxNBavDxP3yowEZF8sonh1awolXhne/b20tKwwuLXJpofE3Imqfu6hucfoFIjtdhE5Xc8MUXZqXJOshb8wKaA==</t>
  </si>
  <si>
    <t>NSPA-N001a on 09/06/2026 12:00</t>
  </si>
  <si>
    <t>bc6054d7-b17e-f111-ab0e-6045bdc1a1ad</t>
  </si>
  <si>
    <t>JnrX0Q7uHH5JdzJVgh1wpDSd5dcm1zcpKN3Hr4uHi0FpSK/dnisCvQaKpDnbj9NehDS75iD8/66RW7jfQgt1nQ==</t>
  </si>
  <si>
    <t>NSPA-N001a on 09/06/2026 13:00</t>
  </si>
  <si>
    <t>652542d1-b17e-f111-ab0f-7c1e521d6cd8</t>
  </si>
  <si>
    <t>/KTStA6XeJrrjClrESVeky2ELjdCqoqddNidUWLMRHE08BBt/ASWZuhHWG9eP7GB6fYGPBTjWmo+pB29t4Fdmw==</t>
  </si>
  <si>
    <t>NSPA-N001a on 09/06/2026 14:00</t>
  </si>
  <si>
    <t>720f72d3-b17e-f111-ab0f-7c1e521e7522</t>
  </si>
  <si>
    <t>RoDc3bo4Jus+1LtZscumLNLfkzaWD/y+/7MC0PGkR2ncEELZU4bSjjaZZOLhum1pAHv93xvwP3tm1IlyV8YL/A==</t>
  </si>
  <si>
    <t>NSPA-N001a on 09/06/2026 15:00</t>
  </si>
  <si>
    <t>7b336bcd-b17e-f111-ab0f-7c1e521e7522</t>
  </si>
  <si>
    <t>6piwp1+fpYOsWPhmYH5ieF1c4754TIOKGKeK4crDCq3pUU74bA3bZSRgXeS32bGV+FZ/xMIjSOlEXCLSjCiuyw==</t>
  </si>
  <si>
    <t>NSPA-N001a on 09/06/2026 16:00</t>
  </si>
  <si>
    <t>5bb44ed6-b17e-f111-ab0f-000d3a7ee765</t>
  </si>
  <si>
    <t>SL/Mg+meYZBkSEAUt89eiU6Bm2lBo9VyJKCDYPOaZX0rd3x9i37tJcaY73k9Wgy1sgN0WGEd4NWiPRt6DyJV6Q==</t>
  </si>
  <si>
    <t>NSPA-N001a on 09/06/2026 17:00</t>
  </si>
  <si>
    <t>e8ab62cb-b17e-f111-ab0e-6045bdc1a1ad</t>
  </si>
  <si>
    <t>CfIfJ7MX3FO2biCafy8hWH+hS6NBboyUndnmpjeLx142Yj+SQ4zn2Ys/vpQo1YxOkHx21EeSlaVwmoHk6HueBA==</t>
  </si>
  <si>
    <t>NSPA-N001a on 09/06/2026 18:00</t>
  </si>
  <si>
    <t>7632d5d2-b17e-f111-ab0e-6045bd12f47d</t>
  </si>
  <si>
    <t>qyV7FxbkDvTOypnUJ0mTbJtSL2RwRdGe8eZERKbFq0iA4tm9GQmVzZWlgtJe7rWQLWic48scRF3XwSrKXzj1NA==</t>
  </si>
  <si>
    <t>NSPA-N001a on 09/06/2026 19:00</t>
  </si>
  <si>
    <t>d131d5d2-b17e-f111-ab0e-6045bd12f47d</t>
  </si>
  <si>
    <t>zVSYm/qjiWAuFgfSoPzXbqNCyDA3eqtEvNJnaos4uoaiVqQYTFdsMXV4h/+PElnqspTxAPuvjJo6ugqrRWXxpw==</t>
  </si>
  <si>
    <t>NSPA-N001a on 09/06/2026 20:00</t>
  </si>
  <si>
    <t>1c6054d7-b17e-f111-ab0e-6045bdc1a1ad</t>
  </si>
  <si>
    <t>sBIfLVKLMSkUFwC+o6h1cNu0rKYSxuoKxA+brmD2e91ysQNpdgU/zRTf95TiH5lwH2XXJZ5tE3vPCErDx+Upsw==</t>
  </si>
  <si>
    <t>NSPA-N001a on 09/06/2026 21:00</t>
  </si>
  <si>
    <t>c5fe3cd7-b17e-f111-ab0f-7c1e521d6cd8</t>
  </si>
  <si>
    <t>cv6caNMNJRoyp8G8KKqsIKhP6NY124Qk41vntsXNovlTkn2FpXvvLCawthpJSIyq3/e25N23I+zAVvj9flyOSQ==</t>
  </si>
  <si>
    <t>NSPA-N001a on 09/06/2026 22:00</t>
  </si>
  <si>
    <t>69ac62cb-b17e-f111-ab0e-6045bdc1a1ad</t>
  </si>
  <si>
    <t>EYzi4GEksghLNcVWv6Rre1cpC687nwzk9MjUG0PVPj1XmE3KiLVRV2KYVCHsy3JbLOVihn90GcMdjD67HJI71w==</t>
  </si>
  <si>
    <t>NSPA-N001a on 09/06/2026 23:00</t>
  </si>
  <si>
    <t>eeca5dd1-b17e-f111-ab0e-6045bdc1a1ad</t>
  </si>
  <si>
    <t>vPadVyWtjdkm4uUWEZ+jjFMQN7bUWGKSICFAEU+SsKXeLAN5nX/Kiwsw02K4X5km+wnmSm6r6KlsQQvth0DdhQ==</t>
  </si>
  <si>
    <t>NSPA-N001a on 10/06/2026 00:00</t>
  </si>
  <si>
    <t>592442d1-b17e-f111-ab0f-7c1e521d6cd8</t>
  </si>
  <si>
    <t>MxMGSgTxLSIdwn24t4RzDMEczkrTivdP6N+WLggQ4yaWWEJtqBeKQ0rOoNBgr8qvcfjDHzC7iq74WmmPCfm84A==</t>
  </si>
  <si>
    <t>NSPA-N001a on 10/06/2026 01:00</t>
  </si>
  <si>
    <t>b44e56d0-b17e-f111-ab0f-000d3a7ee765</t>
  </si>
  <si>
    <t>6RryMa/ftGHSZB6xS9mhlTytEJX+A+k8mK2tF+91XqWL7IP9BgEwBRTt3L1Ddg9YoVQLLYLNZDPI93aibeoIAA==</t>
  </si>
  <si>
    <t>NSPA-N001a on 10/06/2026 02:00</t>
  </si>
  <si>
    <t>cdac62cb-b17e-f111-ab0e-6045bdc1a1ad</t>
  </si>
  <si>
    <t>pBZx83BjZBgiZmGLktV/iqSIU3sHgeiutspgXj/MApyMPXycqN2a3JonfjTkDM8oYyZmxGWq54f80eqG5toq/Q==</t>
  </si>
  <si>
    <t>NSPA-N001a on 10/06/2026 03:00</t>
  </si>
  <si>
    <t>1f306fd9-b17e-f111-ab0f-7c1e521e7522</t>
  </si>
  <si>
    <t>sHTvDkr/77Fwm8blEecEDewsI7DqTCy4I/34E/YuC1FlhMBwrDtS89tcLu31HZjkaQ+X+BYTA/3KxBwcNHbSpg==</t>
  </si>
  <si>
    <t>NSPA-N001a on 10/06/2026 04:00</t>
  </si>
  <si>
    <t>7c1172d3-b17e-f111-ab0f-7c1e521e7522</t>
  </si>
  <si>
    <t>HV5Wud3iJRJRgRgzUZsFQ2vxJHl0EzXVQqVdqEnW5kI9fDJpZ3XS3PZgqP46VKYMRieAgqmTNoVx15A0ptrcxg==</t>
  </si>
  <si>
    <t>NSPA-N001a on 10/06/2026 05:00</t>
  </si>
  <si>
    <t>eae8d0d9-b17e-f111-ab0f-7c1e521d6dd0</t>
  </si>
  <si>
    <t>WrRWkhx0TnILrGYB9dZbYG0OXreJ9dagLQPDE6K0C41Gxmbm/pQ7Nvu01bOxJ6vtjOXNVWLSaT7nmXepaHxZRQ==</t>
  </si>
  <si>
    <t>NSPA-N001a on 10/06/2026 06:00</t>
  </si>
  <si>
    <t>4818d6d3-b17e-f111-ab0f-7c1e521d6dd0</t>
  </si>
  <si>
    <t>EdHZuMQhzfHaOPopVgGBuk+WI3LMNKX02tTfYX83lxOvmztP9aan23RoDuuUtUjQzsiIKwLGJXL9kCrAQdrdeQ==</t>
  </si>
  <si>
    <t>NSPA-N001a on 10/06/2026 07:00</t>
  </si>
  <si>
    <t>2a306fd9-b17e-f111-ab0f-7c1e521e7522</t>
  </si>
  <si>
    <t>7Iyn8aJGuM/OF0dI1SKjwKJREFYtykZBT8S6Le3tAetgKe5JVq5/ZxSeGqS5NTbdLuOc8oXTUeGt3Y4K5Sc8zg==</t>
  </si>
  <si>
    <t>NSPA-N001a on 10/06/2026 08:00</t>
  </si>
  <si>
    <t>5215d6d3-b17e-f111-ab0f-7c1e521d6dd0</t>
  </si>
  <si>
    <t>kXfheyLLY4WItGQnJy7TWM+uXoBZ9PRrTS2YBeu0wC2qnJMmYIme6a87pI3F58Mqkg6mZXpl33UBBfjmHdv4RA==</t>
  </si>
  <si>
    <t>NSPA-N001a on 10/06/2026 09:00</t>
  </si>
  <si>
    <t>0a2342d1-b17e-f111-ab0f-7c1e521d6cd8</t>
  </si>
  <si>
    <t>k92bqgvNUBxEzFCMOjjIaJGOEX8qRNWLggHQBYYDYNW4GEOVlhdkDqsavhiwdoj3pACQOH5ZT6ot8hGRWQq9Og==</t>
  </si>
  <si>
    <t>NSPA-N001a on 10/06/2026 10:00</t>
  </si>
  <si>
    <t>028949cb-b17e-f111-ab0f-7c1e521d6cd8</t>
  </si>
  <si>
    <t>VCswBPoZ7FKMQBNvqUul5LxqjJPCgOcSKpUh/ffkBwwcQy6wgaLdkMiVhy6TsJoP8gPn2CLWce8EB1EcERWEPg==</t>
  </si>
  <si>
    <t>NSPA-N001a on 10/06/2026 11:00</t>
  </si>
  <si>
    <t>fb17d6d3-b17e-f111-ab0f-7c1e521d6dd0</t>
  </si>
  <si>
    <t>VOjYYzdw3XaM6Z4m6PNr4TrbeGPa6Z5D9351T/z3EVSRoJZlOD0iBy7UGaaPm8IGMhoiODVKfXlUSDXVUN1QYw==</t>
  </si>
  <si>
    <t>NSPA-N001a on 10/06/2026 12:00</t>
  </si>
  <si>
    <t>c62342d1-b17e-f111-ab0f-7c1e521d6cd8</t>
  </si>
  <si>
    <t>dDQvCTug0zX5x7WtkvJglvv/yaP78rL6tQLOq+MW/UdXD5ClryA6wiNhNr9uMKRitb6NkIAMZcloJeMuCGnf1g==</t>
  </si>
  <si>
    <t>NSPA-N001a on 10/06/2026 13:00</t>
  </si>
  <si>
    <t>e933d5d2-b17e-f111-ab0e-6045bd12f47d</t>
  </si>
  <si>
    <t>0ggHPcBbwyqtvnr0qXR2W0O5hF6ufTsvjWD9TgJOe5MrXuoJM9p2eppowygcoxpUWMVDBMkg76q/55ybPjLQ2A==</t>
  </si>
  <si>
    <t>NSPA-N001a on 10/06/2026 14:00</t>
  </si>
  <si>
    <t>0916d6d3-b17e-f111-ab0f-7c1e521d6dd0</t>
  </si>
  <si>
    <t>N/T3+rYudW1ERwoX5sgKTNHu7Hzq7/wu00wWVViCm+ukA00oDYgp1jd/KqRXLN1wpG2V1mBz42r7y1qFy9bfaQ==</t>
  </si>
  <si>
    <t>NSPA-N001a on 10/06/2026 15:00</t>
  </si>
  <si>
    <t>1e17d6d3-b17e-f111-ab0f-7c1e521d6dd0</t>
  </si>
  <si>
    <t>4kAEjG3xPFxDUCRZgrzgOHWn6K4RV9S6beXWWXUOV921EgaY6QJeo3jqPLNuWluJuKD/rxjwoCWeLtNzcXdvTA==</t>
  </si>
  <si>
    <t>NSPA-N001a on 10/06/2026 16:00</t>
  </si>
  <si>
    <t>92336bcd-b17e-f111-ab0f-7c1e521e7522</t>
  </si>
  <si>
    <t>W/uGVACnfNCH3DTx4dVPWi47UZRrln57nkrI2EwERvhwsdmkRal+bvC6JF4NUhYW6f/3c0vqxhaBG15VUpeohA==</t>
  </si>
  <si>
    <t>NSPA-N001a on 10/06/2026 17:00</t>
  </si>
  <si>
    <t>d0e8d0d9-b17e-f111-ab0f-7c1e521d6dd0</t>
  </si>
  <si>
    <t>QJgbJJsPpcFcCkQQZtyCzSTYkMhOONvXOsnuSVlKmnsKfR4FhjT1svP2Zqg8hIWeiaUc5aRoJykGMi10qv3g8w==</t>
  </si>
  <si>
    <t>NSPA-N001a on 10/06/2026 18:00</t>
  </si>
  <si>
    <t>3417d6d3-b17e-f111-ab0f-7c1e521d6dd0</t>
  </si>
  <si>
    <t>OslddpxQ7Tbz/Fhy38LRgbPoIcwyfRL+qk7+9q87s4xffNWIdesbiwPCKAo5Yb7oVvodb3lRKzxrj4VAOebKpw==</t>
  </si>
  <si>
    <t>NSPA-N001a on 10/06/2026 19:00</t>
  </si>
  <si>
    <t>9b16d6d3-b17e-f111-ab0f-7c1e521d6dd0</t>
  </si>
  <si>
    <t>d3P6gh4GewY2wmc2pPrGfpUUcrln91yzsyqJXPhrBpylZo7J+hnbvrpX/E2Z2Y4siC5S9g1igZHdkRSFKOcfng==</t>
  </si>
  <si>
    <t>NSPA-N001a on 10/06/2026 20:00</t>
  </si>
  <si>
    <t>f20e72d3-b17e-f111-ab0f-7c1e521e7522</t>
  </si>
  <si>
    <t>xuLKCzLhn+Ba/3kTtho8q+blntnEBfS4aXsUXCGcqrXKdeiM29WNCxelzKe7d6FNYbVLRbWpRo6TNbMLMTFL/A==</t>
  </si>
  <si>
    <t>NSPA-N001a on 10/06/2026 21:00</t>
  </si>
  <si>
    <t>6c336bcd-b17e-f111-ab0f-7c1e521e7522</t>
  </si>
  <si>
    <t>MccOWBwtye5fjn/INkQKFHdECjHNxh65c/Lt9dHYgeibtD5K0Wq4XNmV34XTuhorfZG3iuFc7dhRWdnRyfhUHw==</t>
  </si>
  <si>
    <t>NSPA-N001a on 10/06/2026 22:00</t>
  </si>
  <si>
    <t>b4316bcd-b17e-f111-ab0f-7c1e521e7522</t>
  </si>
  <si>
    <t>ppyN8P2hvTd/O0azwIMdXsU1iN+ZUKhLZwuuPV7ZnZ7E2N6l6b+h+4hn+lEoXrVHabs3vIWP2vIE2Tjtq6Sdxw==</t>
  </si>
  <si>
    <t>NSPA-N001a on 10/06/2026 23:00</t>
  </si>
  <si>
    <t>f033d5d2-b17e-f111-ab0e-6045bd12f47d</t>
  </si>
  <si>
    <t>RPrCDEUIdy/kfLjjp2wZ6q5SAHIXexEOrguT5tIbhZd1nQbeMygKK9MFAm0+xY8YoQQjtzDs4v+Mm4a0haBpGA==</t>
  </si>
  <si>
    <t>NSPA-N001a on 11/06/2026 00:00</t>
  </si>
  <si>
    <t>6e4e56d0-b17e-f111-ab0f-000d3a7ee765</t>
  </si>
  <si>
    <t>u4wOBk250XzJGsly+e69eOmjJcVS/PxDHkicRA2yv9O6HCV83Yc2ULX9kciI+NC766jOvtbK5yzT8//2F9puaQ==</t>
  </si>
  <si>
    <t>NSPA-N001a on 11/06/2026 01:00</t>
  </si>
  <si>
    <t>b5b34ed6-b17e-f111-ab0f-000d3a7ee765</t>
  </si>
  <si>
    <t>A0Z+GdrMgxdu3T9AF5vueppjr646F8qtTqj+uOYu3LoTfLGlTnlYMh6mlcMHVw3jLv8ajti+Zm6oEIme8khNPA==</t>
  </si>
  <si>
    <t>NSPA-N001a on 11/06/2026 02:00</t>
  </si>
  <si>
    <t>4418d6d3-b17e-f111-ab0f-7c1e521d6dd0</t>
  </si>
  <si>
    <t>76fai8+5xxJBlfzXZYBZ3BJ4FiMvPLIBhxIqcPs5uNAxzTjMjh5hok8pZszT0yt5Wn9FGac5yr5iwxfZrpAb9w==</t>
  </si>
  <si>
    <t>NSPA-N001a on 11/06/2026 03:00</t>
  </si>
  <si>
    <t>dd1072d3-b17e-f111-ab0f-7c1e521e7522</t>
  </si>
  <si>
    <t>CaFbQiet8vrtJ8fu980iffK4/k8OMBZJ0++P42WtWCJRpRlyeJQ9f7R7SsbKj8twSY3z9GRIHVhS4a8gDKZXhA==</t>
  </si>
  <si>
    <t>NSPA-N001a on 11/06/2026 04:00</t>
  </si>
  <si>
    <t>a31172d3-b17e-f111-ab0f-7c1e521e7522</t>
  </si>
  <si>
    <t>GNavXgnjwH+Mi3xSGf2dkabkcyjJ5tPl6aufhgv1iYv0is5v2byzJk3eIKiXZN4OJjzEbVVlAmok9R4d8JI7/Q==</t>
  </si>
  <si>
    <t>NSPA-N001a on 11/06/2026 05:00</t>
  </si>
  <si>
    <t>b82342d1-b17e-f111-ab0f-7c1e521d6cd8</t>
  </si>
  <si>
    <t>JqoklVuWH4c6fEbQ8XW2MU8IO2Ak6fZFIHy4E8rRrQCZK+V2xug6Pf6RAopLFQo8blflSQcebm6G6gfwcPydkA==</t>
  </si>
  <si>
    <t>NSPA-N001a on 11/06/2026 06:00</t>
  </si>
  <si>
    <t>7932d5d2-b17e-f111-ab0e-6045bd12f47d</t>
  </si>
  <si>
    <t>ysgaXVxAbCyqylBeZ0gRUEiJByOsiL9FJN2NduNa0qMyYzADuUANoFpYZ9ZOcPNkrF0gS9g959yP3l8DDciNLw==</t>
  </si>
  <si>
    <t>NSPA-N001a on 11/06/2026 07:00</t>
  </si>
  <si>
    <t>f533d5d2-b17e-f111-ab0e-6045bd12f47d</t>
  </si>
  <si>
    <t>bon2foTR7O4yENCRZ2lGcDc3r7AU/tmXHdKXF/YUsp0/6gPu0t305UgZb2lVxc3HinyBvsFOfMfE4f9C+MuvUQ==</t>
  </si>
  <si>
    <t>NSPA-N001a on 11/06/2026 08:00</t>
  </si>
  <si>
    <t>7532d5d2-b17e-f111-ab0e-6045bd12f47d</t>
  </si>
  <si>
    <t>j6hGYcV/2zA6+5JFTGLK6qSTnEiA5G3uZwtG0YHPcLtZUtq8o6J4t3DimU5+Hlvg61gUiIYwpYlMp4rG+kEfzQ==</t>
  </si>
  <si>
    <t>NSPA-N001a on 11/06/2026 09:00</t>
  </si>
  <si>
    <t>6775d2d8-b17e-f111-ab0e-6045bd12f47d</t>
  </si>
  <si>
    <t>fgurZs976CWyC/r3sCvRqilxk1jZE7dVbyPHmvKBbbTgVLHqW9ErTZBAVTXwHPIp44puc/Fci1iGOh8Evb71Bw==</t>
  </si>
  <si>
    <t>NSPA-N001a on 11/06/2026 10:00</t>
  </si>
  <si>
    <t>7d32d5d2-b17e-f111-ab0e-6045bd12f47d</t>
  </si>
  <si>
    <t>+mtgf1VICPedJgKQ00uVzQdsX1gjzPGpPl3UjxGCZFUEosHHjS3EUPlb4Q+oUvb8ojrxzPaFBBmHxP6OrGsQZQ==</t>
  </si>
  <si>
    <t>NSPA-N001a on 11/06/2026 11:00</t>
  </si>
  <si>
    <t>2b6054d7-b17e-f111-ab0e-6045bdc1a1ad</t>
  </si>
  <si>
    <t>YAaihaH0jCIE8ykqveQfNhH9RIAylyeNxQy2WdfJ2RcMUDKG+h5oxCHWaD+bjoYZyr9omk3k2usYGxZnYF6KxQ==</t>
  </si>
  <si>
    <t>NSPA-N001a on 11/06/2026 12:00</t>
  </si>
  <si>
    <t>764e56d0-b17e-f111-ab0f-000d3a7ee765</t>
  </si>
  <si>
    <t>uKHliKdHtaCZlop4VNHcPsrWXa/Bz2Udwplr+aWcpGJShc8ALPSVrHrHnONK4mBzw/5qwzlhfBv6WeUp7DsmIQ==</t>
  </si>
  <si>
    <t>NSPA-N001a on 11/06/2026 13:00</t>
  </si>
  <si>
    <t>16aadfcd-b17e-f111-ab0f-7c1e521d6dd0</t>
  </si>
  <si>
    <t>bgSbiCI1NAdoGY7QOv87/5VfgRK+urm5QdDnIk61y6ID083vg62P6v38RF+AVqKDY1JbCbOjAdA9MFLebZXBGg==</t>
  </si>
  <si>
    <t>NSPA-N001a on 11/06/2026 14:00</t>
  </si>
  <si>
    <t>c22342d1-b17e-f111-ab0f-7c1e521d6cd8</t>
  </si>
  <si>
    <t>35MygaUbyvAgcXO0m8iYzI/1d3/nrmGoGN5cCvFiv5Hmp0sJWTj12kJx4RbRs6oJ2F5d8gEVLKEIa/oc/EuD8Q==</t>
  </si>
  <si>
    <t>NSPA-N001a on 11/06/2026 15:00</t>
  </si>
  <si>
    <t>0ecc5dd1-b17e-f111-ab0e-6045bdc1a1ad</t>
  </si>
  <si>
    <t>apzEoApNO0ciNmY8mP+XTlA8yEOub3lyaY9Xh2qd39Al8FF7M5aYSl6uGijVUO++CqPB2BG2jJ2OJetKiPL0bg==</t>
  </si>
  <si>
    <t>NSPA-N001a on 11/06/2026 16:00</t>
  </si>
  <si>
    <t>10ca5dd1-b17e-f111-ab0e-6045bdc1a1ad</t>
  </si>
  <si>
    <t>6bBhPVcrsjUHkSPlVV3tZzzkXpYN9+PU6SXBDx2CAdLD40oXyOyHq4f3Co+1hn2SHENYP0rvcCMJh41ouTsg1g==</t>
  </si>
  <si>
    <t>NSPA-N001a on 11/06/2026 17:00</t>
  </si>
  <si>
    <t>af2f6fd9-b17e-f111-ab0f-7c1e521e7522</t>
  </si>
  <si>
    <t>kOQc1sCe2cul05AftV6ThUWjPbWZCUCkKzbW9YOjv9el7yEQGMHUrle3gK9oicNRU2eXRfvMDFkPDCCS5GlFXw==</t>
  </si>
  <si>
    <t>NSPA-N001a on 11/06/2026 18:00</t>
  </si>
  <si>
    <t>eb1d5bca-b17e-f111-ab0f-000d3a7ee765</t>
  </si>
  <si>
    <t>1f6AYIZC1W2yWXQY4pemmNOUKar5TtL7jmcym8x1pvvy/vIQ+N7lUPzPNTq2p5/ihvo1d4sJ7Oha+RmlhqhZ+Q==</t>
  </si>
  <si>
    <t>NSPA-N001a on 11/06/2026 19:00</t>
  </si>
  <si>
    <t>ac4d56d0-b17e-f111-ab0f-000d3a7ee765</t>
  </si>
  <si>
    <t>2coq+FinnIylCD8RWwkNk0lYRbisWI3htPLyb2fC17u8GnQo7KVswV/0P4VW7fgWbfG9sgE9wlPfdeNdZgtnwQ==</t>
  </si>
  <si>
    <t>NSPA-N001a on 11/06/2026 20:00</t>
  </si>
  <si>
    <t>242342d1-b17e-f111-ab0f-7c1e521d6cd8</t>
  </si>
  <si>
    <t>+tJjrYPsK/m3RvSTh4r4tFoKX1RE81hkOdZI+3SUZdIxKmcqs9DC1LUj5pwm6gSgSWtdOlUyWSEa2jFn2aD6nw==</t>
  </si>
  <si>
    <t>NSPA-N001a on 11/06/2026 21:00</t>
  </si>
  <si>
    <t>0d16d6d3-b17e-f111-ab0f-7c1e521d6dd0</t>
  </si>
  <si>
    <t>RuEblQOkjD5nw0t6t0Ds5+qqGcuvwYxvpONv/bE4ldlo8/mItuutoZcK/im2tZ4vo3EeFxmCHr+UPN+ePVeguQ==</t>
  </si>
  <si>
    <t>NSPA-N001a on 11/06/2026 22:00</t>
  </si>
  <si>
    <t>de0e72d3-b17e-f111-ab0f-7c1e521e7522</t>
  </si>
  <si>
    <t>vs6oiyOgAgn/qLErVvpmW1q7N4PY30wQhWKFFcvbXMXZBQMO9JqHHG1RfLMCaN+LNhaq5AQSVUZK7vGsMHFtzg==</t>
  </si>
  <si>
    <t>NSPA-N001a on 11/06/2026 23:00</t>
  </si>
  <si>
    <t>99b34ed6-b17e-f111-ab0f-000d3a7ee765</t>
  </si>
  <si>
    <t>ufxtT4liiqiVTqQTX4vz8dRwzhEynzNrCUz6mLGBpFMFkS/2k+g/Bz0LuNI4FyNsDAZiVtopurlM81l1BXEHoQ==</t>
  </si>
  <si>
    <t>NSPA-N001a on 12/06/2026 00:00</t>
  </si>
  <si>
    <t>4d18d6d3-b17e-f111-ab0f-7c1e521d6dd0</t>
  </si>
  <si>
    <t>rZCbNdm7IRhDMKBBA8HqP/5frAQzfJohPodLgZTkdrqby69nR4I0+EhNS7qxL68tQ6DQeRYaPhkCEIm5IphQUg==</t>
  </si>
  <si>
    <t>NSPA-N001a on 12/06/2026 01:00</t>
  </si>
  <si>
    <t>628849cb-b17e-f111-ab0f-7c1e521d6cd8</t>
  </si>
  <si>
    <t>HCHKG7IRXHixsTCD4e50oCyXr/HETPNvWPsWR1aJGomtxbXGu+gI+4NzrMezv5yiFOYQkfM9gr7h0kB4GmkJGA==</t>
  </si>
  <si>
    <t>NSPA-N001a on 12/06/2026 02:00</t>
  </si>
  <si>
    <t>09ca5dd1-b17e-f111-ab0e-6045bdc1a1ad</t>
  </si>
  <si>
    <t>F0t85F26Y3UyyyuE0sOM4ZUMcdA1y2wrKk4H+pqjMiKDb6MyJ90aBg5NmfvPbevLZ3xfG0+HQZWLDWUDgtwVZQ==</t>
  </si>
  <si>
    <t>NSPA-N001a on 12/06/2026 03:00</t>
  </si>
  <si>
    <t>1518d6d3-b17e-f111-ab0f-7c1e521d6dd0</t>
  </si>
  <si>
    <t>rA53mT25FL1969A6VpH4+EvYdUZSWW4Qtkk/2RwDZHsiHUV94qrhjvPAkr3g8EtyTkpZVBJ564F7uJRw176jPA==</t>
  </si>
  <si>
    <t>NSPA-N001a on 12/06/2026 04:00</t>
  </si>
  <si>
    <t>d70f72d3-b17e-f111-ab0f-7c1e521e7522</t>
  </si>
  <si>
    <t>KZuX92dEc85Ez1OBlNJXNxh3i0h6xjM14QJzNVavL1ej7JeYibRvu+6V6mUDLmzBGfJiY1gcoyMn0BGklN6k7g==</t>
  </si>
  <si>
    <t>NSPA-N001a on 12/06/2026 05:00</t>
  </si>
  <si>
    <t>b04d56d0-b17e-f111-ab0f-000d3a7ee765</t>
  </si>
  <si>
    <t>dbMHxsuBydT5uOoVecsKe7/1ohLNeSq1uDjhcWJ07OM6LE9K1rxMO89l549jnITOVwtELcTC79QZ0x1xwGVJ8g==</t>
  </si>
  <si>
    <t>NSPA-N001a on 12/06/2026 06:00</t>
  </si>
  <si>
    <t>6b2542d1-b17e-f111-ab0f-7c1e521d6cd8</t>
  </si>
  <si>
    <t>9LZlvKtN1LuTj5rOrmGHeFy4IKU8Q1jMSyc5F+YMdah0rp2mEK303OgXvi/SvBWlOTAoWtJ87V+km8vxCORgxw==</t>
  </si>
  <si>
    <t>NSPA-N001a on 12/06/2026 07:00</t>
  </si>
  <si>
    <t>6f75d2d8-b17e-f111-ab0e-6045bd12f47d</t>
  </si>
  <si>
    <t>1UqTxI7PcHfoz++iSt7A7P2rqT+jY27B6KO5fXLbYj7qqoUUtdxESMpH3vpPTXbdX4yiEhqFiVD+L6FzNJwmBQ==</t>
  </si>
  <si>
    <t>NSPA-N001a on 12/06/2026 08:00</t>
  </si>
  <si>
    <t>316054d7-b17e-f111-ab0e-6045bdc1a1ad</t>
  </si>
  <si>
    <t>+Vf9LWil+l9HlvwT87uV/7+g5E51iy+DNSyLyQzq1mznKgLSaSR7O7Q2sPXQh4+FuNJth60nCFimMFYxTwDeEw==</t>
  </si>
  <si>
    <t>NSPA-N001a on 12/06/2026 09:00</t>
  </si>
  <si>
    <t>056054d7-b17e-f111-ab0e-6045bdc1a1ad</t>
  </si>
  <si>
    <t>xl043AU0khNhqOjTQI36/DfFG6rFBJVwfyWcczwstgAGChDUVzF+j2th0mCo3ZffEA7d9fYOPJLPTkjlYTHGVA==</t>
  </si>
  <si>
    <t>NSPA-N001a on 12/06/2026 10:00</t>
  </si>
  <si>
    <t>32ca5dd1-b17e-f111-ab0e-6045bdc1a1ad</t>
  </si>
  <si>
    <t>1UxWcpk38XNsCKj/ELKSwGaOrQeOGUjHWkzPLS3JLHwJpLta1JoOtD8vuCEXWTWImxQM9FP+t6StMas5G50sgQ==</t>
  </si>
  <si>
    <t>NSPA-N001a on 12/06/2026 11:00</t>
  </si>
  <si>
    <t>7916d6d3-b17e-f111-ab0f-7c1e521d6dd0</t>
  </si>
  <si>
    <t>8j67RBMZyvP4q+1HXHcHNhX2NDeg81EfSeq0gv/q1OneWx1HpeqXDI6Je4xr0f/SdnZwDwYegMINZBIkvS0pkg==</t>
  </si>
  <si>
    <t>NSPA-N001a on 12/06/2026 12:00</t>
  </si>
  <si>
    <t>6b6054d7-b17e-f111-ab0e-6045bdc1a1ad</t>
  </si>
  <si>
    <t>wsUT8JBEDBLWM2n9JnhAOucC1iEMeWGeImfuF0sl9bJaMy4CoN9KyFaxJJSqlTnnsJBsKwyqti3djPZemCxW9A==</t>
  </si>
  <si>
    <t>NSPA-N001a on 12/06/2026 13:00</t>
  </si>
  <si>
    <t>3518d6d3-b17e-f111-ab0f-7c1e521d6dd0</t>
  </si>
  <si>
    <t>vXLoy3BTCDK2yD4cC+eNZLHS6GHPa5QkBqP31cXUufAwYN0uZ3ZDNpGvuYKHouY3mVwBOOhUvBIptnh/fFytZw==</t>
  </si>
  <si>
    <t>NSPA-N001a on 12/06/2026 14:00</t>
  </si>
  <si>
    <t>094e56d0-b17e-f111-ab0f-000d3a7ee765</t>
  </si>
  <si>
    <t>ws8fzDUetOB9SbGIHp2vbZoBT6rsuFA3nOfo2S/omftxwxL9rLMs87MQNWpknPU68NWl8F8jUj4C9Fpn2gn9Qw==</t>
  </si>
  <si>
    <t>NSPA-N001a on 12/06/2026 15:00</t>
  </si>
  <si>
    <t>12b34ed6-b17e-f111-ab0f-000d3a7ee765</t>
  </si>
  <si>
    <t>9/zqFKOrOEc746hBexf30pcHWO/jEttY8Akc6x3lKCfSxHPa6Dce9vL2YEWkb4Ax8FW2RNeplu64wkHievFA7Q==</t>
  </si>
  <si>
    <t>NSPA-N001a on 12/06/2026 16:00</t>
  </si>
  <si>
    <t>cdfd3cd7-b17e-f111-ab0f-7c1e521d6cd8</t>
  </si>
  <si>
    <t>J2r7/sMuQQN7ISnkjVKCOd1V5pBWNYaIzn2buojrZW7BDGWrOZw4sZEF693CJXi4zUx+ESGxs+FwQDBpiTB93g==</t>
  </si>
  <si>
    <t>NSPA-N001a on 12/06/2026 17:00</t>
  </si>
  <si>
    <t>c3fd3cd7-b17e-f111-ab0f-7c1e521d6cd8</t>
  </si>
  <si>
    <t>UOvc+0c2Kv+W4iONGCyktY4I47OOiN+T6nKXeekMYyGu1qqClDUpU4xdrxJUzipr0GeQ7LwRUApoD2MD9GEdLA==</t>
  </si>
  <si>
    <t>NSPA-N001a on 12/06/2026 18:00</t>
  </si>
  <si>
    <t>24336bcd-b17e-f111-ab0f-7c1e521e7522</t>
  </si>
  <si>
    <t>Xn5/YorvL4XMM0qJARfHwPqLrG/TIghm4csV5nQzZqHvvWAsXO7ccsKYw8VuX40i33BDsmPjVm9wWUTkhSgudQ==</t>
  </si>
  <si>
    <t>NSPA-N001a on 12/06/2026 19:00</t>
  </si>
  <si>
    <t>b6fe3cd7-b17e-f111-ab0f-7c1e521d6cd8</t>
  </si>
  <si>
    <t>hL0d7yZw3/BJJKjsIPH1RVXwU8dD5nWboy4SiSluzs5gKT0PMJwlMQp0iYhD9PFmjyrfTa9EmrNp8HN/3WzQDA==</t>
  </si>
  <si>
    <t>NSPA-N001a on 12/06/2026 20:00</t>
  </si>
  <si>
    <t>bf4d56d0-b17e-f111-ab0f-000d3a7ee765</t>
  </si>
  <si>
    <t>68Jns/4N+6G2YBKgC556nLmLy9xz0CDFCP7iPBvM0c5mNPvQDjCX6h/Xp9+Bh9urz+KvPVZWX+Tj/w4I5gRlFg==</t>
  </si>
  <si>
    <t>NSPA-N001a on 12/06/2026 21:00</t>
  </si>
  <si>
    <t>1e2342d1-b17e-f111-ab0f-7c1e521d6cd8</t>
  </si>
  <si>
    <t>S8cF9pfOpH/aBvHu0Nr5K6j+8FnvSEx86Lu266DQdU18QiJdZf/WGO/MJWNnZJR6uOTj16vuSwMHE3LdU+9Crg==</t>
  </si>
  <si>
    <t>NSPA-N001a on 12/06/2026 22:00</t>
  </si>
  <si>
    <t>782342d1-b17e-f111-ab0f-7c1e521d6cd8</t>
  </si>
  <si>
    <t>9eVrF1GA0cVrRkg76f6e0VXGRrBJKGFtAFn2mq0FximvgjXkzzIHKs+VuV/sUpI7HbPCycJa29XjZ7fAg7kM4w==</t>
  </si>
  <si>
    <t>NSPA-N001a on 12/06/2026 23:00</t>
  </si>
  <si>
    <t>adc95dd1-b17e-f111-ab0e-6045bdc1a1ad</t>
  </si>
  <si>
    <t>RWo7ZzaE9bhA9gWnSvCcb5b6PH/2w/EUI2mRUOXLnToAtswFexoS9Dqdy0Zy2R3pG1eOTgFVoGt651DbIPobXw==</t>
  </si>
  <si>
    <t>NSPA-N001a on 13/06/2026 00:00</t>
  </si>
  <si>
    <t>93a9dfcd-b17e-f111-ab0f-7c1e521d6dd0</t>
  </si>
  <si>
    <t>iMmiyWTnHQBan2ccgUtcxSYK90UUK607tmqbjXuZ1FGaCuS8bPTLaVxgwTmJ/xEExJhb/Nl77gcG8Q8ktkbuig==</t>
  </si>
  <si>
    <t>NSPA-N001a on 13/06/2026 01:00</t>
  </si>
  <si>
    <t>cd15d6d3-b17e-f111-ab0f-7c1e521d6dd0</t>
  </si>
  <si>
    <t>YimUbwLXQpT+YThL78/W6tS8NlHQV0o5yPNhKGIbYY9np0yXLZiWFDXAh+K19vkr46UEEp7dynpHq8c5zl9wGQ==</t>
  </si>
  <si>
    <t>NSPA-N001a on 13/06/2026 02:00</t>
  </si>
  <si>
    <t>abfe3cd7-b17e-f111-ab0f-7c1e521d6cd8</t>
  </si>
  <si>
    <t>PwsALrV7WJKwxZBdSWSaxzt1xgZz7/aSsnOYLQeQwh2wSZgCJFNaolMPTpmc8NQLzDORyncm0Pfkr/8vbY+1Kg==</t>
  </si>
  <si>
    <t>NSPA-N001a on 13/06/2026 03:00</t>
  </si>
  <si>
    <t>512342d1-b17e-f111-ab0f-7c1e521d6cd8</t>
  </si>
  <si>
    <t>h+TpPCfqNLLeej2NzoOotWudCJIVcadN8y8kN924zRoVxfaArk+ugJiPhQcYG1AkaOK0oTOcMJxQTq51biXmQg==</t>
  </si>
  <si>
    <t>NSPA-N001a on 13/06/2026 04:00</t>
  </si>
  <si>
    <t>7fb34ed6-b17e-f111-ab0f-000d3a7ee765</t>
  </si>
  <si>
    <t>q32cPevEFlGQU27QIlDWxlwaFARclB02mkr/QchSVZkXSbltEuH+fKv6Z5PEbkK8QJCI/Z0T+tPP6Arv3GQ8+w==</t>
  </si>
  <si>
    <t>NSPA-N001a on 13/06/2026 05:00</t>
  </si>
  <si>
    <t>c8ac62cb-b17e-f111-ab0e-6045bdc1a1ad</t>
  </si>
  <si>
    <t>co4WgOtolXxQTXUFJ3gh+45DMbp4dEQ124TAaCaEhcj7Xfdkubo4mLKZPj/SGdrN316l9lviWyaUsLJC2ex5IA==</t>
  </si>
  <si>
    <t>NSPA-N001a on 13/06/2026 06:00</t>
  </si>
  <si>
    <t>f84d56d0-b17e-f111-ab0f-000d3a7ee765</t>
  </si>
  <si>
    <t>OFths1RkqsuJaBassPiDrX+4d68EsFh00cYEzuTAju1euWx4AdKFQSFw1er1zZcwoUQTdyODd6GsG2dwXIYizw==</t>
  </si>
  <si>
    <t>NSPA-N001a on 13/06/2026 07:00</t>
  </si>
  <si>
    <t>4f16d6d3-b17e-f111-ab0f-7c1e521d6dd0</t>
  </si>
  <si>
    <t>d/HG/4xNn/MTH5nnoZRiIyOBUkQ3hYYdZRo+xh67uU29VGo2KmUUk6pd48Elhagr1egDMSSQwkZIQC5waJApOA==</t>
  </si>
  <si>
    <t>NSPA-N001a on 13/06/2026 08:00</t>
  </si>
  <si>
    <t>d715d6d3-b17e-f111-ab0f-7c1e521d6dd0</t>
  </si>
  <si>
    <t>+T7UgiMszqodA2JMrGJvxunhVtrVd3tjEu3eR3cdYE8ha82WIyrdiPjauY3huFQlSLGSXH63uRee5SOQXSFEBg==</t>
  </si>
  <si>
    <t>NSPA-N001a on 13/06/2026 09:00</t>
  </si>
  <si>
    <t>e91072d3-b17e-f111-ab0f-7c1e521e7522</t>
  </si>
  <si>
    <t>mfWJiUl/wqJHusHoIFPI5zaCSi/1oZZPZB/cozTsrUzKkTX5AawFReZXWwhkbexs0Ig0kVcaRS1jtMhGo3Y3HA==</t>
  </si>
  <si>
    <t>NSPA-N001a on 13/06/2026 10:00</t>
  </si>
  <si>
    <t>c74e56d0-b17e-f111-ab0f-000d3a7ee765</t>
  </si>
  <si>
    <t>T0SxpekGEaMX1k6BViGdmVJH+z5FCOYZQF2aeqjbWyw2lVlhqkdFQAyNLdIETqlVRhUQ38uaTJsHXjNfqQ4fcw==</t>
  </si>
  <si>
    <t>NSPA-N001a on 13/06/2026 11:00</t>
  </si>
  <si>
    <t>5117d6d3-b17e-f111-ab0f-7c1e521d6dd0</t>
  </si>
  <si>
    <t>3RNB3l4LqDS+EWyKhzpdeUgAETotSWY9dPEd3+t69DUwG/YYwVIFOh/ppqTutljErKLrVSkTbb9YY3C3xlgseA==</t>
  </si>
  <si>
    <t>NSPA-N001a on 13/06/2026 12:00</t>
  </si>
  <si>
    <t>81ca5dd1-b17e-f111-ab0e-6045bdc1a1ad</t>
  </si>
  <si>
    <t>pjswS781EH/nbxPVCqdMhjlbc2eMrYhizzv3CVRgF+KmfGSoRTu/V8Mqvk9JuUF45llv/bLCNCb6CRw0m/9FAw==</t>
  </si>
  <si>
    <t>NSPA-N001a on 13/06/2026 13:00</t>
  </si>
  <si>
    <t>80a9dfcd-b17e-f111-ab0f-7c1e521d6dd0</t>
  </si>
  <si>
    <t>K68pGbJXRuV/LEgBpCcjuZDvShnPO+GIPKwCsS2VuIput0OZ7t5v4vAz3PtXr6uK8d9XvKhSXoXTigHN47Pczw==</t>
  </si>
  <si>
    <t>NSPA-N001a on 13/06/2026 14:00</t>
  </si>
  <si>
    <t>0f6054d7-b17e-f111-ab0e-6045bdc1a1ad</t>
  </si>
  <si>
    <t>qepqxL8E3EYcM4qPFVXsrdwY3H3/aaYzDwWMI8zWvfoXRxY5iFIl+N1ySsWwsjyyeGuGLUE655v56+MhpwVJew==</t>
  </si>
  <si>
    <t>NSPA-N001a on 13/06/2026 15:00</t>
  </si>
  <si>
    <t>e08849cb-b17e-f111-ab0f-7c1e521d6cd8</t>
  </si>
  <si>
    <t>IFzt5viyvDCMQeYCTGYmuI9/vsdKu7TaxfrVk7ERaZaJL0HBXEFm7zPz9Q6DcU4sYplBaKz05Cw5Qbhsn6bIng==</t>
  </si>
  <si>
    <t>NSPA-N001a on 13/06/2026 16:00</t>
  </si>
  <si>
    <t>0018d6d3-b17e-f111-ab0f-7c1e521d6dd0</t>
  </si>
  <si>
    <t>Whspc1TQaIkRHzPEvQHmmsuMpdA/7sX7E5wJRepOkkgrfEmpvirjlKf0cEY5HBhuJdBt5No3YYSht54gbmNwLw==</t>
  </si>
  <si>
    <t>NSPA-N001a on 13/06/2026 17:00</t>
  </si>
  <si>
    <t>e132d5d2-b17e-f111-ab0e-6045bd12f47d</t>
  </si>
  <si>
    <t>zTv4A+EYRhMmt16e2T7JD4gRerYUkeVEEUNDaBcIBYgRhtk3TswoPsuTJhDl8t5s2dN/JSK2BtkZ0glFr+9rIA==</t>
  </si>
  <si>
    <t>NSPA-N001a on 13/06/2026 18:00</t>
  </si>
  <si>
    <t>801072d3-b17e-f111-ab0f-7c1e521e7522</t>
  </si>
  <si>
    <t>6869H/OvnjPFK84Oz3btT+AAAlYJ5QaeCzO1Ax9iOzDeq5gjBx3dNZsA6x5R7B9UxlKWndpVgDLgdzRdUiTzpg==</t>
  </si>
  <si>
    <t>NSPA-N001a on 13/06/2026 19:00</t>
  </si>
  <si>
    <t>0ab44ed6-b17e-f111-ab0f-000d3a7ee765</t>
  </si>
  <si>
    <t>OUKhLy8n+MhopEl+P1V3q4JS+XAY5vvaTO2j07Co+Gc/vbcyeq2qoknXRrk5uClWc9RBjlKaQ8siI+SBqwqDzw==</t>
  </si>
  <si>
    <t>NSPA-N001a on 13/06/2026 20:00</t>
  </si>
  <si>
    <t>82336bcd-b17e-f111-ab0f-7c1e521e7522</t>
  </si>
  <si>
    <t>25Z90NgyGFkOSeEXrvrCXv+I6Q4eVguP/lRfPYYTk3hD96iDRwPRcg746UH84f9SfZbITFWrCaJCmJ7dGV2rEg==</t>
  </si>
  <si>
    <t>NSPA-N001a on 13/06/2026 21:00</t>
  </si>
  <si>
    <t>e532d5d2-b17e-f111-ab0e-6045bd12f47d</t>
  </si>
  <si>
    <t>Pwn4NJcdx0lpSMMkJDDlbtST4jH1uwKLFGw6c+JQb41DkBdKHq3hgODqJ1r+jaqyAl9Xqjl+Iuv3yS5B9ZuocA==</t>
  </si>
  <si>
    <t>NSPA-N001a on 13/06/2026 22:00</t>
  </si>
  <si>
    <t>72fe3cd7-b17e-f111-ab0f-7c1e521d6cd8</t>
  </si>
  <si>
    <t>IxCpkiIlokjucJNsSYaLSkzF7DsZ8WH4nJB4R5NrdNbt3F3+IqnBSZbhsJ0A7fNoK3BXBv0AK4wBzxq7BDvtdA==</t>
  </si>
  <si>
    <t>NSPA-N001a on 13/06/2026 23:00</t>
  </si>
  <si>
    <t>e3316bcd-b17e-f111-ab0f-7c1e521e7522</t>
  </si>
  <si>
    <t>Q8x1KayZr9j5h7BzIl5Hw5ddg1216FsAzG1Q7UzUv/xRjnT5cJt+uVu6/MnKkZwToThfjGkR/p8HqMgLBmsq9A==</t>
  </si>
  <si>
    <t>NSPA-N001a on 14/06/2026 00:00</t>
  </si>
  <si>
    <t>0bad62cb-b17e-f111-ab0e-6045bdc1a1ad</t>
  </si>
  <si>
    <t>NYcKUodWmDfFO9z45K/LvVYINhVFjpdlDOxIQqNaN0NUJr6TmU5m+GrXS8gmn/JE6pFIGCEwed7+O9FGgJp95g==</t>
  </si>
  <si>
    <t>NSPA-N001a on 14/06/2026 01:00</t>
  </si>
  <si>
    <t>ae6054d7-b17e-f111-ab0e-6045bdc1a1ad</t>
  </si>
  <si>
    <t>ac2ERimiqPdv24fIf0F2zodhMH4jIVcX/obNUu7zN8SVf2hinsbB4kquOdVRyrDjcotzM0ydmTaumG4gOilO3w==</t>
  </si>
  <si>
    <t>NSPA-N001a on 14/06/2026 02:00</t>
  </si>
  <si>
    <t>ef2242d1-b17e-f111-ab0f-7c1e521d6cd8</t>
  </si>
  <si>
    <t>wEVsXqxG0ipLROm4O69XX0UzuuKPE7pdtN9rdimL0Osc2z5XEsNsgsGdYlXYcANwHvSyaWNnGiPjjjHrF9i6tQ==</t>
  </si>
  <si>
    <t>NSPA-N001a on 14/06/2026 03:00</t>
  </si>
  <si>
    <t>42336bcd-b17e-f111-ab0f-7c1e521e7522</t>
  </si>
  <si>
    <t>sGomGmUhXr1P1IWJRDEOyEgI80bEoVSluKFmg1EEVXWUXQns15XLG+0PV+QtWStdo0RALbZ+MPBEQunWfeRLiQ==</t>
  </si>
  <si>
    <t>NSPA-N001a on 14/06/2026 04:00</t>
  </si>
  <si>
    <t>2cc95dd1-b17e-f111-ab0e-6045bdc1a1ad</t>
  </si>
  <si>
    <t>BbxHaSYeoVIRQoPQvLTdexGjbQWEfgqjkkp22IL8CetIVabb+yzlXZZueaj1ftTk0ktWjfKUxX19Uk1yfiI5Vg==</t>
  </si>
  <si>
    <t>NSPA-N001a on 14/06/2026 05:00</t>
  </si>
  <si>
    <t>ca0f72d3-b17e-f111-ab0f-7c1e521e7522</t>
  </si>
  <si>
    <t>QHZdyL0E5RsVXnEplOxghlj+yGsmIc7xKKuzDmx0QRqxt+o4+oN5JxsGJhXPc1vX6eZIBQpCiyx0epgh8bMLYQ==</t>
  </si>
  <si>
    <t>NSPA-N001a on 14/06/2026 06:00</t>
  </si>
  <si>
    <t>e0e8d0d9-b17e-f111-ab0f-7c1e521d6dd0</t>
  </si>
  <si>
    <t>uPdmJ5QCKn93ZWQ20RDxqCCpV9yD+wHI1gIlw/j3wfJefvHwry9kS3ZllBDZzScVGgo4Cct7FiQEX4Km5gk7vQ==</t>
  </si>
  <si>
    <t>NSPA-N001a on 14/06/2026 07:00</t>
  </si>
  <si>
    <t>2cb44ed6-b17e-f111-ab0f-000d3a7ee765</t>
  </si>
  <si>
    <t>ztRtH5//J8cHalk9SVLGwBKlTm35vf8cNMK/Y/vZXL6Q7uQKrQL2J1MegbQj8uaDxRGW5Gc/kSAnYQauDWo+4g==</t>
  </si>
  <si>
    <t>NSPA-N001a on 14/06/2026 08:00</t>
  </si>
  <si>
    <t>e3ca5dd1-b17e-f111-ab0e-6045bdc1a1ad</t>
  </si>
  <si>
    <t>Aytfw7QqztdnR0p7yRC3eiP3oQtE4xuIYztEsFcLGzVbp68EYJzGHKqSIu1nRVk89qoyGgEvlphlOMhwci/zHw==</t>
  </si>
  <si>
    <t>NSPA-N001a on 14/06/2026 09:00</t>
  </si>
  <si>
    <t>01fe3cd7-b17e-f111-ab0f-7c1e521d6cd8</t>
  </si>
  <si>
    <t>7ViUA5oXre64oOMfB60Nlzd95XWo/ML2nsLECnaPAQhXTfawFuGyewAqlSOxkUpE2Z2Efcx2UOweGaZHnHHGWA==</t>
  </si>
  <si>
    <t>NSPA-N001a on 14/06/2026 10:00</t>
  </si>
  <si>
    <t>e1316bcd-b17e-f111-ab0f-7c1e521e7522</t>
  </si>
  <si>
    <t>BFqDfHJJfJz53A6ugmHYyySfAJBQFLSt5ZEFVt/kaulm8u2Q4/aM7wRd0eYq3GN3JuvkBvI9PnPuIL2Po28kXQ==</t>
  </si>
  <si>
    <t>NSPA-N001a on 14/06/2026 11:00</t>
  </si>
  <si>
    <t>878849cb-b17e-f111-ab0f-7c1e521d6cd8</t>
  </si>
  <si>
    <t>/DPzHL54KyVADZZ10mFX3MjKxhyjYLeV1zxrIkQZlTcXjd4dZYI+quhnAKBgHZ9sH1NtSt0l/M9AIxXAd/jeDQ==</t>
  </si>
  <si>
    <t>NSPA-N001a on 14/06/2026 12:00</t>
  </si>
  <si>
    <t>87ca5dd1-b17e-f111-ab0e-6045bdc1a1ad</t>
  </si>
  <si>
    <t>IHuvTT+s1NV60OMZGZ1kpxzfkmLZ5PFInOKF/Qfola1mfR6Z9Ig39pIPJAoTOWjcGBVB64Tihxn+ewxTZp1LoQ==</t>
  </si>
  <si>
    <t>NSPA-N001a on 14/06/2026 13:00</t>
  </si>
  <si>
    <t>311e5bca-b17e-f111-ab0f-000d3a7ee765</t>
  </si>
  <si>
    <t>YCtfwa5LmcwUHOfr7BxTEbLoDFEiP+mExpTvWaSm1qq55TmZHN2EgblCKM8LRes175sL3KW7Cs9CDjc7y5KJSg==</t>
  </si>
  <si>
    <t>NSPA-N001a on 14/06/2026 14:00</t>
  </si>
  <si>
    <t>298949cb-b17e-f111-ab0f-7c1e521d6cd8</t>
  </si>
  <si>
    <t>cmSBdaYmgFQQ6Bs+Rm9zVTBNLka/u/81OuwSDdAFt11Drm0M29G6RqBBU88iweIbmMHccyKPelrWMsedZUo5ew==</t>
  </si>
  <si>
    <t>NSPA-N001a on 14/06/2026 15:00</t>
  </si>
  <si>
    <t>e033d5d2-b17e-f111-ab0e-6045bd12f47d</t>
  </si>
  <si>
    <t>GILF8HSa3y2d6XE2GcGYlpqZCJdYBxXzkG2k8UnFZCXDbBjtTtL9gztCsYKRL1XR2cBMQQjC3u1QlDeyT40pXA==</t>
  </si>
  <si>
    <t>NSPA-N001a on 14/06/2026 16:00</t>
  </si>
  <si>
    <t>db2542d1-b17e-f111-ab0f-7c1e521d6cd8</t>
  </si>
  <si>
    <t>aIu60fOapgjT44Dx9CSXfHCAwqj8933B9P5Opsc0J715R2brYywiXdymiqsV5VZNnHazTedfPSzwr+pdhWB8Fw==</t>
  </si>
  <si>
    <t>NSPA-N001a on 14/06/2026 17:00</t>
  </si>
  <si>
    <t>d4fe3cd7-b17e-f111-ab0f-7c1e521d6cd8</t>
  </si>
  <si>
    <t>gXoJmDiVLMl63I7ohf44Nv3vqmKb3MLUgSSkDhRGvKA9g8TR3Cb/6KLmBvDUDewOrptodK9O9MPp8cAoMb8Ucw==</t>
  </si>
  <si>
    <t>NSPA-N001a on 14/06/2026 18:00</t>
  </si>
  <si>
    <t>6b1072d3-b17e-f111-ab0f-7c1e521e7522</t>
  </si>
  <si>
    <t>2P3z4V8w4jZzFEOQs9eulNLzB+8LbJC0wiJXc05w0Nbu0RPdF0UQ9SYdtHZJEYQfCVkDRJ9yW6SvCv3BlQ33oQ==</t>
  </si>
  <si>
    <t>NSPA-N001a on 14/06/2026 19:00</t>
  </si>
  <si>
    <t>e74d56d0-b17e-f111-ab0f-000d3a7ee765</t>
  </si>
  <si>
    <t>/nXedCzf8rm/9qkCWruMp0FFxjkRRXPrQ9pBq2JUpk04Ry62cfC9BJFcfaFkhzPzXy8KYxzxCcbuHvmaxkwavw==</t>
  </si>
  <si>
    <t>NSPA-N001a on 14/06/2026 20:00</t>
  </si>
  <si>
    <t>371e5bca-b17e-f111-ab0f-000d3a7ee765</t>
  </si>
  <si>
    <t>YtmjqE/7LtBINRsLVGTrX2e0tWXwyICqHL9K3MGj07q1QLXOChQ5Ctpm+puTBlzVSI16EKfGSSTUS073a/cWyg==</t>
  </si>
  <si>
    <t>NSPA-N001a on 14/06/2026 21:00</t>
  </si>
  <si>
    <t>df4e56d0-b17e-f111-ab0f-000d3a7ee765</t>
  </si>
  <si>
    <t>coBC1yF7nGp+648eoSKvNV5icM+mqyHvh81rhvI5x7WgZutqfMc3vRTwyJVVEyvBjMzSj+A/s5kIlyDeM++D6Q==</t>
  </si>
  <si>
    <t>NSPA-N001a on 14/06/2026 22:00</t>
  </si>
  <si>
    <t>2aabdfcd-b17e-f111-ab0f-7c1e521d6dd0</t>
  </si>
  <si>
    <t>n0gFw25hlBKm3B5gt958CvTWpkT/F9cwMUGioE0UUANXBS8NWbcUkz86IojvgQT9ogWDirU2eQKXxyGZGYwWdw==</t>
  </si>
  <si>
    <t>NSPA-N001a on 14/06/2026 23:00</t>
  </si>
  <si>
    <t>27fe3cd7-b17e-f111-ab0f-7c1e521d6cd8</t>
  </si>
  <si>
    <t>O/2zJSD+Wll22BHBu7QNzDgNvSxwg/YAhSiFxjPNZt+aj8U44kfgTdp/g+8uIq7CA7bdcY7qqUdsMwuG7U6nGg==</t>
  </si>
  <si>
    <t>NSPA-N001a on 15/06/2026 00:00</t>
  </si>
  <si>
    <t>3fc95dd1-b17e-f111-ab0e-6045bdc1a1ad</t>
  </si>
  <si>
    <t>lUxFyklfneoEh1hSuiS8rOrm/pSkgtQQzQlzxmsJ8MsZ+PUTV97U3SwoTv1bPwbsUjWsbEY2TxUkPyw3BCnhaQ==</t>
  </si>
  <si>
    <t>NSPA-N001a on 15/06/2026 01:00</t>
  </si>
  <si>
    <t>b275d2d8-b17e-f111-ab0e-6045bd12f47d</t>
  </si>
  <si>
    <t>joaPEtMVvq81xDJ4eEcaqVCEKZJrSDkZs1NBKws4Qg09al4SzJDDKxjjGxTTGh+McUwTeeR5naWcV8lYUpLBFA==</t>
  </si>
  <si>
    <t>NSPA-N001a on 15/06/2026 02:00</t>
  </si>
  <si>
    <t>30ca5dd1-b17e-f111-ab0e-6045bdc1a1ad</t>
  </si>
  <si>
    <t>Uazhw2Ih8W5ZKnWPdoK8O6mQmBXjeswJz011mzg+A5eo1Y7ylP4WvOZ3CLPoks+YLH49LIq7eD8E726W3X7vdA==</t>
  </si>
  <si>
    <t>NSPA-N001a on 15/06/2026 03:00</t>
  </si>
  <si>
    <t>8afe3cd7-b17e-f111-ab0f-7c1e521d6cd8</t>
  </si>
  <si>
    <t>UMmmCvLNKa887LmnIloJDCvv0YD5Shpfh/c3/xSDp6Ze6Rg3NNMZcYDozb/ces18bYibv/qONd9xk5E1cTpoDA==</t>
  </si>
  <si>
    <t>NSPA-N001a on 15/06/2026 04:00</t>
  </si>
  <si>
    <t>d95f54d7-b17e-f111-ab0e-6045bdc1a1ad</t>
  </si>
  <si>
    <t>blZkjaWL6CoMebGKFvvx3xD/7oct+7d17U4jCIQGyoxVBd9QGObKMlBYTYv22hDHpzCzaG4VNj82qfBzQpA5ZA==</t>
  </si>
  <si>
    <t>NSPA-N001a on 15/06/2026 05:00</t>
  </si>
  <si>
    <t>932f6fd9-b17e-f111-ab0f-7c1e521e7522</t>
  </si>
  <si>
    <t>SrGk502Cfrrdeh0xgFNqz2myyCibJfJIdXBrcGr+H5sWFnvAe3CxmRw+RH2GwPlpl5hAhLcCUqGY7r/1IzSLgA==</t>
  </si>
  <si>
    <t>NSPA-N001a on 15/06/2026 06:00</t>
  </si>
  <si>
    <t>f2fd3cd7-b17e-f111-ab0f-7c1e521d6cd8</t>
  </si>
  <si>
    <t>ajQu3JKcYPBgAvRZKAhwImnmtrVKmPPPSu/Il9Vcu95WMN4l2nRG4oo6WFySBeqqQCz2eHJmF/lfi90MPuXL/A==</t>
  </si>
  <si>
    <t>NSPA-N001a on 15/06/2026 07:00</t>
  </si>
  <si>
    <t>b675d2d8-b17e-f111-ab0e-6045bd12f47d</t>
  </si>
  <si>
    <t>fx/NTE3uoLUhHGfvY2jWIFLq247LzbaOPtEyeygEnEpMLBxx9IusNNeQiaeVRL6TOOFQPS+ewFAQrtoJiUjBQg==</t>
  </si>
  <si>
    <t>NSPA-N001a on 15/06/2026 08:00</t>
  </si>
  <si>
    <t>74b44ed6-b17e-f111-ab0f-000d3a7ee765</t>
  </si>
  <si>
    <t>s2fAp/DyQcdMxjNlAQn5rEtcrZaxcs3y7C7jRapIFg+4NIaZQgk4jwdPC82Ruqz+Eq3hGqigy+LBkw2HDZPa3w==</t>
  </si>
  <si>
    <t>NSPA-N001a on 15/06/2026 09:00</t>
  </si>
  <si>
    <t>1eaadfcd-b17e-f111-ab0f-7c1e521d6dd0</t>
  </si>
  <si>
    <t>3UB1ZE2rClxEnLFjuI5xpef7V4CT2sVNXDXtKSotLauYElgaHWGClk/hz7R3tFpdeY8sxUOp8+OxxKeknQGr3A==</t>
  </si>
  <si>
    <t>NSPA-N001a on 15/06/2026 10:00</t>
  </si>
  <si>
    <t>ac326bcd-b17e-f111-ab0f-7c1e521e7522</t>
  </si>
  <si>
    <t>W/vJlxoejTDvgo2pUdrbDZDCEG6O4dLUv+uR5cDaK29zKhOZ8CSm1ksRLtNkyo0lNIfj/v15TN+RmZhRkdm/1w==</t>
  </si>
  <si>
    <t>NSPA-N001a on 15/06/2026 11:00</t>
  </si>
  <si>
    <t>981e5bca-b17e-f111-ab0f-000d3a7ee765</t>
  </si>
  <si>
    <t>V59MQUBH4XgXl3YmlkVzYf3fahHu0oofrJZ8153Xk/R1MJRFUgY/vhH8VbBY3A5keqYmB9UsfARlrd+BWG965A==</t>
  </si>
  <si>
    <t>NSPA-N001a on 15/06/2026 12:00</t>
  </si>
  <si>
    <t>52336bcd-b17e-f111-ab0f-7c1e521e7522</t>
  </si>
  <si>
    <t>SBKdTvRcV7TYe2N5Xyu+FTo6oHg7KanvKhwPhSCI69toFzArnkqu6eIfwbCN3YDPnn7Nr1lhFOGM8pyC03WldQ==</t>
  </si>
  <si>
    <t>NSPA-N001a on 15/06/2026 13:00</t>
  </si>
  <si>
    <t>77326bcd-b17e-f111-ab0f-7c1e521e7522</t>
  </si>
  <si>
    <t>EEOJ4k04NwRaXao9Uiaz4rqkHDJMQ48Tqlw9sWDgrZiK+jqJlbQkr6oe9ZFvD7YeWqb8YmSIT0vzIiUNGq2HQQ==</t>
  </si>
  <si>
    <t>NSPA-N001a on 15/06/2026 14:00</t>
  </si>
  <si>
    <t>4f32d5d2-b17e-f111-ab0e-6045bd12f47d</t>
  </si>
  <si>
    <t>fcunwyyVk95dFWmELQas8kPLvz/it0j3hTLxIUMCh8Ct8BmmiFuK8Uf6SdHLuweu91xE/OLDP6mxYNRttm/+Ug==</t>
  </si>
  <si>
    <t>NSPA-N001a on 15/06/2026 15:00</t>
  </si>
  <si>
    <t>c9ac62cb-b17e-f111-ab0e-6045bdc1a1ad</t>
  </si>
  <si>
    <t>ooj9i36xViUpl3PymGJW6kRNZpXqgk0ziQuwhXlREPbPJdSt4omaGnPm7nB/JRH9NZtbFFDfaSbwoBn6l0BveQ==</t>
  </si>
  <si>
    <t>NSPA-N001a on 15/06/2026 16:00</t>
  </si>
  <si>
    <t>f2b24ed6-b17e-f111-ab0f-000d3a7ee765</t>
  </si>
  <si>
    <t>GXrl52/afNZqzuMdqjQfcsY0C+1F2SMbbs6CYGVkHrKidRDfrD5dY52tr1alPdPbG2Deou2OIKlIMKyo2trtaQ==</t>
  </si>
  <si>
    <t>NSPA-N001a on 15/06/2026 17:00</t>
  </si>
  <si>
    <t>aafe3cd7-b17e-f111-ab0f-7c1e521d6cd8</t>
  </si>
  <si>
    <t>vhKRGr0pQwYgRKuLAdVF0vYf3Xd9dp8W03w9DyCcvXNvXboFQ9Y7VaTSsUNLnZmXuiwGmBpPJ+AlIxZOcDCt2Q==</t>
  </si>
  <si>
    <t>NSPA-N001a on 15/06/2026 18:00</t>
  </si>
  <si>
    <t>5775d2d8-b17e-f111-ab0e-6045bd12f47d</t>
  </si>
  <si>
    <t>sqmq5bKKwjJZWUhnpp5J9dmDq7qY0HIcYsFPkjS1TR01ta6zovLUR8Idd08nx9NWV4cFFnagsY0a4yLJNT7Xag==</t>
  </si>
  <si>
    <t>NSPA-N001a on 15/06/2026 19:00</t>
  </si>
  <si>
    <t>7116d6d3-b17e-f111-ab0f-7c1e521d6dd0</t>
  </si>
  <si>
    <t>fjopsyE9tXN3Bh+QmkaCBjrzURvfYgR55f66P/zD+0ZFihMzaFYMD7o10ATZLrhD10EBFD7U9dl9Ljr/4EkIRw==</t>
  </si>
  <si>
    <t>NSPA-N001a on 15/06/2026 20:00</t>
  </si>
  <si>
    <t>202342d1-b17e-f111-ab0f-7c1e521d6cd8</t>
  </si>
  <si>
    <t>cCWAsk2BlXtRanxShuxIsKEUvL83qjqqSiiNi/BxZeRhxaRxzbE69jSZAsCLewAiguDJLeKFq+01HEUcFEzjXA==</t>
  </si>
  <si>
    <t>NSPA-N001a on 15/06/2026 21:00</t>
  </si>
  <si>
    <t>c21072d3-b17e-f111-ab0f-7c1e521e7522</t>
  </si>
  <si>
    <t>9u7I3gU6voje9FImG4WepH/ehVL4k1u7cYYkyF63wPvujbo3FEUi1vV2V00WF4x6vBYus3GZeyzA9N9zMFVnFw==</t>
  </si>
  <si>
    <t>NSPA-N001a on 15/06/2026 22:00</t>
  </si>
  <si>
    <t>ba33d5d2-b17e-f111-ab0e-6045bd12f47d</t>
  </si>
  <si>
    <t>PjN11XX4mZ95qeQalFmImqyCkMHw0p9PO5T5QNN3xOn6iiHZeg3DedcsTaZpbuB4h5rdR59C/otZ3uUdkQ3Agw==</t>
  </si>
  <si>
    <t>NSPA-N001a on 15/06/2026 23:00</t>
  </si>
  <si>
    <t>b8fd3cd7-b17e-f111-ab0f-7c1e521d6cd8</t>
  </si>
  <si>
    <t>Yl1fyZrNFQX0rwFb4YI4JQ846WlHvB85kauvS4P9MR15PZn37O+nRDRvg9XP5rW14nzxBKtSiFsp/hVdb+jwCg==</t>
  </si>
  <si>
    <t>NSPA-N001a on 16/06/2026 00:00</t>
  </si>
  <si>
    <t>3fac62cb-b17e-f111-ab0e-6045bdc1a1ad</t>
  </si>
  <si>
    <t>s2Qq9fQ8hbPmUuDIEqpA/AUhQjS2yXOgfrUuMFUo9ijQAWY81XFVjCVjvp5ggqZ4oY0TUfO/3Fs9cHF4W1Z4lA==</t>
  </si>
  <si>
    <t>NSPA-N001a on 16/06/2026 01:00</t>
  </si>
  <si>
    <t>58b34ed6-b17e-f111-ab0f-000d3a7ee765</t>
  </si>
  <si>
    <t>Y+n1Hx9NtU6PAj+mV48HV3rjkWi4diGI1jCQ2QwKk6nSyrGSPWVtXXfzUgnIBIVYwcrMy+BaGNqyhPM2SvE2PA==</t>
  </si>
  <si>
    <t>NSPA-N001a on 16/06/2026 02:00</t>
  </si>
  <si>
    <t>63326bcd-b17e-f111-ab0f-7c1e521e7522</t>
  </si>
  <si>
    <t>AbUI+zp0chyBmbr/rFhVAYbUYYR//1WwK33bAVOpAaFfFSgOHcYmF3gh1QBrJUvdJ1mzRIwSKbMW8JNbw9E9cQ==</t>
  </si>
  <si>
    <t>NSPA-N001a on 16/06/2026 03:00</t>
  </si>
  <si>
    <t>7716d6d3-b17e-f111-ab0f-7c1e521d6dd0</t>
  </si>
  <si>
    <t>jJiqEDiA8hqzFmxLCWHk7QBfVardt+pBcm/uZAOLFRoqPg62UDjLW2skWwQ7eqCeuAa05YFgbZ7QdgTv44OE3g==</t>
  </si>
  <si>
    <t>NSPA-N001a on 16/06/2026 04:00</t>
  </si>
  <si>
    <t>b38849cb-b17e-f111-ab0f-7c1e521d6cd8</t>
  </si>
  <si>
    <t>tLJhFfsjRvcUbwy8RlOi6r+lsy8ILaKxJ7ZaQNyNalanpQ2DeYi9jS60Qt2QUws5StVW6a6/t5Ti/RlE8e7LlQ==</t>
  </si>
  <si>
    <t>NSPA-N001a on 16/06/2026 05:00</t>
  </si>
  <si>
    <t>00b34ed6-b17e-f111-ab0f-000d3a7ee765</t>
  </si>
  <si>
    <t>LtXF5bszasVZTb05YreQmRcqJhhexmqvuO3FHi+YX6UOHGeq1UOeTq7bfdG+S2KAzHRLe4tHbNpA5CDiThKLOg==</t>
  </si>
  <si>
    <t>NSPA-N001a on 16/06/2026 06:00</t>
  </si>
  <si>
    <t>07b44ed6-b17e-f111-ab0f-000d3a7ee765</t>
  </si>
  <si>
    <t>HJa7pqRH8J5TJwGLJ5Xc1HuAiRnEwxFd1Rwi7YFWlther6oR6Isn5zwU2mCfeRRKebO75iF0pXY2Rg08QGDK8Q==</t>
  </si>
  <si>
    <t>NSPA-N001a on 16/06/2026 07:00</t>
  </si>
  <si>
    <t>9f4d56d0-b17e-f111-ab0f-000d3a7ee765</t>
  </si>
  <si>
    <t>COueinfZZ4lYKGYz1KqCV6IfwsE6vE0npWAPQQjY6hIwcAP2Rsu2fUIcVQ0yT+5hTLUSKI0ypzQcfchJHdatCA==</t>
  </si>
  <si>
    <t>NSPA-N001a on 16/06/2026 08:00</t>
  </si>
  <si>
    <t>260f72d3-b17e-f111-ab0f-7c1e521e7522</t>
  </si>
  <si>
    <t>OED4JRjHCECG32MghEbA5t4tR1v/gMA0oRn+IwnxRVJ3B2B0o5IB59yfcYHZl6+U5klAN/JXEcWxPYzgACc5VQ==</t>
  </si>
  <si>
    <t>NSPA-N001a on 16/06/2026 09:00</t>
  </si>
  <si>
    <t>31ad62cb-b17e-f111-ab0e-6045bdc1a1ad</t>
  </si>
  <si>
    <t>r1LFF685hQnDSLEObtf5Vxy7hpH73i8+oDTrlH+IpTIUwHDYKurzRdqmOIwgyOofxsnyVuLXTWDslaXtvtr7HA==</t>
  </si>
  <si>
    <t>NSPA-N001a on 16/06/2026 10:00</t>
  </si>
  <si>
    <t>f3b34ed6-b17e-f111-ab0f-000d3a7ee765</t>
  </si>
  <si>
    <t>UkQVNhxUlDweDK18XM6ojwwOip8wQIJl9hxXzMLsm7cPObhvt+nUXSagCfuphmaQM9t3t4wOcV828/uDibjbow==</t>
  </si>
  <si>
    <t>NSPA-N001a on 16/06/2026 11:00</t>
  </si>
  <si>
    <t>20abdfcd-b17e-f111-ab0f-7c1e521d6dd0</t>
  </si>
  <si>
    <t>UeQMOvcCHJcW98oVenc1+7X88yLyBkBF1XN/NFotiuR7JybSYC5mYqRYtHDqLXvjb9HQiKo4T6q9GytIHvit6g==</t>
  </si>
  <si>
    <t>NSPA-N001a on 16/06/2026 12:00</t>
  </si>
  <si>
    <t>cc4e56d0-b17e-f111-ab0f-000d3a7ee765</t>
  </si>
  <si>
    <t>IO+aqYJfOfXFexr34jqh62RTXbsyyHO+sOvUFjg9xvz8z9xU//j3C89s9lpBbYDNaQLYbyDS1yc8QVETq6hUng==</t>
  </si>
  <si>
    <t>NSPA-N001a on 16/06/2026 13:00</t>
  </si>
  <si>
    <t>d2316bcd-b17e-f111-ab0f-7c1e521e7522</t>
  </si>
  <si>
    <t>UfuQQVZQ+6SAzb6GHgVSni9oVH0RIGoWMFSozzuX7p+vjiFR1/5XmeOtkMyApmmiexA3emJMYnHqqwS8aWJRPw==</t>
  </si>
  <si>
    <t>NSPA-N001a on 16/06/2026 14:00</t>
  </si>
  <si>
    <t>2717d6d3-b17e-f111-ab0f-7c1e521d6dd0</t>
  </si>
  <si>
    <t>acU+QNDwPN0UTXENRhcXQM3JpGqQnRH7h0N7AEDJ0vj+YY5nvSNcZpPpktS/M/e9wA7O6fQMWDH2L+lA6ty4Ig==</t>
  </si>
  <si>
    <t>NSPA-N001a on 16/06/2026 15:00</t>
  </si>
  <si>
    <t>5a4d56d0-b17e-f111-ab0f-000d3a7ee765</t>
  </si>
  <si>
    <t>aeTbLe+LakRlHBAG8anW0r7gDA4Ptp1M/zvtlo57Ob6Ya9xVN9WplT8dGwggbVhtCNGN4WbeT5/1TSlHTEbJ9w==</t>
  </si>
  <si>
    <t>NSPA-N001a on 16/06/2026 16:00</t>
  </si>
  <si>
    <t>841e5bca-b17e-f111-ab0f-000d3a7ee765</t>
  </si>
  <si>
    <t>Ro4G3WDeXbO7P817EwhI+4brlYbbuF8P/J3lAI/Iu/4l8XHD6Slhf9/UL3il6m7ub5JQZaDottTDxoErLxjLdw==</t>
  </si>
  <si>
    <t>NSPA-N001a on 16/06/2026 17:00</t>
  </si>
  <si>
    <t>a2fe3cd7-b17e-f111-ab0f-7c1e521d6cd8</t>
  </si>
  <si>
    <t>4LlIOF3F1BZLFhiPjOmMxWdbBU8UogRXChHvU0V6zvpZL4csSgEVlAZCsZA9VPSa2bsEi9ujHgkLoKTXfLrACw==</t>
  </si>
  <si>
    <t>NSPA-N001a on 16/06/2026 18:00</t>
  </si>
  <si>
    <t>704d56d0-b17e-f111-ab0f-000d3a7ee765</t>
  </si>
  <si>
    <t>tinDQPRIS0q6ELKAZ11RnlP1JseeckxDzZdoTYepH58/hOSbA6367kLaZQIMT4q823cV2Y/9cXluX3Lk22sgnQ==</t>
  </si>
  <si>
    <t>NSPA-N001a on 16/06/2026 19:00</t>
  </si>
  <si>
    <t>422442d1-b17e-f111-ab0f-7c1e521d6cd8</t>
  </si>
  <si>
    <t>WR6YiiIwm3p8YId0wUkqpiIxWG8GTbVLaySnto4FiGpLC4SreFqAH6mcfQuUymoScqrr5u+ZzS8ek9Qq58kIGw==</t>
  </si>
  <si>
    <t>NSPA-N001a on 16/06/2026 20:00</t>
  </si>
  <si>
    <t>97c95dd1-b17e-f111-ab0e-6045bdc1a1ad</t>
  </si>
  <si>
    <t>l0CgIJXi234LuHHfEfliiN3+hSReuYzjkYJLZAssMs/WPWdSWAHKJqxqOvVrbwvvlm4YPtf0XAQ4oisl3+DsgQ==</t>
  </si>
  <si>
    <t>NSPA-N001a on 16/06/2026 21:00</t>
  </si>
  <si>
    <t>681ac7da-b17e-f111-ab0f-6045bdd1b6aa</t>
  </si>
  <si>
    <t>QwgmdOwEllaTlcuxPug99plbVm02GNyBHUqv8VinkpF4U/jMHXvVzdlW/2dURiE9GlVszBOEOZsQOxGXt8Tg9Q==</t>
  </si>
  <si>
    <t>NSPA-N001a on 16/06/2026 22:00</t>
  </si>
  <si>
    <t>df1072d3-b17e-f111-ab0f-7c1e521e7522</t>
  </si>
  <si>
    <t>26kd7ow8BW3K89xu+voGCF3rp8X8IfJDNUtIN9YMk/BShiflc62njihO3qw6fPbT6+UcEvZJXs8eu63VyL3L/A==</t>
  </si>
  <si>
    <t>NSPA-N001a on 16/06/2026 23:00</t>
  </si>
  <si>
    <t>7c2542d1-b17e-f111-ab0f-7c1e521d6cd8</t>
  </si>
  <si>
    <t>B32PxIOWgPuTR00NUlg902/m68b7aGB6RK1YMTpAJvAYaFBW1dDcwMjNIIhZo0HQMyMdZ5eNnO/o39hsc5bhIQ==</t>
  </si>
  <si>
    <t>NSPA-N001a on 17/06/2026 00:00</t>
  </si>
  <si>
    <t>b32542d1-b17e-f111-ab0f-7c1e521d6cd8</t>
  </si>
  <si>
    <t>AFWJKIepUW1zz3gHMNxRtCTuv6TXE9E50D8oBnYBKv0PrAKlowHYmVoZHYqY7kUC/zqPICQW6MRdbxGpVOWyYg==</t>
  </si>
  <si>
    <t>NSPA-N001a on 17/06/2026 01:00</t>
  </si>
  <si>
    <t>57aadfcd-b17e-f111-ab0f-7c1e521d6dd0</t>
  </si>
  <si>
    <t>fRrF/w1Xmc6nVsSgiQfivsqxcbN714lKxVyLE2aK9OBjINAW3wwfbOtp/tn6DlajHXKPxCoiCaVzZtZuqRsvZQ==</t>
  </si>
  <si>
    <t>NSPA-N001a on 17/06/2026 02:00</t>
  </si>
  <si>
    <t>27b44ed6-b17e-f111-ab0f-000d3a7ee765</t>
  </si>
  <si>
    <t>nJENA5TsTht+gxOo8hWB2hpDoGlTG/B95j+c2WPtqYLMghel1A3jElAQQHePBlI24Uhw8CQrJpgXrd5C4VCj5A==</t>
  </si>
  <si>
    <t>NSPA-N001a on 17/06/2026 03:00</t>
  </si>
  <si>
    <t>928849cb-b17e-f111-ab0f-7c1e521d6cd8</t>
  </si>
  <si>
    <t>rbEo95py4dQvMPouwka8L5r56WUOIEwYq+9xsTX/LvdIjiiBMw6AJ4agrAUgNHOWMwogzOatrxCHDXb8jo9bEQ==</t>
  </si>
  <si>
    <t>NSPA-N001a on 17/06/2026 04:00</t>
  </si>
  <si>
    <t>c3316bcd-b17e-f111-ab0f-7c1e521e7522</t>
  </si>
  <si>
    <t>9HDSx4KfqieauLZ9KN68kY189gfXjRHxbre0iCvtLw1T9PYbaEDlJpgSFCfLBukmmXSoMYf1Oo++nwR/mI+rWg==</t>
  </si>
  <si>
    <t>NSPA-N001a on 17/06/2026 05:00</t>
  </si>
  <si>
    <t>4232d5d2-b17e-f111-ab0e-6045bd12f47d</t>
  </si>
  <si>
    <t>U3pZUqDCoP4nCrlF9cPa1Ay3+4DSX9LHijb3NU7ek7AWh3SSoQnzRVjKxtN6vxEiKM+M/tvYPvV8abzeeGOESw==</t>
  </si>
  <si>
    <t>NSPA-N001a on 17/06/2026 06:00</t>
  </si>
  <si>
    <t>821072d3-b17e-f111-ab0f-7c1e521e7522</t>
  </si>
  <si>
    <t>+mcLu0ifAu2IR9OUeFJwTuFkqzfOx7tfdAcb3jMrPWxofheBuzdLzBu2q8itQVVU8B0+IPYoG7VJgMAWY6uMnA==</t>
  </si>
  <si>
    <t>NSPA-N001a on 17/06/2026 07:00</t>
  </si>
  <si>
    <t>49336bcd-b17e-f111-ab0f-7c1e521e7522</t>
  </si>
  <si>
    <t>tvSW42JztEIqizC7SRjwcZq+bkMzMb/BzjhY0pUvrf+BaX6693xl4HI6abT2qDtXHfWDn0eO8OOd0BGir81X8A==</t>
  </si>
  <si>
    <t>NSPA-N001a on 17/06/2026 08:00</t>
  </si>
  <si>
    <t>7a75d2d8-b17e-f111-ab0e-6045bd12f47d</t>
  </si>
  <si>
    <t>iAEqhSGk+PF7xohCGiSeLRUsTxc1zgF1OY4EYeZbSSvf4nvFTsULbOKzaQ3mtKYtIu98ByyxXOujsLSqgZNinA==</t>
  </si>
  <si>
    <t>NSPA-N001a on 17/06/2026 09:00</t>
  </si>
  <si>
    <t>a932d5d2-b17e-f111-ab0e-6045bd12f47d</t>
  </si>
  <si>
    <t>sNuITwV/S648434z23iar1sBZG7gmRnaOQZLaQBByTlwSs90zHfTATq5nZfcHryiD1cjqKYdzADjvnKxllgXRA==</t>
  </si>
  <si>
    <t>NSPA-N001a on 17/06/2026 10:00</t>
  </si>
  <si>
    <t>4ec95dd1-b17e-f111-ab0e-6045bdc1a1ad</t>
  </si>
  <si>
    <t>uK3XvFF20WrsufuQfo/5NKJXCbmni/MR5XE+dK4+IJbCTbQmCOmKbHIjJZgmSyQTgzy3BD8uNFzDvP28Y02XwQ==</t>
  </si>
  <si>
    <t>NSPA-N001a on 17/06/2026 11:00</t>
  </si>
  <si>
    <t>0db44ed6-b17e-f111-ab0f-000d3a7ee765</t>
  </si>
  <si>
    <t>2cN46nNk8CM1kCEdcFOWszR+6y+4pWU0XGtvaKNlzuvS1dZ6mGrc4sFE1fTVHM1KCe27d+3RYb6ZWW9Tn1wqQA==</t>
  </si>
  <si>
    <t>NSPA-N001a on 17/06/2026 12:00</t>
  </si>
  <si>
    <t>9cb34ed6-b17e-f111-ab0f-000d3a7ee765</t>
  </si>
  <si>
    <t>s4Svjc06QzZcdKdq9+NJPcKo/wiA3C0VdxWZRWdbdNk24sQ4oyneyNz70atT6iramfumtxUVzFvBECw+kNAY1w==</t>
  </si>
  <si>
    <t>NSPA-N001a on 17/06/2026 13:00</t>
  </si>
  <si>
    <t>ca316bcd-b17e-f111-ab0f-7c1e521e7522</t>
  </si>
  <si>
    <t>AGIHsTmhb4enIX3D6Imb9IxwzDIyHvUVk0TKj/WqFPdx9Uxq/LTmSKa2dFwnERoM6c/yV/oAKZw6lNWzCKUdtA==</t>
  </si>
  <si>
    <t>NSPA-N001a on 17/06/2026 14:00</t>
  </si>
  <si>
    <t>0db34ed6-b17e-f111-ab0f-000d3a7ee765</t>
  </si>
  <si>
    <t>g7p79M6dbzkBk6phgpUeUZSrBi/lHQC5sizuj4bgGlcWeK5w7N77F9kXXdGeoLGdyZyk95Uacciic/MBlnZuOQ==</t>
  </si>
  <si>
    <t>NSPA-N001a on 17/06/2026 15:00</t>
  </si>
  <si>
    <t>37ca5dd1-b17e-f111-ab0e-6045bdc1a1ad</t>
  </si>
  <si>
    <t>xGqxsjZo/l6ODuDCgv6+6BChGA8IKdUtz3ShuRYi5XgzCc8Du6xV3VT5ASlHJYYnMDQ1OZrtJGO0avoTmZ98VA==</t>
  </si>
  <si>
    <t>NSPA-N001a on 17/06/2026 16:00</t>
  </si>
  <si>
    <t>982542d1-b17e-f111-ab0f-7c1e521d6cd8</t>
  </si>
  <si>
    <t>qwTSX+atFC9N1SI+8Maeea/jCFIYaAy7IrSFpbbf0Ir1w4V19AbSG08eGAdtcMxEUi08EyGklvMv0B9QS0x1JQ==</t>
  </si>
  <si>
    <t>NSPA-N001a on 17/06/2026 17:00</t>
  </si>
  <si>
    <t>7a1ac7da-b17e-f111-ab0f-6045bdd1b6aa</t>
  </si>
  <si>
    <t>L+NGwPuTwQSV125egrjgiEyZNbgcF5VhcPoEpg1W49Tn2C5pjwf3VuZhoBB8RkkAHeeaFFlJe1A1uQ7TuTN92g==</t>
  </si>
  <si>
    <t>NSPA-N001a on 17/06/2026 18:00</t>
  </si>
  <si>
    <t>4dabdfcd-b17e-f111-ab0f-7c1e521d6dd0</t>
  </si>
  <si>
    <t>9nnfRHOPAmohiYe4DJeZywxbB8C4DquGD4cO0aDHFfhIa7EcvXyQwkG/sAFSya3HPJeQfvY5St0hcxX5g2mw8A==</t>
  </si>
  <si>
    <t>NSPA-N001a on 17/06/2026 19:00</t>
  </si>
  <si>
    <t>b1c95dd1-b17e-f111-ab0e-6045bdc1a1ad</t>
  </si>
  <si>
    <t>NHh0nOuiVkn4EevNJmtUFcQ4JIeKDX1gABa6s9DgcKFFzqWGiXIa3tBd84SwPXJOGbY/TwxSR5T1KNJBezicWw==</t>
  </si>
  <si>
    <t>NSPA-N001a on 17/06/2026 20:00</t>
  </si>
  <si>
    <t>bc75d2d8-b17e-f111-ab0e-6045bd12f47d</t>
  </si>
  <si>
    <t>57Zmnbf/Bh3CIolXyTeQCq9OXfN8dogmwJ6aEhDYJ1O+sgm9preYog15sogoOJ084SqenbjqHol640pRRlC6bQ==</t>
  </si>
  <si>
    <t>NSPA-N001a on 17/06/2026 21:00</t>
  </si>
  <si>
    <t>080f72d3-b17e-f111-ab0f-7c1e521e7522</t>
  </si>
  <si>
    <t>YMKwgV4z0dXVYFH3Fcxk4t/SCR1dxdtPaKjdTLXEkwlMLHRhsXHbfM5N9g16qHUGQL+sQShyvx7CGFImsA1ufg==</t>
  </si>
  <si>
    <t>NSPA-N001a on 17/06/2026 22:00</t>
  </si>
  <si>
    <t>2e8949cb-b17e-f111-ab0f-7c1e521d6cd8</t>
  </si>
  <si>
    <t>iWpqjgfKqDTj5o0aWI2qoNWY4T7p4ixyLypBKWjPp9JFlxpniXuq1uolHg8mVsCyW9Yi0+qCl44MjgF92eirBg==</t>
  </si>
  <si>
    <t>NSPA-N001a on 17/06/2026 23:00</t>
  </si>
  <si>
    <t>b8ab62cb-b17e-f111-ab0e-6045bdc1a1ad</t>
  </si>
  <si>
    <t>q5CGICuSbnAGsirBDmxX0t56D6PrCjtStjDduq4q/joHdrtJvQs+P5agN4U6FSx89s07FoP0i60puaFwQPU6Kg==</t>
  </si>
  <si>
    <t>NSPA-N001a on 18/06/2026 00:00</t>
  </si>
  <si>
    <t>a132d5d2-b17e-f111-ab0e-6045bd12f47d</t>
  </si>
  <si>
    <t>l5IBhkfACGZVNqOl+MItj8oulhUcXLtYjESJ0r3TvxhKiZPGdBqqCl2Aq5sbT/RqU7x0EZ31q3lWkTy5TkILBA==</t>
  </si>
  <si>
    <t>NSPA-N001a on 18/06/2026 01:00</t>
  </si>
  <si>
    <t>68aadfcd-b17e-f111-ab0f-7c1e521d6dd0</t>
  </si>
  <si>
    <t>i6EppdNeWl/LpZVwxFDc11mSFhPsDsHNuU7IdIoCvnM0Tu2jUWN7cj+DrrucxKM2/qGpusaZzBjnYUvG1jutDg==</t>
  </si>
  <si>
    <t>NSPA-N001a on 18/06/2026 02:00</t>
  </si>
  <si>
    <t>3eabdfcd-b17e-f111-ab0f-7c1e521d6dd0</t>
  </si>
  <si>
    <t>bR+uZga5w32zsi0x36ErjRhP286pMl6ywC9wA5XFnk1StmmIikeTOqMHVtrRhjs6Bwxb35lrITOLzAohkDk04Q==</t>
  </si>
  <si>
    <t>NSPA-N001a on 18/06/2026 03:00</t>
  </si>
  <si>
    <t>59ca5dd1-b17e-f111-ab0e-6045bdc1a1ad</t>
  </si>
  <si>
    <t>wYGbuJPHBAC/O779tgAdVUEvQR0QtZvBWwgOPDSigsldABHGGsO2vhkGa7JM/ZNunxeSKS06yM19u1O21z/WQA==</t>
  </si>
  <si>
    <t>NSPA-N001a on 18/06/2026 04:00</t>
  </si>
  <si>
    <t>84b44ed6-b17e-f111-ab0f-000d3a7ee765</t>
  </si>
  <si>
    <t>IuT4SDuYjvV9RP2/HLbP02YAPfL/aqKMdeVkA+xdBtuV2vjhMAeSxndRlADybH6YC2KSmFiecJFhEc0nd7JWkg==</t>
  </si>
  <si>
    <t>NSPA-N001a on 18/06/2026 05:00</t>
  </si>
  <si>
    <t>87326bcd-b17e-f111-ab0f-7c1e521e7522</t>
  </si>
  <si>
    <t>ILrCl4Lgv96v/YwXZcfgaFWidy5RGmAAQMqeZKNNpL3W0Z2dDSkcgUshOGsgie6TI6aTJyTpnItLDLMZu/54Bg==</t>
  </si>
  <si>
    <t>NSPA-N001a on 18/06/2026 06:00</t>
  </si>
  <si>
    <t>544e56d0-b17e-f111-ab0f-000d3a7ee765</t>
  </si>
  <si>
    <t>YOngyZpkdWWWwkx5yCwQFNIyZIjTIrBIsk0tNcpgcj6qsAyAhK8/zQAria+pnDcDvEIB9cCaIaBWhG7RyAHw6Q==</t>
  </si>
  <si>
    <t>NSPA-N001a on 18/06/2026 07:00</t>
  </si>
  <si>
    <t>95a9dfcd-b17e-f111-ab0f-7c1e521d6dd0</t>
  </si>
  <si>
    <t>afYcWvYHsFENsMhFr7m1RowbxoBIrEwVBAip59osVoTLOtCCQmQRpFH2vPRJ4F8gxhEHsqLKp3YsBhVA+ZcXqw==</t>
  </si>
  <si>
    <t>NSPA-N001a on 18/06/2026 08:00</t>
  </si>
  <si>
    <t>6bca5dd1-b17e-f111-ab0e-6045bdc1a1ad</t>
  </si>
  <si>
    <t>yUYK+PGXHTgQqydJ3S9reWUWwJ2bWqMVbZPgGuQf8e44VZEjanV8qNpGxAR7eqGfZf61s6M09pMlYJFDQcaUdQ==</t>
  </si>
  <si>
    <t>NSPA-N001a on 18/06/2026 09:00</t>
  </si>
  <si>
    <t>3a336bcd-b17e-f111-ab0f-7c1e521e7522</t>
  </si>
  <si>
    <t>1YkdtXLJDl9kYYzG27sf30Yz1JgL+EjRT8AnbTrZOENhjkwL+TbAk18KiAWuBirJGbrQ8ZrLScWmFS0cxoqCrQ==</t>
  </si>
  <si>
    <t>NSPA-N001a on 18/06/2026 10:00</t>
  </si>
  <si>
    <t>0f4f56d0-b17e-f111-ab0f-000d3a7ee765</t>
  </si>
  <si>
    <t>8HRWCqrA6RBuSwlYzRmotUr9HVtItkBT5TUq+arB50cz1sgg29NE5TRcKz8asBNrWJutVqd5e+E5B78hMX2fSQ==</t>
  </si>
  <si>
    <t>NSPA-N001a on 18/06/2026 11:00</t>
  </si>
  <si>
    <t>961172d3-b17e-f111-ab0f-7c1e521e7522</t>
  </si>
  <si>
    <t>KeazeVAAc0QjXjlY4R0ZwPdJkqF/qyGLV232Y7G2F/p7v8vIa1Mog0VrDbSY7REr/khos4hlpV2k475S/XM/OQ==</t>
  </si>
  <si>
    <t>NSPA-N001a on 18/06/2026 12:00</t>
  </si>
  <si>
    <t>b42f6fd9-b17e-f111-ab0f-7c1e521e7522</t>
  </si>
  <si>
    <t>LGn20BnMpSydONJZ2cYn16qThqHoH1Mx8ZfyRJrmMwXxAGH9xcYe/HDxD+5ovSLxaSDIp3g3WEgfKG2IOHxqfQ==</t>
  </si>
  <si>
    <t>NSPA-N001a on 18/06/2026 13:00</t>
  </si>
  <si>
    <t>9c2342d1-b17e-f111-ab0f-7c1e521d6cd8</t>
  </si>
  <si>
    <t>O/exojq8XVYIeaqfD38PhMqW6ms7AJgVGCPSo9Ea4mo+A5/dSJ2smGNA9ulLuuxEak2uvEHulSsP9pK3/sE38w==</t>
  </si>
  <si>
    <t>NSPA-N001a on 18/06/2026 14:00</t>
  </si>
  <si>
    <t>06fe3cd7-b17e-f111-ab0f-7c1e521d6cd8</t>
  </si>
  <si>
    <t>+4KDc5N2c+WdWYiCa9COqfz6kzoJ+1ViWMOI1hVXJPQM1/MtNDnooomtz26vED/nZVn7Wh7vF2RKcrpQe2rIMg==</t>
  </si>
  <si>
    <t>NSPA-N001a on 18/06/2026 15:00</t>
  </si>
  <si>
    <t>08c95dd1-b17e-f111-ab0e-6045bdc1a1ad</t>
  </si>
  <si>
    <t>JNIAKl5QKbezgKlMGohC6u1NWEpZ+6mk7A9xJMPsw5VgGTNr1nYAEdnG3i5Z2VddgBAuFYO3bk0uNuOpYoh2+g==</t>
  </si>
  <si>
    <t>NSPA-N001a on 18/06/2026 16:00</t>
  </si>
  <si>
    <t>34b34ed6-b17e-f111-ab0f-000d3a7ee765</t>
  </si>
  <si>
    <t>YgnJgLIm4QA0062deA502tL94XBbASOLXWZLsO+xlWI87p4kON5XlMT4jEdGMEyIxwhb0LMFVvUOfxcEvbaWrA==</t>
  </si>
  <si>
    <t>NSPA-N001a on 18/06/2026 17:00</t>
  </si>
  <si>
    <t>4817d6d3-b17e-f111-ab0f-7c1e521d6dd0</t>
  </si>
  <si>
    <t>JJ2k6GXRZMO7tuIX8wVMUxiZ4QoFJh79SHR/2AsPPdie4azvqv4ChbvgAgik1h/ShNl9EUBs+pyhteH0FhuBAQ==</t>
  </si>
  <si>
    <t>NSPA-N001a on 18/06/2026 18:00</t>
  </si>
  <si>
    <t>4afe3cd7-b17e-f111-ab0f-7c1e521d6cd8</t>
  </si>
  <si>
    <t>wBae5yYqc4AJ6XPcwm1b1eFW07CGW75As6hiGkPzjeJC6UdGWAkdUWn9B+T4DBzcyDegvI+ACr3gl45OsXa6OA==</t>
  </si>
  <si>
    <t>NSPA-N001a on 18/06/2026 19:00</t>
  </si>
  <si>
    <t>7a2542d1-b17e-f111-ab0f-7c1e521d6cd8</t>
  </si>
  <si>
    <t>DhhAkKxvFnmGdEqsoPLfR57pHTXIao4vz8gKeL6w54aYGfaIim13QGkQLMPaD9VwyqBIqBH8R9wHKOEq3ZYIpA==</t>
  </si>
  <si>
    <t>NSPA-N001a on 18/06/2026 20:00</t>
  </si>
  <si>
    <t>838749cb-b17e-f111-ab0f-7c1e521d6cd8</t>
  </si>
  <si>
    <t>BGM/YVR87LYR1SubLmHN+iEdCC8k61naIGl7WZA2RmhpUx0fCLQVj9zbGS9IqbVJZx6FHIRd8sR6f5tP6Hp/1Q==</t>
  </si>
  <si>
    <t>NSPA-N001a on 18/06/2026 21:00</t>
  </si>
  <si>
    <t>8216d6d3-b17e-f111-ab0f-7c1e521d6dd0</t>
  </si>
  <si>
    <t>+8GLpLvX5ucdPPp2vrqEFKrn5GGa88duO5SICwrXXCo+eiBVHSZ+f77aeOHrlOCJhUPDwVFO3+18Px9rubEg1g==</t>
  </si>
  <si>
    <t>NSPA-N001a on 18/06/2026 22:00</t>
  </si>
  <si>
    <t>15ad62cb-b17e-f111-ab0e-6045bdc1a1ad</t>
  </si>
  <si>
    <t>UnKN7oU4ddAl8TbERBlCJSHKuIxomB65bB8xvC4fXfi+Q++Aab5j2RTDs8WWrdM7/bHg4bqYx0GXv7fGkStBAQ==</t>
  </si>
  <si>
    <t>NSPA-N001a on 18/06/2026 23:00</t>
  </si>
  <si>
    <t>c61072d3-b17e-f111-ab0f-7c1e521e7522</t>
  </si>
  <si>
    <t>u5NpNdN7bgeYL97cum2rtCcYfL1Doat9ApWuu/UnZAjx8ICqLKDt/KXzF6w7grunvJbzFlWpT/pMsTL3u7eDrw==</t>
  </si>
  <si>
    <t>NSPA-N001a on 19/06/2026 00:00</t>
  </si>
  <si>
    <t>f40e72d3-b17e-f111-ab0f-7c1e521e7522</t>
  </si>
  <si>
    <t>fK8zSq2Ngz9ag1kpqFvbbKXaJlfeABh1F+Em1caD3OSod279jjNVfJB4XG97i2oN6OQzfvNEs6ScoWsA7opZUA==</t>
  </si>
  <si>
    <t>NSPA-N001a on 19/06/2026 01:00</t>
  </si>
  <si>
    <t>681172d3-b17e-f111-ab0f-7c1e521e7522</t>
  </si>
  <si>
    <t>HJKN9OB0qWST8W7A1srZAipqg7PpGyAHaJJcI0ezuVAjdlHhxrkcpMNsPEAeHSglzC3xAZAVisbvKlnR13bKmw==</t>
  </si>
  <si>
    <t>NSPA-N001a on 19/06/2026 02:00</t>
  </si>
  <si>
    <t>0134d5d2-b17e-f111-ab0e-6045bd12f47d</t>
  </si>
  <si>
    <t>5+/FcuBUglIRhxjLwzz4PDGx7XA3sowLYV7CWtRw5CMc31gX9nxipPLyd8FH4rOMgn+t9+DtAtf8Z2cVK39NQg==</t>
  </si>
  <si>
    <t>NSPA-N001a on 19/06/2026 03:00</t>
  </si>
  <si>
    <t>8f8849cb-b17e-f111-ab0f-7c1e521d6cd8</t>
  </si>
  <si>
    <t>+BMhl19PaNAUgn9kBlXuBbKEVsSBd5bmEiMnpjns9AXIa6hCeMXcxXjPuONbbaro3l3xan9GGKDLQx+jUd6l9Q==</t>
  </si>
  <si>
    <t>NSPA-N001a on 19/06/2026 04:00</t>
  </si>
  <si>
    <t>180f72d3-b17e-f111-ab0f-7c1e521e7522</t>
  </si>
  <si>
    <t>3AjH62SkbZ32GDR3Tb2DLRhrZtsMw5mjXzapiEoNZBBa8a461vEr6JK8uGIaNkU2raLmS12by+Q+XkUu8JgNDg==</t>
  </si>
  <si>
    <t>NSPA-N001a on 19/06/2026 05:00</t>
  </si>
  <si>
    <t>8ec95dd1-b17e-f111-ab0e-6045bdc1a1ad</t>
  </si>
  <si>
    <t>KZPw9OJhIMXO1k/VePL3+HK6ZLFKtUAMHbVFmESawwcP9g7tglA6fxqa69pOvvbwaPvUUmnACkOK9YQ7VlSLRw==</t>
  </si>
  <si>
    <t>NSPA-N001a on 19/06/2026 06:00</t>
  </si>
  <si>
    <t>2b18d6d3-b17e-f111-ab0f-7c1e521d6dd0</t>
  </si>
  <si>
    <t>wNoaaUE6Dy9ZdibtIDbtXwTCIJXio4RNzqVSp+1dmLgYuHqvuLQb/aermO0Hzz7Dw3U4OoUiYoCK9uJBeJq5DA==</t>
  </si>
  <si>
    <t>NSPA-N001a on 19/06/2026 07:00</t>
  </si>
  <si>
    <t>1f1e5bca-b17e-f111-ab0f-000d3a7ee765</t>
  </si>
  <si>
    <t>TUyDK/YTTKNuYoFT9LCya7xbTObmYg9/IApm/IEQ7it5oXMuzirw5bXgzKaYdXfxDrTvQxoRhI3KwTCW+PvT7Q==</t>
  </si>
  <si>
    <t>NSPA-N001a on 19/06/2026 08:00</t>
  </si>
  <si>
    <t>79ca5dd1-b17e-f111-ab0e-6045bdc1a1ad</t>
  </si>
  <si>
    <t>MQYClLMuSc7gupvr5hOGd89BKbpZ9dcMNME4cgCsORhd9N/X3h8vW94N9bAoV59JTeIT4DNTmvvf5l811G6mIA==</t>
  </si>
  <si>
    <t>NSPA-N001a on 19/06/2026 09:00</t>
  </si>
  <si>
    <t>bc326bcd-b17e-f111-ab0f-7c1e521e7522</t>
  </si>
  <si>
    <t>VjC6qrbx5UpIAs6vlOknnkqOnYlZPYbqyWnvXQnDB2z3d/wL3BdmwptlXmaSNNWLy0O5aoXiF0ai95227SdfvA==</t>
  </si>
  <si>
    <t>NSPA-N001a on 19/06/2026 10:00</t>
  </si>
  <si>
    <t>f30f72d3-b17e-f111-ab0f-7c1e521e7522</t>
  </si>
  <si>
    <t>i1X3ukOSK4Nt7S1yg93RqL1sHbyB8O+U1nvH4wjhNRfWraij9qRJvy7CYRswfCcii5LX+qKUfZuSJHXJLpAZ/g==</t>
  </si>
  <si>
    <t>NSPA-N001a on 19/06/2026 11:00</t>
  </si>
  <si>
    <t>b8fe3cd7-b17e-f111-ab0f-7c1e521d6cd8</t>
  </si>
  <si>
    <t>AcyuIPQDvSUhVDV8rR6EIyXLcP1kzCbcKH+FuApbF+XgVKPwlDLz0csWgbJx/rueSJLeMk7Hm1XAqE8vrKV/8g==</t>
  </si>
  <si>
    <t>NSPA-N001a on 19/06/2026 12:00</t>
  </si>
  <si>
    <t>874d56d0-b17e-f111-ab0f-000d3a7ee765</t>
  </si>
  <si>
    <t>B4y39C+tdfTHfTxXt+nY9z2xEvZD90RrZFZ5eNCSCiY8RgDc9cVk4Z1ZfqbdZBopuIHPob035nhPVM38Ofldew==</t>
  </si>
  <si>
    <t>NSPA-N001a on 19/06/2026 13:00</t>
  </si>
  <si>
    <t>2918d6d3-b17e-f111-ab0f-7c1e521d6dd0</t>
  </si>
  <si>
    <t>hDsLHF2doKGQg9c0f2eKp1bGrKKxKV9ca8zlwkTuaX7wMCPdXB1D3yM1hjstyHmtaGIC1k/Fy4JNOMz6rij6bA==</t>
  </si>
  <si>
    <t>NSPA-N001a on 19/06/2026 14:00</t>
  </si>
  <si>
    <t>d3ab62cb-b17e-f111-ab0e-6045bdc1a1ad</t>
  </si>
  <si>
    <t>MORvCCrf90B8TsdiWCVsRFeSlHYiiTdXfwQvAqQ9QHK2N4Y6mVvU5wQuSvwe76qjEslGSR8RpxLwY12UYCINnA==</t>
  </si>
  <si>
    <t>NSPA-N001a on 19/06/2026 15:00</t>
  </si>
  <si>
    <t>5c33d5d2-b17e-f111-ab0e-6045bd12f47d</t>
  </si>
  <si>
    <t>PfAK1ftR4nMzxeaKrKwWactZNR5ZL9+Mx8PRLmGlF42J6SabP3dtEi+E5iCbDFzEIRxR1/JVH3UEyuU5DKpwSQ==</t>
  </si>
  <si>
    <t>NSPA-N001a on 19/06/2026 16:00</t>
  </si>
  <si>
    <t>ba8849cb-b17e-f111-ab0f-7c1e521d6cd8</t>
  </si>
  <si>
    <t>c3imDvfYWBz84RWHwXOQNLFI8MCPbnQssKNi/RfRiQ7Cy196dQrpdhWzUEc8bIOUEy9uRfSkK3zAkVvZu4Rg4w==</t>
  </si>
  <si>
    <t>NSPA-N001a on 19/06/2026 17:00</t>
  </si>
  <si>
    <t>2e316bcd-b17e-f111-ab0f-7c1e521e7522</t>
  </si>
  <si>
    <t>+ba+CNrYNCSYKDcbbg8oy/R0t3EaWJm3mw2j5h69QHmU8171LiRivwAFUZWYflh/lbsD0+ubJ9yZvtZQKZe9iA==</t>
  </si>
  <si>
    <t>NSPA-N001a on 19/06/2026 18:00</t>
  </si>
  <si>
    <t>6e17d6d3-b17e-f111-ab0f-7c1e521d6dd0</t>
  </si>
  <si>
    <t>HhSe9mNLgLX0i2yXKuqLG02gJvyynDdZ0YpJegAkmCmkUpw6nt7pyOGHvQGuXRoCNhc0MuHab7QfQ5Qms5XbbA==</t>
  </si>
  <si>
    <t>NSPA-N001a on 19/06/2026 19:00</t>
  </si>
  <si>
    <t>17b44ed6-b17e-f111-ab0f-000d3a7ee765</t>
  </si>
  <si>
    <t>18xT4Ye8fNRgu3S4TD2SsV06UODHJH4LAu96p8z6KqKkZi03nmeCHqGX8dUHwKp3qWFPDZGOFuOassTUIAWglQ==</t>
  </si>
  <si>
    <t>NSPA-N001a on 19/06/2026 20:00</t>
  </si>
  <si>
    <t>32316bcd-b17e-f111-ab0f-7c1e521e7522</t>
  </si>
  <si>
    <t>zgSLraQ08LOvqaaEzJFLbbXnqzENARcwD1ADm6foK2VWAwmKBhgshB0rjuPyAT9TvvCKOWqQSbQJx7VYshiXJA==</t>
  </si>
  <si>
    <t>NSPA-N001a on 19/06/2026 21:00</t>
  </si>
  <si>
    <t>32336bcd-b17e-f111-ab0f-7c1e521e7522</t>
  </si>
  <si>
    <t>PfK0NBDWDJpO71iSU0NMFBTWuKQ5Kkxhytx+4ypA92iWBRZczjaUu6XjX9CB7pAr1EeGePYpKpy1CXBAPoQETQ==</t>
  </si>
  <si>
    <t>NSPA-N001a on 19/06/2026 22:00</t>
  </si>
  <si>
    <t>f7b34ed6-b17e-f111-ab0f-000d3a7ee765</t>
  </si>
  <si>
    <t>ATR4cNO/Nhj07EY3DgxmO87pK9xVe0WiMgR9Jx/DjqJLBHvIv2voUSRXBq8TAfxL0yURclFYbgKjYwG7lbGNZQ==</t>
  </si>
  <si>
    <t>NSPA-N001a on 19/06/2026 23:00</t>
  </si>
  <si>
    <t>c1b24ed6-b17e-f111-ab0f-000d3a7ee765</t>
  </si>
  <si>
    <t>ieJEiSka3Qlff1gGecW/7CZSZ/DJZYCMIG5JWmzmH5MLEAY+ZO22WgepdLJ3pSpZK9E8HOmlY5UPpGL8Vv0xWA==</t>
  </si>
  <si>
    <t>NSPA-N001a on 20/06/2026 00:00</t>
  </si>
  <si>
    <t>754d56d0-b17e-f111-ab0f-000d3a7ee765</t>
  </si>
  <si>
    <t>xkpITCUkDk0geo2novWzGbWKzkLh5uWChvGX8o8fmpauvbrvfsTyQcpAuYlgr4yyXBEr+k+TrKk8931XHbQxsA==</t>
  </si>
  <si>
    <t>NSPA-N001a on 20/06/2026 01:00</t>
  </si>
  <si>
    <t>f78849cb-b17e-f111-ab0f-7c1e521d6cd8</t>
  </si>
  <si>
    <t>kUmAFYv+5clTZBunv5DLZxhFase576bEagpIXZ+OrloRHNN7/owsi0r31eNhAieBg99Z1KiFqKYEZT48AStPWg==</t>
  </si>
  <si>
    <t>NSPA-N001a on 20/06/2026 02:00</t>
  </si>
  <si>
    <t>5175d2d8-b17e-f111-ab0e-6045bd12f47d</t>
  </si>
  <si>
    <t>O9CYGbbVV4mCFBkB6SwjRgXlwmbvNmGHpFzkWd8czr5y9b79kCT0EFLdCm6hdlYfS3821/Kstr6OW1Upownudw==</t>
  </si>
  <si>
    <t>NSPA-N001a on 20/06/2026 03:00</t>
  </si>
  <si>
    <t>a01e5bca-b17e-f111-ab0f-000d3a7ee765</t>
  </si>
  <si>
    <t>2cktGfgbALKujBGYG288XO3wfV/h2anJhvEpq/LiUoERcg3Xt3E3jkCiBPJETUurh/LSmXojb9/5OjLAoQvU4g==</t>
  </si>
  <si>
    <t>NSPA-N001a on 20/06/2026 04:00</t>
  </si>
  <si>
    <t>7f32d5d2-b17e-f111-ab0e-6045bd12f47d</t>
  </si>
  <si>
    <t>TIu+vQ54TZzr4c1/ROM10LH85rAp340yYVIaZSt8LS8pDgYP5J+IY5ar4AKV+/aOPHUeoeULwBHd0DshVF+3GQ==</t>
  </si>
  <si>
    <t>NSPA-N001a on 20/06/2026 05:00</t>
  </si>
  <si>
    <t>c0316bcd-b17e-f111-ab0f-7c1e521e7522</t>
  </si>
  <si>
    <t>VMmx8oufJdEUqVuItyO0yZs+ZxHRXWkWkw/ztDk106kjw+NgRA17BjbYjLkGjkGlqDmPdD+8x5qitA3TCEggkg==</t>
  </si>
  <si>
    <t>NSPA-N001a on 20/06/2026 06:00</t>
  </si>
  <si>
    <t>e6e8d0d9-b17e-f111-ab0f-7c1e521d6dd0</t>
  </si>
  <si>
    <t>TGIpBBCAixp6KstkpIqjzKmL/ppEmkvtNc4L8ngGXmlAnn1iu6raGhrUiwVKspgMQ0SD9vK81tcjP/V5z/4N/A==</t>
  </si>
  <si>
    <t>NSPA-N001a on 20/06/2026 07:00</t>
  </si>
  <si>
    <t>621ac7da-b17e-f111-ab0f-6045bdd1b6aa</t>
  </si>
  <si>
    <t>oId24B5jpn31ppif5RHQvxzMHRrBWxHq3tvYUNAQ+2NpgbKxUypwW/3DQfozHKr3P0+nPAJb1Vw2rAxKqpzIug==</t>
  </si>
  <si>
    <t>NSPA-N001a on 20/06/2026 08:00</t>
  </si>
  <si>
    <t>5b2542d1-b17e-f111-ab0f-7c1e521d6cd8</t>
  </si>
  <si>
    <t>ab+YU+MThDR9l1BoxTzYR3LHb8VBWBlhkMmp9Hq6ZdAwDhXuHsQzp9DL2fE5MB3ZfDn8YFYYpukf9rIK0EuDdw==</t>
  </si>
  <si>
    <t>NSPA-N001a on 20/06/2026 09:00</t>
  </si>
  <si>
    <t>d34d56d0-b17e-f111-ab0f-000d3a7ee765</t>
  </si>
  <si>
    <t>Rk679ltZK1AobgPtRZds/yK7anBIxqNYKLk0ty6o48qFLGMITEkQXNNiwIm1tvv8o7vu+PphEa4pMTlys0eyLQ==</t>
  </si>
  <si>
    <t>NSPA-N001a on 20/06/2026 10:00</t>
  </si>
  <si>
    <t>5cca5dd1-b17e-f111-ab0e-6045bdc1a1ad</t>
  </si>
  <si>
    <t>y8Kp43uhlz4j7FIyisM9++q3af5Pg4SFkCwIiOTxOCXA6PCzgZKzTJmlRRmgP1zGRdviSJnwfu+QKghXwWtYFA==</t>
  </si>
  <si>
    <t>NSPA-N001a on 20/06/2026 11:00</t>
  </si>
  <si>
    <t>054e56d0-b17e-f111-ab0f-000d3a7ee765</t>
  </si>
  <si>
    <t>cfT4ZD9Z2mY3kE5ZIfx1f4WjPm7G7xk2pxcO9GTUT5Fw3aqYHWV1Nde3qSMa4pt+T6fmC8W208aLiPriCQwPEQ==</t>
  </si>
  <si>
    <t>NSPA-N001a on 20/06/2026 12:00</t>
  </si>
  <si>
    <t>b21072d3-b17e-f111-ab0f-7c1e521e7522</t>
  </si>
  <si>
    <t>4EV21xYDnK3PKxZBkmG4ynRRkx+l8NdAHGonIfLbt1woCbRc8NvtW0gUnzdbqTq+GSiA6Y1Ubhgj+QDi8kxxHw==</t>
  </si>
  <si>
    <t>NSPA-N001a on 20/06/2026 13:00</t>
  </si>
  <si>
    <t>884e56d0-b17e-f111-ab0f-000d3a7ee765</t>
  </si>
  <si>
    <t>v6M9CkaC8TVVjiM7Xf5FK/2PuF/8gsSVIDfjkO1tBotYtwkH6soW6zdzN8s+do5OZSIFQcdnRStuDkxWMqpweA==</t>
  </si>
  <si>
    <t>NSPA-N001a on 20/06/2026 14:00</t>
  </si>
  <si>
    <t>e94d56d0-b17e-f111-ab0f-000d3a7ee765</t>
  </si>
  <si>
    <t>VCFqBbMULbg9gN0xweMLPYxgY2ifkIGq6hyLwSCYwSgwrtXgVrsJV1ohwTnGMMfGZK0sZq0tJcvngjRbsELOTA==</t>
  </si>
  <si>
    <t>NSPA-N001a on 20/06/2026 15:00</t>
  </si>
  <si>
    <t>f8ab62cb-b17e-f111-ab0e-6045bdc1a1ad</t>
  </si>
  <si>
    <t>wlUxBFnm3IzCmKNWs1Yng4Ute922a3zTg3hGy8pJaFmmI9vaortSIKHoudv+TCMu5jL1eRrcPBSnvtdrKOmJkg==</t>
  </si>
  <si>
    <t>NSPA-N001a on 20/06/2026 16:00</t>
  </si>
  <si>
    <t>70326bcd-b17e-f111-ab0f-7c1e521e7522</t>
  </si>
  <si>
    <t>WJc69NnEt01oWvquADijCRCj3ESZwADY67Is7EYedbvhliMAK0PebFdFPT/RP/NskrJPfAvMBhSqzPN7/qrdGQ==</t>
  </si>
  <si>
    <t>NSPA-N001a on 20/06/2026 17:00</t>
  </si>
  <si>
    <t>2832d5d2-b17e-f111-ab0e-6045bd12f47d</t>
  </si>
  <si>
    <t>iwX1taM3qfA/wwNQ/Nsh2b5EqFDE7faiqpwdyJL0phFWxb56QFuw05+HWnFDPJxQFeMr6EG7MTpHie8q7B42pA==</t>
  </si>
  <si>
    <t>NSPA-N001a on 20/06/2026 18:00</t>
  </si>
  <si>
    <t>3116d6d3-b17e-f111-ab0f-7c1e521d6dd0</t>
  </si>
  <si>
    <t>tbGfYNyq6N3hhusS2YGhUZHqAyvIZ+7sUWtQIesDrk2iKQnphHqlDd14mvyuS9+Yq0tspZgiyc8mo45LGOXpMw==</t>
  </si>
  <si>
    <t>NSPA-N001a on 20/06/2026 19:00</t>
  </si>
  <si>
    <t>871e5bca-b17e-f111-ab0f-000d3a7ee765</t>
  </si>
  <si>
    <t>Pi2QcQ2ylbHLg1f0HKOT6LGNISJkfC7rTxXynjkvZ7kNdm9sM2/q/hVb3CKI8sKsfKBezyJSMr9Z38wwqo4nPQ==</t>
  </si>
  <si>
    <t>NSPA-N001a on 20/06/2026 20:00</t>
  </si>
  <si>
    <t>2daadfcd-b17e-f111-ab0f-7c1e521d6dd0</t>
  </si>
  <si>
    <t>c3yxn0a2jfZCu7attENtUdhK6QNsTRnWKadjWW1nxTuLgN6/A0K6OMeXlXIjw7ae2lDXTmSHQcWlDY/Sfm+xRg==</t>
  </si>
  <si>
    <t>NSPA-N001a on 20/06/2026 21:00</t>
  </si>
  <si>
    <t>89b34ed6-b17e-f111-ab0f-000d3a7ee765</t>
  </si>
  <si>
    <t>KlyY5+agwW7QRodthgizP4cA19dJajKIDrad+aLBBK4gFd2Ymsw8Cs2Khq6yHb2lDS0sdNYFkyPxb/Na9F7Udg==</t>
  </si>
  <si>
    <t>NSPA-N001a on 20/06/2026 22:00</t>
  </si>
  <si>
    <t>a4cb5dd1-b17e-f111-ab0e-6045bdc1a1ad</t>
  </si>
  <si>
    <t>WyQ7y7APH4Stn7r3S2lAbgT2k6bFiKjJL1/sauyMwhYBedcQI7mVRoFvv2or7LOBmv+UiVaEdalDuXnZGCKTGg==</t>
  </si>
  <si>
    <t>NSPA-N001a on 20/06/2026 23:00</t>
  </si>
  <si>
    <t>b2fe3cd7-b17e-f111-ab0f-7c1e521d6cd8</t>
  </si>
  <si>
    <t>luYrSR76sRV+zj75UBcLDG7cIUP1AeShA0Od78Gia7INRxEEnPCXT4xeB381Yk9aKBSQrBG7Y3UJlM8F0DJyPw==</t>
  </si>
  <si>
    <t>NSPA-N001a on 21/06/2026 00:00</t>
  </si>
  <si>
    <t>4aaadfcd-b17e-f111-ab0f-7c1e521d6dd0</t>
  </si>
  <si>
    <t>X4z8WleF9LkMH4SmvF+9APidq4nJ5BFZ57BWSNQXd8oGqGsid5S9WwPau8QtcKIG5R+XNlLOVx/zdXY2pDb8Zg==</t>
  </si>
  <si>
    <t>NSPA-N001a on 21/06/2026 01:00</t>
  </si>
  <si>
    <t>0c33d5d2-b17e-f111-ab0e-6045bd12f47d</t>
  </si>
  <si>
    <t>M2LoaEWszihCMpaXmYg7AH+Wb9giLSXo1pq4YIu0F7xC7HZIW7ZZ1SMPrS/79iSXzrX5fgL0WyqReS0g+/+yTQ==</t>
  </si>
  <si>
    <t>NSPA-N001a on 21/06/2026 02:00</t>
  </si>
  <si>
    <t>1217d6d3-b17e-f111-ab0f-7c1e521d6dd0</t>
  </si>
  <si>
    <t>8zv7B6EURlxJKQNIPgUXkVy+zDvPfqgB4mXbdCfvRW7cx24LJDupKFcDfqogdNPlqpGD+1TFSxZKTVTOy6GVmg==</t>
  </si>
  <si>
    <t>NSPA-N001a on 21/06/2026 03:00</t>
  </si>
  <si>
    <t>b2316bcd-b17e-f111-ab0f-7c1e521e7522</t>
  </si>
  <si>
    <t>EQTzoY+itq3J/MaxWNNah0Dy3pco6s4IWyLtx4OJ9EJum8AftQ9crQtbgv6jLYgHQ8b73i8mEkxlB/YgAfd0Zg==</t>
  </si>
  <si>
    <t>NSPA-N001a on 21/06/2026 04:00</t>
  </si>
  <si>
    <t>104e56d0-b17e-f111-ab0f-000d3a7ee765</t>
  </si>
  <si>
    <t>rXHOWukfBYhxh3pxWnpKrWGFJBUOiZcSAmfjQ5WIeeI7/mlgBVgu0RjgKzr8WWYeI+NbyWnUfyQkBJPhSSmLZQ==</t>
  </si>
  <si>
    <t>NSPA-N001a on 21/06/2026 05:00</t>
  </si>
  <si>
    <t>74336bcd-b17e-f111-ab0f-7c1e521e7522</t>
  </si>
  <si>
    <t>wF/XhIFkNCgKpMchixd00N69nwehi6mY9i30utqH93+hbUYTxmFnXdjxL8ZRUaz44HNzvFHQUMeLXwPtMp7y1w==</t>
  </si>
  <si>
    <t>NSPA-N001a on 21/06/2026 06:00</t>
  </si>
  <si>
    <t>e231d5d2-b17e-f111-ab0e-6045bd12f47d</t>
  </si>
  <si>
    <t>hPeKNPzcpVQQK6Lry3+QSRy+d9V3OcFNfuYH7K+rrJgE33K9pJHBZijZGZrcq1nGAtBVKhZSeBnbqTiaKV5V5Q==</t>
  </si>
  <si>
    <t>NSPA-N001a on 21/06/2026 07:00</t>
  </si>
  <si>
    <t>5a336bcd-b17e-f111-ab0f-7c1e521e7522</t>
  </si>
  <si>
    <t>JCBl+Rc2FActESbGbeARQFfE5akCitYC9y7lY72mMaWU6/rK3GkUzNNpsKcVSjqM97eDHeLCiK+P8hHTNvNULQ==</t>
  </si>
  <si>
    <t>NSPA-N001a on 21/06/2026 08:00</t>
  </si>
  <si>
    <t>5532d5d2-b17e-f111-ab0e-6045bd12f47d</t>
  </si>
  <si>
    <t>zXv+ohN9wZKA4rgNsiZFvn6veUcIXJNwk64GptOG51otgZnO+Q97flIbbq4cusbZJejDm18M9xTZb/OFkavM1w==</t>
  </si>
  <si>
    <t>NSPA-N001a on 21/06/2026 09:00</t>
  </si>
  <si>
    <t>27b34ed6-b17e-f111-ab0f-000d3a7ee765</t>
  </si>
  <si>
    <t>C1CzPkbJu1wA/Erle8waZnneALFMh1bsBRaWMnLvQWbwul9SsLXB7Zh+k6xQWtsrWomfW8QFdyYYBu8Khn06XA==</t>
  </si>
  <si>
    <t>NSPA-N001a on 21/06/2026 10:00</t>
  </si>
  <si>
    <t>926054d7-b17e-f111-ab0e-6045bdc1a1ad</t>
  </si>
  <si>
    <t>23jgsI6G6vI4vixLNn640XXH1CKOaTowJNbSlKZ1MEaF/kSUknL7tMZY4i7PjSN2kx1eNeFdc2/XQjc+6IDRlQ==</t>
  </si>
  <si>
    <t>NSPA-N001a on 21/06/2026 11:00</t>
  </si>
  <si>
    <t>836054d7-b17e-f111-ab0e-6045bdc1a1ad</t>
  </si>
  <si>
    <t>/c+6a2KXw6ZUL5geglFgxi0R42BQLF7EE/ujVWXcWLiKrMOrsZ/suvqVpK3SHGdyK98Mz3ZtBa5zjHwCMgqZ6w==</t>
  </si>
  <si>
    <t>NSPA-N001a on 21/06/2026 12:00</t>
  </si>
  <si>
    <t>4f4d56d0-b17e-f111-ab0f-000d3a7ee765</t>
  </si>
  <si>
    <t>veQ3P9HOMNVPu9dm92Daq7N631ihSa5o8ZLlRrYYQclpOu6QUX9CtJBCRDUH0P+jURjdoHEUEnZZEL0lP945fA==</t>
  </si>
  <si>
    <t>NSPA-N001a on 21/06/2026 13:00</t>
  </si>
  <si>
    <t>1fcb5dd1-b17e-f111-ab0e-6045bdc1a1ad</t>
  </si>
  <si>
    <t>buDh77RS4TAu91VuFwRx8i+eMq8kYkJf5kpd5vVfB0qMU4rMTH0ukdaLoXexO/El13nZPfE8V9ed+RSsxcLkKA==</t>
  </si>
  <si>
    <t>NSPA-N001a on 21/06/2026 14:00</t>
  </si>
  <si>
    <t>7ec95dd1-b17e-f111-ab0e-6045bdc1a1ad</t>
  </si>
  <si>
    <t>x3PFK9dcXgX76w5Q5JDIHAVACrIENdC7PRSytFpBglFnZ9wTBjwLzOWGOLC4wt1sTYp4OCtop+LzyOD7ZknphQ==</t>
  </si>
  <si>
    <t>NSPA-N001a on 21/06/2026 15:00</t>
  </si>
  <si>
    <t>5b32d5d2-b17e-f111-ab0e-6045bd12f47d</t>
  </si>
  <si>
    <t>+grXnTkjczmG61Lg/yTLsipTKdfNnRf2bff5c4Sd5cGw7Dr88erbDLhrLAF4CWXOCVS5CqS5M6LouahrRWzxyA==</t>
  </si>
  <si>
    <t>NSPA-N001a on 21/06/2026 16:00</t>
  </si>
  <si>
    <t>994d56d0-b17e-f111-ab0f-000d3a7ee765</t>
  </si>
  <si>
    <t>YsaopzcPboCClyYT659QGjStQM+KHuc/mYYokS87BLzF/r05iJ4DIIDBemmaArp8OrgVd2JkfB4mw3/W6wfZxA==</t>
  </si>
  <si>
    <t>NSPA-N001a on 21/06/2026 17:00</t>
  </si>
  <si>
    <t>302542d1-b17e-f111-ab0f-7c1e521d6cd8</t>
  </si>
  <si>
    <t>DOcJCxjSb6X/vf4EtjCMQvY+PksT/IvbIV3vMPMJNNnvehvDzia6wrad+IbvPAItCK553sFZvRdIqL1Y/VpF7A==</t>
  </si>
  <si>
    <t>NSPA-N001a on 21/06/2026 18:00</t>
  </si>
  <si>
    <t>224e56d0-b17e-f111-ab0f-000d3a7ee765</t>
  </si>
  <si>
    <t>GoDv8qEmb82ZOv8dPWC8np/xaprsWZTbt28a6B/Y78Y3PQMh/EdwoFzXxNtBxnWALNV+40W3aosPFHtRe1zElg==</t>
  </si>
  <si>
    <t>NSPA-N001a on 21/06/2026 19:00</t>
  </si>
  <si>
    <t>dd316bcd-b17e-f111-ab0f-7c1e521e7522</t>
  </si>
  <si>
    <t>/RAq7ObJneLKo1QA574f+0d2B3CQGK/2RWVGh2WMtjErPId3jqG4GTy7owvKPIh1naoLDKm9WSAyREovn9DYZw==</t>
  </si>
  <si>
    <t>NSPA-N001a on 21/06/2026 20:00</t>
  </si>
  <si>
    <t>3e2342d1-b17e-f111-ab0f-7c1e521d6cd8</t>
  </si>
  <si>
    <t>Ed1GRQ15ct8/VTvSaLTAnB1wMAuLn2hh9hCNDDEQn4SBW+vM/QVWNgXNSZUMJpWOxcX8jkZ0+5DDyIvs91wKNg==</t>
  </si>
  <si>
    <t>NSPA-N001a on 21/06/2026 21:00</t>
  </si>
  <si>
    <t>6ea9dfcd-b17e-f111-ab0f-7c1e521d6dd0</t>
  </si>
  <si>
    <t>gGPQYfgnH6KUzkROXSDWRVfUtGrvq9why26oSl8KQKJRHWdzJHXd8XeVqcLkzaVp539o4HgA90toOxxS14IogQ==</t>
  </si>
  <si>
    <t>NSPA-N001a on 21/06/2026 22:00</t>
  </si>
  <si>
    <t>a48849cb-b17e-f111-ab0f-7c1e521d6cd8</t>
  </si>
  <si>
    <t>QmE5xZXn5yU7Lsl+OfttKjTNC13KAo/Z0Dv3JQxfON7b+lcHKcGGg7PFJsnPKyxPClqbfIdnnqKXjK49tKV1dA==</t>
  </si>
  <si>
    <t>NSPA-N001a on 21/06/2026 23:00</t>
  </si>
  <si>
    <t>01cc5dd1-b17e-f111-ab0e-6045bdc1a1ad</t>
  </si>
  <si>
    <t>Ld8GDYzfB7bHgtP/+OVR77zAAaSiRji154lesVkQEEWSr3mv9qT/SDeoPetD5CklANPVeG4doGSFunxjKoqCpg==</t>
  </si>
  <si>
    <t>NSPA-N001a on 22/06/2026 00:00</t>
  </si>
  <si>
    <t>126054d7-b17e-f111-ab0e-6045bdc1a1ad</t>
  </si>
  <si>
    <t>aVC9ogcvL2qXUo5clHwPP3mkU71br7x418TNLL6sgAczTMgghPouL9v+eq4WCQS9jML1WKbySdlOHIiFDGd9+Q==</t>
  </si>
  <si>
    <t>NSPA-N001a on 22/06/2026 01:00</t>
  </si>
  <si>
    <t>72ca5dd1-b17e-f111-ab0e-6045bdc1a1ad</t>
  </si>
  <si>
    <t>Rz1iHNXG3cLuallCzRcMiScBkY3s/L8Uk7OiTjExZZsutni6gxxdgPmxyIev7+Ivm0qzZgauSWLkDTHB8s+m8w==</t>
  </si>
  <si>
    <t>NSPA-N001a on 22/06/2026 02:00</t>
  </si>
  <si>
    <t>5d0f72d3-b17e-f111-ab0f-7c1e521e7522</t>
  </si>
  <si>
    <t>1OY1FiD5B1B449WwnSGYRo3M9zRp1D6AjhZvsRlL+7ymhQKZqh6Wqz9c1yFec1iYFaJbPmsN95r5QWygcp80/g==</t>
  </si>
  <si>
    <t>NSPA-N001a on 22/06/2026 03:00</t>
  </si>
  <si>
    <t>3b18d6d3-b17e-f111-ab0f-7c1e521d6dd0</t>
  </si>
  <si>
    <t>sJ3NVNhiZ0jLvFLC6zYaoqM0ECeBbcQu/tfQ0YsK6oKwr+SBNM0o8aMCZ3xvCPnUdii9D1Ok64qtx3HVH62SEQ==</t>
  </si>
  <si>
    <t>NSPA-N001a on 22/06/2026 04:00</t>
  </si>
  <si>
    <t>576054d7-b17e-f111-ab0e-6045bdc1a1ad</t>
  </si>
  <si>
    <t>bUObiV4unfgp9RrXrzorkfu5m2XT/NJmqfLsGz+XEjsPaNdcz4jD7FM1Q2McC60BA4sWpuA7ybXXrgOrC9Gyxw==</t>
  </si>
  <si>
    <t>NSPA-N001a on 22/06/2026 05:00</t>
  </si>
  <si>
    <t>9ec95dd1-b17e-f111-ab0e-6045bdc1a1ad</t>
  </si>
  <si>
    <t>QENX3+SZJvATzTwYO4tDTYEWhjVe6tX4qYYHLvyUwN+D8/qTMpT/M4JhFnu62W2wO0I+BwafkCr1eBEUy3okAQ==</t>
  </si>
  <si>
    <t>NSPA-N001a on 22/06/2026 06:00</t>
  </si>
  <si>
    <t>3e336bcd-b17e-f111-ab0f-7c1e521e7522</t>
  </si>
  <si>
    <t>WK481jYIe55mBz+fD5GlvWJ4U0p/kILzE16fzddcASBc3VZeAO95U9YgrZWaQJgSMkFcRokVTUAgaHzdq4ILBw==</t>
  </si>
  <si>
    <t>NSPA-N001a on 22/06/2026 07:00</t>
  </si>
  <si>
    <t>ef4d56d0-b17e-f111-ab0f-000d3a7ee765</t>
  </si>
  <si>
    <t>gDeUzP181AMwwUG7eArgQmITxKcS+F1f8Dp0Xal7yMkpED9Rpa3efufxTcetyYjsxHuLzqRQyCH7C6UbqaWCYw==</t>
  </si>
  <si>
    <t>NSPA-N001a on 22/06/2026 08:00</t>
  </si>
  <si>
    <t>f4b34ed6-b17e-f111-ab0f-000d3a7ee765</t>
  </si>
  <si>
    <t>g1FQ7r6ACZzsLrmXSS3JExIw3tbkg72gEaY022ifoQpzQNZgCs0Ngb5RLlO4MaVoYSz1X+NzPmIjutau3OaaUw==</t>
  </si>
  <si>
    <t>NSPA-N001a on 22/06/2026 09:00</t>
  </si>
  <si>
    <t>ad75d2d8-b17e-f111-ab0e-6045bd12f47d</t>
  </si>
  <si>
    <t>DjCpnDyb4aeLXdQcKCRyBlQ6DIDA67yGiUnMN6l+HiBJJYZL+BnAd+kjOXEdgqHpJZoPEJMMFkRxmeplvhSWtQ==</t>
  </si>
  <si>
    <t>NSPA-N001a on 22/06/2026 10:00</t>
  </si>
  <si>
    <t>094f56d0-b17e-f111-ab0f-000d3a7ee765</t>
  </si>
  <si>
    <t>WcT0rbsVlSS83IfG/kHrlSe3KNa7p3sf6ml0aIiXusEge3x0NpjVwse+WLEbT9Mjk0z60+VZJrtzGukcYtqExA==</t>
  </si>
  <si>
    <t>NSPA-N001a on 22/06/2026 11:00</t>
  </si>
  <si>
    <t>ecfd3cd7-b17e-f111-ab0f-7c1e521d6cd8</t>
  </si>
  <si>
    <t>bYxmFUEb6ygcbupB4OqEEGaTYUxbB9yVEUBFSCqnjcfJMaq+iMsNTNbxg5wWYr+Y4YnVXogz0RLa8uSKxN7h2A==</t>
  </si>
  <si>
    <t>NSPA-N001a on 22/06/2026 12:00</t>
  </si>
  <si>
    <t>fa0e72d3-b17e-f111-ab0f-7c1e521e7522</t>
  </si>
  <si>
    <t>3/9kNVYS16yBXjbsTqKBrtM66fVYn9wGb8OuoZK82oc8nUI5xN9WyAe/EeSQrWbOy0mcwdkByE9tCHP6HfMcIQ==</t>
  </si>
  <si>
    <t>NSPA-N001a on 22/06/2026 13:00</t>
  </si>
  <si>
    <t>831172d3-b17e-f111-ab0f-7c1e521e7522</t>
  </si>
  <si>
    <t>y8697IGfjrJdwGiXUPuWttVnkRkn7zn/JFCRzXnacC9oy7ryuYLqGBfi4Fbwk593f/rsR9THK0TPTmQcxMyu2w==</t>
  </si>
  <si>
    <t>NSPA-N001a on 22/06/2026 14:00</t>
  </si>
  <si>
    <t>f1ab62cb-b17e-f111-ab0e-6045bdc1a1ad</t>
  </si>
  <si>
    <t>GcTkb9mJ0TdxvLKFE9S2QeYs1Ndh33ppBULY7Wx36dmMIwr+Y5pohvWr+qekTTiDQBt50wc1CUKgMJwtf2gn9Q==</t>
  </si>
  <si>
    <t>NSPA-N001a on 22/06/2026 15:00</t>
  </si>
  <si>
    <t>912f6fd9-b17e-f111-ab0f-7c1e521e7522</t>
  </si>
  <si>
    <t>vyP5pG4XHZyFC1RzoON7tQeRR1Ro/Yjid8XEkHqeGFlgE48oBiFxo7JtrmwdR9x2u1nLsif7MubGGv0/xxIfHQ==</t>
  </si>
  <si>
    <t>NSPA-N001a on 22/06/2026 16:00</t>
  </si>
  <si>
    <t>d04e56d0-b17e-f111-ab0f-000d3a7ee765</t>
  </si>
  <si>
    <t>43i9VVs2LDtS5fU7QCaBEQ/uoyAoPKPIQlu2O7gSeDX6MU5i1pHuUl1bmeznCBsQcdXAFSZkxWRM/IqQ25PiPA==</t>
  </si>
  <si>
    <t>NSPA-N001a on 22/06/2026 17:00</t>
  </si>
  <si>
    <t>a4fe3cd7-b17e-f111-ab0f-7c1e521d6cd8</t>
  </si>
  <si>
    <t>L1I+NzZ4j8k4OXrW2lmzdtkZG4Qd/jg6yDaMSW8x8r84yr1bA4ZC3l+Kc7gjHYiG73xHh5w3Ahr0jXjarMw0mQ==</t>
  </si>
  <si>
    <t>NSPA-N001a on 22/06/2026 18:00</t>
  </si>
  <si>
    <t>e71072d3-b17e-f111-ab0f-7c1e521e7522</t>
  </si>
  <si>
    <t>hmQftREYC3hpObja7vcCGuAKUndGpxoFkNicISbUsqixf7iOu/B9KaNtvSXGw2Gb8KJu2jqI4kFPd9DGshhBtw==</t>
  </si>
  <si>
    <t>NSPA-N001a on 22/06/2026 19:00</t>
  </si>
  <si>
    <t>2d4f56d0-b17e-f111-ab0f-000d3a7ee765</t>
  </si>
  <si>
    <t>0CvIUmYnFvoN5FPlHoks/SDAU9e9grVlRu2q5dWXipAtRdkr72Z1M+v9+7YIWXXMO09rxUFMRBsrUk8fd7O8qQ==</t>
  </si>
  <si>
    <t>NSPA-N001a on 22/06/2026 20:00</t>
  </si>
  <si>
    <t>711ac7da-b17e-f111-ab0f-6045bdd1b6aa</t>
  </si>
  <si>
    <t>MGLZioWqs/1hGIOPQipPFXl6FTG3qMZj90fdLxQ2uaGB9imRIvc30e78j6DoBLQuPbFtlv6aWViqmMU3I51DoA==</t>
  </si>
  <si>
    <t>NSPA-N001a on 22/06/2026 21:00</t>
  </si>
  <si>
    <t>30336bcd-b17e-f111-ab0f-7c1e521e7522</t>
  </si>
  <si>
    <t>byKdN7LuI/g4p3SvMJ8l/fHRxnyrq/ajE06kv9h+Ygy9MT/0YedlO93OteDr5nzh+EQHi5qevxhLJ/+PrlYm5Q==</t>
  </si>
  <si>
    <t>NSPA-N001a on 22/06/2026 22:00</t>
  </si>
  <si>
    <t>92306fd9-b17e-f111-ab0f-7c1e521e7522</t>
  </si>
  <si>
    <t>P4axbX0IYA4lpqEnBKSIFcHdK1eDuTKY4xOhftgCJj0AKV6vLGlK0AWGTDBexr8YO5t66NMrlnlqMdRvTP+q0A==</t>
  </si>
  <si>
    <t>NSPA-N001a on 22/06/2026 23:00</t>
  </si>
  <si>
    <t>866054d7-b17e-f111-ab0e-6045bdc1a1ad</t>
  </si>
  <si>
    <t>ebDz5zFvuEnN9WjxTB6nY4aYf/5uld1J35HYldWoarJsqBQLjR3kJ5uzO/o9AvHJIYlnd9f5/Sddaug8fG51aw==</t>
  </si>
  <si>
    <t>NSPA-N001a on 23/06/2026 00:00</t>
  </si>
  <si>
    <t>4833d5d2-b17e-f111-ab0e-6045bd12f47d</t>
  </si>
  <si>
    <t>baBXOP0cJtxJM4afln7Vf7DeQTZzMcfwMO9fcciAZvDRx1M/fdj/b/a1Tq5oy7JF847cB6mgdTjymXa6rmrvoQ==</t>
  </si>
  <si>
    <t>NSPA-N001a on 23/06/2026 01:00</t>
  </si>
  <si>
    <t>a7aadfcd-b17e-f111-ab0f-7c1e521d6dd0</t>
  </si>
  <si>
    <t>6CSWyXHD9PILA4aT/D3jgNd+A2GPRbGt1NUZawDbIJQKLa/cypbsqrZUX6L1zV2Y7j/rifLCV229Im17P9OchA==</t>
  </si>
  <si>
    <t>NSPA-N001a on 23/06/2026 02:00</t>
  </si>
  <si>
    <t>9f8849cb-b17e-f111-ab0f-7c1e521d6cd8</t>
  </si>
  <si>
    <t>W9+Nfm0APMv0N6WCcVTciQTFnfznJdOfhDTyPOt3Hyi60+1R8ffEWC1jox/26gZjdEP//kDdlyv+ZI3NRfd4BA==</t>
  </si>
  <si>
    <t>NSPA-N001a on 23/06/2026 03:00</t>
  </si>
  <si>
    <t>601ac7da-b17e-f111-ab0f-6045bdd1b6aa</t>
  </si>
  <si>
    <t>31tNvn9Bapmt2QipWD3jAZJvan0saYNsExYRRL9dNJyFhBkKiNj5Gym5f1kBuzMHY2gC+Fjs6qB8pgfjjJHYpQ==</t>
  </si>
  <si>
    <t>NSPA-N001a on 23/06/2026 04:00</t>
  </si>
  <si>
    <t>6ab34ed6-b17e-f111-ab0f-000d3a7ee765</t>
  </si>
  <si>
    <t>uQJaVuD4xvdDZIQ+HnFL7gNH90Sem6QU1MJLmaE+6bxIgt85bjjbL2pI+Vft/jrrPlf27w4pEKA+PGW+eqwpRg==</t>
  </si>
  <si>
    <t>NSPA-N001a on 23/06/2026 05:00</t>
  </si>
  <si>
    <t>effd3cd7-b17e-f111-ab0f-7c1e521d6cd8</t>
  </si>
  <si>
    <t>y4NkoV0TadqwgnMUpQc9X82h4UwWbTVAFFW5JaI+h+EkO9tyAo9Vnj2nIf7f+Vifyz0vVBl67+f+FBdQcPJAeA==</t>
  </si>
  <si>
    <t>NSPA-N001a on 23/06/2026 06:00</t>
  </si>
  <si>
    <t>858849cb-b17e-f111-ab0f-7c1e521d6cd8</t>
  </si>
  <si>
    <t>2JnmphfMN1r+DLiJojlbZojo04pBFsLsD/2x1kgBsLKV3lqYynaezjS4JYdP2fCLlIIgHt6wyYzGpI7HQ8Y6bw==</t>
  </si>
  <si>
    <t>NSPA-N001a on 23/06/2026 07:00</t>
  </si>
  <si>
    <t>8d1e5bca-b17e-f111-ab0f-000d3a7ee765</t>
  </si>
  <si>
    <t>5ILlHJp7crl8QsQoZ1F820Umyh1z6TZbhVn3fvB2Ry9hG5N1qvJja//EqWiBE8gF5Td+fzoqTG6bBAHzx5ROWw==</t>
  </si>
  <si>
    <t>NSPA-N001a on 23/06/2026 08:00</t>
  </si>
  <si>
    <t>36336bcd-b17e-f111-ab0f-7c1e521e7522</t>
  </si>
  <si>
    <t>lHqiimijqdcRbLhhI/XSBJYUgM8O/XGHSrZRFpPQbMA1u36hZrG7mW0UYMFArkX/aYMb+RUzgIqHdDjihqhBfA==</t>
  </si>
  <si>
    <t>NSPA-N001a on 23/06/2026 09:00</t>
  </si>
  <si>
    <t>32c95dd1-b17e-f111-ab0e-6045bdc1a1ad</t>
  </si>
  <si>
    <t>q9FuIsugkfO2Mr56FEgclAv2i3VxwVc3R9DauaMt/oC1+Zv949gp35/DQZsyQp333r7WUcWt5cIMywID2Oa4wg==</t>
  </si>
  <si>
    <t>NSPA-N001a on 23/06/2026 10:00</t>
  </si>
  <si>
    <t>008949cb-b17e-f111-ab0f-7c1e521d6cd8</t>
  </si>
  <si>
    <t>is9Gg4fJ2inDXHg1Wn841zOFuJTp03YYarMdvwUc3pEBGf3AbJuWRZmHVVgBLT1g7tTL25+Tt2VzcCMK1gJHhQ==</t>
  </si>
  <si>
    <t>NSPA-N001a on 23/06/2026 11:00</t>
  </si>
  <si>
    <t>c7316bcd-b17e-f111-ab0f-7c1e521e7522</t>
  </si>
  <si>
    <t>ejqhYf5+sVWiBnRUeQ9aArfp0qYSlQRXvLHMXp+blsJHICO70HJ1kAg+/FmMhXiFe2oPiN3rMsdR1SmpyYHdww==</t>
  </si>
  <si>
    <t>NSPA-N001a on 23/06/2026 12:00</t>
  </si>
  <si>
    <t>e615d6d3-b17e-f111-ab0f-7c1e521d6dd0</t>
  </si>
  <si>
    <t>ZohandvK1lrrxj9drOJN/seZQe7gDQ/+y/3WHjmASuw6zYoPpqnfPf9KIfZ8AOMIx14u4yCcepHiqB11kBtiCQ==</t>
  </si>
  <si>
    <t>NSPA-N001a on 23/06/2026 13:00</t>
  </si>
  <si>
    <t>6317d6d3-b17e-f111-ab0f-7c1e521d6dd0</t>
  </si>
  <si>
    <t>yi+gVUa6e1CtoyR60Yi0AFOmecixZkCuUSzkBDI8x3+y9LtLMJpTk3//+fwdXbvmUT2OCTaxlq9QrYg5UmCkDw==</t>
  </si>
  <si>
    <t>NSPA-N001a on 23/06/2026 14:00</t>
  </si>
  <si>
    <t>8f4d56d0-b17e-f111-ab0f-000d3a7ee765</t>
  </si>
  <si>
    <t>P6QGXItEFJUoWGgntkFC4jBT0szUqEVdvJsv01S9pAVquGjgXJP88gz/77PTBRT4SrIRintyUYLmG1z1xTWqUg==</t>
  </si>
  <si>
    <t>NSPA-N001a on 23/06/2026 15:00</t>
  </si>
  <si>
    <t>632542d1-b17e-f111-ab0f-7c1e521d6cd8</t>
  </si>
  <si>
    <t>qnDuFh3FbvAFqEEhDgVkgoRn4QsgYMH1TWkroNLH/8fMVgje/dblvgv54I9JiZUqHhiJ/ARG3mzYxILi3U3oEA==</t>
  </si>
  <si>
    <t>NSPA-N001a on 23/06/2026 16:00</t>
  </si>
  <si>
    <t>35ac62cb-b17e-f111-ab0e-6045bdc1a1ad</t>
  </si>
  <si>
    <t>LG4W5AoVB4ZoHkljTIZrvo1upOl22eIv1B3kSkod8s0FyPUYhxhooVa/WGpUQO616GV6/AAEYT4NyadXovN+Qg==</t>
  </si>
  <si>
    <t>NSPA-N001a on 23/06/2026 17:00</t>
  </si>
  <si>
    <t>07abdfcd-b17e-f111-ab0f-7c1e521d6dd0</t>
  </si>
  <si>
    <t>0xFwzXgnXX2hB6B9ETJ79J6ejsjPpnCpLT2tZfzhvfVAGar+IeztTlCw7i/582FVoSnAzIV2xOxoDdMM7ADbkw==</t>
  </si>
  <si>
    <t>NSPA-N001a on 23/06/2026 18:00</t>
  </si>
  <si>
    <t>a16054d7-b17e-f111-ab0e-6045bdc1a1ad</t>
  </si>
  <si>
    <t>gNaqbO3gmVIwyRfs0uRPr0AoOr/e8k+4nLO+UC1Wuv1aROaMtGX0YDtwZtHAiKfVesg3AcsLsI4JbYZpacbWQg==</t>
  </si>
  <si>
    <t>NSPA-N001a on 23/06/2026 19:00</t>
  </si>
  <si>
    <t>a74d56d0-b17e-f111-ab0f-000d3a7ee765</t>
  </si>
  <si>
    <t>x4VtAqi6RCAu+eTnK84phHu6uMvUQuEuSXQz8OjmJiCwJb3hQ9ZNZ1X8IqXw5YQw74wFxD3EEWDFZKRtdBzb8w==</t>
  </si>
  <si>
    <t>NSPA-N001a on 23/06/2026 20:00</t>
  </si>
  <si>
    <t>f0316bcd-b17e-f111-ab0f-7c1e521e7522</t>
  </si>
  <si>
    <t>DiwKQj0Z+ZkAL0lSSIixo7dlG2CmPgz/7RbFxA/XRZWeBXl1YgIyGbG6KWUZ9sE+ZgkjgrTo3dfZKxncuLawYw==</t>
  </si>
  <si>
    <t>NSPA-N001a on 23/06/2026 21:00</t>
  </si>
  <si>
    <t>980f72d3-b17e-f111-ab0f-7c1e521e7522</t>
  </si>
  <si>
    <t>2ZGEDsz5OnS55ubb4dJ33LZwIMXyTzrQLNpExLLW8E4RPRADvhcH9EPANYyJdUFcfa7aaoDKXFxaazW5Cz399Q==</t>
  </si>
  <si>
    <t>NSPA-N001a on 23/06/2026 22:00</t>
  </si>
  <si>
    <t>b8316bcd-b17e-f111-ab0f-7c1e521e7522</t>
  </si>
  <si>
    <t>H2u4jX2mEofJUH+r5a2cw4GB/oMwS9X4eMx7aVCPsf+qF5U5FDYne90Mmr3LrU5DnJBWNhzstJh/9mHO0+y4pg==</t>
  </si>
  <si>
    <t>NSPA-N001a on 23/06/2026 23:00</t>
  </si>
  <si>
    <t>f2ca5dd1-b17e-f111-ab0e-6045bdc1a1ad</t>
  </si>
  <si>
    <t>hVZNxxRvH1o3VjG73elTbT+/V63DSFgNLrebzVIUCkVT2BlyiOA0HM8pHjQzx4iLS+MBhWMYlfecR7MYW3M3TA==</t>
  </si>
  <si>
    <t>NSPA-N001a on 24/06/2026 00:00</t>
  </si>
  <si>
    <t>aefe3cd7-b17e-f111-ab0f-7c1e521d6cd8</t>
  </si>
  <si>
    <t>fnQEdpmR/sk8ww/r6aZDQswiDFvhOPxlp9uux5m9AaQ88jIYELD/4PzCmbivrqwSDO5+8Un33VLczgi+aSeZYQ==</t>
  </si>
  <si>
    <t>NSPA-N001a on 24/06/2026 01:00</t>
  </si>
  <si>
    <t>e36054d7-b17e-f111-ab0e-6045bdc1a1ad</t>
  </si>
  <si>
    <t>rS7w1NncE6ySHwPHrKlfB1DfrhhCeNrACYnv/9TeifxQfq8+ioaBTfYoMpmmT2F0AMevM0guADVBha7LRAPrgg==</t>
  </si>
  <si>
    <t>NSPA-N001a on 24/06/2026 02:00</t>
  </si>
  <si>
    <t>45fe3cd7-b17e-f111-ab0f-7c1e521d6cd8</t>
  </si>
  <si>
    <t>ENk+wxsgm91GmHCo65NeEy9Sgrf5W0MgfvlWQsQYJySqsRu58Xr6Ib+sMWK5AWyz/bzzO+KkjzBdaKS11xll4g==</t>
  </si>
  <si>
    <t>NSPA-N001a on 24/06/2026 03:00</t>
  </si>
  <si>
    <t>9c2442d1-b17e-f111-ab0f-7c1e521d6cd8</t>
  </si>
  <si>
    <t>pZi8ZjQy0QTAnrOwbugHLmV4b+l3tBuqMz11F4yai8Ncwjfny7GcK8e7lTg2Khw/Mb1GXMaZ7kSf54bIEhdNRg==</t>
  </si>
  <si>
    <t>NSPA-N001a on 24/06/2026 04:00</t>
  </si>
  <si>
    <t>c731d5d2-b17e-f111-ab0e-6045bd12f47d</t>
  </si>
  <si>
    <t>laZkdCiRqhj113rg0bObmRcQDS4ZtuMlTUTF02dERFZU0DaduEA8HbJ+PZEgjlpZ1M4IYoBEAbx9a9oHJjD8Lg==</t>
  </si>
  <si>
    <t>NSPA-N001a on 24/06/2026 05:00</t>
  </si>
  <si>
    <t>2b336bcd-b17e-f111-ab0f-7c1e521e7522</t>
  </si>
  <si>
    <t>BnRJecyG7E8unjGEkGLxThNTvW7gHAeiHXgNuiQFltDfuOnmnKnXU1bXK4uCcnV76VFp57OlHJdxd65BopQu3w==</t>
  </si>
  <si>
    <t>NSPA-N001a on 24/06/2026 06:00</t>
  </si>
  <si>
    <t>7e326bcd-b17e-f111-ab0f-7c1e521e7522</t>
  </si>
  <si>
    <t>/SsSx5Kr2VkwNyUjWevzGiEit9JOpHWVjo/bAMTtFaFj+ySJjVcsAdZ6aX6k7BzcgKLUCAYLJOwO8wzKSQI3Xw==</t>
  </si>
  <si>
    <t>NSPA-N001a on 24/06/2026 07:00</t>
  </si>
  <si>
    <t>821e5bca-b17e-f111-ab0f-000d3a7ee765</t>
  </si>
  <si>
    <t>aSGuMDlXTXYHWm6yBgDTvVkv8UByddj+8bHDQNIH5vFiw1EOmaM3WvhK7n4x+PM10wZ+arWa4hg0n954dn8v4g==</t>
  </si>
  <si>
    <t>NSPA-N001a on 24/06/2026 08:00</t>
  </si>
  <si>
    <t>ff15d6d3-b17e-f111-ab0f-7c1e521d6dd0</t>
  </si>
  <si>
    <t>5UYCUe6CHzyM29LtGa9kATX/mgOCpEG0OVpnCNXq0Tt/IZUuVFg+iUXAlr8qFIPL2Ox/+z37tpmUW8U41iuUfQ==</t>
  </si>
  <si>
    <t>NSPA-N001a on 24/06/2026 09:00</t>
  </si>
  <si>
    <t>43aadfcd-b17e-f111-ab0f-7c1e521d6dd0</t>
  </si>
  <si>
    <t>thNH521QZc/kSg39pmn205dgjYYPKIAoC/AiEhW2RrFX24zapgmGWl/WuXNJPWfeyavhHp5E+yV+TK3ITPmGWg==</t>
  </si>
  <si>
    <t>NSPA-N001a on 24/06/2026 10:00</t>
  </si>
  <si>
    <t>ca33d5d2-b17e-f111-ab0e-6045bd12f47d</t>
  </si>
  <si>
    <t>ayN+rYASYN4n0THbWLI75ZCmfmi0bwU6UirWodE7sjrJq1+aV6jr1j9faxeT55iJNc7qC342nsGuCq2ZK7o8yQ==</t>
  </si>
  <si>
    <t>NSPA-N001a on 24/06/2026 11:00</t>
  </si>
  <si>
    <t>13abdfcd-b17e-f111-ab0f-7c1e521d6dd0</t>
  </si>
  <si>
    <t>q4swa6qDWXt+dgq/Or6dRJY4l5H4L+6hF3RrsCJVE9+nv6XvSLMpfK15xlfz86XZDgQodHbbDyWj6Dzkp7OBQQ==</t>
  </si>
  <si>
    <t>NSPA-N001a on 24/06/2026 12:00</t>
  </si>
  <si>
    <t>46aadfcd-b17e-f111-ab0f-7c1e521d6dd0</t>
  </si>
  <si>
    <t>RjzfKSBifQ9r9xpK7F9bhLvhqPR9IZxHWHOaXPTKvUkkSwpN2Iw3uTSRgJgUXjazBmfdU8YHEBrNpbGHQZloVw==</t>
  </si>
  <si>
    <t>NSPA-N001a on 24/06/2026 13:00</t>
  </si>
  <si>
    <t>ee4e56d0-b17e-f111-ab0f-000d3a7ee765</t>
  </si>
  <si>
    <t>sqOlwP3tMX3kKSriPaevoMUlgpvQ0abqNtBpHefkv/Cv2sxsjBeX3iehKUe4hPZ95Mfrucvtti222Oq+HzIUnA==</t>
  </si>
  <si>
    <t>NSPA-N001a on 24/06/2026 14:00</t>
  </si>
  <si>
    <t>c3ab62cb-b17e-f111-ab0e-6045bdc1a1ad</t>
  </si>
  <si>
    <t>C/YgV4fnpWkySWrftCO7KW0lU+wZuvXmVrpOgd/r/33C7VYMuWtsdrCyBrg4aFXGxvxkQ7KnX0tMup9q4/A0hw==</t>
  </si>
  <si>
    <t>NSPA-N001a on 24/06/2026 15:00</t>
  </si>
  <si>
    <t>57abdfcd-b17e-f111-ab0f-7c1e521d6dd0</t>
  </si>
  <si>
    <t>hRz5H9wF1FnrHgMB1L3NOefmI+5D7zp0cIyAk5OIYh8zrWxwhbRDlOZhQ403suPAvUPdmwN/pZ070XVznGtANA==</t>
  </si>
  <si>
    <t>NSPA-N001a on 24/06/2026 16:00</t>
  </si>
  <si>
    <t>5bca5dd1-b17e-f111-ab0e-6045bdc1a1ad</t>
  </si>
  <si>
    <t>H28ODJvxe3oWkefuZaMXCuuSnDKdZwr0+gN9HUwvOP4sI7te820vegEyY/CTtegfklcrJ0YL9i2m36EtTkRLXA==</t>
  </si>
  <si>
    <t>NSPA-N001a on 24/06/2026 17:00</t>
  </si>
  <si>
    <t>0fb44ed6-b17e-f111-ab0f-000d3a7ee765</t>
  </si>
  <si>
    <t>Umn09tYiLrwEiJ/7eV+coiPZSnX8AaE36Ask6H8ViFStXdzvpBz0T3zxY9WRl2GYBrC/GyCNp2vjRgBg1t17+g==</t>
  </si>
  <si>
    <t>NSPA-N001a on 24/06/2026 18:00</t>
  </si>
  <si>
    <t>d3fd3cd7-b17e-f111-ab0f-7c1e521d6cd8</t>
  </si>
  <si>
    <t>jx0EcYWOcvNpJCn+hn6UAAPIsmoMWYY32ch08C6ZmCXUiRq4SN7yfrOslh9wMp8VfgAUbQAeauFE6ndDXn0kyA==</t>
  </si>
  <si>
    <t>NSPA-N001a on 24/06/2026 19:00</t>
  </si>
  <si>
    <t>b1ab62cb-b17e-f111-ab0e-6045bdc1a1ad</t>
  </si>
  <si>
    <t>eR03Qx+O1y5ccBIWRwXSMYrkX92t2iICDFkWn+cLd9cv3ha1z5mJbB3qsRE1+XGxotlotMKjK4UaVFqLUUVxeQ==</t>
  </si>
  <si>
    <t>NSPA-N001a on 24/06/2026 20:00</t>
  </si>
  <si>
    <t>640f72d3-b17e-f111-ab0f-7c1e521e7522</t>
  </si>
  <si>
    <t>DHQ/qf3IbGWDiOBwNOvfXilQ81udLHmjsxFE//oonz1BxAPipk1FYcEfKpUfrt/nIxOhylQ4ZscBL6get8vJSw==</t>
  </si>
  <si>
    <t>NSPA-N001a on 24/06/2026 21:00</t>
  </si>
  <si>
    <t>602542d1-b17e-f111-ab0f-7c1e521d6cd8</t>
  </si>
  <si>
    <t>nLrXjhqGphloEnQ+u8JiIYU7RUvja41MXzejWTx+/SRU3arJV/0XrWxllfZQuZZ7UIvAvfEmrQsTMLbRoUWQZA==</t>
  </si>
  <si>
    <t>NSPA-N001a on 24/06/2026 22:00</t>
  </si>
  <si>
    <t>b61072d3-b17e-f111-ab0f-7c1e521e7522</t>
  </si>
  <si>
    <t>6BqIgr0tpr50th9h+0Yf3BR/IHJklnHDJfMMshSbE5TcudDLp6HRrtn2nZ5F5xbGhtmXggaz3tDKztySmWG3YA==</t>
  </si>
  <si>
    <t>NSPA-N001a on 24/06/2026 23:00</t>
  </si>
  <si>
    <t>df0f72d3-b17e-f111-ab0f-7c1e521e7522</t>
  </si>
  <si>
    <t>mZcjFnhBfr7ZO/jJoPzWvTROoBsk/Nlhu3ZL3bZ5/LinFQ8QJWeXL3XOV8M57zpBHEkbHinKibQP8Y0q+t36HA==</t>
  </si>
  <si>
    <t>NSPA-N001a on 25/06/2026 00:00</t>
  </si>
  <si>
    <t>9d326bcd-b17e-f111-ab0f-7c1e521e7522</t>
  </si>
  <si>
    <t>eEWlM9pQQ87vKArX8fNf3Sqzhf2uRw7996OgyjslFARpmAt0FaetKUnvSTIedXtt7FwqzjbZe6sGK4IX84YTgA==</t>
  </si>
  <si>
    <t>NSPA-N001a on 25/06/2026 01:00</t>
  </si>
  <si>
    <t>89cb5dd1-b17e-f111-ab0e-6045bdc1a1ad</t>
  </si>
  <si>
    <t>8c2tfpB2aYDOVO2YT28sBtUVJqPElL2IVTKGgtOnpAvP2EgmkBWnwYv1JTewuBO5kL4KH2mzxpbhG4aKqxd5jA==</t>
  </si>
  <si>
    <t>NSPA-N001a on 25/06/2026 02:00</t>
  </si>
  <si>
    <t>898749cb-b17e-f111-ab0f-7c1e521d6cd8</t>
  </si>
  <si>
    <t>kHrB6uqgiCYIdVIB9ePmWm2lEl8/DVXg1eP9hKtXXzl8eFvFmvJXeIMZNXu2yK59ITOMyzJoEj+Qsp/LrWQQ5Q==</t>
  </si>
  <si>
    <t>NSPA-N001a on 25/06/2026 03:00</t>
  </si>
  <si>
    <t>eacb5dd1-b17e-f111-ab0e-6045bdc1a1ad</t>
  </si>
  <si>
    <t>H0iyJx+iF1KXYluUigvYzEyF7YXe5ysNaRVyCgefSdNZRBR1fwnF7MFuX63zMHQHXgXunKD0HPMZkTWgq2hnKw==</t>
  </si>
  <si>
    <t>NSPA-N001a on 25/06/2026 04:00</t>
  </si>
  <si>
    <t>4f1e5bca-b17e-f111-ab0f-000d3a7ee765</t>
  </si>
  <si>
    <t>8w8IKzrscRQr4NKE2zk/brGqnNvLtp0guvUistUrlp2GX7bcBuDAHD7c+kzL+qQxMObxhmCvuzVQzZkY50f8Zw==</t>
  </si>
  <si>
    <t>NSPA-N001a on 25/06/2026 05:00</t>
  </si>
  <si>
    <t>7fca5dd1-b17e-f111-ab0e-6045bdc1a1ad</t>
  </si>
  <si>
    <t>YwDt3EKaukrGiMQS9dGNBCfqnwzCtKhKZjhdDcGYvhHZ5rcqpoNCoI9zdcacU5p7uyp2ulbmEYbk6k5O3+EROg==</t>
  </si>
  <si>
    <t>NSPA-N001a on 25/06/2026 06:00</t>
  </si>
  <si>
    <t>ee5f54d7-b17e-f111-ab0e-6045bdc1a1ad</t>
  </si>
  <si>
    <t>XGbt5bSRndlZO0sKM/y2FUlDBW1SvR/XRuL7ItfCEjBDY77sOlEqZlLdFwiqGQqU2NSvnSVLulbPSJkggsYhEg==</t>
  </si>
  <si>
    <t>NSPA-N001a on 25/06/2026 07:00</t>
  </si>
  <si>
    <t>d8ca5dd1-b17e-f111-ab0e-6045bdc1a1ad</t>
  </si>
  <si>
    <t>/jYqH9/2i1uFCry7lxg6S1OhgkKH8IZP5Sh+ne6iMXcU4VGeEGgWr7MxxJttqdVKQ5R2cxvtUwC9WxX/7IaGZg==</t>
  </si>
  <si>
    <t>NSPA-N001a on 25/06/2026 08:00</t>
  </si>
  <si>
    <t>28cc5dd1-b17e-f111-ab0e-6045bdc1a1ad</t>
  </si>
  <si>
    <t>rHMW2MUtVlntpitBGiBGy0eVtVAXwpFdkxGO+s4etZDA/7MgosHYdUxxRibCXfT3xzSmNLMLhRzdUVQb/YyC3Q==</t>
  </si>
  <si>
    <t>NSPA-N001a on 25/06/2026 09:00</t>
  </si>
  <si>
    <t>e4fd3cd7-b17e-f111-ab0f-7c1e521d6cd8</t>
  </si>
  <si>
    <t>Q7Xk+fffp8jd7AMJdNfq1KAgnxyFrSamngSpYMtLc4rH2ySgo6oPpP0et32o+QU1s5wUf6rD8vSbVBag16U81A==</t>
  </si>
  <si>
    <t>NSPA-N001a on 25/06/2026 10:00</t>
  </si>
  <si>
    <t>21cb5dd1-b17e-f111-ab0e-6045bdc1a1ad</t>
  </si>
  <si>
    <t>6s4yZ7MC6XN7gPYCjVN3pMftKZTndfsnR5o5LVy89aZ2w6B4OB+vrmDl107T05SdoM9q1kOiKlPkEluramHxVg==</t>
  </si>
  <si>
    <t>NSPA-N001a on 25/06/2026 11:00</t>
  </si>
  <si>
    <t>1633d5d2-b17e-f111-ab0e-6045bd12f47d</t>
  </si>
  <si>
    <t>5XgasPFqcUYQg9tWjED+2gFi9mPEH4/qorJHBsNmKFBCrzQL1xn9fcYMf8CqnFs0NtMq/LE8L43IF1cllpyFEA==</t>
  </si>
  <si>
    <t>NSPA-N001a on 25/06/2026 12:00</t>
  </si>
  <si>
    <t>272542d1-b17e-f111-ab0f-7c1e521d6cd8</t>
  </si>
  <si>
    <t>uVIJqV+Er4xiZNybsMX905lVZVwqR3sfLlY/aljdhVGs5hOI8S0Q6SQCpYfNCvxgVxrRKGYd1ajXo3cfkIOpdQ==</t>
  </si>
  <si>
    <t>NSPA-N001a on 25/06/2026 13:00</t>
  </si>
  <si>
    <t>01abdfcd-b17e-f111-ab0f-7c1e521d6dd0</t>
  </si>
  <si>
    <t>W7Lqx7JnnaZOti6BnPPOu/rXFjl5qX+I+cNcFpFDP3NZbqfQ5QdfXeaZbB1UZZ1g7yQH1Tk1JxmLU9x0yyxGDA==</t>
  </si>
  <si>
    <t>NSPA-N001a on 25/06/2026 14:00</t>
  </si>
  <si>
    <t>ad326bcd-b17e-f111-ab0f-7c1e521e7522</t>
  </si>
  <si>
    <t>9RlLeP7iAetWR0sgXPHeWyx8EjhDp2UuHATcCH3HOYV8h3RPEJ6FtD2xBAJjUofYZEUSnJa2tW/0iJy3YVpkNg==</t>
  </si>
  <si>
    <t>NSPA-N001a on 25/06/2026 15:00</t>
  </si>
  <si>
    <t>240f72d3-b17e-f111-ab0f-7c1e521e7522</t>
  </si>
  <si>
    <t>JWf1fR8hSJ+HamFLUrcXroyJw/iEEqrTEkQ1tr42LwU1BxViOJRRRtmFZZZL9L4d2gGcMOczvWzk1+/MvHz49Q==</t>
  </si>
  <si>
    <t>NSPA-N001a on 25/06/2026 16:00</t>
  </si>
  <si>
    <t>5b0f72d3-b17e-f111-ab0f-7c1e521e7522</t>
  </si>
  <si>
    <t>Jg2X4UQ8R8MHAojvjjAKND4sFDwS2Gv/oKcDm8gQ7j7dNW1NCAsmfF9/GR3t96+xiwemdW+JJqSqyvRSmrpQOQ==</t>
  </si>
  <si>
    <t>NSPA-N001a on 25/06/2026 17:00</t>
  </si>
  <si>
    <t>61aadfcd-b17e-f111-ab0f-7c1e521d6dd0</t>
  </si>
  <si>
    <t>5ztaI3MxaTL/Skf9JbYeqHjEib3MoIrPPGTCnSRAGIb0sQKu6XpyYoJssxwtXqEVRm3agNYrXVAiywa3aKFg+w==</t>
  </si>
  <si>
    <t>NSPA-N001a on 25/06/2026 18:00</t>
  </si>
  <si>
    <t>e75f54d7-b17e-f111-ab0e-6045bdc1a1ad</t>
  </si>
  <si>
    <t>ZJkmYCVnDQXqQtFUVvcERlMpm5yL0hv9OFIXtLJl3v78bmXBHpefTNqwLtLHUOS60V0NHhA49p1BsZMAGF5mUA==</t>
  </si>
  <si>
    <t>NSPA-N001a on 25/06/2026 19:00</t>
  </si>
  <si>
    <t>5efe3cd7-b17e-f111-ab0f-7c1e521d6cd8</t>
  </si>
  <si>
    <t>Zf0UTtk54qIcJP/8kn9BbSo4/sFa/zug9ZK04MRJVVddgXKtYhm/kKPJkAEJpPFaWdiCLVKhdaJcS27eRhwWjg==</t>
  </si>
  <si>
    <t>NSPA-N001a on 25/06/2026 20:00</t>
  </si>
  <si>
    <t>84b34ed6-b17e-f111-ab0f-000d3a7ee765</t>
  </si>
  <si>
    <t>WsqEoYZgIZQ+EOcd3gR/5U4Q72ZcfBOynP/U4+t+5b79/erIMcvtCE4K2cOppti6YWkXVYtxYOxxOjGp4fWpkA==</t>
  </si>
  <si>
    <t>NSPA-N001a on 25/06/2026 21:00</t>
  </si>
  <si>
    <t>17ad62cb-b17e-f111-ab0e-6045bdc1a1ad</t>
  </si>
  <si>
    <t>QCQTAR4ISixoNdanUjL/xipuc5pGB9DyfM3f7Q/IkWww8dAxWjFNLV3eP1LvbyTTp614Cxe4+hxssP/kk7mnng==</t>
  </si>
  <si>
    <t>NSPA-N001a on 25/06/2026 22:00</t>
  </si>
  <si>
    <t>bb1072d3-b17e-f111-ab0f-7c1e521e7522</t>
  </si>
  <si>
    <t>6/UZXYsyAmK2vGxq4AQBq04AMY2MH7y+d4v89ElP0D0iLAfwb9cxH1i+Iqjw9CXw2g/X9MI3sFGw+6VdWrqmOg==</t>
  </si>
  <si>
    <t>NSPA-N001a on 25/06/2026 23:00</t>
  </si>
  <si>
    <t>9c326bcd-b17e-f111-ab0f-7c1e521e7522</t>
  </si>
  <si>
    <t>pdZw/EeN4Ct8745OtMD7qhYPPGWETB004hN6dCCg4c3JRyrTSk39Ff2YVVjPiMLrDY74ckc45Mb1ulXSS0SEhQ==</t>
  </si>
  <si>
    <t>NSPA-N001a on 26/06/2026 00:00</t>
  </si>
  <si>
    <t>4175d2d8-b17e-f111-ab0e-6045bd12f47d</t>
  </si>
  <si>
    <t>R5QDSKITIaNgJV5TKlc+T3S26Nuukfb1n2EFlt6bBXbc3s2ctDndDYusVf9NVG0Fbi9QyyeWQPHpQ43wEAs6xw==</t>
  </si>
  <si>
    <t>NSPA-N001a on 26/06/2026 01:00</t>
  </si>
  <si>
    <t>352542d1-b17e-f111-ab0f-7c1e521d6cd8</t>
  </si>
  <si>
    <t>tms5lf75OZdtfGiCjgQH43SMIDh1y3UZN/BraxWRJBIZYUFn9HXvQKmJfzK0Rr6kK3LPficeAzc7QqtFtpJKAw==</t>
  </si>
  <si>
    <t>NSPA-N001a on 26/06/2026 02:00</t>
  </si>
  <si>
    <t>1c18d6d3-b17e-f111-ab0f-7c1e521d6dd0</t>
  </si>
  <si>
    <t>9y/t0uyitVE9q4Lekl0+Qk54/3ZpKx4NVHhvIaj/KswsbXSwyVBuGq7/RyOFjTwCMU+XHitYHJfsejkiiLw69w==</t>
  </si>
  <si>
    <t>NSPA-N001a on 26/06/2026 03:00</t>
  </si>
  <si>
    <t>8e75d2d8-b17e-f111-ab0e-6045bd12f47d</t>
  </si>
  <si>
    <t>gb15Xm5/HJTdz5Df/q/rSLIJk4tkcYc0MDwmjmUVCke09/pjJl6koo5VG6jADFxKe9k/3NtnNlG4zCH23bL+aA==</t>
  </si>
  <si>
    <t>NSPA-N001a on 26/06/2026 04:00</t>
  </si>
  <si>
    <t>a61072d3-b17e-f111-ab0f-7c1e521e7522</t>
  </si>
  <si>
    <t>J0HoFIYs1qpcgy0IlunjlhA7e/CzMfiK/mj/T47c0tMqoz4Ybzp0PMkK3Y7gINOoi+SMEXMg4FXmu6aGKIpklw==</t>
  </si>
  <si>
    <t>NSPA-N001a on 26/06/2026 05:00</t>
  </si>
  <si>
    <t>422342d1-b17e-f111-ab0f-7c1e521d6cd8</t>
  </si>
  <si>
    <t>toKPnf7sWMeAWfB45ucE37J6mHEk7WtY6d4qV7ynxvI5Cj27LOe5e0Sqct0KhXS3N38q3yzEFFoWS+K1Q7jD3w==</t>
  </si>
  <si>
    <t>NSPA-N001a on 26/06/2026 06:00</t>
  </si>
  <si>
    <t>19cc5dd1-b17e-f111-ab0e-6045bdc1a1ad</t>
  </si>
  <si>
    <t>K0yUgJReRCsbkI5pL9rPlFjT/ziROpc4fHPDHFlC6kmNCJyJl9N0/w836MP0brMsJmLcQMjg/w58vrMlag73+A==</t>
  </si>
  <si>
    <t>NSPA-N001a on 26/06/2026 07:00</t>
  </si>
  <si>
    <t>484e56d0-b17e-f111-ab0f-000d3a7ee765</t>
  </si>
  <si>
    <t>R6AduGUcljiYHhpBrFbJfULlriK4EVMiTcaG4T0FRNnEWHvbuflkJqp7mmiPFHIcS70p59uB3a+ao7cMbNv/iw==</t>
  </si>
  <si>
    <t>NSPA-N001a on 26/06/2026 08:00</t>
  </si>
  <si>
    <t>1b2542d1-b17e-f111-ab0f-7c1e521d6cd8</t>
  </si>
  <si>
    <t>u+cZxV9Ra7Yda1Lh5PC4nzKYEj/v0u2lH4nzStHS+nr8M+ytNIPtkqTcjCOZIUmJ1smwVFl0sm9DbQkCF3N+7w==</t>
  </si>
  <si>
    <t>NSPA-N001a on 26/06/2026 09:00</t>
  </si>
  <si>
    <t>b1b34ed6-b17e-f111-ab0f-000d3a7ee765</t>
  </si>
  <si>
    <t>G2udVBPfUFYclVEVEyOoU4crEaSbJaYcNoSvg8eiQxqWIU63tZz4lBhA4j/HyEaAxpAGHDY1U7/PhIRWspGv5g==</t>
  </si>
  <si>
    <t>NSPA-N001a on 26/06/2026 10:00</t>
  </si>
  <si>
    <t>2acb5dd1-b17e-f111-ab0e-6045bdc1a1ad</t>
  </si>
  <si>
    <t>YaxCu6VqzjxrpP4O3FZD0uF5wuFl4gUInft3u9Xp0/rWV9UHW4iRdDc55j7gUKlZOn30qn5TMC435NRy+BSUmA==</t>
  </si>
  <si>
    <t>NSPA-N001a on 26/06/2026 11:00</t>
  </si>
  <si>
    <t>e015d6d3-b17e-f111-ab0f-7c1e521d6dd0</t>
  </si>
  <si>
    <t>HSrlwvHAjFNt2N9i7Jdwx1w85aC4gaOqTk8gNfNm2pQ9heU+8/JJoVW7u1yDC1Jtn5hiwa/eePS1q0nN7VcFAQ==</t>
  </si>
  <si>
    <t>NSPA-N001a on 26/06/2026 12:00</t>
  </si>
  <si>
    <t>fcac62cb-b17e-f111-ab0e-6045bdc1a1ad</t>
  </si>
  <si>
    <t>RPhdmcAp9zzpHwTBQ0MLNDWfTvS+BfaUAVeq4ZfGOwBBv0bf8IZwSIL7JwzWdg9puAnaYVPpa55vV0KFs66NAQ==</t>
  </si>
  <si>
    <t>NSPA-N001a on 26/06/2026 13:00</t>
  </si>
  <si>
    <t>43cb5dd1-b17e-f111-ab0e-6045bdc1a1ad</t>
  </si>
  <si>
    <t>DoH8a0pBK6LHTZ4GSpFE2UYWpgB5KQkMnTlZp0OUVHYEghMp+8AkZmjuTYzadcUxQY5tADJJ6wdYvX2/r9VV0A==</t>
  </si>
  <si>
    <t>NSPA-N001a on 26/06/2026 14:00</t>
  </si>
  <si>
    <t>fd33d5d2-b17e-f111-ab0e-6045bd12f47d</t>
  </si>
  <si>
    <t>mhso82d95GWncOdbmM3ma/7TcUAJVmMIJiyRm8Uk7JLjNZglhXU4w/bnkIRoXSAAoWK4+o2pNTUzMc1IlUFH7A==</t>
  </si>
  <si>
    <t>NSPA-N001a on 26/06/2026 15:00</t>
  </si>
  <si>
    <t>eca9dfcd-b17e-f111-ab0f-7c1e521d6dd0</t>
  </si>
  <si>
    <t>iBIcuLjKbCk6d4YVQcMePXLYu6B3TgkvBWYD5GQCXsxs65Rj/fkX5fuHt1vTGMTreGYRUtYN9T30KiYGV2iyZg==</t>
  </si>
  <si>
    <t>NSPA-N001a on 26/06/2026 16:00</t>
  </si>
  <si>
    <t>a6316bcd-b17e-f111-ab0f-7c1e521e7522</t>
  </si>
  <si>
    <t>z7fTrEwERZ4FNHVO/fC7sYRWvtnr3XBwIXdrDPQVwfO6Q2iPs4RgQ3qSIN0LJTkNTSIPvuu2shBvxYRU8429hA==</t>
  </si>
  <si>
    <t>NSPA-N001a on 26/06/2026 17:00</t>
  </si>
  <si>
    <t>395f54d7-b17e-f111-ab0e-6045bdc1a1ad</t>
  </si>
  <si>
    <t>6f6USlWOKgeH7pDbPdgm7FVsLsPVTaTcohLqs8htER0ypg0mvmsTCtsyTEdRni47QIEW4MNJ2/SDlbqwmfbQMQ==</t>
  </si>
  <si>
    <t>NSPA-N001a on 26/06/2026 18:00</t>
  </si>
  <si>
    <t>61b34ed6-b17e-f111-ab0f-000d3a7ee765</t>
  </si>
  <si>
    <t>F71pKWqAnaiEYIaiiCFkYeuiTzlF1GgMgc3dQJ61N0hWUtpQTh0/aQAlgPErNmIGPehJXUqXseOh9RG/B2vFEQ==</t>
  </si>
  <si>
    <t>NSPA-N001a on 26/06/2026 19:00</t>
  </si>
  <si>
    <t>f831d5d2-b17e-f111-ab0e-6045bd12f47d</t>
  </si>
  <si>
    <t>k0GLn1or9oVfqV3pZ86ILXFNY+ykwLQxB+QHqnx4uMKfdvdOJtUW367zUiFdn0z4cjdBAPMTPoohnVSBUUiJzA==</t>
  </si>
  <si>
    <t>NSPA-N001a on 26/06/2026 20:00</t>
  </si>
  <si>
    <t>12abdfcd-b17e-f111-ab0f-7c1e521d6dd0</t>
  </si>
  <si>
    <t>NT73OU/9hxDsJqySFtMFloq7IDfD16jA3se6Z43JkXRT37PAkivlc+dua4FPi3R81Pk/Wdeve+5MSwBH8pCMQA==</t>
  </si>
  <si>
    <t>NSPA-N001a on 26/06/2026 21:00</t>
  </si>
  <si>
    <t>51fe3cd7-b17e-f111-ab0f-7c1e521d6cd8</t>
  </si>
  <si>
    <t>DtLmX4g7Ug0vKISiFr7RFYD3coeKZDcI5Vsr46+VlRYk853X+0c0KrhOM6dRz9l0fw1FHDcZ5xcDO7wSy5yyhg==</t>
  </si>
  <si>
    <t>NSPA-N001a on 26/06/2026 22:00</t>
  </si>
  <si>
    <t>71abdfcd-b17e-f111-ab0f-7c1e521d6dd0</t>
  </si>
  <si>
    <t>FqQbC4vNweSCWXuRex6oCTCVQgLD5PKIIvayKJGSeyfMlm2XxmdWd+2iZngGSNqfE17hm7CmTTogyexKgROp2w==</t>
  </si>
  <si>
    <t>NSPA-N001a on 26/06/2026 23:00</t>
  </si>
  <si>
    <t>38336bcd-b17e-f111-ab0f-7c1e521e7522</t>
  </si>
  <si>
    <t>pj7tXGwquLbW77OtfevxCFUWZ9w0eazbrAX/EGBbMWzAnYVr+yBcldzGBsbTliDb4FzHjtAeJPZAEp8fmmEC3g==</t>
  </si>
  <si>
    <t>NSPA-N001a on 27/06/2026 00:00</t>
  </si>
  <si>
    <t>2aca5dd1-b17e-f111-ab0e-6045bdc1a1ad</t>
  </si>
  <si>
    <t>q0GfCAYKJqN1TW8/hu5ofBXlM/YB+hO1geKIozU7E1GVu9FzAujIO3YyGUN3lyG8r1XKIqFgUkdVfr/ONmHa5g==</t>
  </si>
  <si>
    <t>NSPA-N001a on 27/06/2026 01:00</t>
  </si>
  <si>
    <t>d4ab62cb-b17e-f111-ab0e-6045bdc1a1ad</t>
  </si>
  <si>
    <t>40cfJJxfhvT0Geu03c3EidfxFtbhxOHWuhZWoMy3Z9uWSdjlzzLzNXj7fHBYni8vMqykwY4yk4AIvn5i209yBA==</t>
  </si>
  <si>
    <t>NSPA-N001a on 27/06/2026 02:00</t>
  </si>
  <si>
    <t>db16d6d3-b17e-f111-ab0f-7c1e521d6dd0</t>
  </si>
  <si>
    <t>z5v2SwmTXq11HekDmEvPHkTIRWSBj09SBWmz7uT1Dm/BN4GSx97kJHPDNSf+wmpoUDd0G81oMBOETeoJpWeOkg==</t>
  </si>
  <si>
    <t>NSPA-N001a on 27/06/2026 03:00</t>
  </si>
  <si>
    <t>23ad62cb-b17e-f111-ab0e-6045bdc1a1ad</t>
  </si>
  <si>
    <t>XvepxAEqkAyVPgVGN5bYcDFUYUslSOIpJe8I1n0kpylJyyPOzrmP5hYhJTZCf5XC+DGI11xaXB9+zCLgKtnZew==</t>
  </si>
  <si>
    <t>NSPA-N001a on 27/06/2026 04:00</t>
  </si>
  <si>
    <t>07ac62cb-b17e-f111-ab0e-6045bdc1a1ad</t>
  </si>
  <si>
    <t>aZ9HcVkYCmjVKcA31TfNra3R6GeEj+w8IUdbyxnOSqlwNqkrPqkTo8MWq0WI5c4DygupvvA4l3wedjGqvGaYYQ==</t>
  </si>
  <si>
    <t>NSPA-N001a on 27/06/2026 05:00</t>
  </si>
  <si>
    <t>c82542d1-b17e-f111-ab0f-7c1e521d6cd8</t>
  </si>
  <si>
    <t>vIdRgua1B5fNr6lpzFCKvrYaIXfX1/p+kwQg/yLzASLq3hgc7PiKKBMvNF+Zdsa33OOJ/10SBFefORGiaagVVg==</t>
  </si>
  <si>
    <t>NSPA-N001a on 27/06/2026 06:00</t>
  </si>
  <si>
    <t>e7c95dd1-b17e-f111-ab0e-6045bdc1a1ad</t>
  </si>
  <si>
    <t>WMiNvcESBQKvMhkKWGF6cNjH1tktbxatSutxIPuq/eYMH6RzS35ive+LKid3vPCqJNIrItd6eIH4ynSL3nQ8GQ==</t>
  </si>
  <si>
    <t>NSPA-N001a on 27/06/2026 07:00</t>
  </si>
  <si>
    <t>2118d6d3-b17e-f111-ab0f-7c1e521d6dd0</t>
  </si>
  <si>
    <t>P5gd/Mgs0AA71K25Sy31lpwjNDvoiEY3wRsh7Fl/5uAk/qpwAkonEr0fmF2JmqUrd029kQCyk97oDiEDLLtelA==</t>
  </si>
  <si>
    <t>NSPA-N001a on 27/06/2026 08:00</t>
  </si>
  <si>
    <t>481e5bca-b17e-f111-ab0f-000d3a7ee765</t>
  </si>
  <si>
    <t>vWG53lAmB4fqWMPzcjXsUldPe76KHMxCJ5dICtRtZ5NfKRjDsSGz85aNeOCJXqP5IcenBKhNemTIgtqL7sVHfg==</t>
  </si>
  <si>
    <t>NSPA-N001a on 27/06/2026 09:00</t>
  </si>
  <si>
    <t>1318d6d3-b17e-f111-ab0f-7c1e521d6dd0</t>
  </si>
  <si>
    <t>BzKCslzixYnMFIAI5IeJ7qv42nizCf8pUtBlyUCgJf9Q7cMGQcRYPIMam1aMWPg9oLbT02th/ExqwYwP5csndQ==</t>
  </si>
  <si>
    <t>NSPA-N001a on 27/06/2026 10:00</t>
  </si>
  <si>
    <t>6b75d2d8-b17e-f111-ab0e-6045bd12f47d</t>
  </si>
  <si>
    <t>Ak64gu314fqGAuGbTQ98ksRELp2cD6VXAFxquuzfKKDMrVBGLGo7P2riHFoENXfQS1v/Bza2bkatuMprnxNCkg==</t>
  </si>
  <si>
    <t>NSPA-N001a on 27/06/2026 11:00</t>
  </si>
  <si>
    <t>4eac62cb-b17e-f111-ab0e-6045bdc1a1ad</t>
  </si>
  <si>
    <t>aeLsFcBaup+lfUVgkBuxAGbo8hGMK8NtmH7LL7hPR6iLjso862sCI/OwUDaD//kpPGYAPa8sCQwS8ZTFDOXk1g==</t>
  </si>
  <si>
    <t>NSPA-N001a on 27/06/2026 12:00</t>
  </si>
  <si>
    <t>96fe3cd7-b17e-f111-ab0f-7c1e521d6cd8</t>
  </si>
  <si>
    <t>D7G+HJ58W7Ai0/7s5/hFZU22rsT9GMWGiXKSw9IlGES+N7FvAOCsGpBjSB1HJF2cHtufatTYCdgrMjM+rLWd/A==</t>
  </si>
  <si>
    <t>NSPA-N001a on 27/06/2026 13:00</t>
  </si>
  <si>
    <t>91b34ed6-b17e-f111-ab0f-000d3a7ee765</t>
  </si>
  <si>
    <t>oJN57F8WRa1FC2kCnEHL6NtqHyK5u9m8qr6H6N9tocV3bm8naTOAfurab3OwVOlf+dQF2xUgk8bOohV3XNEfbA==</t>
  </si>
  <si>
    <t>NSPA-N001a on 27/06/2026 14:00</t>
  </si>
  <si>
    <t>8e4e56d0-b17e-f111-ab0f-000d3a7ee765</t>
  </si>
  <si>
    <t>S/wnqybZE4CiPICHG6SCav88ligo8DwX+mF7V8LsYwiIh8dtgzPEc3XjKLuN29bsY11Vx9Rj2cebo0E4oYwrpA==</t>
  </si>
  <si>
    <t>NSPA-N001a on 27/06/2026 15:00</t>
  </si>
  <si>
    <t>8e326bcd-b17e-f111-ab0f-7c1e521e7522</t>
  </si>
  <si>
    <t>kPSu3inXzPJKUCzUwH31CVqztfjjnniPrzKuluTk11Vsg6jywEf39BEKxje0mieEiHvONJlExRswR7LjFUUlKg==</t>
  </si>
  <si>
    <t>NSPA-N001a on 27/06/2026 16:00</t>
  </si>
  <si>
    <t>90336bcd-b17e-f111-ab0f-7c1e521e7522</t>
  </si>
  <si>
    <t>UWVSwvDIpom+YBSnoXF7twTfGJnDAA/gkNtE77i2enqCfIctJe2fefiy8MBAIRqFxxjz1neTkx40vRRNRLoorQ==</t>
  </si>
  <si>
    <t>NSPA-N001a on 27/06/2026 17:00</t>
  </si>
  <si>
    <t>d50f72d3-b17e-f111-ab0f-7c1e521e7522</t>
  </si>
  <si>
    <t>0A2gYrKMdxB1WIjdjdh9sAqWO14iabo1pclrMiPtxTZSWYpHRq12Pe2u4Y6yg/mQx7o5PUJOAU4PIlRNTLe0QQ==</t>
  </si>
  <si>
    <t>NSPA-N001a on 27/06/2026 18:00</t>
  </si>
  <si>
    <t>3932d5d2-b17e-f111-ab0e-6045bd12f47d</t>
  </si>
  <si>
    <t>nCZc62Z+JmdiLFSae6sgW1+3f5bSL/VTRoFwfjlT0oN2f65FY2zor+SnOXf4DJlxxdW223pis4v/lKH8dr0S3Q==</t>
  </si>
  <si>
    <t>NSPA-N001a on 27/06/2026 19:00</t>
  </si>
  <si>
    <t>731e5bca-b17e-f111-ab0f-000d3a7ee765</t>
  </si>
  <si>
    <t>BFcBEoiUs1HxR6TDgkcCxvhUtEKZc83gvF8bSM/3s9GxjdO8QrbUYxfs8AIwamrrNkwhlfPfZIASqYr5P6KnOQ==</t>
  </si>
  <si>
    <t>NSPA-N001a on 27/06/2026 20:00</t>
  </si>
  <si>
    <t>561e5bca-b17e-f111-ab0f-000d3a7ee765</t>
  </si>
  <si>
    <t>IiaWW8dMsDct8Dc17cPsd58pKZ56xMyj7z079j2fo8U/Xgs1WKs17Pix6NQPHi3JIY9IA+RVoPigKyMiR2kUuQ==</t>
  </si>
  <si>
    <t>NSPA-N001a on 27/06/2026 21:00</t>
  </si>
  <si>
    <t>c6ab62cb-b17e-f111-ab0e-6045bdc1a1ad</t>
  </si>
  <si>
    <t>b21yB3PjZ1dfv+dyezxVCisJFyspL1JylwTi9Tbfgd9i14+5vyZfo9q42DLK+oqgfn+6TU9LzQ2Az9mVtsmvCw==</t>
  </si>
  <si>
    <t>NSPA-N001a on 27/06/2026 22:00</t>
  </si>
  <si>
    <t>7f1172d3-b17e-f111-ab0f-7c1e521e7522</t>
  </si>
  <si>
    <t>rE8PSYPzCPC98SXf0hZNmmXIXlvqndScKqSsMhrFCaMq74CBYuNsO8WH5WNie5+ObvJytrVGqjO76VPYo3KHYg==</t>
  </si>
  <si>
    <t>NSPA-N001a on 27/06/2026 23:00</t>
  </si>
  <si>
    <t>c26054d7-b17e-f111-ab0e-6045bdc1a1ad</t>
  </si>
  <si>
    <t>KAz/4xDGbOID1FNld1A3AwBPgjS7Bu4icAXIOOHbg+eZG6BFY+cy4uS54RfrEFVd6WoCOtuQsbAIHdA/soQZlA==</t>
  </si>
  <si>
    <t>NSPA-N001a on 28/06/2026 00:00</t>
  </si>
  <si>
    <t>9a1172d3-b17e-f111-ab0f-7c1e521e7522</t>
  </si>
  <si>
    <t>AloBlj99QEG4J0kGtnBHVct5YAgH4L0zjd+1NdM5QZYm8YjxfbKP/Wa0KvdshJrOpV44/BxImEu0YNEF4MHuZA==</t>
  </si>
  <si>
    <t>NSPA-N001a on 28/06/2026 01:00</t>
  </si>
  <si>
    <t>9a4d56d0-b17e-f111-ab0f-000d3a7ee765</t>
  </si>
  <si>
    <t>LOrPKLqoejTes/6PML2irtfuBGkoeZPVh3uapglHpLmnao1Vs63RuozEx7Fq/trN5N4jBHSBlHV0A8k1vnyPCw==</t>
  </si>
  <si>
    <t>NSPA-N001a on 28/06/2026 02:00</t>
  </si>
  <si>
    <t>99326bcd-b17e-f111-ab0f-7c1e521e7522</t>
  </si>
  <si>
    <t>aRtilzP0L0B/UFtumWyWSwpuQteQ0ytkQ2KvgsQRgIO725g+YZRQCLKifFOui/1dvfitdBOGHSLnYxxyLmcIlg==</t>
  </si>
  <si>
    <t>NSPA-N001a on 28/06/2026 03:00</t>
  </si>
  <si>
    <t>13b34ed6-b17e-f111-ab0f-000d3a7ee765</t>
  </si>
  <si>
    <t>5xbab/r/55UahUF5nwCqnnhKXgkENkFTlsYr93eIuRGR0h2oz7OpqHfFpe4LzbpiQuq+9hKGNZ1qoPRXybldZw==</t>
  </si>
  <si>
    <t>NSPA-N001a on 28/06/2026 04:00</t>
  </si>
  <si>
    <t>524d56d0-b17e-f111-ab0f-000d3a7ee765</t>
  </si>
  <si>
    <t>LNROq4q7kGjLroqE71td51GHjtKttHreQKXBXEEEIDnkHy4CHIjg7PKyBdlm4h9YI/EJA8GxG6w0kWqiqCgGng==</t>
  </si>
  <si>
    <t>NSPA-N001a on 28/06/2026 05:00</t>
  </si>
  <si>
    <t>85cb5dd1-b17e-f111-ab0e-6045bdc1a1ad</t>
  </si>
  <si>
    <t>fEUJc4NHjroaI7q2ol6g7TSXBJLmFD4zCGW8EGyXX9SkOO8wPtJuK9KBnOYgO3DH57j66TvUlhOYiMQhlcDPUQ==</t>
  </si>
  <si>
    <t>NSPA-N001a on 28/06/2026 06:00</t>
  </si>
  <si>
    <t>5ab34ed6-b17e-f111-ab0f-000d3a7ee765</t>
  </si>
  <si>
    <t>NfNZaMBMaIN9tfrx4jWHob8HrXxkRfPTFI3/qZlJSryS/YHYEDgptr0r9PYsjaB+65BZ+zZHx6lqEy/uyXJTDg==</t>
  </si>
  <si>
    <t>NSPA-N001a on 28/06/2026 07:00</t>
  </si>
  <si>
    <t>5aac62cb-b17e-f111-ab0e-6045bdc1a1ad</t>
  </si>
  <si>
    <t>v4SqsxTSnQ0jkOASeDM+zddMrfaT/lKU3gAlIXZ/6QWzJPJ57Gs1xOhOHirG1BbvsNgeZ4UN8kSrfzjeNEQIUg==</t>
  </si>
  <si>
    <t>NSPA-N001a on 28/06/2026 08:00</t>
  </si>
  <si>
    <t>30fe3cd7-b17e-f111-ab0f-7c1e521d6cd8</t>
  </si>
  <si>
    <t>4rej9JrQLr7FmKz0sV//1jX68Pllh3JNNtGG2RnFvvx9O6+Od01Qv7ObzLiZuSJ10pFt7qysdSho4D15cZnR5g==</t>
  </si>
  <si>
    <t>NSPA-N001a on 28/06/2026 09:00</t>
  </si>
  <si>
    <t>6d32d5d2-b17e-f111-ab0e-6045bd12f47d</t>
  </si>
  <si>
    <t>cmsYv0GHj37J5hORp+u+9+G3CSILeuYcN3jP78vbUVg0fGLYKcgblnTNb+xg2GDB4mQWf6FgOqVq1iO1Z1ki6g==</t>
  </si>
  <si>
    <t>NSPA-N001a on 28/06/2026 10:00</t>
  </si>
  <si>
    <t>d915d6d3-b17e-f111-ab0f-7c1e521d6dd0</t>
  </si>
  <si>
    <t>q/ppvlh9ig0h9Lyuuax1QgGxJKAO5QU3mVCZ2r8GzrHqnnVIQ2AEopfxEFI7PXdkLBRimDh6fmRhmjaQ8G+Dkw==</t>
  </si>
  <si>
    <t>NSPA-N001a on 28/06/2026 11:00</t>
  </si>
  <si>
    <t>7b4d56d0-b17e-f111-ab0f-000d3a7ee765</t>
  </si>
  <si>
    <t>NVqR3hk9Dzn1xxoFMmCsYQPDb1ntHGsniElBxB1E4Tu3HUnru+3/2BbcvCCWJ9q/qy4549eyykxSY6gbhO7ikA==</t>
  </si>
  <si>
    <t>NSPA-N001a on 28/06/2026 12:00</t>
  </si>
  <si>
    <t>6ca9dfcd-b17e-f111-ab0f-7c1e521d6dd0</t>
  </si>
  <si>
    <t>dHRV0OrP3D2SExpMD3lW7eUI5cVIotaQ2PhMXO/4+Bx+mGPo2UPFw6lPfMZnnQzZA/rGWh9km0v3AHjyJoY9bw==</t>
  </si>
  <si>
    <t>NSPA-N001a on 28/06/2026 13:00</t>
  </si>
  <si>
    <t>03ca5dd1-b17e-f111-ab0e-6045bdc1a1ad</t>
  </si>
  <si>
    <t>L5xWIwMtzcR4GWKF32D/ZCMIIRThGdNf/6rS24RnRk0gwNhq5u4pAxXtif+lSkoT8RiwKLl1ypDMF/w7Bkdb5A==</t>
  </si>
  <si>
    <t>NSPA-N001a on 28/06/2026 14:00</t>
  </si>
  <si>
    <t>98336bcd-b17e-f111-ab0f-7c1e521e7522</t>
  </si>
  <si>
    <t>oCq+6/X3pU6QvU9OoSLQOTRpbROoLLiFfDa8erQk16+mJWJdmkVYkHmeZvQ/e5PHBLRodfcS5Mg277WqlfmhdQ==</t>
  </si>
  <si>
    <t>NSPA-N001a on 28/06/2026 15:00</t>
  </si>
  <si>
    <t>e833d5d2-b17e-f111-ab0e-6045bd12f47d</t>
  </si>
  <si>
    <t>1edKFA/ta6FU7aYG2q8zzBy+vbnzbYxn5lyTG2g4CoOUyqpe5WJAjFNxV52SiOHdCSyofs8BsRb8ueGkQLprAw==</t>
  </si>
  <si>
    <t>NSPA-N001a on 28/06/2026 16:00</t>
  </si>
  <si>
    <t>eb8849cb-b17e-f111-ab0f-7c1e521d6cd8</t>
  </si>
  <si>
    <t>nAKvTMa/0n9C9xMBkDCpc/bOuu4PGvTZHlQvTLYyjylbtl7hVAeQHTRGqOkUoUtxmCoZ1rMMngMChJZ0PeO5ig==</t>
  </si>
  <si>
    <t>NSPA-N001a on 28/06/2026 17:00</t>
  </si>
  <si>
    <t>a58849cb-b17e-f111-ab0f-7c1e521d6cd8</t>
  </si>
  <si>
    <t>R6r/Rq50orr1hMtyCprC/XR3CHfTn+Rmc+HyZWzhiKeja4Wm0IjPVMgszfboaZepJrq/C4uHwLpFl084deOlaQ==</t>
  </si>
  <si>
    <t>NSPA-N001a on 28/06/2026 18:00</t>
  </si>
  <si>
    <t>bd32d5d2-b17e-f111-ab0e-6045bd12f47d</t>
  </si>
  <si>
    <t>U83v1FBMcJrfi0KvheX1ONTzNKViQEd/V+vjr4+xTP69u+u6H3hHTt7x5kXYx4Nn0WDAECr2yFcIFAyIA+wN3A==</t>
  </si>
  <si>
    <t>NSPA-N001a on 28/06/2026 19:00</t>
  </si>
  <si>
    <t>971e5bca-b17e-f111-ab0f-000d3a7ee765</t>
  </si>
  <si>
    <t>8q/J/ZC3ounrHIRSqDrQABXTsYotIfdcDuagNYIFsXunABBo274LnH/f1FufBn2cCzNR0GMB8hGHyw997oqVXg==</t>
  </si>
  <si>
    <t>NSPA-N001a on 28/06/2026 20:00</t>
  </si>
  <si>
    <t>a016d6d3-b17e-f111-ab0f-7c1e521d6dd0</t>
  </si>
  <si>
    <t>i7npgN4ggDQ+NFU2bS3JvD9XHFPKpI5LxxUcGebceMtP9AZhXzIpXPI3STz7525R7KKoWwrY66p119vFaVAsoA==</t>
  </si>
  <si>
    <t>NSPA-N001a on 28/06/2026 21:00</t>
  </si>
  <si>
    <t>eccb5dd1-b17e-f111-ab0e-6045bdc1a1ad</t>
  </si>
  <si>
    <t>P01piawloixsUvxDbsZbFdBMrkBpI54Mt1w+uK4PBKIgMmOth6D6ObOv+TZh0kjCNt7t4/yQ/yw8m0YKXG3Uuw==</t>
  </si>
  <si>
    <t>NSPA-N001a on 28/06/2026 22:00</t>
  </si>
  <si>
    <t>60336bcd-b17e-f111-ab0f-7c1e521e7522</t>
  </si>
  <si>
    <t>kuw+YY9mOkIJ+E1QgqjGMAty4I4Y3MoSpF04yiFwXTRYoo/1QBd9x0snKElV5o4pHhWvrteZuwpZwyIZJceqMw==</t>
  </si>
  <si>
    <t>NSPA-N001a on 28/06/2026 23:00</t>
  </si>
  <si>
    <t>cefe3cd7-b17e-f111-ab0f-7c1e521d6cd8</t>
  </si>
  <si>
    <t>IL12IWQxTmwnnYya+QG23sVy12DgNOdWyiz22znxBSperQGw9Bj85O2Sfkxn1L6C6R6G3ZVCymwf5PSlcAf1hg==</t>
  </si>
  <si>
    <t>NSPA-N001a on 29/06/2026 00:00</t>
  </si>
  <si>
    <t>aab34ed6-b17e-f111-ab0f-000d3a7ee765</t>
  </si>
  <si>
    <t>KZ8td3hbb7CxT9VXEKlf8UjTSPuAogRiMZqIZA6TxyMF2/aGbUUFQ6aINKw4+LWLXAE0mZ/NkYwv7OVadk+7fw==</t>
  </si>
  <si>
    <t>NSPA-N001a on 29/06/2026 01:00</t>
  </si>
  <si>
    <t>c532d5d2-b17e-f111-ab0e-6045bd12f47d</t>
  </si>
  <si>
    <t>0EUQ287FKQNbUPB5pnhXmi/Rk3lZHC5HC+RYndDRcZk4R8wq+qwPvazqKJum/mJHR1SsqvvRsAmIepoJBU+zug==</t>
  </si>
  <si>
    <t>NSPA-N001a on 29/06/2026 02:00</t>
  </si>
  <si>
    <t>c08849cb-b17e-f111-ab0f-7c1e521d6cd8</t>
  </si>
  <si>
    <t>Gh/ewLJILsqM6d55TeU8JVT17aTi4dvUUoifPd2pJvCLnJ0p88y9vyTcqwGOQJsSgry4aipznngpF58gWAWc6Q==</t>
  </si>
  <si>
    <t>NSPA-N001a on 29/06/2026 03:00</t>
  </si>
  <si>
    <t>964d56d0-b17e-f111-ab0f-000d3a7ee765</t>
  </si>
  <si>
    <t>eR5F3PZq6EHcVqy/Y6lxXqzxWCyKlnywVy+4EEkdOk2UKavvX96un7jNA3OmqJnjXvivnIVYLZyN144fDitFhw==</t>
  </si>
  <si>
    <t>NSPA-N001a on 29/06/2026 04:00</t>
  </si>
  <si>
    <t>fe1d5bca-b17e-f111-ab0f-000d3a7ee765</t>
  </si>
  <si>
    <t>xdcF7YsWwFOKaqH+vPNphZaPEo8GGrbwn6A0fSMkO+vHPofuCmp34vGmphLFj8muGLiJnK70jPxUvO0Y440EbA==</t>
  </si>
  <si>
    <t>NSPA-N001a on 29/06/2026 05:00</t>
  </si>
  <si>
    <t>7d2342d1-b17e-f111-ab0f-7c1e521d6cd8</t>
  </si>
  <si>
    <t>H+yN79qRWGlK9RoWTOW2IwIfdEYqegHWr38hXlCnNR2jNd6c4/QkZJn/AYr1ytj5dDI7PGlcuU+abLEvrJ4DJQ==</t>
  </si>
  <si>
    <t>NSPA-N001a on 29/06/2026 06:00</t>
  </si>
  <si>
    <t>4e2542d1-b17e-f111-ab0f-7c1e521d6cd8</t>
  </si>
  <si>
    <t>YXfN3fBZAFfDipGT5pwBQOywUrdQlF+QRkvO4ZjPXSDiSup2qe5IvV8OAu/A/VlDIuhsxyFtJSVnfeDtLjfigg==</t>
  </si>
  <si>
    <t>NSPA-N001a on 29/06/2026 07:00</t>
  </si>
  <si>
    <t>748849cb-b17e-f111-ab0f-7c1e521d6cd8</t>
  </si>
  <si>
    <t>7ZGGQ7seXE5vPQ39jeYRuFCqfR7h5bWV0aWln9bNI9K8D5QCzc+2JTm3kK7NgT51ndDMsB+slcpvI7qN+nPb2Q==</t>
  </si>
  <si>
    <t>NSPA-N001a on 29/06/2026 08:00</t>
  </si>
  <si>
    <t>8e2342d1-b17e-f111-ab0f-7c1e521d6cd8</t>
  </si>
  <si>
    <t>wNY/d+gSK00MT7LChBAyPzD5MtVyhfrEKCrby36f7gGCGuJy48Bg1Qwgcz/7pnQi9IZh6amyrCEYSSeFf4Z5JA==</t>
  </si>
  <si>
    <t>NSPA-N001a on 29/06/2026 09:00</t>
  </si>
  <si>
    <t>bf75d2d8-b17e-f111-ab0e-6045bd12f47d</t>
  </si>
  <si>
    <t>pgY+ufIogv9gKA1PpF0b4/9f9BKQOPA0sR0y+YV4KKkpW6PhbQWaHfNtCuFCmez1Q+eVEwTPdV6jX7el2e4Jrw==</t>
  </si>
  <si>
    <t>NSPA-N001a on 29/06/2026 10:00</t>
  </si>
  <si>
    <t>ece8d0d9-b17e-f111-ab0f-7c1e521d6dd0</t>
  </si>
  <si>
    <t>GCVNInciQRgYiH5qjUzVFf81UTto7qffgxEAMWWsag8hahaf/1ClrFYBzZGYgoqF1DapYf6YWmVm1UJXdMFiAQ==</t>
  </si>
  <si>
    <t>NSPA-N001a on 29/06/2026 11:00</t>
  </si>
  <si>
    <t>d2fd3cd7-b17e-f111-ab0f-7c1e521d6cd8</t>
  </si>
  <si>
    <t>xtGqUmaKpaovKs7OOD7D2j4jr+kUEcjZrkZEX7ST3iTsAOas9PP7G9vwAgx1Nh+9MAmLJlJek/VwfBDofgU9Wg==</t>
  </si>
  <si>
    <t>NSPA-N001a on 29/06/2026 12:00</t>
  </si>
  <si>
    <t>fdaadfcd-b17e-f111-ab0f-7c1e521d6dd0</t>
  </si>
  <si>
    <t>SqEA51PI6yEwu3jO1qH1aK/scKQSF6fDzsturJS0JapeIb2xc+iJiCO9c0XVQPFP4XbVHwvnPVgMTgjYe3c1NQ==</t>
  </si>
  <si>
    <t>NSPA-N001a on 29/06/2026 13:00</t>
  </si>
  <si>
    <t>8e2442d1-b17e-f111-ab0f-7c1e521d6cd8</t>
  </si>
  <si>
    <t>tAYyUkEqtOeOqq1o9qVyaUHTorqiq1GGiGpEYZXtHmR1W7EhlpSv3H/68xapX7xigEg2pDFrNGT5c/xvFX2ukw==</t>
  </si>
  <si>
    <t>NSPA-N001a on 29/06/2026 14:00</t>
  </si>
  <si>
    <t>04aadfcd-b17e-f111-ab0f-7c1e521d6dd0</t>
  </si>
  <si>
    <t>qOi13ciao8xQq88CRjWXUYRaXQHnjLKhhchR3GQt5GzobXYJjc8+j0ajKiV6aUPJYqCuGTeIPsUF1HSA7Tupew==</t>
  </si>
  <si>
    <t>NSPA-N001a on 29/06/2026 15:00</t>
  </si>
  <si>
    <t>471e5bca-b17e-f111-ab0f-000d3a7ee765</t>
  </si>
  <si>
    <t>w/XNbHG2truH6aH+u2+za6A4+INSPnkdkwMhKXINqP1ytlwF5QcqbpRFa3QSn5KUXVwtKRfvju1xeCY/vIil9g==</t>
  </si>
  <si>
    <t>NSPA-N001a on 29/06/2026 16:00</t>
  </si>
  <si>
    <t>942542d1-b17e-f111-ab0f-7c1e521d6cd8</t>
  </si>
  <si>
    <t>3Efj7ItDcTdYa/xoo+w8dO1yFZ+/57eeEzV3+1IAqhwrllutvFgDITIfjNCeo/lZbslzFUADEHX8zCvB2k+xxA==</t>
  </si>
  <si>
    <t>NSPA-N001a on 29/06/2026 17:00</t>
  </si>
  <si>
    <t>ce8849cb-b17e-f111-ab0f-7c1e521d6cd8</t>
  </si>
  <si>
    <t>erB0lSENiM3ukLoNfZgWITm8/1iJHillLu1zyHDs2ihDN69P+C8zTrKk9+l5vD/JkH8Gadqw87TKxW8FEgNcGQ==</t>
  </si>
  <si>
    <t>NSPA-N001a on 29/06/2026 18:00</t>
  </si>
  <si>
    <t>2d2542d1-b17e-f111-ab0f-7c1e521d6cd8</t>
  </si>
  <si>
    <t>VEOu+cpPGOm+kdG9ldvwoANCdwRrbmGyFpXkTJZtCkB/bpHX+oHVMH3QP5Jb5OVA0gP2E0jou1lXmNrG1HgOiQ==</t>
  </si>
  <si>
    <t>NSPA-N001a on 29/06/2026 19:00</t>
  </si>
  <si>
    <t>2c4d56d0-b17e-f111-ab0f-000d3a7ee765</t>
  </si>
  <si>
    <t>5c/z6Ro9343noHR1klNhxN70RKqQNzcop/5Y6qoOKAnAKLyEGuv8decgZhEY5Ru/idpueb9YVP8+/cnZnLN2wg==</t>
  </si>
  <si>
    <t>NSPA-N001a on 29/06/2026 20:00</t>
  </si>
  <si>
    <t>a732d5d2-b17e-f111-ab0e-6045bd12f47d</t>
  </si>
  <si>
    <t>apNoXkff9SXo/TyYADkNSVegMr1ccEbt8+a+6NkEWC3xYtR9XQK/kuWzLl1Ujn4BsMkycVzuVRBwqAhVtnT5pg==</t>
  </si>
  <si>
    <t>NSPA-N001a on 29/06/2026 21:00</t>
  </si>
  <si>
    <t>a96054d7-b17e-f111-ab0e-6045bdc1a1ad</t>
  </si>
  <si>
    <t>3Fw/EoGUfPtnP78s7dTmvj65xBiwgEbDEsDCEPtGesVIdTEMDnv9EjFSfUtJVzqHR6qHFoAsRa1pb3UrEcliJg==</t>
  </si>
  <si>
    <t>NSPA-N001a on 29/06/2026 22:00</t>
  </si>
  <si>
    <t>64c95dd1-b17e-f111-ab0e-6045bdc1a1ad</t>
  </si>
  <si>
    <t>IXn/4qfA/idQLEGKMbLw8b5R4i8pxQQaHjRyAoPHuNvFBkJ81BtSnb+6yJr9C0lLfamZjtVp9cABSkpbWQBddw==</t>
  </si>
  <si>
    <t>NSPA-N001a on 29/06/2026 23:00</t>
  </si>
  <si>
    <t>c32542d1-b17e-f111-ab0f-7c1e521d6cd8</t>
  </si>
  <si>
    <t>+FU/PsJ4hW5xWzUzTREVE+VcqLB3ggkVR94Ep6OH/qPtHJ4uxkpBeclUeVM8jus4K/T1wGf8fDgNB+M6rZ593w==</t>
  </si>
  <si>
    <t>NSPA-N001a on 30/06/2026 00:00</t>
  </si>
  <si>
    <t>684d56d0-b17e-f111-ab0f-000d3a7ee765</t>
  </si>
  <si>
    <t>4J0xGqgq05xpUa8l3pqoHL9PiYFcIXNkovjTrxGOQ7Cw4GfL2YZWyLu+7YqT2oSHlJE7YGpSZx4hSCKvu0p/6Q==</t>
  </si>
  <si>
    <t>NSPA-N001a on 30/06/2026 01:00</t>
  </si>
  <si>
    <t>65b44ed6-b17e-f111-ab0f-000d3a7ee765</t>
  </si>
  <si>
    <t>uSbQjozDN56cLicRhAZpKZpIDxuVVxSBCHFrmiEP2g+lHhCP0JkSoPrBDk511qVTq7eIvbxQk5D60vOh7b5dfA==</t>
  </si>
  <si>
    <t>NSPA-N001a on 30/06/2026 02:00</t>
  </si>
  <si>
    <t>af1072d3-b17e-f111-ab0f-7c1e521e7522</t>
  </si>
  <si>
    <t>jJhHlNmdh84QBEEkC0rJuIgKfYi2Vf7zFNzfiq0zN9SOieqL4BsgiDLWLWdjtIi49RWoUaGajVkV5MSqxRU1bA==</t>
  </si>
  <si>
    <t>NSPA-N001a on 30/06/2026 03:00</t>
  </si>
  <si>
    <t>c0fd3cd7-b17e-f111-ab0f-7c1e521d6cd8</t>
  </si>
  <si>
    <t>KbeivHn3dJFIev9L41wtCbQ3PH2YEE8AvntEUWj5f5n9YrX6+A7clHOPUGaVWioXKPLiOXjI+5aAGnmKGkKfzg==</t>
  </si>
  <si>
    <t>NSPA-N001a on 30/06/2026 04:00</t>
  </si>
  <si>
    <t>11fe3cd7-b17e-f111-ab0f-7c1e521d6cd8</t>
  </si>
  <si>
    <t>moVeByGzTdI+iIvrMzCOcfMelZbZz976MIpGbIPFzBUXFkhuJ5HxRLlgHXHyWqEGECawSWsRx5g/NqjsH8UiEQ==</t>
  </si>
  <si>
    <t>NSPA-N001a on 30/06/2026 05:00</t>
  </si>
  <si>
    <t>73aadfcd-b17e-f111-ab0f-7c1e521d6dd0</t>
  </si>
  <si>
    <t>W1TeI4yVCUqX1H1OsfgTBOvj1BY0c4ujxX4f6G5XZy7oy97h1oxeKJNUGpV2HfsWiU85ENpDyrpn/WTHNrVmhQ==</t>
  </si>
  <si>
    <t>NSPA-N001a on 30/06/2026 06:00</t>
  </si>
  <si>
    <t>9b2542d1-b17e-f111-ab0f-7c1e521d6cd8</t>
  </si>
  <si>
    <t>laffTCpvg/s/SsMNfTMn3Vmm9AQmvMOfTPrX8pqOsNmtoqV7pQo8NWsk6qw880lMcfXH7FeHp3lhBdws5mZ5PQ==</t>
  </si>
  <si>
    <t>NSPA-N001a on 30/06/2026 07:00</t>
  </si>
  <si>
    <t>5c336bcd-b17e-f111-ab0f-7c1e521e7522</t>
  </si>
  <si>
    <t>Io6E60KRkwu8qVP3VTO69jn5WPX+G+R57Rr+aMGr01ZCmPbyZsyex2j0nGRRtJEcluoLN7wHmw4VAMlqWfII9Q==</t>
  </si>
  <si>
    <t>NSPA-N001a on 30/06/2026 08:00</t>
  </si>
  <si>
    <t>d70e72d3-b17e-f111-ab0f-7c1e521e7522</t>
  </si>
  <si>
    <t>onqSUH6xdEJAqMj64+J7CllUb7ZuC1mfUGho55IBdnYzpYtzdTh+6XjVBdWypjb/xW0lecDBmXC6II87h2IxzA==</t>
  </si>
  <si>
    <t>NSPA-N001a on 30/06/2026 09:00</t>
  </si>
  <si>
    <t>996054d7-b17e-f111-ab0e-6045bdc1a1ad</t>
  </si>
  <si>
    <t>tjnU91uq+YDU0YsiQ3Ep7DSofcwivw/kGPPttgJsEVD31QV78B/+LLgR5WMKdm3vAdGGNhvnxycgDjOpLcRsGw==</t>
  </si>
  <si>
    <t>NSPA-N001a on 30/06/2026 10:00</t>
  </si>
  <si>
    <t>5d326bcd-b17e-f111-ab0f-7c1e521e7522</t>
  </si>
  <si>
    <t>DamXtlg8R1l/sN5bM0bUHCJLpISI7UfDGgYWLYdP1tzgDVjZN4BI29yJ4diSeDiO3h0DpijbmThWH4OfeMPFGg==</t>
  </si>
  <si>
    <t>NSPA-N001a on 30/06/2026 11:00</t>
  </si>
  <si>
    <t>a42f6fd9-b17e-f111-ab0f-7c1e521e7522</t>
  </si>
  <si>
    <t>5m6Q0Nms+qYzFExqR6TQKt0X8OHIDx1nppx8O2MG1lhBHogmavPIl5ZZQ2VETs3g8PuyY0X5aTuSPc3JZF3OtQ==</t>
  </si>
  <si>
    <t>NSPA-N001a on 30/06/2026 12:00</t>
  </si>
  <si>
    <t>d233d5d2-b17e-f111-ab0e-6045bd12f47d</t>
  </si>
  <si>
    <t>aIFXA2mffNZGibrjpj2hD8mf6vp27pudqo17Weh+m99c4XAnMkD4nuWuKFLcVOWZg6EJRFA640lF51OC82WY+Q==</t>
  </si>
  <si>
    <t>NSPA-N001a on 30/06/2026 13:00</t>
  </si>
  <si>
    <t>e9b24ed6-b17e-f111-ab0f-000d3a7ee765</t>
  </si>
  <si>
    <t>DOxU9WpF1QcjEI+GsQm0zyN5oos4wrft4YrKC1BFq/POmYG1sCx/bg22ktu4Xf2NmrSd9Pz1reL5t1dhbWa0MA==</t>
  </si>
  <si>
    <t>NSPA-N001a on 30/06/2026 14:00</t>
  </si>
  <si>
    <t>8bca5dd1-b17e-f111-ab0e-6045bdc1a1ad</t>
  </si>
  <si>
    <t>wF/Z+jZolxvbSbfFqvh0UrNsTLF9v8fnShPE5aloiTorTSZdwNKQYjVw4L6j9y6ZEPAYd5j6ova+kfabtPvhyg==</t>
  </si>
  <si>
    <t>NSPA-N001a on 30/06/2026 15:00</t>
  </si>
  <si>
    <t>2faadfcd-b17e-f111-ab0f-7c1e521d6dd0</t>
  </si>
  <si>
    <t>jBWfwgu/eTDDe/A1Ee6L/tAr40hIrxGi7CFqzTswfNv6UlaKASQAxZ3eUHA93F0e2ZNyxwGRuOdnQ/cpFBkKZQ==</t>
  </si>
  <si>
    <t>NSPA-N001a on 30/06/2026 16:00</t>
  </si>
  <si>
    <t>ac16d6d3-b17e-f111-ab0f-7c1e521d6dd0</t>
  </si>
  <si>
    <t>tdVMOJkAjztHScXGinJHNphtiYNsVizLDZ8wu9lM+YO4orZV5tDjRQEgvgsd+0oDc2B8frzSzHIo0jxbva2rSA==</t>
  </si>
  <si>
    <t>NSPA-N001a on 30/06/2026 17:00</t>
  </si>
  <si>
    <t>c1a9dfcd-b17e-f111-ab0f-7c1e521d6dd0</t>
  </si>
  <si>
    <t>D97Jawri3BgWHMvvh8VGAQUlLdYzANgdO1nVvyYxdfG6OvVvjkVt1cTFuznkhirHrLc7wlUJxgmUZLnxGczBlQ==</t>
  </si>
  <si>
    <t>NSPA-N001a on 30/06/2026 18:00</t>
  </si>
  <si>
    <t>edb34ed6-b17e-f111-ab0f-000d3a7ee765</t>
  </si>
  <si>
    <t>L6OWmQy5tc6/p3SNtIPZ48LmaP4REe1PEPXheku/T5eICyZWAdlCaENP2Bj2fq6wfxXFIWck9cK7/cC4s8U/Nw==</t>
  </si>
  <si>
    <t>NSPA-N001a on 30/06/2026 19:00</t>
  </si>
  <si>
    <t>6d0f72d3-b17e-f111-ab0f-7c1e521e7522</t>
  </si>
  <si>
    <t>/kyjv+qTlxs551fQXW7f8l7p2rvccuiRGZc8neduKWIhAqOki85HAwpcsEtUUNbSWqijMvS5K6gBIlqTyuMzqw==</t>
  </si>
  <si>
    <t>NSPA-N001a on 30/06/2026 20:00</t>
  </si>
  <si>
    <t>1118d6d3-b17e-f111-ab0f-7c1e521d6dd0</t>
  </si>
  <si>
    <t>T3RarAILmcA7N4Op69AU+oqEWih5ak09SQRXrTRk7ph+KpBrRFb48AuvXEJu2vC+FsBFmujJlAcRt3P9Ex4uQg==</t>
  </si>
  <si>
    <t>NSPA-N001a on 30/06/2026 21:00</t>
  </si>
  <si>
    <t>c5b24ed6-b17e-f111-ab0f-000d3a7ee765</t>
  </si>
  <si>
    <t>6Zl0Bq3hKx7n737XcYqEwtIaUYkCd/qRo1lFWNNauHz/K6UUeo5tRpDL+Khx2PTqrTLdqL4zMI323Ox7excWSA==</t>
  </si>
  <si>
    <t>NSPA-N001a on 30/06/2026 22:00</t>
  </si>
  <si>
    <t>bf1072d3-b17e-f111-ab0f-7c1e521e7522</t>
  </si>
  <si>
    <t>vZrxEkCKWgSYAbd7Mjdd80IuFlnqq6PZP3pSX/6Y31Euf6xPhMkBxn2j/htaUUwNrs5c3tMsm9ciifuBPxrX/g==</t>
  </si>
  <si>
    <t>NSPA-N001a on 30/06/2026 23:00</t>
  </si>
  <si>
    <t>36a9bd8e-b27e-f111-ab0f-6045bdd1b6aa</t>
  </si>
  <si>
    <t>zYdk/XfNDWQ9sJD0f6GzKYiWwTLFX9imVvndgpXMCXkltGk4dUBOpc7DovOipbctYBihBdgs/XhISUiyZjCNEA==</t>
  </si>
  <si>
    <t>SSPA-N001 on 01/06/2026 00:00</t>
  </si>
  <si>
    <t>SSPA-N001 - SCS - LBH - Jun 2026</t>
  </si>
  <si>
    <t>24db288e-b27e-f111-ab0f-7c1e521d6dd0</t>
  </si>
  <si>
    <t>JrEThVMC5Fj1WMVetsptW91sA0GyY2LXSknZjFzu3q4dnQr3knCZ/bMn+xA60fPYNMNvZLyMlp+jgp/vGqSUnQ==</t>
  </si>
  <si>
    <t>SSPA-N001 on 01/06/2026 01:00</t>
  </si>
  <si>
    <t>fada288e-b27e-f111-ab0f-7c1e521d6dd0</t>
  </si>
  <si>
    <t>7BJQJSWtfb6c8RbXIoRxOMd+z1uHoEjA2jMkvH23gYvAPtaC1dOL1r5/AKQfK1dpy1hsoCjUn3yCVlrswuXPJw==</t>
  </si>
  <si>
    <t>SSPA-N001 on 01/06/2026 02:00</t>
  </si>
  <si>
    <t>82993987-b27e-f111-ab0f-7c1e521d6cd8</t>
  </si>
  <si>
    <t>ZkjtIxrX7aJHq/j0yuW/kx4ZxWQjLSxnAQbj/jkw+/Yy1A3deERCIbHPaYW95elqvjzNVEoYuzOJRzO95i4vuw==</t>
  </si>
  <si>
    <t>SSPA-N001 on 01/06/2026 03:00</t>
  </si>
  <si>
    <t>d9a72982-b27e-f111-ab0f-7c1e521d6dd0</t>
  </si>
  <si>
    <t>zVMPiMX0ildzmEfldGSyxt1AAAS0yI/1aTxYlmcxaoJESVCLv8cJH9M/na9iTYjYOKDn+1IgT9zqW5JzVYCHBw==</t>
  </si>
  <si>
    <t>SSPA-N001 on 01/06/2026 04:00</t>
  </si>
  <si>
    <t>eeff8d89-b27e-f111-ab0e-6045bd12f47d</t>
  </si>
  <si>
    <t>RGyvHa/xIOQtanlmhqLrw3Q4xwdc6GjqU4s2U9H/pmqvQqhvx0oL89KDZX/FjppisAF2ovkZvWB9DWO2qYMgUw==</t>
  </si>
  <si>
    <t>SSPA-N001 on 01/06/2026 05:00</t>
  </si>
  <si>
    <t>a531c28f-b27e-f111-ab0e-6045bd12f47d</t>
  </si>
  <si>
    <t>lGa6BI21LbdXAjpvYD8W+KqjRwYRBuRDsCFyKvUZiO9J7xdX8lzzOfieIo1uMoFYin0Pf+4z5gZdmh2ZwnyeCg==</t>
  </si>
  <si>
    <t>SSPA-N001 on 01/06/2026 06:00</t>
  </si>
  <si>
    <t>c4f76b85-b27e-f111-ab0e-6045bdc1a1ad</t>
  </si>
  <si>
    <t>Uad48lyTPSNYKFSALZa6YQrJwoYfqFV9NZw95JSftq13rYiRULxQDRClaL2v0RgnUBj37NAiJJFL+MMjsu5qVQ==</t>
  </si>
  <si>
    <t>SSPA-N001 on 01/06/2026 07:00</t>
  </si>
  <si>
    <t>fda8bd8e-b27e-f111-ab0f-6045bdd1b6aa</t>
  </si>
  <si>
    <t>HdbcAcwCQ+21DIHvzY5UrEoM11NhkINUsGqEHNo8OIczz9SiPsEqcLKEFEnX0J6sB0kBPtNaA/H1TG8P2lnYrQ==</t>
  </si>
  <si>
    <t>SSPA-N001 on 01/06/2026 08:00</t>
  </si>
  <si>
    <t>3980648b-b27e-f111-ab0e-6045bdc1a1ad</t>
  </si>
  <si>
    <t>da7eGxqsYbyZjBEolZCYvI27/u4oWpW222O86NPbGUFZNNWeCG5LVlcOdwvR+yAjugSexNufZSEdANZ2grriTw==</t>
  </si>
  <si>
    <t>SSPA-N001 on 01/06/2026 09:00</t>
  </si>
  <si>
    <t>cbf6a38d-b27e-f111-ab0f-000d3a7ee765</t>
  </si>
  <si>
    <t>y1cSlqQXVKFnDFjq57r77LWFKPifgPbTXyUZuEDT32Cyw41oNmNWyAYxbOH7sMm5BfMjFC9CSmJhrcHyKvu83w==</t>
  </si>
  <si>
    <t>SSPA-N001 on 01/06/2026 10:00</t>
  </si>
  <si>
    <t>26a9bd8e-b27e-f111-ab0f-6045bdd1b6aa</t>
  </si>
  <si>
    <t>oAXzlPvjcH7W8AoyLZDsY5MlEML+uNd6p7n9+I0cNUfomvR8OkZH8CwX5uEeZWdax6Ozw77aUTsS7FoZx1jfaA==</t>
  </si>
  <si>
    <t>SSPA-N001 on 01/06/2026 11:00</t>
  </si>
  <si>
    <t>a9bd538d-b27e-f111-ab0f-7c1e521d6cd8</t>
  </si>
  <si>
    <t>vkduBt1IU6aLhnZotTdRyIFTCm9wg8AWLVvbKZM7fy2zkM0KnVeRXoaJAqaIGiVxJAYqyD87/SQ3OLOCOWjpeA==</t>
  </si>
  <si>
    <t>SSPA-N001 on 01/06/2026 12:00</t>
  </si>
  <si>
    <t>db88c78c-b27e-f111-ab0f-7c1e521e7522</t>
  </si>
  <si>
    <t>5jSzvocbV5FNvVJ4j/dC1TgJWVZDsVpDHf1P8eigAUcppg2fOkkH52cb2uXlFDBPIDQtL7jtp8XTF5UJt9ayiw==</t>
  </si>
  <si>
    <t>SSPA-N001 on 01/06/2026 13:00</t>
  </si>
  <si>
    <t>2b66c088-b27e-f111-ab0f-6045bdd1b6aa</t>
  </si>
  <si>
    <t>0bj+GnbUZV2TmBhc/6ry04Ut8izNBBi+SR+bVJCiTOnRSDuv/nm/Iri/ToNvA0dVEJD0B5l3PmRWeqL0foC1uw==</t>
  </si>
  <si>
    <t>SSPA-N001 on 01/06/2026 14:00</t>
  </si>
  <si>
    <t>27db288e-b27e-f111-ab0f-7c1e521d6dd0</t>
  </si>
  <si>
    <t>g9M5mkBbNIM/IOkAhp1uBxcX9dDAZ9/9pqQkZfnoY+SjvdgX23TGd8ZcAoUN+wlMaBaIHzVkcouILCjaNMd+iQ==</t>
  </si>
  <si>
    <t>SSPA-N001 on 01/06/2026 15:00</t>
  </si>
  <si>
    <t>47e7458a-b27e-f111-ab0f-7c1e521e7d52</t>
  </si>
  <si>
    <t>O4A5RsA5YCKsFF4cTi+nwARfv7n4Lk7EcK7FuXekVxzre0yX3ysVVdwD5kDM9pGU0BVHLiqgJI+hGiAdIAXYDQ==</t>
  </si>
  <si>
    <t>SSPA-N001 on 01/06/2026 16:00</t>
  </si>
  <si>
    <t>c2ff8d89-b27e-f111-ab0e-6045bd12f47d</t>
  </si>
  <si>
    <t>XWP2xIzjG4dliem/PLvNGSd5PYRAhlUkIuZbUjq7RT4IeMOFhl3ozcGBpO9DD4HwXvQksWRhZCOe5KzLre0vJQ==</t>
  </si>
  <si>
    <t>SSPA-N001 on 01/06/2026 17:00</t>
  </si>
  <si>
    <t>97a1cc86-b27e-f111-ab0f-7c1e521e7522</t>
  </si>
  <si>
    <t>BUX5YQKMRIl1i0ft5VNdXlYvyasaGIS2HJDIkrDnsPVwKK3YIP8n7ANeZhlLhalBSmOo+st7V/F9VP7zed5Tuw==</t>
  </si>
  <si>
    <t>SSPA-N001 on 01/06/2026 18:00</t>
  </si>
  <si>
    <t>69da288e-b27e-f111-ab0f-7c1e521d6dd0</t>
  </si>
  <si>
    <t>Y2uMbJNuIc4r3h5mo9GP2JXV+U5FAN1mE+RD70/lt5bHdbIktElmpf0YPlL6BIvaoPYELZDNfSQEOHrdycVQHA==</t>
  </si>
  <si>
    <t>SSPA-N001 on 01/06/2026 19:00</t>
  </si>
  <si>
    <t>e788c78c-b27e-f111-ab0f-7c1e521e7522</t>
  </si>
  <si>
    <t>PMhSg6YpNE51g+RhA5R9pU7X4vHpo/yXy5r79giWwTy+4rSfY+VHgPEKimBbCqoBoD2wV07AV27skKZO+UgB0g==</t>
  </si>
  <si>
    <t>SSPA-N001 on 01/06/2026 20:00</t>
  </si>
  <si>
    <t>9de09a87-b27e-f111-ab0f-000d3a7ee765</t>
  </si>
  <si>
    <t>xQUxKnj9vhYlzauQIXb8xCI8OjtBTSXXwH1oh36YnAKcBQs8fQaOsQWR3TAKefwWye5/S9i/NVGgFdO665A+Cw==</t>
  </si>
  <si>
    <t>SSPA-N001 on 01/06/2026 21:00</t>
  </si>
  <si>
    <t>527f648b-b27e-f111-ab0e-6045bdc1a1ad</t>
  </si>
  <si>
    <t>ga0/zb/S3V4Eo7ny7ztHna2bvKJ4a9zvVFNhc5ULp6oy1HJGx87o2k5SwGgRUs02fenEUPvA17VMGGoASWRWhw==</t>
  </si>
  <si>
    <t>SSPA-N001 on 01/06/2026 22:00</t>
  </si>
  <si>
    <t>a3ff8d89-b27e-f111-ab0e-6045bd12f47d</t>
  </si>
  <si>
    <t>cLQt9ns7UxweUoHslbKbsCd7/oIz81anJ3pLr3SIM9ENikOfYxm1Zsn7Iuvhr0LeUFd6zfvr8F8I0rtEglzb1w==</t>
  </si>
  <si>
    <t>SSPA-N001 on 01/06/2026 23:00</t>
  </si>
  <si>
    <t>e5a0cc86-b27e-f111-ab0f-7c1e521e7522</t>
  </si>
  <si>
    <t>yZEdh3FXZV8l9ni7+xl/nb4K7nVi7gHMuYS8g6UNjE8exWWJnClkfB+gfbZGAWKUn4CS2BMucO4tBg2+OFP/0A==</t>
  </si>
  <si>
    <t>SSPA-N001 on 02/06/2026 00:00</t>
  </si>
  <si>
    <t>e0993987-b27e-f111-ab0f-7c1e521d6cd8</t>
  </si>
  <si>
    <t>IWg2nAt0JOUHD+IsASneVO9XHwYeL8xGWfVC9IQDtveIqC7tNxo4TP+d0L4OKrm1ktNmi+5xMmFb8Z6YpzbAoA==</t>
  </si>
  <si>
    <t>SSPA-N001 on 02/06/2026 01:00</t>
  </si>
  <si>
    <t>2d7f648b-b27e-f111-ab0e-6045bdc1a1ad</t>
  </si>
  <si>
    <t>WS0XxLc/klb3sf7i33MS8Gw9E/GvbHJvZR2CN5XzOK8NnpcAAKtdgoiUPxHDnDIOW7BySNDssxYmzCbZ5SwcRw==</t>
  </si>
  <si>
    <t>SSPA-N001 on 02/06/2026 02:00</t>
  </si>
  <si>
    <t>c2d62688-b27e-f111-ab0f-7c1e521d6dd0</t>
  </si>
  <si>
    <t>8k7+t1gmRCTZSz5UQbX7bY7ueC+2CVuROoB89Ptj8icOa4LGf6fIUXkarskMa92TE96aOT1z722xuYc20IPnNw==</t>
  </si>
  <si>
    <t>SSPA-N001 on 02/06/2026 03:00</t>
  </si>
  <si>
    <t>e365c088-b27e-f111-ab0f-6045bdd1b6aa</t>
  </si>
  <si>
    <t>ydACRDQlBTBaliSYyknhYR3f+JRThzZMWQc3jpqeQ93+nEw42YXc57r0TWZENRjoBtqTh+quQCZh88CdJzFHRA==</t>
  </si>
  <si>
    <t>SSPA-N001 on 02/06/2026 04:00</t>
  </si>
  <si>
    <t>2a7f648b-b27e-f111-ab0e-6045bdc1a1ad</t>
  </si>
  <si>
    <t>kQ/GUEx7SQVT4T9cfoxma5CybbmPmNS2bbm685MjAairNikSKlZsm3fie9sictjNM88T2pMzQtuRa5jCq3Pj7g==</t>
  </si>
  <si>
    <t>SSPA-N001 on 02/06/2026 05:00</t>
  </si>
  <si>
    <t>6ee7458a-b27e-f111-ab0f-7c1e521e7d52</t>
  </si>
  <si>
    <t>144k6daHu5arBXYvfVa7t0gEzMJxFTKFMpqmnZvCSMU9zfRZYQ2QqDyK/1g8IUCn5usPlIUYPrTp33gC/7MKjg==</t>
  </si>
  <si>
    <t>SSPA-N001 on 02/06/2026 06:00</t>
  </si>
  <si>
    <t>8a31c28f-b27e-f111-ab0e-6045bd12f47d</t>
  </si>
  <si>
    <t>ts6ggZpbnKHOp+/wEfRbVRxC/vQryii+8ft2D3RUkn+AeoHQq4o/3I3mJYa4uk8CXK274NVF8A29WCQ8k9moAA==</t>
  </si>
  <si>
    <t>SSPA-N001 on 02/06/2026 07:00</t>
  </si>
  <si>
    <t>b67f648b-b27e-f111-ab0e-6045bdc1a1ad</t>
  </si>
  <si>
    <t>OGZ5fa9c1Q2CW9LbLfq5uzPSmVg6OweKuZp0S4V9gxX39Jrk2EVGQnqvw2uYKVBq4nViQVQpDTsJUKf9SXWaIw==</t>
  </si>
  <si>
    <t>SSPA-N001 on 02/06/2026 08:00</t>
  </si>
  <si>
    <t>84ff8d89-b27e-f111-ab0e-6045bd12f47d</t>
  </si>
  <si>
    <t>PXtcPDrTzCNuFkm1zFc5AgqkCdnjVt+JXevqObPxCn4ty6at3e7m+UXMt86GfDJtjXYs2sDtksl5/2K65QvroA==</t>
  </si>
  <si>
    <t>SSPA-N001 on 02/06/2026 09:00</t>
  </si>
  <si>
    <t>48e09a87-b27e-f111-ab0f-000d3a7ee765</t>
  </si>
  <si>
    <t>UN3KMJXqJ5ks/KgGVPqe8F1BAhAdh4XPeWkfP4HYcFxFfitBADqInZqMfJ99YUNUswzNAvwWOI3sEoCphbLvnw==</t>
  </si>
  <si>
    <t>SSPA-N001 on 02/06/2026 10:00</t>
  </si>
  <si>
    <t>b831c28f-b27e-f111-ab0e-6045bd12f47d</t>
  </si>
  <si>
    <t>O/PM+w/KQHS1b9IXIUtREhW43Nemj7R0VOSoSh1L1ruB45Cy0ciO/wKroQuHaTcNJ6aY34kuwNV2EkFtBJZlUw==</t>
  </si>
  <si>
    <t>SSPA-N001 on 02/06/2026 11:00</t>
  </si>
  <si>
    <t>3389c78c-b27e-f111-ab0f-7c1e521e7522</t>
  </si>
  <si>
    <t>HvbzzQucOn+WIx3gvrjB8j4HxoyekUDwSOiuhqFJ7K6QgOdLDgsRizfnPrHEKWh7fnpnal6QlKKebRUjQx5xEA==</t>
  </si>
  <si>
    <t>SSPA-N001 on 02/06/2026 12:00</t>
  </si>
  <si>
    <t>bef6a38d-b27e-f111-ab0f-000d3a7ee765</t>
  </si>
  <si>
    <t>kdzl0nuBJaQ7t/IF3SJMlHi8+dEttkKQ17Kqq/ISH4Kbamd/SWRAlt4XFYh36M7WkoFeqbZoXqKy0HJGJbL8fw==</t>
  </si>
  <si>
    <t>SSPA-N001 on 02/06/2026 13:00</t>
  </si>
  <si>
    <t>ad80648b-b27e-f111-ab0e-6045bdc1a1ad</t>
  </si>
  <si>
    <t>Cl4yOjXqMFWX2KlWQVX7iT6jX8fDFtJtPGcQPwipj5LexdKMd7zYmojEN24oc2M1GqazJlEBcykKJ5x63ElL6w==</t>
  </si>
  <si>
    <t>SSPA-N001 on 02/06/2026 14:00</t>
  </si>
  <si>
    <t>91f76b85-b27e-f111-ab0e-6045bdc1a1ad</t>
  </si>
  <si>
    <t>5TJnBQ7yv0GfwLhfsqXpfiYPTPTw7x+Hlo8CvfGXR8H2hH+tIRjcirhAg+IqYpKb8v0uXGSPg8qs9sBz298c2A==</t>
  </si>
  <si>
    <t>SSPA-N001 on 02/06/2026 15:00</t>
  </si>
  <si>
    <t>0f8abe82-b27e-f111-ab0f-6045bdd1b6aa</t>
  </si>
  <si>
    <t>Wmv8W3olXiMnSR7aByDVKZP+AV7ksLB89ajMYVMcd7Tg+oZj9KjKFv2EUk8vo1vFZm8wTi8ixJL16lii3VZCmA==</t>
  </si>
  <si>
    <t>SSPA-N001 on 02/06/2026 16:00</t>
  </si>
  <si>
    <t>859a3987-b27e-f111-ab0f-7c1e521d6cd8</t>
  </si>
  <si>
    <t>jbd6+gzvguFTRoZ0+vAwg7QRaM4P6npzu/8PX7qTe7IqGJb2CwwbqStxvx7VzDpuOq5YDBWp+CK8wPCTjPB0Ug==</t>
  </si>
  <si>
    <t>SSPA-N001 on 02/06/2026 17:00</t>
  </si>
  <si>
    <t>6be09a87-b27e-f111-ab0f-000d3a7ee765</t>
  </si>
  <si>
    <t>ukxeZ4JmqBavhII0ML2aSn8dN84nZMT4fSOleFeQgasoryRVnez6bscblHGiJZ+GOUEf+DBtseQlnZLvps4prw==</t>
  </si>
  <si>
    <t>SSPA-N001 on 02/06/2026 18:00</t>
  </si>
  <si>
    <t>86bd538d-b27e-f111-ab0f-7c1e521d6cd8</t>
  </si>
  <si>
    <t>tuGfjn5Mipc+8igbfAvMD3SeZ3emOU6qgFW27yjqh0VwkoRuVfI4ckqvlkvV2noA6svCiOADwuMLcXPgFWKIZg==</t>
  </si>
  <si>
    <t>SSPA-N001 on 02/06/2026 19:00</t>
  </si>
  <si>
    <t>d1be538d-b27e-f111-ab0f-7c1e521d6cd8</t>
  </si>
  <si>
    <t>9x4Vd6xu+2QG9yhFlt6OOYEy5WFyNUD5CtQby/6MilacIjRW3OszlAREz5XL8n8HFIyJia+3SOJN0lSRXZH2Kw==</t>
  </si>
  <si>
    <t>SSPA-N001 on 02/06/2026 20:00</t>
  </si>
  <si>
    <t>e3ff8d89-b27e-f111-ab0e-6045bd12f47d</t>
  </si>
  <si>
    <t>aOl3HDN+aZKQ41Vo6oqDYMgNUi5cunaxCgaDTWsPEF4wN+vAR+PCn4MMaY9AUFhobmeo15gKykm8IR0aIg2aug==</t>
  </si>
  <si>
    <t>SSPA-N001 on 02/06/2026 21:00</t>
  </si>
  <si>
    <t>989a3987-b27e-f111-ab0f-7c1e521d6cd8</t>
  </si>
  <si>
    <t>8R5U1Wc+R/WFd9KMvwBexoA0vluntTcq7eB5WO3jLR3/fpZEJD3HgeIwJRBk3bW21nlG0pchNKcaJTNRV28oSA==</t>
  </si>
  <si>
    <t>SSPA-N001 on 02/06/2026 22:00</t>
  </si>
  <si>
    <t>a1993987-b27e-f111-ab0f-7c1e521d6cd8</t>
  </si>
  <si>
    <t>/68yAywTHXWYhz19ZJAwW/oAnCa+b3i0rDdDoiP+HYWGtFVmce+3Od+DtGDqZVVtMyKOjV1fIv3U7qIrx7UCXg==</t>
  </si>
  <si>
    <t>SSPA-N001 on 02/06/2026 23:00</t>
  </si>
  <si>
    <t>cee09a87-b27e-f111-ab0f-000d3a7ee765</t>
  </si>
  <si>
    <t>hdhZmNX+X+ZahS0403rCdldDO4yAYlMSa3pe6K8UxvpWOKfKpGGzE+ImPIeRflBIP15ByqczhzIOEPEag9IQ0w==</t>
  </si>
  <si>
    <t>SSPA-N001 on 03/06/2026 00:00</t>
  </si>
  <si>
    <t>e588c78c-b27e-f111-ab0f-7c1e521e7522</t>
  </si>
  <si>
    <t>pUQ8H5PwzbjMy0QIuAUjjvtdXFBhkvu2yKMDU52jOz4itDm7y5baL4UBGITKAEN28l/SIEiIM52trfd36GT5vQ==</t>
  </si>
  <si>
    <t>SSPA-N001 on 03/06/2026 01:00</t>
  </si>
  <si>
    <t>577f648b-b27e-f111-ab0e-6045bdc1a1ad</t>
  </si>
  <si>
    <t>AGB7lMEBghx2ffDjByjjghULrzKpm8zl0VDSvGARWpI0Vn2b4pKPRdvI3lThotU/VAc3dLVBkK6FsUMrJ1MjWg==</t>
  </si>
  <si>
    <t>SSPA-N001 on 03/06/2026 02:00</t>
  </si>
  <si>
    <t>13f7a38d-b27e-f111-ab0f-000d3a7ee765</t>
  </si>
  <si>
    <t>p0kqqtOmWTxjfr5QFcZQ6+zdlwK55FqvWMNpjXARLfMB1Sk2FG0kLH8oz+zkg09fIWT0oYab4e0pXtgEn1Jz8Q==</t>
  </si>
  <si>
    <t>SSPA-N001 on 03/06/2026 03:00</t>
  </si>
  <si>
    <t>28a1cc86-b27e-f111-ab0f-7c1e521e7522</t>
  </si>
  <si>
    <t>LDoLl8bGha5L2A82OuC3IN5QmtjP7GrgvI2poxpG8v+9s0eJcN7qM2tAGGe5KFLa7lx8L7Oxk5UX5tSplITCvQ==</t>
  </si>
  <si>
    <t>SSPA-N001 on 03/06/2026 04:00</t>
  </si>
  <si>
    <t>80e09a87-b27e-f111-ab0f-000d3a7ee765</t>
  </si>
  <si>
    <t>SJiT0KjKG9Sh+XSlQYJ9RLfHF/cx51q8anoDYWApoSBgKD5n7c1h6Xv9g630a7JHzr7+ojw8RcW4BkVdRsgyzg==</t>
  </si>
  <si>
    <t>SSPA-N001 on 03/06/2026 05:00</t>
  </si>
  <si>
    <t>e2a8bd8e-b27e-f111-ab0f-6045bdd1b6aa</t>
  </si>
  <si>
    <t>77dtvNcUoJGGw51OkzW23+RVp3GucKqoDULFwEKym4wveC6lwaYGYHjz6K023PEv/MoI/CrYwpLi83ZKK6Swdg==</t>
  </si>
  <si>
    <t>SSPA-N001 on 03/06/2026 06:00</t>
  </si>
  <si>
    <t>6b80648b-b27e-f111-ab0e-6045bdc1a1ad</t>
  </si>
  <si>
    <t>+S0ubbikb6J81MKkjM98sab7jTlNjtIVSXAb4eScjEyVtgunJKq+uIIxI0hpnpXWnz/SHLmMj++bwumf6iv3dA==</t>
  </si>
  <si>
    <t>SSPA-N001 on 03/06/2026 07:00</t>
  </si>
  <si>
    <t>9af76b85-b27e-f111-ab0e-6045bdc1a1ad</t>
  </si>
  <si>
    <t>aJBRhJN3D27xsX/YGErOpMigMgWqOE9TzV3Lj6P5Tbsi/KZK0nUQ2qjsKgs9eMXmjcM8e0Vh3yIn+D8noYMgrg==</t>
  </si>
  <si>
    <t>SSPA-N001 on 03/06/2026 08:00</t>
  </si>
  <si>
    <t>a3f76b85-b27e-f111-ab0e-6045bdc1a1ad</t>
  </si>
  <si>
    <t>Vq5EsSW56qVUpLEdJ4KNrTIBAAM39i5wQ2BV9YIx1TDeVxRdYii2YXkQ3oIGimvpIl9w9HM2xjqQPI0gwHDk1A==</t>
  </si>
  <si>
    <t>SSPA-N001 on 03/06/2026 09:00</t>
  </si>
  <si>
    <t>ebf6a38d-b27e-f111-ab0f-000d3a7ee765</t>
  </si>
  <si>
    <t>w/qZCNMfTjAdM+RH0AgiWwyC8odppWpFjfIS5WlhlDpveY3eDjBtu9xJWzMrHSya/JLUML9cEXwzbYVTcnYr0Q==</t>
  </si>
  <si>
    <t>SSPA-N001 on 03/06/2026 10:00</t>
  </si>
  <si>
    <t>899a3987-b27e-f111-ab0f-7c1e521d6cd8</t>
  </si>
  <si>
    <t>LQ68nHYgk0EX0sRHX+tiDe+IKSuJ8LexFN/NwcyHVvX21VLk39ehN4IPzXaHeriSXUF6M2deAV1bmRf9VE2dFg==</t>
  </si>
  <si>
    <t>SSPA-N001 on 03/06/2026 11:00</t>
  </si>
  <si>
    <t>19be538d-b27e-f111-ab0f-7c1e521d6cd8</t>
  </si>
  <si>
    <t>UHY9BlqeuIS1kCJWyRNQhailLuilbWVF+v/+bSctaCk8ActUfAOHJRo7J6G5UjmR5KjlkrVe5am75R3O18yqZg==</t>
  </si>
  <si>
    <t>SSPA-N001 on 03/06/2026 12:00</t>
  </si>
  <si>
    <t>79bd538d-b27e-f111-ab0f-7c1e521d6cd8</t>
  </si>
  <si>
    <t>XWTRVFRNGjuJSR0yo8QnJntwcP2vwPaBfDj9iLdtUWT54W9dpC/I7Y7EFj1ZEynxMGNP6lWeehXbZxm1kA64OA==</t>
  </si>
  <si>
    <t>SSPA-N001 on 03/06/2026 13:00</t>
  </si>
  <si>
    <t>4a66c088-b27e-f111-ab0f-6045bdd1b6aa</t>
  </si>
  <si>
    <t>0RAiIolLvcDDtYtStZ1pqtoGCfdj4CVfrNTK2aOU88K9H8bljP4niaK4HvXs7vYxu7I8mTZooQZ6Udiv2hi/ig==</t>
  </si>
  <si>
    <t>SSPA-N001 on 03/06/2026 14:00</t>
  </si>
  <si>
    <t>d6be538d-b27e-f111-ab0f-7c1e521d6cd8</t>
  </si>
  <si>
    <t>SOW5Qaf5ACZF/hALkK+zozVFpSFyjtQ2wWf5cST83KKCodTG5s7fKh3xJDQEHoqlTDyXB/WzVp1FumFurdpHoQ==</t>
  </si>
  <si>
    <t>SSPA-N001 on 03/06/2026 15:00</t>
  </si>
  <si>
    <t>e9d62688-b27e-f111-ab0f-7c1e521d6dd0</t>
  </si>
  <si>
    <t>sXMTb7Nk1J5li9uFBdLIOBBmBWyoPO/TAA33sF+kV7RwhgSucMi7KYr2N84BvYSKTdMPWqt910Vd3wwVkNmyRg==</t>
  </si>
  <si>
    <t>SSPA-N001 on 03/06/2026 16:00</t>
  </si>
  <si>
    <t>95a1cc86-b27e-f111-ab0f-7c1e521e7522</t>
  </si>
  <si>
    <t>4XzVI2pp6HsXZvexn03o4+3YLaxniFuylzxPyrz5BsUDEEpw8jF+q2iqNX9jE00UFZD9uud3bnLEIixUD2GiiA==</t>
  </si>
  <si>
    <t>SSPA-N001 on 03/06/2026 17:00</t>
  </si>
  <si>
    <t>2ca9bd8e-b27e-f111-ab0f-6045bdd1b6aa</t>
  </si>
  <si>
    <t>qFuX7cdB4Oo289/+heBDplxiOYZjxWUPQ3PrPp60KNlvQo8OL9hct9uz6Cd0zbILa6V2/RYyAZGyLNwtNwhHuQ==</t>
  </si>
  <si>
    <t>SSPA-N001 on 03/06/2026 18:00</t>
  </si>
  <si>
    <t>f3f76b85-b27e-f111-ab0e-6045bdc1a1ad</t>
  </si>
  <si>
    <t>QzIsRghsU+TIZuH88SJWF151nY19ZTYLJC7sRW7miKA4PWZr370YqbhEgdFak/X5TU2ANxj8q05GjH0xkn4qvA==</t>
  </si>
  <si>
    <t>SSPA-N001 on 03/06/2026 19:00</t>
  </si>
  <si>
    <t>0abf538d-b27e-f111-ab0f-7c1e521d6cd8</t>
  </si>
  <si>
    <t>S5DUjz4mTNqZ6dezAGFlnjMQHDrNdQg/s3C1WqfadZOucARvH6JM61fNRgpZWB8b2gPrL6zxOvVIn+1LLSQpmQ==</t>
  </si>
  <si>
    <t>SSPA-N001 on 03/06/2026 20:00</t>
  </si>
  <si>
    <t>adf6a38d-b27e-f111-ab0f-000d3a7ee765</t>
  </si>
  <si>
    <t>+i01VuBIt2VCSp6EjVYJgOEc1mon8xX3IWJhJHK2x4Bh7HRlMNFwrJpZgFlbVuk6j79oxfVe6onztQKz4Zb1IA==</t>
  </si>
  <si>
    <t>SSPA-N001 on 03/06/2026 21:00</t>
  </si>
  <si>
    <t>8f993987-b27e-f111-ab0f-7c1e521d6cd8</t>
  </si>
  <si>
    <t>gjW8f0uC61Q2hB8UWvOeXk22y/ls/sIt4O98mdnYMQrn2qTq6ijvbBl10upqiwmf65+z/hZNVMChXuX9oBVUgA==</t>
  </si>
  <si>
    <t>SSPA-N001 on 03/06/2026 22:00</t>
  </si>
  <si>
    <t>7a80648b-b27e-f111-ab0e-6045bdc1a1ad</t>
  </si>
  <si>
    <t>Iwnh9CEOpuFNaTo/PiJzFHDjO0lPhi+pad4TX8Mm3UjJVwVam5QhAtkd3EYm438YRz4mWhCbvRxZExoL+Tpe0Q==</t>
  </si>
  <si>
    <t>SSPA-N001 on 03/06/2026 23:00</t>
  </si>
  <si>
    <t>ca993987-b27e-f111-ab0f-7c1e521d6cd8</t>
  </si>
  <si>
    <t>Tvm/x5Nnk6NALq9RWdIxxZz3Acmnhlu6LJHBtJQE1E4kgWGUf7+LiR0kxhewjUb7yJF974q5yLsM8LqaeU2Ggw==</t>
  </si>
  <si>
    <t>SSPA-N001 on 04/06/2026 00:00</t>
  </si>
  <si>
    <t>aff6a38d-b27e-f111-ab0f-000d3a7ee765</t>
  </si>
  <si>
    <t>dgsWezys3PCtCtEQa/igHcISpspRg5M9leBSraX8Uy8r3HreblPf/tEHuUQUicyx2dYkLf2MQDPjIAh0qFlX9w==</t>
  </si>
  <si>
    <t>SSPA-N001 on 04/06/2026 01:00</t>
  </si>
  <si>
    <t>66ff8d89-b27e-f111-ab0e-6045bd12f47d</t>
  </si>
  <si>
    <t>v3CLdZDKn/mF12Xs+4gYhNQotyubOERk2ooAJuKrBDaI0SRKyxbnJBpZYE64w7wr8+JFIb/OuiUdyV4KL/dp8w==</t>
  </si>
  <si>
    <t>SSPA-N001 on 04/06/2026 02:00</t>
  </si>
  <si>
    <t>88993987-b27e-f111-ab0f-7c1e521d6cd8</t>
  </si>
  <si>
    <t>vGjkj0ioTVoR5Ch4sDMEmKBrZOXq21EOTn6rEYnYlhkPYzfYGRRKXa/tHqgcWh0BiwRa3/3h3giv+s7hqNp3dw==</t>
  </si>
  <si>
    <t>SSPA-N001 on 04/06/2026 03:00</t>
  </si>
  <si>
    <t>b6f6a38d-b27e-f111-ab0f-000d3a7ee765</t>
  </si>
  <si>
    <t>jPmfLfzFGTVw/LHizIZCYySOh/xVNGlBh3y8bR0WfFqQLxb0CgRGwMctK85rUalacfK102UvrS2SiAus/9lkHg==</t>
  </si>
  <si>
    <t>SSPA-N001 on 04/06/2026 04:00</t>
  </si>
  <si>
    <t>06a1cc86-b27e-f111-ab0f-7c1e521e7522</t>
  </si>
  <si>
    <t>s95DwOJIYhyzL9QbtZZLYkRMaG7jskU66fwIyYQQlDFYPzSpcV2BTK3rm1Q7q9Gz+wolRNDVH0Ewle9yhBJPaQ==</t>
  </si>
  <si>
    <t>SSPA-N001 on 04/06/2026 05:00</t>
  </si>
  <si>
    <t>d4ff8d89-b27e-f111-ab0e-6045bd12f47d</t>
  </si>
  <si>
    <t>YjRKAcqYxDEvrCjxgWw+IN4z/3jv+7mVsk6HRXkJJU9TouYt8a4FPykvFRhC4EOTcN4FwmKFt7arLljLRrAgUg==</t>
  </si>
  <si>
    <t>SSPA-N001 on 04/06/2026 06:00</t>
  </si>
  <si>
    <t>b6983987-b27e-f111-ab0f-7c1e521d6cd8</t>
  </si>
  <si>
    <t>+EkkI+CHs+tIy0ORPpTzFUz92PYh1FM9uXuobSzbYrsjvGNrsH46XP1j0/tNCDxTRph6qm3rVQn/752t84Pgiw==</t>
  </si>
  <si>
    <t>SSPA-N001 on 04/06/2026 07:00</t>
  </si>
  <si>
    <t>c0d72688-b27e-f111-ab0f-7c1e521d6dd0</t>
  </si>
  <si>
    <t>dxALJQpM2/UOxo8GOxf8UYc0C4VMjYVKbqbm7nWHvilFYOGFqMjIYcPAsDr2l9tlafVohmshI8r0CKNb09p6nQ==</t>
  </si>
  <si>
    <t>SSPA-N001 on 04/06/2026 08:00</t>
  </si>
  <si>
    <t>5dbd538d-b27e-f111-ab0f-7c1e521d6cd8</t>
  </si>
  <si>
    <t>tnjwbWiuJBaqF1uCPu6PNh4uPphPHEy4wu2jUgwGwrIXkhyBN/TUZMT4Y5eTyNR0LEx/LgS7wvYsTmrYgub6EA==</t>
  </si>
  <si>
    <t>SSPA-N001 on 04/06/2026 09:00</t>
  </si>
  <si>
    <t>f2f6a38d-b27e-f111-ab0f-000d3a7ee765</t>
  </si>
  <si>
    <t>q++AQ0azqE3Nh8LZI4ucnVXogkkeHYnlfKmFmOQAo+KmMlZpo34xRLECavnS9so7x1BIDvdKXFzK4y26dqtqtw==</t>
  </si>
  <si>
    <t>SSPA-N001 on 04/06/2026 10:00</t>
  </si>
  <si>
    <t>16f7a38d-b27e-f111-ab0f-000d3a7ee765</t>
  </si>
  <si>
    <t>2njXf4Ja3bqBXPziGSjV9Omt1dRX8qw3cNABunMPZjp8Rj400mvu4hTCA6yD/BimsRhZKlQ39jpufb9RTbuZBg==</t>
  </si>
  <si>
    <t>SSPA-N001 on 04/06/2026 11:00</t>
  </si>
  <si>
    <t>a7a1cc86-b27e-f111-ab0f-7c1e521e7522</t>
  </si>
  <si>
    <t>fLIO6rzwkwSAqp4xKBaO95SKg+RBn38WYHbVF9V6Znoteqrsx3OJAHX6hJDyhvTZL/SnlsVSLvWPmd6qxyzD5g==</t>
  </si>
  <si>
    <t>SSPA-N001 on 04/06/2026 12:00</t>
  </si>
  <si>
    <t>067f648b-b27e-f111-ab0e-6045bdc1a1ad</t>
  </si>
  <si>
    <t>Zvm0a9pQrO2MqJiOpS2CRnmll3HK26khUG7ZtyjadUBSQ3BVTz5siX9oKVG5MRY1baSAj2ELQioN3xFJ3gkOlg==</t>
  </si>
  <si>
    <t>SSPA-N001 on 04/06/2026 13:00</t>
  </si>
  <si>
    <t>1d66c088-b27e-f111-ab0f-6045bdd1b6aa</t>
  </si>
  <si>
    <t>pB0BQDcppHrMpOV1ethVMFFvMwLk2rMK3DC2/gMAcQ9LSAIzaNPiLikkFFxSsfGkJhQh3Ddbp9qRXCLNCjdg1A==</t>
  </si>
  <si>
    <t>SSPA-N001 on 04/06/2026 14:00</t>
  </si>
  <si>
    <t>b8e09a87-b27e-f111-ab0f-000d3a7ee765</t>
  </si>
  <si>
    <t>puC8j1o7nRQ3CkU1twU+r7VXwENaCEqlN3vUa70Ce9tboANnfBbfaKyl2IEM5xNjoWLAbpgCuTRphRUqByIh7g==</t>
  </si>
  <si>
    <t>SSPA-N001 on 04/06/2026 15:00</t>
  </si>
  <si>
    <t>2b008e89-b27e-f111-ab0e-6045bd12f47d</t>
  </si>
  <si>
    <t>/Fhw6d/jBEtkONV+77y4luOYOGOHhOYwETiSWK3GMOwlb1zh//nAxHE7861aqtmp0yjz6aRJhBZIkGy/Mk64vw==</t>
  </si>
  <si>
    <t>SSPA-N001 on 04/06/2026 16:00</t>
  </si>
  <si>
    <t>7c7f648b-b27e-f111-ab0e-6045bdc1a1ad</t>
  </si>
  <si>
    <t>umnuHrP2p7z0kR+aGbGnPHWrcfW8iYf9v6+hU1SdD6fmZxUajzxm/9emRIvWQ6azxdSOcPhmgZAN1TSEqmzWig==</t>
  </si>
  <si>
    <t>SSPA-N001 on 04/06/2026 17:00</t>
  </si>
  <si>
    <t>5d9a3987-b27e-f111-ab0f-7c1e521d6cd8</t>
  </si>
  <si>
    <t>3DiGKaNF834TVwUdTpWXvQlmolzNbFoBIy8CLU5rODqgTT0dE2X7IFCy6aSRJB/BKDoJPeu3BA+6ttc7ZqOF+Q==</t>
  </si>
  <si>
    <t>SSPA-N001 on 04/06/2026 18:00</t>
  </si>
  <si>
    <t>d0f6a38d-b27e-f111-ab0f-000d3a7ee765</t>
  </si>
  <si>
    <t>4XDEHsF7hLYdHYd7T/CFANGo/aDy6B22WvFGB7XfokAEolPE7794/5HE/PMZXd95mZtVNzlVdYkg+FvDXCbf+w==</t>
  </si>
  <si>
    <t>SSPA-N001 on 04/06/2026 19:00</t>
  </si>
  <si>
    <t>4ea9bd8e-b27e-f111-ab0f-6045bdd1b6aa</t>
  </si>
  <si>
    <t>EJIaPx9CPss0dikCmdtgx7hwQ29qIcnXZNXgBptMzNlfFy0pLCuAeVDtC0DV2lUd2qpC5NhMWKp0UWRAkoyDcQ==</t>
  </si>
  <si>
    <t>SSPA-N001 on 04/06/2026 20:00</t>
  </si>
  <si>
    <t>f488c78c-b27e-f111-ab0f-7c1e521e7522</t>
  </si>
  <si>
    <t>+lbOFvfN71c6kUlWXqlwdy8y4+NpRQSppeCXOhnOT4z8rbbPfEtGdgkpIwCmYXkX0/5HNXUo9dWYJBwkeTwFEw==</t>
  </si>
  <si>
    <t>SSPA-N001 on 04/06/2026 21:00</t>
  </si>
  <si>
    <t>cf64c088-b27e-f111-ab0f-6045bdd1b6aa</t>
  </si>
  <si>
    <t>dklwBhkafep548JwkCMSFPRWEHed8917YwglxE0T4fmMfdcfA6bgkQDrk4Jw0mdcmTR4cldX6/iFLLfgzoUL8Q==</t>
  </si>
  <si>
    <t>SSPA-N001 on 04/06/2026 22:00</t>
  </si>
  <si>
    <t>d34c6090-b27e-f111-ab0f-7c1e521e7d52</t>
  </si>
  <si>
    <t>6Pmrg3ZmWcIKNgQAwYh11ccrRJr1rQXKZZy1IM9Z6oeRjxg1AeiSimNXboUd/FExL+K2UCcxs3zPMQjhdUwY8Q==</t>
  </si>
  <si>
    <t>SSPA-N001 on 04/06/2026 23:00</t>
  </si>
  <si>
    <t>d2f6a38d-b27e-f111-ab0f-000d3a7ee765</t>
  </si>
  <si>
    <t>3clJU4hEuYyX6kuNh7jVJfCdKoJ9BEUARu/snyUkKpyrqmebhz90gpmEryChb1peeL1th+I8/uQoc2tcEGg49g==</t>
  </si>
  <si>
    <t>SSPA-N001 on 05/06/2026 00:00</t>
  </si>
  <si>
    <t>44bd538d-b27e-f111-ab0f-7c1e521d6cd8</t>
  </si>
  <si>
    <t>3oPKhjAdkBbBoQK1JMZO+950Sx7c0Cbps1ui9jZiOhbBgzw81tZjxxU5J6f8gaWtuJ5FOOFsx7mrqIU4bZ/DlQ==</t>
  </si>
  <si>
    <t>SSPA-N001 on 05/06/2026 01:00</t>
  </si>
  <si>
    <t>aa88c78c-b27e-f111-ab0f-7c1e521e7522</t>
  </si>
  <si>
    <t>JcisDp/13NXfAO88aJUtvHP1mW8SWcoAuAjaZ8F/o9RNf2fmZv/Bnrg6laGhkmzhKRnl5VE7fiqfHN2Tz3wz4w==</t>
  </si>
  <si>
    <t>SSPA-N001 on 05/06/2026 02:00</t>
  </si>
  <si>
    <t>03d72688-b27e-f111-ab0f-7c1e521d6dd0</t>
  </si>
  <si>
    <t>4gPHQxvDsyspgWmuq1PoFZGh7g599ljRUPuF8vbIzwzlp0YKIem5/5UDOTG8xDCeD765AtYsvJ8AoyZ3hTf32Q==</t>
  </si>
  <si>
    <t>SSPA-N001 on 05/06/2026 03:00</t>
  </si>
  <si>
    <t>d4e09a87-b27e-f111-ab0f-000d3a7ee765</t>
  </si>
  <si>
    <t>b0tGPM7LPKD9es8eroMQKY1XlIuxvgSMkifT5L0XQNxTxtiNsyUznJKpOokFYMebq17wAn4J9VF/sy/TwReqDg==</t>
  </si>
  <si>
    <t>SSPA-N001 on 05/06/2026 04:00</t>
  </si>
  <si>
    <t>44db288e-b27e-f111-ab0f-7c1e521d6dd0</t>
  </si>
  <si>
    <t>diRMHJg2r0VbO6KJKJy3XwXcVz71WsY19GGspiiQ2PIAzsQwFROw2ego5fdY+6ycTShPuj9Oj3wlc9xFpKyZlw==</t>
  </si>
  <si>
    <t>SSPA-N001 on 05/06/2026 05:00</t>
  </si>
  <si>
    <t>ae88c78c-b27e-f111-ab0f-7c1e521e7522</t>
  </si>
  <si>
    <t>SuIoOUbrjhQPi1tHuhCNdk2pSb6nTys2MyJr8Ih9UzMMQDrzgO4GiMFwtd0OYjpqBvCmCUR42WMhG0ghErcmTw==</t>
  </si>
  <si>
    <t>SSPA-N001 on 05/06/2026 06:00</t>
  </si>
  <si>
    <t>e2f6a38d-b27e-f111-ab0f-000d3a7ee765</t>
  </si>
  <si>
    <t>QOChOANOf5yByhGEiPAmw+LFHw+E5hP43buLdulN1f11AllqIiGg4qRiJL4c4VTiIM5+sAR8/t41A5MJNzf4nw==</t>
  </si>
  <si>
    <t>SSPA-N001 on 05/06/2026 07:00</t>
  </si>
  <si>
    <t>65e7458a-b27e-f111-ab0f-7c1e521e7d52</t>
  </si>
  <si>
    <t>UWO505ZTSVW3yFIqv5qC2kgz2S+pyxlq50r9mDlJQo+BVPAosIhD9t2HZU+xJq/GigJlXi0EcPcD+k0nMBcLbQ==</t>
  </si>
  <si>
    <t>SSPA-N001 on 05/06/2026 08:00</t>
  </si>
  <si>
    <t>c8e09a87-b27e-f111-ab0f-000d3a7ee765</t>
  </si>
  <si>
    <t>I1BOfhJhnRxrP21S9q207zhcrZ7ryjpdpnVoYoH92QCTad9yXwWUTdQrcDjlgGmV/KqWfVDIuKRoboTFVrf9Pw==</t>
  </si>
  <si>
    <t>SSPA-N001 on 05/06/2026 09:00</t>
  </si>
  <si>
    <t>79e7458a-b27e-f111-ab0f-7c1e521e7d52</t>
  </si>
  <si>
    <t>fU/FmnQ2Ke11n+HAFn4FrlGMreCfd4OJ2dZEt/0H+JpmPjZJGViyGX0dJlttY0qhMOrgVzk8l7O3Ca3+gXOcUA==</t>
  </si>
  <si>
    <t>SSPA-N001 on 05/06/2026 10:00</t>
  </si>
  <si>
    <t>c7ff8d89-b27e-f111-ab0e-6045bd12f47d</t>
  </si>
  <si>
    <t>sH5yCpL3DF6aOH6CpcCsc88dOowwCPrN8di7zEvc+aPijhfghxgIoJnz7b48H+szcZuHVRWkoQ+Pmux6oZ4nCw==</t>
  </si>
  <si>
    <t>SSPA-N001 on 05/06/2026 11:00</t>
  </si>
  <si>
    <t>bfd62688-b27e-f111-ab0f-7c1e521d6dd0</t>
  </si>
  <si>
    <t>SYSXptPESfIKMWWFRw2atoEqG3SsokezgIzNqXMlZct9yCBSaOuU79qdk8NZ0k4Kloo61AM7tgKNUJbPdpNRug==</t>
  </si>
  <si>
    <t>SSPA-N001 on 05/06/2026 12:00</t>
  </si>
  <si>
    <t>457f648b-b27e-f111-ab0e-6045bdc1a1ad</t>
  </si>
  <si>
    <t>Ip4buyK+fPaz72vh2TvLJQi/JsvrxnUpXExiKGv7KRkLfaiC4giaUdoQ6cqwwKKkbM4HuE64P0cJisDWdLA0Zg==</t>
  </si>
  <si>
    <t>SSPA-N001 on 05/06/2026 13:00</t>
  </si>
  <si>
    <t>7fe7458a-b27e-f111-ab0f-7c1e521e7d52</t>
  </si>
  <si>
    <t>Wl7YHVxR8VUZk6WPMsfGXupDq7ISOR5B+okXKY6lRfVVfk/8zCH8vIjfA8pl0AEUGp+ZTinZEVsO3pYI7+TFfw==</t>
  </si>
  <si>
    <t>SSPA-N001 on 05/06/2026 14:00</t>
  </si>
  <si>
    <t>f5983987-b27e-f111-ab0f-7c1e521d6cd8</t>
  </si>
  <si>
    <t>GaQvxhuwSp5yyhMaBnmR2YeKRU6+xbNPwV+vNMhnnoMkGXKcBajTJ95WJSfBwxYm3O5g7jREVZbfOO7LWpqPgw==</t>
  </si>
  <si>
    <t>SSPA-N001 on 05/06/2026 15:00</t>
  </si>
  <si>
    <t>1d008e89-b27e-f111-ab0e-6045bd12f47d</t>
  </si>
  <si>
    <t>oErShVi6+OBBkvlfUVEKTSH3Mi+RauFbv9DiIV5KxCG8AaHyK3HLDzVAA+F5nZ2jSaguafoLlrjXcLf1eGEHXw==</t>
  </si>
  <si>
    <t>SSPA-N001 on 05/06/2026 16:00</t>
  </si>
  <si>
    <t>98f76b85-b27e-f111-ab0e-6045bdc1a1ad</t>
  </si>
  <si>
    <t>9lSjMSGW0QRfpHz6B6Zx6MHZ5OASvq37Ll0RqIqYs3s916ISXn/vlHaxaHS6lOwjupM1IJH00FjQ1EHnCZKTOA==</t>
  </si>
  <si>
    <t>SSPA-N001 on 05/06/2026 17:00</t>
  </si>
  <si>
    <t>d1d62688-b27e-f111-ab0f-7c1e521d6dd0</t>
  </si>
  <si>
    <t>jhuuJq0lcV9M7n9oJN3wLP73Pc+13kPwA+yLkrBb6Fb2e/IqjzRk6ZrNXz6T4YNgRuiDEnZvsCpNgL1qc3vW7Q==</t>
  </si>
  <si>
    <t>SSPA-N001 on 05/06/2026 18:00</t>
  </si>
  <si>
    <t>b7ff8d89-b27e-f111-ab0e-6045bd12f47d</t>
  </si>
  <si>
    <t>doGc+T78CW6+OCRjSaHWX4EU65NF+5yHyeEnLyzTBllBeHhPqZ+10wwt92WqLaWv0IJEZbbEYxDBd1ajMB+7dA==</t>
  </si>
  <si>
    <t>SSPA-N001 on 05/06/2026 19:00</t>
  </si>
  <si>
    <t>9da1cc86-b27e-f111-ab0f-7c1e521e7522</t>
  </si>
  <si>
    <t>YU5BcTZUHIwFTWQdavDxY4pj8aOBvZXaEBXRPFiDUthIzvTW4iMSsHpZhe/YaUrG5fedirKCmQQWdFN/I1J6vg==</t>
  </si>
  <si>
    <t>SSPA-N001 on 05/06/2026 20:00</t>
  </si>
  <si>
    <t>a8d72688-b27e-f111-ab0f-7c1e521d6dd0</t>
  </si>
  <si>
    <t>s6ygSvYfRKF2z7BGbfYF0iUuiG7ln6jPHFWoa181FdkJvgjCHGWGVcLFXUPZhBYMnpTvo9HbgFhwssbTXXt54A==</t>
  </si>
  <si>
    <t>SSPA-N001 on 05/06/2026 21:00</t>
  </si>
  <si>
    <t>3e7f648b-b27e-f111-ab0e-6045bdc1a1ad</t>
  </si>
  <si>
    <t>3c2rhmX9LbB4Xbr52AyzaYpdimzlSAzDjF079xZNLgZ7YQsBB1eUPogcThKD5VR8P7hSi8u6AxO5AIQLhvgFfw==</t>
  </si>
  <si>
    <t>SSPA-N001 on 05/06/2026 22:00</t>
  </si>
  <si>
    <t>14a9bd8e-b27e-f111-ab0f-6045bdd1b6aa</t>
  </si>
  <si>
    <t>sR8b9Oypar9BDjZIF/ENLYsVU+NvSvzYNoN8bbhqihdccUu2VEyEYrP8pQu3DtomXJOiMC4ZH097usLd5PXZcQ==</t>
  </si>
  <si>
    <t>SSPA-N001 on 05/06/2026 23:00</t>
  </si>
  <si>
    <t>53e09a87-b27e-f111-ab0f-000d3a7ee765</t>
  </si>
  <si>
    <t>nyhAY2dx84r91UjI2o7sY0xYnVwWYbyRy+OJvRZYwMM5K3Ec0SgDn9m/D8uR7a56e53it5YaNe6FYgWuef9WLA==</t>
  </si>
  <si>
    <t>SSPA-N001 on 06/06/2026 00:00</t>
  </si>
  <si>
    <t>bbd72688-b27e-f111-ab0f-7c1e521d6dd0</t>
  </si>
  <si>
    <t>GncNTCzCb91nHCF62wBF5CfIkRIAcvFSEiQLsMtSy0ww+saslu2xhAQLBNWcXQtDqUESqf7FLNk1hRWrxrF9oA==</t>
  </si>
  <si>
    <t>SSPA-N001 on 06/06/2026 01:00</t>
  </si>
  <si>
    <t>2ebe538d-b27e-f111-ab0f-7c1e521d6cd8</t>
  </si>
  <si>
    <t>nLNyXC5tZ7Y7fTkswYtQngCi1a2MwRHJui+K8oFRdBD6wq7hlaVjEvNlmRvBsoF7g/w97yczAxWbEWMs47gjNQ==</t>
  </si>
  <si>
    <t>SSPA-N001 on 06/06/2026 02:00</t>
  </si>
  <si>
    <t>a1f76b85-b27e-f111-ab0e-6045bdc1a1ad</t>
  </si>
  <si>
    <t>ksZlsWvAg6gqzY1zjasbDpRifmgdeFLsMOxY7Qu/s2unAwrl75ywzSRwbOWGRhG7uwt2fKJ1KcDE9PIPyOpMjA==</t>
  </si>
  <si>
    <t>SSPA-N001 on 06/06/2026 03:00</t>
  </si>
  <si>
    <t>56e09a87-b27e-f111-ab0f-000d3a7ee765</t>
  </si>
  <si>
    <t>G2+ktqYxpAB47TvraFg8FWh7whwtSHUs06X3nm1pFzbJIxWJ6JcKdZWq7XDgukhYL7WrfAgyPuf0vXYstNzLxg==</t>
  </si>
  <si>
    <t>SSPA-N001 on 06/06/2026 04:00</t>
  </si>
  <si>
    <t>4266c088-b27e-f111-ab0f-6045bdd1b6aa</t>
  </si>
  <si>
    <t>DnVpBy6tWWaFVnxxZzuG2RBvbPFZ3tpP7UdnCeIykquG2KVx+H4YCEWutL3zMLacKIdVDUa4X82R544aevt15g==</t>
  </si>
  <si>
    <t>SSPA-N001 on 06/06/2026 05:00</t>
  </si>
  <si>
    <t>cd64c088-b27e-f111-ab0f-6045bdd1b6aa</t>
  </si>
  <si>
    <t>lDYNkFXY94CqiwxEMuYbzMsYQuZ9XIlV67zx4CDRqDvdTVQjrxFatmA34vYgCs6YQ9ZKcz++zJCYZSFKOzgs6g==</t>
  </si>
  <si>
    <t>SSPA-N001 on 06/06/2026 06:00</t>
  </si>
  <si>
    <t>eca0cc86-b27e-f111-ab0f-7c1e521e7522</t>
  </si>
  <si>
    <t>qmvUEQNn5eI730synWa/1HJyjw08dLWF/M/9Xq3+JOVl2eZ6c1whcaft6IK1seHZga7g2Fl91OpZaOsPukyarA==</t>
  </si>
  <si>
    <t>SSPA-N001 on 06/06/2026 07:00</t>
  </si>
  <si>
    <t>63ff8d89-b27e-f111-ab0e-6045bd12f47d</t>
  </si>
  <si>
    <t>O4NtnDIy5Dkls9VkQXwc51WyNzQdJDq4d671pDJaO1VgiG0T47689Kg3EcZKjK65mEDh658oDPy8i7C74rpGUw==</t>
  </si>
  <si>
    <t>SSPA-N001 on 06/06/2026 08:00</t>
  </si>
  <si>
    <t>f165c088-b27e-f111-ab0f-6045bdd1b6aa</t>
  </si>
  <si>
    <t>DbtjZSfMM5rrCPkegY43P0xf5RHjesWD6Lm6VosWpiBoytHNvrY3Z130OnoO5BlCLYygfJyDmSgc3d/igFWI0g==</t>
  </si>
  <si>
    <t>SSPA-N001 on 06/06/2026 09:00</t>
  </si>
  <si>
    <t>61f76b85-b27e-f111-ab0e-6045bdc1a1ad</t>
  </si>
  <si>
    <t>PkI5aNxcfK+/s3hJDZ3l6Jkx6WsSIRNQp0Ra/fnRxWfdYmY0TXh++Vx1jcKfautOH1b+bdHl9UaNG55CO5iKzg==</t>
  </si>
  <si>
    <t>SSPA-N001 on 06/06/2026 10:00</t>
  </si>
  <si>
    <t>4580648b-b27e-f111-ab0e-6045bdc1a1ad</t>
  </si>
  <si>
    <t>VYtaPL/pzePnBOK1s+uA0A20ImnVpiami28NYovIEFYQuKh+lykWwEgp2PWsIGryqs20XCoPY907YgkkvZiaOg==</t>
  </si>
  <si>
    <t>SSPA-N001 on 06/06/2026 11:00</t>
  </si>
  <si>
    <t>be88c78c-b27e-f111-ab0f-7c1e521e7522</t>
  </si>
  <si>
    <t>uAnQcZa/LPSLGhxE0E1lencTxJjCRUCtK6j325zM0YOMuu5woKLniAS2LSCa0dJsrNiAViPl3yDqTGlPOByCGA==</t>
  </si>
  <si>
    <t>SSPA-N001 on 06/06/2026 12:00</t>
  </si>
  <si>
    <t>188d7d83-b27e-f111-ab0e-6045bd12f47d</t>
  </si>
  <si>
    <t>JL6XS1IrNsvKmo9rszzvNqlPR9hQUT45BwrDSsSES90qw4Uwu3xNrHoSJf2+Kme1T0iNf7qrIKPfJ/2Xkm0qVg==</t>
  </si>
  <si>
    <t>SSPA-N001 on 06/06/2026 13:00</t>
  </si>
  <si>
    <t>158d7d83-b27e-f111-ab0e-6045bd12f47d</t>
  </si>
  <si>
    <t>XHdQsdsStUq0tzCXO45PAGth9oPLsyp5LwsWU+gY7koEwtE/3qZYhREC5b788E+MHmh2Dyr4C4GIzMZJryKMLQ==</t>
  </si>
  <si>
    <t>SSPA-N001 on 06/06/2026 14:00</t>
  </si>
  <si>
    <t>95d82688-b27e-f111-ab0f-7c1e521d6dd0</t>
  </si>
  <si>
    <t>gntmBYoSAmPnUV0ptZ7YDRee7FuMq/u0jpK3P3bmoFUYoAo71HU5wwQm5BXmDx2GX6zT6ttwygJWw+9qaR2XlA==</t>
  </si>
  <si>
    <t>SSPA-N001 on 06/06/2026 15:00</t>
  </si>
  <si>
    <t>e27e648b-b27e-f111-ab0e-6045bdc1a1ad</t>
  </si>
  <si>
    <t>ef5xeJZcdU0UeX0W5uNj0MoBNXOFicBVvEwdT4svF2BsPIKG9Y1SCoro7ACvj9U+wSSYMFQmurtrTbsMde7cRg==</t>
  </si>
  <si>
    <t>SSPA-N001 on 06/06/2026 16:00</t>
  </si>
  <si>
    <t>d1e09a87-b27e-f111-ab0f-000d3a7ee765</t>
  </si>
  <si>
    <t>CHrcsILdm51cAvpxrh68/YKR5EoJvunI0TjsWgH9zba8P1duPZ0pHbQktMjtXf6w2FNAHQVpR2TCSZfM3z3A9w==</t>
  </si>
  <si>
    <t>SSPA-N001 on 06/06/2026 17:00</t>
  </si>
  <si>
    <t>2465c088-b27e-f111-ab0f-6045bdd1b6aa</t>
  </si>
  <si>
    <t>kHHPSRWWdgD3Aqzo9womyVgfFycFe11qNprRd2823oTt+byWIOpKnRR9hVymAMFnO9zMhnTe8kMMrB/8+ILsKw==</t>
  </si>
  <si>
    <t>SSPA-N001 on 06/06/2026 18:00</t>
  </si>
  <si>
    <t>dba8bd8e-b27e-f111-ab0f-6045bdd1b6aa</t>
  </si>
  <si>
    <t>LLRqr8PJRL93RxQhPVQX3xYSOFjlT4yHqv4D7sowf9edjBmHkYxEA1ou4GzDf6xwETw18o67Brlif4mPdzlQWQ==</t>
  </si>
  <si>
    <t>SSPA-N001 on 06/06/2026 19:00</t>
  </si>
  <si>
    <t>f5f6a38d-b27e-f111-ab0f-000d3a7ee765</t>
  </si>
  <si>
    <t>p58kxkTZ2QC65HSRELmHVr9HGbTQCB5QZ75YyDLncf3p44AGurGGs2lMbVCo6pbwfPUJ7nnHa2VcQ9s1Aa6xKg==</t>
  </si>
  <si>
    <t>SSPA-N001 on 06/06/2026 20:00</t>
  </si>
  <si>
    <t>b3f76b85-b27e-f111-ab0e-6045bdc1a1ad</t>
  </si>
  <si>
    <t>/Ww10tAihzJ46yvtgcpjSGDn89c9Ofa/KoiEir89U97glB8t3nlJ3kKBaYbg2Y1abWD1laaKE8sZ/8feoQvvLQ==</t>
  </si>
  <si>
    <t>SSPA-N001 on 06/06/2026 21:00</t>
  </si>
  <si>
    <t>2d008e89-b27e-f111-ab0e-6045bd12f47d</t>
  </si>
  <si>
    <t>8TG2955O/li+jRtFHrKwBdgqJQSAdblzAhR3L8Q2Mkjg/y/8MsOMynxzmFEs49Y8B+t1B52/FnzGWj4Sb4Nf6w==</t>
  </si>
  <si>
    <t>SSPA-N001 on 06/06/2026 22:00</t>
  </si>
  <si>
    <t>aaf76b85-b27e-f111-ab0e-6045bdc1a1ad</t>
  </si>
  <si>
    <t>DhoG5HS3ttEl4M0JDsiyTWuex69JDLgy48fMA5UfVUDgAzmfwzOUMFQLw+s+ELqv6jtg+Xym8XecSCrGWFeZHg==</t>
  </si>
  <si>
    <t>SSPA-N001 on 06/06/2026 23:00</t>
  </si>
  <si>
    <t>08db288e-b27e-f111-ab0f-7c1e521d6dd0</t>
  </si>
  <si>
    <t>z5dMbak2ilcBg3BWN6jeZJqBbO4c5SoO4fbTsZs1KLmyn+vUoK1frIfLLiVtqxWXTbYE42KXFtprZ3R3v0lErQ==</t>
  </si>
  <si>
    <t>SSPA-N001 on 07/06/2026 00:00</t>
  </si>
  <si>
    <t>f5da288e-b27e-f111-ab0f-7c1e521d6dd0</t>
  </si>
  <si>
    <t>rUUuo0Jqnhztj2micXuvd4dZLShgQCo4DcNQhFpkVaFQn6TT7uzriBbqfo+8oCWQjzJiyThzbYXrRVvcdYalgw==</t>
  </si>
  <si>
    <t>SSPA-N001 on 07/06/2026 01:00</t>
  </si>
  <si>
    <t>77e7458a-b27e-f111-ab0f-7c1e521e7d52</t>
  </si>
  <si>
    <t>EFq1MVvFVwc/qZdiWY782uMz85tCzkxA+ndt5+qchf67cJcSUw2GCVAL2iIt7eU78M4tvgBYiIlgnkeMb75xxA==</t>
  </si>
  <si>
    <t>SSPA-N001 on 07/06/2026 02:00</t>
  </si>
  <si>
    <t>b2d72688-b27e-f111-ab0f-7c1e521d6dd0</t>
  </si>
  <si>
    <t>vb76ea57Y5HvnPYaLcVR9QfmB84E28/eg1hdQ+SmJyVNP7VUceZkwgb7OtmGECDPanTVh1IsWUrrIO7PaHrnIA==</t>
  </si>
  <si>
    <t>SSPA-N001 on 07/06/2026 03:00</t>
  </si>
  <si>
    <t>bce09a87-b27e-f111-ab0f-000d3a7ee765</t>
  </si>
  <si>
    <t>0+oMnOF9G3jTcehvbtXh5FMWV+TOo2GflTI1s1+j+es8HakXFHx5iGtQUWeJT/07DWpomWp8Dax4+6M5u5RqwQ==</t>
  </si>
  <si>
    <t>SSPA-N001 on 07/06/2026 04:00</t>
  </si>
  <si>
    <t>6cf76b85-b27e-f111-ab0e-6045bdc1a1ad</t>
  </si>
  <si>
    <t>3BR2M7//EQYr/ZPtVAnMUdmbzpHIYkoK7K1T9aZnXhD//i2g3H7w+3dh6vRrIv2fGGy6qYC0Z81o/bZsRZeIvw==</t>
  </si>
  <si>
    <t>SSPA-N001 on 07/06/2026 05:00</t>
  </si>
  <si>
    <t>227f648b-b27e-f111-ab0e-6045bdc1a1ad</t>
  </si>
  <si>
    <t>Bm+Sn2KrhXO/dcun83U0ccnLYZI9Cpi0Xo3W+fK0PelL8A5lkUnjAi1LKcDxckh9es9mlBScvPosQMsBavXX6w==</t>
  </si>
  <si>
    <t>SSPA-N001 on 07/06/2026 06:00</t>
  </si>
  <si>
    <t>6de09a87-b27e-f111-ab0f-000d3a7ee765</t>
  </si>
  <si>
    <t>Uz5e5o8YE2I8F3zCoqKAEpli3fs5h0LsFXZTu1XsWuwFAr+ZlD4wL98R7QpBc+yoV4/9dn2E0xA5I8wn5do1Mg==</t>
  </si>
  <si>
    <t>SSPA-N001 on 07/06/2026 07:00</t>
  </si>
  <si>
    <t>c0f6a38d-b27e-f111-ab0f-000d3a7ee765</t>
  </si>
  <si>
    <t>UJzxh4wZzOqvV4novqawaMTMlv5smp3fYTEVoqCzxk28x0qcWuRLw9f68pSiaiBkoeINNkLbqAxcGjqKjrDYLg==</t>
  </si>
  <si>
    <t>SSPA-N001 on 07/06/2026 08:00</t>
  </si>
  <si>
    <t>cae09a87-b27e-f111-ab0f-000d3a7ee765</t>
  </si>
  <si>
    <t>eIQ3eQHNq6IlN5M1MJ4n/P3qtwITD9+IJlERnP9DAZv54yNP/5lqI9aF4GrmJ3ciWRSG8x8Hth7ZjqALYj2Irg==</t>
  </si>
  <si>
    <t>SSPA-N001 on 07/06/2026 09:00</t>
  </si>
  <si>
    <t>ba31c28f-b27e-f111-ab0e-6045bd12f47d</t>
  </si>
  <si>
    <t>HB3fRfRMxN+1ZIVnr72FJZ7oqwxQUCQksGqJEOf/xgz1TM567rAOyWYhgaRQ1RbIOfQi0mdJ+tR7eV7pNvB4Ww==</t>
  </si>
  <si>
    <t>SSPA-N001 on 07/06/2026 10:00</t>
  </si>
  <si>
    <t>85e09a87-b27e-f111-ab0f-000d3a7ee765</t>
  </si>
  <si>
    <t>9ozAQTbcJh/dOejYJy1a/9LVstloBQwXsGrDmBGq0083cCGgx02HWdILLFF9h5fuC4SKCPQ+0y7t9GaN6eNqCg==</t>
  </si>
  <si>
    <t>SSPA-N001 on 07/06/2026 11:00</t>
  </si>
  <si>
    <t>d3175d91-b27e-f111-ab0e-6045bdc1a1ad</t>
  </si>
  <si>
    <t>RVYVqxWhkf7TjlIlpVC+1JcEoD9+ZHkrnIW1yzZ6mNLoSiktr+6W3Di7jfnLrv1ABA88LaVf1CnnUnfkkEVPFQ==</t>
  </si>
  <si>
    <t>SSPA-N001 on 07/06/2026 12:00</t>
  </si>
  <si>
    <t>72da288e-b27e-f111-ab0f-7c1e521d6dd0</t>
  </si>
  <si>
    <t>hfobtnOTM4jGOekHLRXPD9yMVA3OcN1H3siQCdstybqylzDmXdNPixDNIhEOifscOnkyTouSOIlwTv5amx67+Q==</t>
  </si>
  <si>
    <t>SSPA-N001 on 07/06/2026 13:00</t>
  </si>
  <si>
    <t>2866c088-b27e-f111-ab0f-6045bdd1b6aa</t>
  </si>
  <si>
    <t>ifLWXdU48l381oECo3JYkTFZLwrWM6EhggqAcahBzYNmAjoWYrHLYgZNDclzkX27T2y+UueeXnFY00wwChDCwA==</t>
  </si>
  <si>
    <t>SSPA-N001 on 07/06/2026 14:00</t>
  </si>
  <si>
    <t>89f76b85-b27e-f111-ab0e-6045bdc1a1ad</t>
  </si>
  <si>
    <t>0K5ORXGswrEbcmD/D1efHad4ZqtHEZeuYkjPYamkVztNMJu7hU7sXS6ggQKkpEV6K43ufxGmEKlJXFO5UWvjdw==</t>
  </si>
  <si>
    <t>SSPA-N001 on 07/06/2026 15:00</t>
  </si>
  <si>
    <t>c9d72688-b27e-f111-ab0f-7c1e521d6dd0</t>
  </si>
  <si>
    <t>5+uFm3eChaUhzap/dcymXrbcNNn0lFxJziNTfBWjmtIYyzMiu/nhTv0kl6APoKYBiaBLbnBQV6v7vXY5IFePSQ==</t>
  </si>
  <si>
    <t>SSPA-N001 on 07/06/2026 16:00</t>
  </si>
  <si>
    <t>02db288e-b27e-f111-ab0f-7c1e521d6dd0</t>
  </si>
  <si>
    <t>dcslAMup39Ggts2SYW6PLaK5UJ8ALhLYe+NBOQp6DUu43RD2cmqoXbDBr1oAfuMJsVDAyc+Tv7RHgxjGx1NnjA==</t>
  </si>
  <si>
    <t>SSPA-N001 on 07/06/2026 17:00</t>
  </si>
  <si>
    <t>9dd72688-b27e-f111-ab0f-7c1e521d6dd0</t>
  </si>
  <si>
    <t>wQGcni16LjBgqttrhSxkXrU4eAB7FZzLyC7r4LWcChCZ84reNc/A6ZpwVdyRQagETc30sBNqXdP4LrrdzZoKNw==</t>
  </si>
  <si>
    <t>SSPA-N001 on 07/06/2026 18:00</t>
  </si>
  <si>
    <t>7580648b-b27e-f111-ab0e-6045bdc1a1ad</t>
  </si>
  <si>
    <t>l+eWLFCfG5RDzcurCmbMUalXFWxQ17uy1afns3jiOQmRCg3NMV/9hOFAHGu/UDLyReFKc3BwDt+T3FFaDMcNWg==</t>
  </si>
  <si>
    <t>SSPA-N001 on 07/06/2026 19:00</t>
  </si>
  <si>
    <t>d088c78c-b27e-f111-ab0f-7c1e521e7522</t>
  </si>
  <si>
    <t>LJjK8Op9KHZpaixje/tBVT4UPFmjvvBldOzM3JToOM537ndMfra6czz5udhdPRuNqrtQ0sVsIu5DOw6Pc75Kfw==</t>
  </si>
  <si>
    <t>SSPA-N001 on 07/06/2026 20:00</t>
  </si>
  <si>
    <t>01a9bd8e-b27e-f111-ab0f-6045bdd1b6aa</t>
  </si>
  <si>
    <t>H0RrftfZTgt560R26/cOCy7sTEIpevNJjEuQfX5CjsusUhhzuVFoUj143JRaXVbOz2PZzZFJoigDXt2NQBgjkw==</t>
  </si>
  <si>
    <t>SSPA-N001 on 07/06/2026 21:00</t>
  </si>
  <si>
    <t>1abe538d-b27e-f111-ab0f-7c1e521d6cd8</t>
  </si>
  <si>
    <t>VWTmzxTFfGMRSAC48GZjdCjMChKYvyKFGVTM0z8jEihezLyGuLmDu36tzV7TTa8U2RXrKh8FTjTa1RMWvfDTTg==</t>
  </si>
  <si>
    <t>SSPA-N001 on 07/06/2026 22:00</t>
  </si>
  <si>
    <t>819a3987-b27e-f111-ab0f-7c1e521d6cd8</t>
  </si>
  <si>
    <t>SmD0Zm/ZZrqcUYY+DqZiCEawYMhPxVUOE4m6bCKyQtFEb+V2gCrz/Tu4H76aoKxujGdhQUNLNmy2nNKJ0xy23Q==</t>
  </si>
  <si>
    <t>SSPA-N001 on 07/06/2026 23:00</t>
  </si>
  <si>
    <t>5cf76b85-b27e-f111-ab0e-6045bdc1a1ad</t>
  </si>
  <si>
    <t>Mqls7O5rXLqgk1SE/E/yUCElbGcTd7khyvrv56LWF/5LTf8gtf1H/GpzBILlwh1v5lYfuu/LC0ZeB0/FITVjhQ==</t>
  </si>
  <si>
    <t>SSPA-N001 on 08/06/2026 00:00</t>
  </si>
  <si>
    <t>ffa8bd8e-b27e-f111-ab0f-6045bdd1b6aa</t>
  </si>
  <si>
    <t>fbQHP1Fiq7LcPQHwuB9bEedH3FiE4YW62p951pawCnw26Tby6C39HiHO966EPeO/ODJZ5v6w2yJEGe3UH0wK1A==</t>
  </si>
  <si>
    <t>SSPA-N001 on 08/06/2026 01:00</t>
  </si>
  <si>
    <t>11f7a38d-b27e-f111-ab0f-000d3a7ee765</t>
  </si>
  <si>
    <t>tts8ZJt7dEdXzL8DoF9p9rl/bp8nSg9RdBvJ/OYwrOOFzfoINczX5PWtTuEuwPqjyTBueYgGy9EscEaK8/ic3g==</t>
  </si>
  <si>
    <t>SSPA-N001 on 08/06/2026 02:00</t>
  </si>
  <si>
    <t>6fe7458a-b27e-f111-ab0f-7c1e521e7d52</t>
  </si>
  <si>
    <t>/NcXAmAS/9E8BeKAYTSQ9W9yDdEhMPndQmrJP2AqE6P3jJUv7DZvSyB2ZKswbK3mE7Zjp58v3gFTpZLCGxioYg==</t>
  </si>
  <si>
    <t>SSPA-N001 on 08/06/2026 03:00</t>
  </si>
  <si>
    <t>cbbe538d-b27e-f111-ab0f-7c1e521d6cd8</t>
  </si>
  <si>
    <t>gGniLVCFP7pCE5/ccwyLxR/VHZMrVGvESF3obYf0CgwJnJE1WgbU0bxl8C92mpbApwEuJVSxlBS4z5W6XLIyow==</t>
  </si>
  <si>
    <t>SSPA-N001 on 08/06/2026 04:00</t>
  </si>
  <si>
    <t>b6a1cc86-b27e-f111-ab0f-7c1e521e7522</t>
  </si>
  <si>
    <t>twlW9z3ZPq/nJdPyokYyDuYiY4Rv3Jd/Y1C9xo0RjKLE9q5RHCMQ1A0ecUT6YsLdpW1DOIgE6oYKPPP8GOcF0Q==</t>
  </si>
  <si>
    <t>SSPA-N001 on 08/06/2026 05:00</t>
  </si>
  <si>
    <t>edf6a38d-b27e-f111-ab0f-000d3a7ee765</t>
  </si>
  <si>
    <t>AKSJCrEod5dI+K2IZiuzYhZbZCIvqW4icpVp4iB5mbgBvR+3dG+Uaizn4JtC//pLkaoIP5TCFmwaxnZ1ph21KQ==</t>
  </si>
  <si>
    <t>SSPA-N001 on 08/06/2026 06:00</t>
  </si>
  <si>
    <t>74e7458a-b27e-f111-ab0f-7c1e521e7d52</t>
  </si>
  <si>
    <t>qqRG8npBRTy1hYVJKOTSH6ubXo22RsYiH2zWePoehn8ulwpRQ9PMd7UoS87ZD/9b/o4dUQv035OVZ7SYkaVDeA==</t>
  </si>
  <si>
    <t>SSPA-N001 on 08/06/2026 07:00</t>
  </si>
  <si>
    <t>22be538d-b27e-f111-ab0f-7c1e521d6cd8</t>
  </si>
  <si>
    <t>TI/s2EQkQaIoDygyZCNrz1O1xbpRgleCFpCls5N+NnE0DL7WP6NVMLKXlvMY1d6FIlSudhGlv/RpiMQuf8Wk0A==</t>
  </si>
  <si>
    <t>SSPA-N001 on 08/06/2026 08:00</t>
  </si>
  <si>
    <t>0489c78c-b27e-f111-ab0f-7c1e521e7522</t>
  </si>
  <si>
    <t>sFltdoX4+QxPGhUvAApx6TO2Y7b5hdu/4Vc23tVJ0q7yiJgZBmxMqCp18BMgWL5DNLrBH4u5O2KMfHEZp9ie4w==</t>
  </si>
  <si>
    <t>SSPA-N001 on 08/06/2026 09:00</t>
  </si>
  <si>
    <t>f288c78c-b27e-f111-ab0f-7c1e521e7522</t>
  </si>
  <si>
    <t>gKo+Pptci98m5Wj4Z+6R8PGPEDhKMBig3LG/8mv0yrpJMuLW11pMnoYNOVWTOR1J2eHGrNwb/HKeyV5DsWawIg==</t>
  </si>
  <si>
    <t>SSPA-N001 on 08/06/2026 10:00</t>
  </si>
  <si>
    <t>cd4c6090-b27e-f111-ab0f-7c1e521e7d52</t>
  </si>
  <si>
    <t>GQXcwj5eLoXFnEuLbD2MqWa5fE6iHK1xWFWrKprmWsUeA1qWG2OM1AMDIZQNEMY6qER47jfaieM/BzblaeVs5g==</t>
  </si>
  <si>
    <t>SSPA-N001 on 08/06/2026 11:00</t>
  </si>
  <si>
    <t>daf6a38d-b27e-f111-ab0f-000d3a7ee765</t>
  </si>
  <si>
    <t>2/Sv9JJYa/FvDT32WVjzJ6d8B81Ff5HHTGeWl31l7jr4E9FK8bsTqBdKWewRQVHCsNlrbUZVzqxAKWZwNJ9GVw==</t>
  </si>
  <si>
    <t>SSPA-N001 on 08/06/2026 12:00</t>
  </si>
  <si>
    <t>93a1cc86-b27e-f111-ab0f-7c1e521e7522</t>
  </si>
  <si>
    <t>SRIMx22YoIDW1kgwGlHnuLs0z/ywz/fUf7yqvlkUmc7nFUjqPmXLlTaEiCFUQM+hIXlrG3Vit0s2xbfYMpwrjg==</t>
  </si>
  <si>
    <t>SSPA-N001 on 08/06/2026 13:00</t>
  </si>
  <si>
    <t>ded62688-b27e-f111-ab0f-7c1e521d6dd0</t>
  </si>
  <si>
    <t>qxbRMBzCGJV4nV0JkU5oWMa9VdxDNsWMWHPIpPNHoQL5ZQ9bu7E0RqMaQuNOn8x4BVs0ULRPMFvlHyv4aZiQ6Q==</t>
  </si>
  <si>
    <t>SSPA-N001 on 08/06/2026 14:00</t>
  </si>
  <si>
    <t>9ff76b85-b27e-f111-ab0e-6045bdc1a1ad</t>
  </si>
  <si>
    <t>ZFiswgNKED/5Kfu18W2NDMlf/Had/ExZw1oWZtMr/P7DaJS4kyqCDTUO2Lk8YkLvqdhwPaXxmwkzR7a8KMZcwA==</t>
  </si>
  <si>
    <t>SSPA-N001 on 08/06/2026 15:00</t>
  </si>
  <si>
    <t>9f983987-b27e-f111-ab0f-7c1e521d6cd8</t>
  </si>
  <si>
    <t>4aSW3pTohbnNNrkUO5BFyevFev9BTdSrpVqDxgWPU46HaykI7Wksx2hcGpwyFKKfAf/hXvrF4PY4F2QmhQBRDw==</t>
  </si>
  <si>
    <t>SSPA-N001 on 08/06/2026 16:00</t>
  </si>
  <si>
    <t>7780648b-b27e-f111-ab0e-6045bdc1a1ad</t>
  </si>
  <si>
    <t>vGmXaeFAhgU9n7zS1YIUWfFTK5pOAJdkf+NvDvi7k+jMHF3kvRFkGtEGqM6tk14XgGGmzyh5R0sWXuaqyX5EDQ==</t>
  </si>
  <si>
    <t>SSPA-N001 on 08/06/2026 17:00</t>
  </si>
  <si>
    <t>bb983987-b27e-f111-ab0f-7c1e521d6cd8</t>
  </si>
  <si>
    <t>QEJAx/lF8QPal/Z+QgwdALKbtNFtR2Cj5M4LzjXPUcoHgMtbFGYzezcN8ske7W4cIVPRIgRzMD1D/pXFhpLo2Q==</t>
  </si>
  <si>
    <t>SSPA-N001 on 08/06/2026 18:00</t>
  </si>
  <si>
    <t>0d65c088-b27e-f111-ab0f-6045bdd1b6aa</t>
  </si>
  <si>
    <t>5c9K3lXDQHPltisk1k7vhRE8hDYVGO6bQmYkfnw55NqvSFHSSqc3Hb01C/CSQfufeijMR/bQdLct0PHyXcXmlw==</t>
  </si>
  <si>
    <t>SSPA-N001 on 08/06/2026 19:00</t>
  </si>
  <si>
    <t>4065c088-b27e-f111-ab0f-6045bdd1b6aa</t>
  </si>
  <si>
    <t>b2FRq5267B9yDsyn2No3aSx3z202L7Mp/mpcvSWZxxdMYImI9ZLCI2X7hfztLEIYTcbfI5lSYLBvnk4mpjI0xA==</t>
  </si>
  <si>
    <t>SSPA-N001 on 08/06/2026 20:00</t>
  </si>
  <si>
    <t>18f7a38d-b27e-f111-ab0f-000d3a7ee765</t>
  </si>
  <si>
    <t>XX5Tq3oAyNpu7CglFdgqi2tAH1Gv7Y/Uxoxx6UcgT0op+P9QbsdMgtQPuNaEgu0xd+iHz/anhuFRbSFCOQ5MHg==</t>
  </si>
  <si>
    <t>SSPA-N001 on 08/06/2026 21:00</t>
  </si>
  <si>
    <t>d4983987-b27e-f111-ab0f-7c1e521d6cd8</t>
  </si>
  <si>
    <t>bNkg2eD6tKJWhOmfJqOM+YJfR/sk+TQx8wGuFDIsbBcioOcTI+nmYkWNRG5OqyV/wgveVJss4W2pGDY8f8sUMw==</t>
  </si>
  <si>
    <t>SSPA-N001 on 08/06/2026 22:00</t>
  </si>
  <si>
    <t>05f7a38d-b27e-f111-ab0f-000d3a7ee765</t>
  </si>
  <si>
    <t>5wiHaHoxciSx6xQXBNRFfIfuNw6MMN90JkWwpD7nxepg3cEPkpOxY6D6MfZwDyidfuTw+3ckwT9IERIvAgHqmw==</t>
  </si>
  <si>
    <t>SSPA-N001 on 08/06/2026 23:00</t>
  </si>
  <si>
    <t>a8f76b85-b27e-f111-ab0e-6045bdc1a1ad</t>
  </si>
  <si>
    <t>D23EquhMp1zifTtbjgZlZSd0VuvqQGJLKozQNR2UiM9ieeakHZlvJw1uYcVB4fRh5W7ZjkgX1u9SqYXiB8GtGw==</t>
  </si>
  <si>
    <t>SSPA-N001 on 09/06/2026 00:00</t>
  </si>
  <si>
    <t>67da288e-b27e-f111-ab0f-7c1e521d6dd0</t>
  </si>
  <si>
    <t>2kFcrmxVA+tkAAh8y82n1CJZp4ij37MdxzWGuJkiK98yURQFZbZYCICXBwHrgCpQFr0g5ZqhiGEAeErgHzm0/g==</t>
  </si>
  <si>
    <t>SSPA-N001 on 09/06/2026 01:00</t>
  </si>
  <si>
    <t>aeff8d89-b27e-f111-ab0e-6045bd12f47d</t>
  </si>
  <si>
    <t>tT9IwSKPBbTdrsO7FINJLPqsL156GtUFOrW7j8FdtjGy9MGbwM1f56tJTReAchDj1OYAXLQI4VL3Z83U9zlKLA==</t>
  </si>
  <si>
    <t>SSPA-N001 on 09/06/2026 02:00</t>
  </si>
  <si>
    <t>bb88c78c-b27e-f111-ab0f-7c1e521e7522</t>
  </si>
  <si>
    <t>4zJnlOsAcyQrA8zmlsKEIhE1WPdWiOF8nnSEOMW+Qronrd7IHlXaSojqXnORo0zNFWg/wJ0eOfjkGZzHvwbbXQ==</t>
  </si>
  <si>
    <t>SSPA-N001 on 09/06/2026 03:00</t>
  </si>
  <si>
    <t>5a9a3987-b27e-f111-ab0f-7c1e521d6cd8</t>
  </si>
  <si>
    <t>6Bpp923BaZrbXLZBIVLJBC3px2hs2Fwgucp6MERs60Iy9Q3mRi6DP6BYRrWcQ1NbqWi1FV6UKPw0XrxBIBQ0hw==</t>
  </si>
  <si>
    <t>SSPA-N001 on 09/06/2026 04:00</t>
  </si>
  <si>
    <t>eef6a38d-b27e-f111-ab0f-000d3a7ee765</t>
  </si>
  <si>
    <t>dLLNVOQPdg+i3T06DjMUSHUQwVZux7RThjnyOJmziryT0gPHAVm4guJ5Fj/Pqr00plGLMf+B4kX1D5IgVatnYw==</t>
  </si>
  <si>
    <t>SSPA-N001 on 09/06/2026 05:00</t>
  </si>
  <si>
    <t>0cdb288e-b27e-f111-ab0f-7c1e521d6dd0</t>
  </si>
  <si>
    <t>OwWOqOV9KC30taQUwTMjmqVa1vLolbU5law7Ui/KeQOooFWFfCyhFXNfvGDQrLl2pZv3qqcSV+aWmtYt3AgxOg==</t>
  </si>
  <si>
    <t>SSPA-N001 on 09/06/2026 06:00</t>
  </si>
  <si>
    <t>27008e89-b27e-f111-ab0e-6045bd12f47d</t>
  </si>
  <si>
    <t>byftbcJbX8BsCbmktsL6r5kJvQZC5hk3EoeIhQEqfrZLzS2I3xhe1trulX5vbtxCk/Sc2sjfPctdVYCUS3RgTA==</t>
  </si>
  <si>
    <t>SSPA-N001 on 09/06/2026 07:00</t>
  </si>
  <si>
    <t>e97e648b-b27e-f111-ab0e-6045bdc1a1ad</t>
  </si>
  <si>
    <t>w20gtKW1e/QTGrtb3tRrkcqHP5sc1pJdvaWZK5OVuF1L/nXqIpnh9vAAtwDx1s1zX8oAg1l5dqEv3H/2I+veHQ==</t>
  </si>
  <si>
    <t>SSPA-N001 on 09/06/2026 08:00</t>
  </si>
  <si>
    <t>67e09a87-b27e-f111-ab0f-000d3a7ee765</t>
  </si>
  <si>
    <t>8fXGJHkXsvQbKdIVU6/6YsbQ58xslE7/9KKrfdNtB5H+XIaIulWodvLTLE5qZtdRQ1dLz8RwKlVA3tMUbxgx6Q==</t>
  </si>
  <si>
    <t>SSPA-N001 on 09/06/2026 09:00</t>
  </si>
  <si>
    <t>dabe538d-b27e-f111-ab0f-7c1e521d6cd8</t>
  </si>
  <si>
    <t>ILXYSdy4IIEfTJtCsxqdeshoocjY7NkxDIwVXUF+LqunZfalVMqvqmBuRrJI8EHR0vDS3YE7Ag0D9o/Kp/OxMQ==</t>
  </si>
  <si>
    <t>SSPA-N001 on 09/06/2026 10:00</t>
  </si>
  <si>
    <t>4b7f648b-b27e-f111-ab0e-6045bdc1a1ad</t>
  </si>
  <si>
    <t>FYgyTZOJhjI8khs5QS8Im2im5yV+XgqCDIploe7i4DVy5kTAesTbIekHox2h+KEZeTpWg72b+VVMgqE0d8SbyA==</t>
  </si>
  <si>
    <t>SSPA-N001 on 09/06/2026 11:00</t>
  </si>
  <si>
    <t>da175d91-b27e-f111-ab0e-6045bdc1a1ad</t>
  </si>
  <si>
    <t>GdyITA6eNvusuwq3Cx6B0lkOyqgOQqIqF4td7cOoSyP4dgC+9a3GBZr88aOzYIvTCKY3VUt6uNTc3bpA5NUfXQ==</t>
  </si>
  <si>
    <t>SSPA-N001 on 09/06/2026 12:00</t>
  </si>
  <si>
    <t>e4175d91-b27e-f111-ab0e-6045bdc1a1ad</t>
  </si>
  <si>
    <t>Tq5XUH9kQlp1TqIvmnTT++lYDNoUL58a9GLVUgOT0yR80hLPEify/w0iuRD+n2S9yTympwshLCg3/TBQI0Ez9A==</t>
  </si>
  <si>
    <t>SSPA-N001 on 09/06/2026 13:00</t>
  </si>
  <si>
    <t>b088c78c-b27e-f111-ab0f-7c1e521e7522</t>
  </si>
  <si>
    <t>wAbCac0CDA4jSSJV30W7yeAwnOQvfl8SfHTfTs4oHkANXXRh/I/C722e5u8qV7uo3Aakhd/r5qTcGSaojyXG2w==</t>
  </si>
  <si>
    <t>SSPA-N001 on 09/06/2026 14:00</t>
  </si>
  <si>
    <t>99d82688-b27e-f111-ab0f-7c1e521d6dd0</t>
  </si>
  <si>
    <t>7UzECekXtcIHJ0nycpRkNXkWwhcfljmsvEbDy/Lvi3vCyBJtikcGAUNn8hc+F6Xw2MKoIZeuCYAZh/0tvmMGCA==</t>
  </si>
  <si>
    <t>SSPA-N001 on 09/06/2026 15:00</t>
  </si>
  <si>
    <t>d07e648b-b27e-f111-ab0e-6045bdc1a1ad</t>
  </si>
  <si>
    <t>uNzTmDYgndRqaOoKt/Les9FnHTBjrw4ZQZVScoMEf55fLmwpPj+d8aZxEgR6fC2FDPxx0i/cS9By0HmZFASzZQ==</t>
  </si>
  <si>
    <t>SSPA-N001 on 09/06/2026 16:00</t>
  </si>
  <si>
    <t>00bf538d-b27e-f111-ab0f-7c1e521d6cd8</t>
  </si>
  <si>
    <t>ggof2GABcqEFWJtN4zPo3n2UBRq3tIgJwoJbEPuyzzB2nS6JKDbeUAQ5vX0GIODmvxGcqlncCtsz0DHnPIElvQ==</t>
  </si>
  <si>
    <t>SSPA-N001 on 09/06/2026 17:00</t>
  </si>
  <si>
    <t>3df76b85-b27e-f111-ab0e-6045bdc1a1ad</t>
  </si>
  <si>
    <t>r/VZb6YUcfaTK5wxKTgiqN6rfKO5baHCoaAASP+8K74Q3Sqv2IJH084Qi1y0I/OlWyV7JR6IrQ76XxRheXDvkw==</t>
  </si>
  <si>
    <t>SSPA-N001 on 09/06/2026 18:00</t>
  </si>
  <si>
    <t>f665c088-b27e-f111-ab0f-6045bdd1b6aa</t>
  </si>
  <si>
    <t>DV0SDLCXBs6vKrjPuZfkfnKCm19tZJ9hQhcGVKbFTBaRsjMdekQBG5S4lWAfeiDGL72wj1jgod520Q/x9Bz4Kg==</t>
  </si>
  <si>
    <t>SSPA-N001 on 09/06/2026 19:00</t>
  </si>
  <si>
    <t>689a3987-b27e-f111-ab0f-7c1e521d6cd8</t>
  </si>
  <si>
    <t>+l4/vTCzbYAGtnz/Wr33hY7QbFFMTTmEyuwkJ4aKfkzukt52I/xi9MKQFwHKGMRH2VLlJ7j39oWQ7J/bjiDZIQ==</t>
  </si>
  <si>
    <t>SSPA-N001 on 09/06/2026 20:00</t>
  </si>
  <si>
    <t>52be538d-b27e-f111-ab0f-7c1e521d6cd8</t>
  </si>
  <si>
    <t>sWCp0e7i0l6exkSkyIgpagvOorimMbFAKGozMfTs3nFBxxowE10GXNJO3cI0F/q11Zdh1mzMVt+kI6KbDBKnVw==</t>
  </si>
  <si>
    <t>SSPA-N001 on 09/06/2026 21:00</t>
  </si>
  <si>
    <t>f8175d91-b27e-f111-ab0e-6045bdc1a1ad</t>
  </si>
  <si>
    <t>JXzITdoguFQLaX/p0md++ju6khBww83olJlyhA4xxU6qsv5T4lrov5PJifqBfFX4ZIDvEJtM4fYS83jFbOSiSA==</t>
  </si>
  <si>
    <t>SSPA-N001 on 09/06/2026 22:00</t>
  </si>
  <si>
    <t>8df76b85-b27e-f111-ab0e-6045bdc1a1ad</t>
  </si>
  <si>
    <t>Ov5gyHWqDZH5VlAhz8TJvirrd1fnDP8F1soaAli7FU33xYc0RoWdKUhVFl5pqhQAkT5Nte0V/w+Wb+wmHXAHuQ==</t>
  </si>
  <si>
    <t>SSPA-N001 on 09/06/2026 23:00</t>
  </si>
  <si>
    <t>d488c78c-b27e-f111-ab0f-7c1e521e7522</t>
  </si>
  <si>
    <t>Wqz1MG7Quek/1lfX/I6ACaFx9XBUlRRMt752/9qUT1CmANWH9E50mx5IiCIQusdQqDtS9uUCZEMfd/Y8+ziL/g==</t>
  </si>
  <si>
    <t>SSPA-N001 on 10/06/2026 00:00</t>
  </si>
  <si>
    <t>d0ff8d89-b27e-f111-ab0e-6045bd12f47d</t>
  </si>
  <si>
    <t>ByEdbCmbAr6zqiCtcsc+R9dUukLS3yxbHzqhHWmatffLCEmUs9tXSgaJRXYTIwyOmsxV87IdEhwGXzNWcvNuDg==</t>
  </si>
  <si>
    <t>SSPA-N001 on 10/06/2026 01:00</t>
  </si>
  <si>
    <t>afd82688-b27e-f111-ab0f-7c1e521d6dd0</t>
  </si>
  <si>
    <t>9IW+p8IhdoY4icqACJptn5oQ2mtL0t/uJGBRNlGa/ItEY+oOc0qVH4fXxJ33JwF327xCIY+980FGKK2Phuc4LQ==</t>
  </si>
  <si>
    <t>SSPA-N001 on 10/06/2026 02:00</t>
  </si>
  <si>
    <t>f264c088-b27e-f111-ab0f-6045bdd1b6aa</t>
  </si>
  <si>
    <t>BiOkXJimbHw3dPYxPXw5tQJjZImcAmWpWD04CX/Qvd0JdBgnwM84scvauZGq0gWFQz/pkmM+1XwvTIOi33lQrA==</t>
  </si>
  <si>
    <t>SSPA-N001 on 10/06/2026 03:00</t>
  </si>
  <si>
    <t>e9175d91-b27e-f111-ab0e-6045bdc1a1ad</t>
  </si>
  <si>
    <t>XQEerid6kCDVuDSgnD+Jc6iF2Tfr69/t5ka2Niz16NKHu06C9Xce1QlGvcp2u8zHgWXcdQi2BlsFjg24FBA7RQ==</t>
  </si>
  <si>
    <t>SSPA-N001 on 10/06/2026 04:00</t>
  </si>
  <si>
    <t>a231c28f-b27e-f111-ab0e-6045bd12f47d</t>
  </si>
  <si>
    <t>yXsn5FXfjP+sMJMsPd3BsoN/bscFeTo/Y79F/G5rque48teXpA6/q6bHCjL0rPPw/406UpEY5hW9wboF5kpIxA==</t>
  </si>
  <si>
    <t>SSPA-N001 on 10/06/2026 05:00</t>
  </si>
  <si>
    <t>08bf538d-b27e-f111-ab0f-7c1e521d6cd8</t>
  </si>
  <si>
    <t>fZL8rjlwLLn+u9O9I9wfI0QuGvVJW+P4E14CWHXPWIKBi8Z6Ka7YWJ4dw5O8tFbP6gxhYVvyIWy97WBosyhgJQ==</t>
  </si>
  <si>
    <t>SSPA-N001 on 10/06/2026 06:00</t>
  </si>
  <si>
    <t>be175d91-b27e-f111-ab0e-6045bdc1a1ad</t>
  </si>
  <si>
    <t>1wFj37mjGID52pdgDWbmiCuRnG5Au7uwdXtdpaboyxf6Wgb9tHvMWVvWNxfRvbuoIVY6lMuLQlwX7sfuDSwe7g==</t>
  </si>
  <si>
    <t>SSPA-N001 on 10/06/2026 07:00</t>
  </si>
  <si>
    <t>50a9bd8e-b27e-f111-ab0f-6045bdd1b6aa</t>
  </si>
  <si>
    <t>eIBBHVJhvVz7LPUxPWzjl02QugifOPgTOtvzny6n1FCBB4M7cv8gpxAcAksivm5VIkvOsD24ZucxGUEUy9bxxA==</t>
  </si>
  <si>
    <t>SSPA-N001 on 10/06/2026 08:00</t>
  </si>
  <si>
    <t>bae09a87-b27e-f111-ab0f-000d3a7ee765</t>
  </si>
  <si>
    <t>hHS66ScOD/gZqq3WAGFj3AgPWdzfPU4A/C3qUapXoZuBjrh9wipPFDV5cmZ87O0/OGWeZcr2gjivFza1g/Qq5g==</t>
  </si>
  <si>
    <t>SSPA-N001 on 10/06/2026 09:00</t>
  </si>
  <si>
    <t>a9993987-b27e-f111-ab0f-7c1e521d6cd8</t>
  </si>
  <si>
    <t>snZoGXRG/HskrBsEeQ6PVf3WijsdM/f13h2VlPpkzuqO75J/nlcUrBmPDJ18KTxO2D+PCg72F6U/mng1xqElJg==</t>
  </si>
  <si>
    <t>SSPA-N001 on 10/06/2026 10:00</t>
  </si>
  <si>
    <t>14a1cc86-b27e-f111-ab0f-7c1e521e7522</t>
  </si>
  <si>
    <t>Fyz2SuJ4pWm3yJRiuH2+ocYL61fgdl5o61pZdxJcPOQcCMeG82ONFtaRkArnBpTY16T21tGi73aeZ28uAnJQHQ==</t>
  </si>
  <si>
    <t>SSPA-N001 on 10/06/2026 11:00</t>
  </si>
  <si>
    <t>3abe538d-b27e-f111-ab0f-7c1e521d6cd8</t>
  </si>
  <si>
    <t>3rZAp5HYxvx15rezb0Ys0xzblIEpSMw6vIko1AUt84NlZYwV0i/RXqQLEoPaGve9vNPepP5JcK8NVHxuA2nYpA==</t>
  </si>
  <si>
    <t>SSPA-N001 on 10/06/2026 12:00</t>
  </si>
  <si>
    <t>bde09a87-b27e-f111-ab0f-000d3a7ee765</t>
  </si>
  <si>
    <t>ReyOeMgGH/J40shaoLfMY83dx4U7kcDoGZNaGqPFcAatFt61tukAF7SrvxdGK7HH9tHxP2pNYzvFlqV4gmvrdA==</t>
  </si>
  <si>
    <t>SSPA-N001 on 10/06/2026 13:00</t>
  </si>
  <si>
    <t>2780648b-b27e-f111-ab0e-6045bdc1a1ad</t>
  </si>
  <si>
    <t>HPXBtgHWxxrX3Mg1V/cyDreahSA2fo1L7jpe622csQTkYbIx4plpA18HS7v76wLZpqu2ocNWg+lwI782cIgx2g==</t>
  </si>
  <si>
    <t>SSPA-N001 on 10/06/2026 14:00</t>
  </si>
  <si>
    <t>d6ff8d89-b27e-f111-ab0e-6045bd12f47d</t>
  </si>
  <si>
    <t>sWPkSYxFReuXWR3Nu0mzVIcGXFc8d0yDSAufK6LLnFDH8KUyzw5uUdtXoRISlMBzXC2rk1wYAfSUDHKX+Hrd3g==</t>
  </si>
  <si>
    <t>SSPA-N001 on 10/06/2026 15:00</t>
  </si>
  <si>
    <t>6cda288e-b27e-f111-ab0f-7c1e521d6dd0</t>
  </si>
  <si>
    <t>6W5yn3tsrbeEz8MzM6VEXuhWUmDkWq9zgqXi3iGj85gEnCi90InLqM6YdoCpTwvYV3+Q4QDjuupgJFzxO1azZQ==</t>
  </si>
  <si>
    <t>SSPA-N001 on 10/06/2026 16:00</t>
  </si>
  <si>
    <t>56e7458a-b27e-f111-ab0f-7c1e521e7d52</t>
  </si>
  <si>
    <t>O2EPTT2BWaj5m9U/4bKqYy9Lr4wBuyfMuiOrZmfH23/PYk7SwqRcEmBzIwHXKJ43vC3IoNl9ioCrQe6hOspRag==</t>
  </si>
  <si>
    <t>SSPA-N001 on 10/06/2026 17:00</t>
  </si>
  <si>
    <t>b431c28f-b27e-f111-ab0e-6045bd12f47d</t>
  </si>
  <si>
    <t>GPXcsSf3YB2WUQZX3epAnfxkTwNmzySLI1k2I/+O1avRfueT2X4uM6mjjQwvz9RjSfwmR+E7j8TWaVuTfx0uQQ==</t>
  </si>
  <si>
    <t>SSPA-N001 on 10/06/2026 18:00</t>
  </si>
  <si>
    <t>dea8bd8e-b27e-f111-ab0f-6045bdd1b6aa</t>
  </si>
  <si>
    <t>tZBX4NiuRC1cTQT8h8ijac8b7fncbHp3LYaXlemQxtcW9U4ZJKUHckxISsWw9pPZ26fOeHcsW5e6vemPvIg4ig==</t>
  </si>
  <si>
    <t>SSPA-N001 on 10/06/2026 19:00</t>
  </si>
  <si>
    <t>557f648b-b27e-f111-ab0e-6045bdc1a1ad</t>
  </si>
  <si>
    <t>vz+qVNpxPgUPKnpRDoGQkAbsRIOp0QHbJe3YjwC7eQb3U6RKcN/QYCgqsr1zKKONsmT37vSXfEQMCaKTije9uA==</t>
  </si>
  <si>
    <t>SSPA-N001 on 10/06/2026 20:00</t>
  </si>
  <si>
    <t>ada1cc86-b27e-f111-ab0f-7c1e521e7522</t>
  </si>
  <si>
    <t>Fx25T9J9N245Xy96btWnJfbKYAp1B6mEKFeh5ypOnx8WCPe1rq60BfmxwqLsowYnzbS9f/N9itrKlZ1+d5B+kw==</t>
  </si>
  <si>
    <t>SSPA-N001 on 10/06/2026 21:00</t>
  </si>
  <si>
    <t>b2e09a87-b27e-f111-ab0f-000d3a7ee765</t>
  </si>
  <si>
    <t>FiBdWmXeqi4TockjxlE0eGOFDNXq3vqsBqHqld6VIDED1+D2oGe6Cim36jA1HNy3btdVaFXDD4gevFRmN9g7nw==</t>
  </si>
  <si>
    <t>SSPA-N001 on 10/06/2026 22:00</t>
  </si>
  <si>
    <t>cfd62688-b27e-f111-ab0f-7c1e521d6dd0</t>
  </si>
  <si>
    <t>8nnhfzQJrMVBxRAPQZwmOkzjePnmZFKX/XXtZc8UVEKMN63lDXITw3eEwyT1g3FbZB42O1EAXgcSTUb2rOvTCQ==</t>
  </si>
  <si>
    <t>SSPA-N001 on 10/06/2026 23:00</t>
  </si>
  <si>
    <t>54be538d-b27e-f111-ab0f-7c1e521d6cd8</t>
  </si>
  <si>
    <t>v9pe/gp0llMpAa5h+F7LCrcvK8ta74qK/Qk9lGduBd8GN0VGdhBK5VZJ6OKLqz4g9qUCg5hwlyvwPjWQkqh5Zw==</t>
  </si>
  <si>
    <t>SSPA-N001 on 11/06/2026 00:00</t>
  </si>
  <si>
    <t>d965c088-b27e-f111-ab0f-6045bdd1b6aa</t>
  </si>
  <si>
    <t>o97A3VkxkWQOSiemn7pRYWkhVHU8c8t6zmu6UVnzjLVIIEPBw5fGV9gkNxwhXMMCTYN7l999qIrQm4AHrHApoQ==</t>
  </si>
  <si>
    <t>SSPA-N001 on 11/06/2026 01:00</t>
  </si>
  <si>
    <t>0aa9bd8e-b27e-f111-ab0f-6045bdd1b6aa</t>
  </si>
  <si>
    <t>AKNYPqNUNXw5R6BxRWFn4kp0fnyvmTq7xsyVwwLwnErHBIRowlP8UDEnEHRqDbmk36SZvLfPfuB5IvrL2JZGEA==</t>
  </si>
  <si>
    <t>SSPA-N001 on 11/06/2026 02:00</t>
  </si>
  <si>
    <t>7980648b-b27e-f111-ab0e-6045bdc1a1ad</t>
  </si>
  <si>
    <t>rlvek3AdlGz757YJf6Pgl9Avh6N9g9nQC9TMjS6fUD6lcwKuMpdMBqj4s9S29BGYxXNNNCO9Ig1i4tyvx2RMUg==</t>
  </si>
  <si>
    <t>SSPA-N001 on 11/06/2026 03:00</t>
  </si>
  <si>
    <t>dcf6a38d-b27e-f111-ab0f-000d3a7ee765</t>
  </si>
  <si>
    <t>neZta0mAH0zwBUSV1KzX70G1V23hmhrYrMLbbsnmEfOlSp5D57W31b7nc7pwhgcZAD+DdTHE+kTICoIpINTUtw==</t>
  </si>
  <si>
    <t>SSPA-N001 on 11/06/2026 04:00</t>
  </si>
  <si>
    <t>28a9bd8e-b27e-f111-ab0f-6045bdd1b6aa</t>
  </si>
  <si>
    <t>77OSNG5Wl8xgeS0HwhnAjD/f2UyGZFHbdMV8sataUqTJsBSjuTmKPbOKrcQO+G3NvvMAxb+utXWKsCsHNBABGg==</t>
  </si>
  <si>
    <t>SSPA-N001 on 11/06/2026 05:00</t>
  </si>
  <si>
    <t>c765c088-b27e-f111-ab0f-6045bdd1b6aa</t>
  </si>
  <si>
    <t>N/wQGMUKs9HLolveYQZ7/ydIgPT+odyGN3rWWTaefJw4VEqCNwbkYGwsSDFps8d+OUlqfkc5e4wjuHr7zxoHlg==</t>
  </si>
  <si>
    <t>SSPA-N001 on 11/06/2026 06:00</t>
  </si>
  <si>
    <t>447f648b-b27e-f111-ab0e-6045bdc1a1ad</t>
  </si>
  <si>
    <t>ESCrIAYKXUBLC7o64gbIEBPwoWb54QODPK1m9RjTavznM+wY7mlxVmOHTB7fVUOPC9ejf8hhrO1Hy5yMOSEt4A==</t>
  </si>
  <si>
    <t>SSPA-N001 on 11/06/2026 07:00</t>
  </si>
  <si>
    <t>0689c78c-b27e-f111-ab0f-7c1e521e7522</t>
  </si>
  <si>
    <t>WGap86tRBiJVxCNwY6fyzLejej/k9JdjOxY1fvu6zx9JDB7drL3GMqfMQwVe5/Lpn+CDP57okFpADSe8wtvo+g==</t>
  </si>
  <si>
    <t>SSPA-N001 on 11/06/2026 08:00</t>
  </si>
  <si>
    <t>9fd82688-b27e-f111-ab0f-7c1e521d6dd0</t>
  </si>
  <si>
    <t>UAGeMnN6c4oZIKHBZ7kXE/ZV6jPgx4lI7amCdSnjAiyXPv2aKRpUGR4IuW+wjAyIH3OTfB9yD9UzrcAVTRXfyA==</t>
  </si>
  <si>
    <t>SSPA-N001 on 11/06/2026 09:00</t>
  </si>
  <si>
    <t>32a9bd8e-b27e-f111-ab0f-6045bdd1b6aa</t>
  </si>
  <si>
    <t>oE7KROid87b6OWWKyneXTXmo8WoljbI+ulNIxuNPAITev7GtK+SVwWxa/LDyhnH8BcgcHaPk422cxZLbJz3MhA==</t>
  </si>
  <si>
    <t>SSPA-N001 on 11/06/2026 10:00</t>
  </si>
  <si>
    <t>e865c088-b27e-f111-ab0f-6045bdd1b6aa</t>
  </si>
  <si>
    <t>wKOAXkwlicNN4luMuhBHxOWk9MD1mmWH7vU9jMs3bfGHlipI3u1m5Oi6e2qLEfrCBCOJR2b/xzNzsAnDVZNwNA==</t>
  </si>
  <si>
    <t>SSPA-N001 on 11/06/2026 11:00</t>
  </si>
  <si>
    <t>60be538d-b27e-f111-ab0f-7c1e521d6cd8</t>
  </si>
  <si>
    <t>n3kBav+Q0jBoQjVrM5KKbEOtGmhJeEahRVutWJc4Vb+JkBW+djv+RMA4Ghmj3foqdbJHyoUVGFPpXWBdZuOwzg==</t>
  </si>
  <si>
    <t>SSPA-N001 on 11/06/2026 12:00</t>
  </si>
  <si>
    <t>d1ff8d89-b27e-f111-ab0e-6045bd12f47d</t>
  </si>
  <si>
    <t>QEp1dkbdoy4PmkMSWf5OdouPNdn7uX7o27TXQKZ6BkGhca2XsqL3xlQKui09GmOtr0Oci/J3TbOKEMZOIqBrPw==</t>
  </si>
  <si>
    <t>SSPA-N001 on 11/06/2026 13:00</t>
  </si>
  <si>
    <t>05a1cc86-b27e-f111-ab0f-7c1e521e7522</t>
  </si>
  <si>
    <t>vHlKkSnC3RroGp6U5eG0OxZKrB1s2VxfGv39rho4q7tJon7rgoekhn+7qQgH5w6RGy2an32qMrMAwtAokR+4QQ==</t>
  </si>
  <si>
    <t>SSPA-N001 on 11/06/2026 14:00</t>
  </si>
  <si>
    <t>a5a1cc86-b27e-f111-ab0f-7c1e521e7522</t>
  </si>
  <si>
    <t>xA/BOv0KQYCaOt3mIAxDxAFbpuLZ8ozXx08F2gx+uf2A5gI8n1LNSl9p1j/eVkQs4l4D8iRHprmZQf8YFp4g8g==</t>
  </si>
  <si>
    <t>SSPA-N001 on 11/06/2026 15:00</t>
  </si>
  <si>
    <t>24008e89-b27e-f111-ab0e-6045bd12f47d</t>
  </si>
  <si>
    <t>U6hPZ75VI1i5m+3HYXVUc/fXzDqBBvOxss3cZe0yUHcKu3IaS+DH0+77xmyRkD5AVML8k+trJ/CBGheSqC0qwA==</t>
  </si>
  <si>
    <t>SSPA-N001 on 11/06/2026 16:00</t>
  </si>
  <si>
    <t>b1a1cc86-b27e-f111-ab0f-7c1e521e7522</t>
  </si>
  <si>
    <t>C3k7+48eWegKSDS5qWM2TKk0F6Kz4ThWH0Kw+pCOd1b9e5zX+sD1x8hwVXxMm13pqNkpOsQbGVZIMqRSBZL54A==</t>
  </si>
  <si>
    <t>SSPA-N001 on 11/06/2026 17:00</t>
  </si>
  <si>
    <t>faf6a38d-b27e-f111-ab0f-000d3a7ee765</t>
  </si>
  <si>
    <t>uhd/O5qL8E0eUIXqTV3aIcmEYmoV5sCyMiqJfWZaidsXt7T5kaU4KX6oIh3cJ4FpjBfS3U9cIqCnpGigoHG5Jw==</t>
  </si>
  <si>
    <t>SSPA-N001 on 11/06/2026 18:00</t>
  </si>
  <si>
    <t>1af76b85-b27e-f111-ab0e-6045bdc1a1ad</t>
  </si>
  <si>
    <t>NwCsXMSB6UMFVVlNfBk9ChqqQoZZ9SChvEayGhrS9SWKWDZ7jINDvs4phFTU1Bzbk0JG0O4tAnWHWeqmwc8jSg==</t>
  </si>
  <si>
    <t>SSPA-N001 on 11/06/2026 19:00</t>
  </si>
  <si>
    <t>0c65c088-b27e-f111-ab0f-6045bdd1b6aa</t>
  </si>
  <si>
    <t>oZQFiIec1YhLe5tlZ40twoC/oeQd3M9yBVnecYtMBwIxkxFxmq9bSNT0dXfupEkxakac5a8wGBAEOzYP2FKn6g==</t>
  </si>
  <si>
    <t>SSPA-N001 on 11/06/2026 20:00</t>
  </si>
  <si>
    <t>a0e09a87-b27e-f111-ab0f-000d3a7ee765</t>
  </si>
  <si>
    <t>q6j9Aks+w9v/rNfZvup36dfHV/mNpYIhExY8K5EGo0spO29x65W+2bNpaag+rmPx12VrPTeocUVgp7VNTDXL4w==</t>
  </si>
  <si>
    <t>SSPA-N001 on 11/06/2026 21:00</t>
  </si>
  <si>
    <t>caff8d89-b27e-f111-ab0e-6045bd12f47d</t>
  </si>
  <si>
    <t>xpTkRWcHWLsEJgJe7TvSFurSyiPtPDLw2bmcS7wWmKdMwVEL+hlb8WnStqyTzfnQqeh2SqId1LAsUyRMPzzoqg==</t>
  </si>
  <si>
    <t>SSPA-N001 on 11/06/2026 22:00</t>
  </si>
  <si>
    <t>96e09a87-b27e-f111-ab0f-000d3a7ee765</t>
  </si>
  <si>
    <t>ISVtyMOrkcEwSfp/gvyox0Yzg7VyZhfDeZlH6Jz3N0MbIVq8nUzpTzGHKcod6cggf+fISWr3By30gQIprM90tQ==</t>
  </si>
  <si>
    <t>SSPA-N001 on 11/06/2026 23:00</t>
  </si>
  <si>
    <t>04a9bd8e-b27e-f111-ab0f-6045bdd1b6aa</t>
  </si>
  <si>
    <t>JyCq5jDrOSADS5Q0R4ZFNg0HwCBoZKvucx0Ld/wEZUGV95sdYAmfFMxsnIxxgPKb14I+y8pEE/kNqwhe+oxaUg==</t>
  </si>
  <si>
    <t>SSPA-N001 on 12/06/2026 00:00</t>
  </si>
  <si>
    <t>20db288e-b27e-f111-ab0f-7c1e521d6dd0</t>
  </si>
  <si>
    <t>2Td0ynVLXdW/lP6udtYCebturDv7H4hHl+of+rcraAF9vEVs/npJM7a/evxJ3GV4TD0uObe9UJJlpcpk+QamqA==</t>
  </si>
  <si>
    <t>SSPA-N001 on 12/06/2026 01:00</t>
  </si>
  <si>
    <t>dea0cc86-b27e-f111-ab0f-7c1e521e7522</t>
  </si>
  <si>
    <t>JIE0WF50pgnDOWhmtQR4XCCdTgcJxNP8CXQJOs1kI10Rezso9NsIZXlg0AKTq/lH6cDzMkEfYAHKumKZWzGYTQ==</t>
  </si>
  <si>
    <t>SSPA-N001 on 12/06/2026 02:00</t>
  </si>
  <si>
    <t>c0e09a87-b27e-f111-ab0f-000d3a7ee765</t>
  </si>
  <si>
    <t>E7UZ3hgI7hWyeXEPd3z+H9FXz9ZnmjtQivnjgZbP1M6JqNKzFjjn7/l06JLuM/3lZGgLk4ngLTvi770hOR4NCA==</t>
  </si>
  <si>
    <t>SSPA-N001 on 12/06/2026 03:00</t>
  </si>
  <si>
    <t>e0f6a38d-b27e-f111-ab0f-000d3a7ee765</t>
  </si>
  <si>
    <t>7dkC1w2WkrlB10ONjpYk3GoQr/HxY2qMMzRpS40VYBKmJtSyHDrMspjSLzzjBg5mFjsM6Wg9EIOqYFb7+ES5Vw==</t>
  </si>
  <si>
    <t>SSPA-N001 on 12/06/2026 04:00</t>
  </si>
  <si>
    <t>63e7458a-b27e-f111-ab0f-7c1e521e7d52</t>
  </si>
  <si>
    <t>Pyx6LJT4WBIg645ylIWUMJGyy7nFXGi4jLotuENBwWclBQl9i2SRS0n6qt15BsqnzW8fmQoioaqyQ79ffjn7hQ==</t>
  </si>
  <si>
    <t>SSPA-N001 on 12/06/2026 05:00</t>
  </si>
  <si>
    <t>83ff8d89-b27e-f111-ab0e-6045bd12f47d</t>
  </si>
  <si>
    <t>oDrYekrs9P6UE9WGbgazWHXa0NZ+G8M8YogcdE+qRG/IFWs4gPdtnHVO8fh2n626dIBcp7v/ee11LAd9uNbaRg==</t>
  </si>
  <si>
    <t>SSPA-N001 on 12/06/2026 06:00</t>
  </si>
  <si>
    <t>1766c088-b27e-f111-ab0f-6045bdd1b6aa</t>
  </si>
  <si>
    <t>fiM+DQn1TzJdhIGcv0lghOa7m53I/IDL0tXPIn0Z0b1QPqHQK4INY9MrZIYjb1QvDQlff1GlSw3/4Qtg6As6FQ==</t>
  </si>
  <si>
    <t>SSPA-N001 on 12/06/2026 07:00</t>
  </si>
  <si>
    <t>d84c6090-b27e-f111-ab0f-7c1e521e7d52</t>
  </si>
  <si>
    <t>JFu9tEi6lPYIjFQUOjFyHP8wBBDHmZoE6oZjzRn3x2/Ynnjn50D8H0NA1YUfLSRZglgqv5Q3ak8JMJK+uf4yTw==</t>
  </si>
  <si>
    <t>SSPA-N001 on 12/06/2026 08:00</t>
  </si>
  <si>
    <t>d54c6090-b27e-f111-ab0f-7c1e521e7d52</t>
  </si>
  <si>
    <t>38Wta9zyn0yo318iyDwcyQ1PBEkhTUqJpVc3UMuR+EJy5PXNGNQB2Ry4XrJd24fiZkt/GrB/pQKTrZmEXcmOLQ==</t>
  </si>
  <si>
    <t>SSPA-N001 on 12/06/2026 09:00</t>
  </si>
  <si>
    <t>1880648b-b27e-f111-ab0e-6045bdc1a1ad</t>
  </si>
  <si>
    <t>g9etZ/odpQy24C1Thl7JB6TezRjR/jdX3L5p92FN4GozyeZdUENIV/I2Tbkv2pyOcyrzpI1bkMLofqdMZYc8gw==</t>
  </si>
  <si>
    <t>SSPA-N001 on 12/06/2026 10:00</t>
  </si>
  <si>
    <t>c4e09a87-b27e-f111-ab0f-000d3a7ee765</t>
  </si>
  <si>
    <t>nYFllFj/7+orQor8tl0BRZj6aOuwDzkCohvHpupOYR/eidlLoKsv4ip8fUkXyyr6lMy8Ib6DknWPKlEjIwoKlw==</t>
  </si>
  <si>
    <t>SSPA-N001 on 12/06/2026 11:00</t>
  </si>
  <si>
    <t>407f648b-b27e-f111-ab0e-6045bdc1a1ad</t>
  </si>
  <si>
    <t>dNf0c+0VbcatxbZRlLZ3EKq4RqGXuauC4eVthw7E9p04mJejjSusT/IYYOTYMjuaGNw+vxULRZMx1Dv43CKqmg==</t>
  </si>
  <si>
    <t>SSPA-N001 on 12/06/2026 12:00</t>
  </si>
  <si>
    <t>22db288e-b27e-f111-ab0f-7c1e521d6dd0</t>
  </si>
  <si>
    <t>Gots0ZVTEcrdCFQyqnfAAd3rrjNhAipBHONtSvwo4iDH12oQHLdE7aXugvEawioFH9uwYmlVUDqUO/sycz1jSQ==</t>
  </si>
  <si>
    <t>SSPA-N001 on 12/06/2026 13:00</t>
  </si>
  <si>
    <t>6c80648b-b27e-f111-ab0e-6045bdc1a1ad</t>
  </si>
  <si>
    <t>B3bbIzGNFbeDkgENKD+zFSLa+iD5I4IlEyOGVvr5YR5AJd1/kbVmQPlsy2pXuh5y/hO5N0vUh4WH4NhJTzCG9w==</t>
  </si>
  <si>
    <t>SSPA-N001 on 12/06/2026 14:00</t>
  </si>
  <si>
    <t>dd7e648b-b27e-f111-ab0e-6045bdc1a1ad</t>
  </si>
  <si>
    <t>nxx73rbtohsqFo0y1iur6O/X8DgFznkt4zjYltntwPqopnuMeRkNzaGrwyF0NagFmsn+PvjLDHtmmxc8V9MzYw==</t>
  </si>
  <si>
    <t>SSPA-N001 on 12/06/2026 15:00</t>
  </si>
  <si>
    <t>777f648b-b27e-f111-ab0e-6045bdc1a1ad</t>
  </si>
  <si>
    <t>ynsp99TEyLbOFEjfDex3I7xIp/vQzbYEE7AsL6gzDpKFg6X43dLnmwpt8jRrY9WJqpMx6w82gcQIqq/OI0oGKA==</t>
  </si>
  <si>
    <t>SSPA-N001 on 12/06/2026 16:00</t>
  </si>
  <si>
    <t>eaa8bd8e-b27e-f111-ab0f-6045bdd1b6aa</t>
  </si>
  <si>
    <t>o1CYL30DyMQ4bI26QstuTR6nwqehiP0XUi5f4qYOlRUphfU0HHGMHxkSk3jDCe/mERyLU8H2PxMH0eiDj0alwA==</t>
  </si>
  <si>
    <t>SSPA-N001 on 12/06/2026 17:00</t>
  </si>
  <si>
    <t>eeda288e-b27e-f111-ab0f-7c1e521d6dd0</t>
  </si>
  <si>
    <t>fWpY7jBOf6LFcyittwOKRbOMTg2nC1JkvuJpvgrgGK03LEh41sn6Rw3RKTXW3lj2ij6yZnGnDDkDc0zv7qIdKw==</t>
  </si>
  <si>
    <t>SSPA-N001 on 12/06/2026 18:00</t>
  </si>
  <si>
    <t>97e09a87-b27e-f111-ab0f-000d3a7ee765</t>
  </si>
  <si>
    <t>l1guXPd+NYAvJK4dj0C5K2BMVvZTJ68bibXkutoDJagRDgMfErnAxwSG+4qe4Lab0ashrwD/DCLIyeTeJF6UNw==</t>
  </si>
  <si>
    <t>SSPA-N001 on 12/06/2026 19:00</t>
  </si>
  <si>
    <t>41a9bd8e-b27e-f111-ab0f-6045bdd1b6aa</t>
  </si>
  <si>
    <t>fN2F+mKegTEVxqeJXrLFBsfFKLBe8InTGnKQhCe6T0fSGBnJOBiEh/TyQCTUJFLA1XASQiQ3T+fkNKm1s3fpPg==</t>
  </si>
  <si>
    <t>SSPA-N001 on 12/06/2026 20:00</t>
  </si>
  <si>
    <t>c9f76b85-b27e-f111-ab0e-6045bdc1a1ad</t>
  </si>
  <si>
    <t>XLqp7D5yh+V6zBE4GMkb7BpILBuXDtDCZHkM22Vmy33Ukt1+IGs/rDGmsKYtt5HaPQm8Lvhrx5Qr+I0QqC3baw==</t>
  </si>
  <si>
    <t>SSPA-N001 on 12/06/2026 21:00</t>
  </si>
  <si>
    <t>bb993987-b27e-f111-ab0f-7c1e521d6cd8</t>
  </si>
  <si>
    <t>j8pw2EWoimwNEViTm/RXIPyO25MK7M0ohzPLHPbs10op0FySXyBxT1gHB2sOmoOC6sAh82mcNzNOHcCX6I4oeA==</t>
  </si>
  <si>
    <t>SSPA-N001 on 12/06/2026 22:00</t>
  </si>
  <si>
    <t>3a65c088-b27e-f111-ab0f-6045bdd1b6aa</t>
  </si>
  <si>
    <t>GhiHcHzzuL7kBfx9O+WwVEd2a0JeedRF7hIE2iUA1cQ2wtFP69TRboymaiTXAdgPBK2ZGI+aZ5uZxbNCznB6vA==</t>
  </si>
  <si>
    <t>SSPA-N001 on 12/06/2026 23:00</t>
  </si>
  <si>
    <t>c565c088-b27e-f111-ab0f-6045bdd1b6aa</t>
  </si>
  <si>
    <t>9wbI+liHbMTYrUiBDY1eQQrP0AxLqqo0G/XLr9gvbWH+3jKLB92v7o18kiQa2S5EjY7tl1Nt3GvKtfqSG0BtZA==</t>
  </si>
  <si>
    <t>SSPA-N001 on 13/06/2026 00:00</t>
  </si>
  <si>
    <t>108abe82-b27e-f111-ab0f-6045bdd1b6aa</t>
  </si>
  <si>
    <t>J19qQrsGzQz7yxygHWdX5tUN7kNivFMy7wfzrQbPw28t/FbGasFJI+EHRhU0pjXaOz8ZLNzPMd2akfpyg0Mg5g==</t>
  </si>
  <si>
    <t>SSPA-N001 on 13/06/2026 01:00</t>
  </si>
  <si>
    <t>afa1cc86-b27e-f111-ab0f-7c1e521e7522</t>
  </si>
  <si>
    <t>NkvmmIzoWISN6ytZ+V2S609Ifj3tAtEGAfNw3w31WpMkvRPdbWNzcXE2fS0akdf+1IonKUE+mfgon9wLhS4P/A==</t>
  </si>
  <si>
    <t>SSPA-N001 on 13/06/2026 02:00</t>
  </si>
  <si>
    <t>3ca9bd8e-b27e-f111-ab0f-6045bdd1b6aa</t>
  </si>
  <si>
    <t>7Rub7y47FOIHG/UV7InTKp20RK4Xfea4mdsxf106iFAbUra8zxUbV9olPK6ca0XhzDwyQDLLcUTL43x6gyLdFQ==</t>
  </si>
  <si>
    <t>SSPA-N001 on 13/06/2026 03:00</t>
  </si>
  <si>
    <t>3765c088-b27e-f111-ab0f-6045bdd1b6aa</t>
  </si>
  <si>
    <t>m5aTZsbQEdYT3Se0rRvgIIFdehDEH7Lwb8nG5Nz08CAizMdLW/HXB148CJz605UynuGOZ3p4ePCtl436qF9iBg==</t>
  </si>
  <si>
    <t>SSPA-N001 on 13/06/2026 04:00</t>
  </si>
  <si>
    <t>9231c28f-b27e-f111-ab0e-6045bd12f47d</t>
  </si>
  <si>
    <t>d6LKnGUmuMCj0B8M/DeZsh6i4XKANaSLez/OvieiYy2sxxjD/rTnFGW2MVs50imf85MpqHO1mO0nzkMmDFQUsw==</t>
  </si>
  <si>
    <t>SSPA-N001 on 13/06/2026 05:00</t>
  </si>
  <si>
    <t>69ff8d89-b27e-f111-ab0e-6045bd12f47d</t>
  </si>
  <si>
    <t>eeRyd6FUzbUbRyhWul6kstYtF4NrXbg4WQvh66g8C8SB7GNB531jmXOM6hMjJeN+n4ity2Wg3a5+CS8/EEVlnw==</t>
  </si>
  <si>
    <t>SSPA-N001 on 13/06/2026 06:00</t>
  </si>
  <si>
    <t>a1a1cc86-b27e-f111-ab0f-7c1e521e7522</t>
  </si>
  <si>
    <t>leiSq/XCrPo6kdvPGVRyywceppP+z22E6zD6YErtVcH19KaiMaGWSxEtuur0caWsJZyUV499TSs/fwlgQ3ZcQg==</t>
  </si>
  <si>
    <t>SSPA-N001 on 13/06/2026 07:00</t>
  </si>
  <si>
    <t>9ed82688-b27e-f111-ab0f-7c1e521d6dd0</t>
  </si>
  <si>
    <t>cxK1wfuR6WRVSfoNBpxAaSnRoLPzYCmS+ci03l236OAHjKxVcv4T7oFc99N02d7FCSBM0M21OIda5SEyzozuNA==</t>
  </si>
  <si>
    <t>SSPA-N001 on 13/06/2026 08:00</t>
  </si>
  <si>
    <t>cb65c088-b27e-f111-ab0f-6045bdd1b6aa</t>
  </si>
  <si>
    <t>BUrshm13JKOwwKBls4K+lTbNkfCMQSJ3ClSMsyFb+s1zMmvXYlM9WXM1Vp11sfeZYRHu3tAbyBfdpds4nwGrkA==</t>
  </si>
  <si>
    <t>SSPA-N001 on 13/06/2026 09:00</t>
  </si>
  <si>
    <t>1089c78c-b27e-f111-ab0f-7c1e521e7522</t>
  </si>
  <si>
    <t>nhy8aLNjWMqNOR9bnrrmN7byYZAXpn3UWwqYATsP7YCpUFTpGsOESbULZzI7ecrDpdkwDfW33ByukA0NRVcmBQ==</t>
  </si>
  <si>
    <t>SSPA-N001 on 13/06/2026 10:00</t>
  </si>
  <si>
    <t>507f648b-b27e-f111-ab0e-6045bdc1a1ad</t>
  </si>
  <si>
    <t>GmFgWjQ9FPdg8L6o/ZBItGyyPauDhqbYVjImokgovqQWF9HKDs1LUQUyvl/hw8X7kqG5ODRrGluKjth4WmyWUA==</t>
  </si>
  <si>
    <t>SSPA-N001 on 13/06/2026 11:00</t>
  </si>
  <si>
    <t>c7f6a38d-b27e-f111-ab0f-000d3a7ee765</t>
  </si>
  <si>
    <t>KmN0d8p16XzOTIBNW2inC2TZUPKi7VWQpScjUNKyh5f8GTZKV6nYM4pNG9ZGsBrc4bBPKNKfHTq+u64mTqlDNw==</t>
  </si>
  <si>
    <t>SSPA-N001 on 13/06/2026 12:00</t>
  </si>
  <si>
    <t>d0e09a87-b27e-f111-ab0f-000d3a7ee765</t>
  </si>
  <si>
    <t>cNW/lgZeXOusNSMvbbBM6j8mfcbEVlvnU5PBLi1Pe4K/vU952v1tStLk965mogfyfpDUvs7Sx9lZrg9VC/YVsw==</t>
  </si>
  <si>
    <t>SSPA-N001 on 13/06/2026 13:00</t>
  </si>
  <si>
    <t>f2983987-b27e-f111-ab0f-7c1e521d6cd8</t>
  </si>
  <si>
    <t>YH1C0vugL+TAbMOc1eyefs9t/OaMUpF6dzs4TKEjk9TiGbpmr7hdUjpTLi3CyFOa+TsiqMWSRByU4Oh6X9kHsQ==</t>
  </si>
  <si>
    <t>SSPA-N001 on 13/06/2026 14:00</t>
  </si>
  <si>
    <t>9731c28f-b27e-f111-ab0e-6045bd12f47d</t>
  </si>
  <si>
    <t>m0H1H+sA72qU2d0s4o9HVd1PTzYRWKMs9s4xfQiJzvUfg9flGNNWw7Fj6YOFPAzBC9RfEdCv+cC8bj8pXPZc5w==</t>
  </si>
  <si>
    <t>SSPA-N001 on 13/06/2026 15:00</t>
  </si>
  <si>
    <t>1f8d7d83-b27e-f111-ab0e-6045bd12f47d</t>
  </si>
  <si>
    <t>ilmAzCJy5aDQ5hJ3n0ALo91kplkOazcDR6+unfndTb2Qx0jecMLurXSTMHvhAIkNVXUFjCyBTJJW64Vf8KKtDw==</t>
  </si>
  <si>
    <t>SSPA-N001 on 13/06/2026 16:00</t>
  </si>
  <si>
    <t>dd7f648b-b27e-f111-ab0e-6045bdc1a1ad</t>
  </si>
  <si>
    <t>XINCv2B0bsjT9q45cgHZtKQBAuoU5J2kbe0BjR1Jliolu406SJUXUi8wqDUg3hVWLUCST6rxUAprLugVRyshgw==</t>
  </si>
  <si>
    <t>SSPA-N001 on 13/06/2026 17:00</t>
  </si>
  <si>
    <t>cc88c78c-b27e-f111-ab0f-7c1e521e7522</t>
  </si>
  <si>
    <t>Mr28m/JlOsIbpvlv1u3+QDmImxDLNItFML4SYCaSfrTz7mWofuTcRXjftjhaFNsPtFpLhr1kzVNvy3PQ65MJsA==</t>
  </si>
  <si>
    <t>SSPA-N001 on 13/06/2026 18:00</t>
  </si>
  <si>
    <t>21008e89-b27e-f111-ab0e-6045bd12f47d</t>
  </si>
  <si>
    <t>teZw9J4V3mS0EiK2umOfPuDwQlLWmZnGrwYKfG5vkdvz/IW3ZfcCp2z8me4sARTtj9NMi+EWvg5VAHCKAl4wUQ==</t>
  </si>
  <si>
    <t>SSPA-N001 on 13/06/2026 19:00</t>
  </si>
  <si>
    <t>c6175d91-b27e-f111-ab0e-6045bdc1a1ad</t>
  </si>
  <si>
    <t>PXifPLJOjUlIRT/AzuRaMawPwcGy23ThZ31+OQMuA+MJ+I3LNGES9mJv014KvX1tkm5Vi1JufEDYP/dTe19DHQ==</t>
  </si>
  <si>
    <t>SSPA-N001 on 13/06/2026 20:00</t>
  </si>
  <si>
    <t>53e7458a-b27e-f111-ab0f-7c1e521e7d52</t>
  </si>
  <si>
    <t>FVcjj6R7/ZtJ+4AOzoUKIMU1CmPU0oONMp3yaLKEHmCIC5kvuNK4qqMmAqNzOuQigeaOXPE6iu8WNjbWFljS8A==</t>
  </si>
  <si>
    <t>SSPA-N001 on 13/06/2026 21:00</t>
  </si>
  <si>
    <t>6b7f648b-b27e-f111-ab0e-6045bdc1a1ad</t>
  </si>
  <si>
    <t>bWqyPhl5YQ9tiBr5FNDnn4BKw3IRNj96gDg+PUE7Z1ykeEhKR1XADYMo1pcxbiOspuVlrG/rgIFSxVx/uLqPUQ==</t>
  </si>
  <si>
    <t>SSPA-N001 on 13/06/2026 22:00</t>
  </si>
  <si>
    <t>8280648b-b27e-f111-ab0e-6045bdc1a1ad</t>
  </si>
  <si>
    <t>6/g/66nc8rYaj4pp3O4U/ABhrG5jofYSi05aUpuwsnZSD63ZRpaC50DWOFqfTb9Hxnl++l6hGY0bxiYn6WDN3w==</t>
  </si>
  <si>
    <t>SSPA-N001 on 13/06/2026 23:00</t>
  </si>
  <si>
    <t>90f76b85-b27e-f111-ab0e-6045bdc1a1ad</t>
  </si>
  <si>
    <t>uuzvWsXmCy1Yx0zJR3neFXeElhPJVdsm3r16Du4BAND70xKjhjsmfRry2yKSoXsOxwiiAnsI7YzxpB5AkY+Qtw==</t>
  </si>
  <si>
    <t>SSPA-N001 on 14/06/2026 00:00</t>
  </si>
  <si>
    <t>79e09a87-b27e-f111-ab0f-000d3a7ee765</t>
  </si>
  <si>
    <t>3mQBSfqsJr5u5Kw/jOv3sWRXn5IRmv0jFeJdSN/6joH3Z+K8Qh1AkKja8S2jTi2SZgDZmWRRESSD1hS72Q+6nQ==</t>
  </si>
  <si>
    <t>SSPA-N001 on 14/06/2026 01:00</t>
  </si>
  <si>
    <t>45a9bd8e-b27e-f111-ab0f-6045bdd1b6aa</t>
  </si>
  <si>
    <t>+n6pBTZw0hFX5vbsDcLSDUESh8D2+3kIlU2nn/sjyJEL5BO7VYoBtzqqj1i7t5GvlsmfZM+rlq5OnFrUuQoXDg==</t>
  </si>
  <si>
    <t>SSPA-N001 on 14/06/2026 02:00</t>
  </si>
  <si>
    <t>41e7458a-b27e-f111-ab0f-7c1e521e7d52</t>
  </si>
  <si>
    <t>Yp+dzHHqh864g88keTCwWAhL/AtIJssYtqYJlRFc8qk4dOyObmoz6G/KmppRSt12PoMUbhNKAbRThmPeFYzQKQ==</t>
  </si>
  <si>
    <t>SSPA-N001 on 14/06/2026 03:00</t>
  </si>
  <si>
    <t>a4d72688-b27e-f111-ab0f-7c1e521d6dd0</t>
  </si>
  <si>
    <t>Iv2Hl9wyrK2ewF+pSSERx4lJZ0ARLuBdSiPQiCdeJmBliyVDTIXcfbdSMrWZqI15yckvt1tWAVg3LkTCZQSvng==</t>
  </si>
  <si>
    <t>SSPA-N001 on 14/06/2026 04:00</t>
  </si>
  <si>
    <t>93e09a87-b27e-f111-ab0f-000d3a7ee765</t>
  </si>
  <si>
    <t>olPoEm5OmEs9Pz72PIfs+D7bu41t7e2ibPQ0TXxH9P4bt+QBEhp+hCqG8s4uRx+bYSU7dKkDPKo1NAQ8oHNrFA==</t>
  </si>
  <si>
    <t>SSPA-N001 on 14/06/2026 05:00</t>
  </si>
  <si>
    <t>5d7f648b-b27e-f111-ab0e-6045bdc1a1ad</t>
  </si>
  <si>
    <t>L3cuq6qJ6dzQkMfIr3scP+XrBIwCuvbaee0eVw0WSJ16oQ8zrQg5t1571+PkCuaIc1pQbVqXmwgj+8ctoYO6dA==</t>
  </si>
  <si>
    <t>SSPA-N001 on 14/06/2026 06:00</t>
  </si>
  <si>
    <t>1abf538d-b27e-f111-ab0f-7c1e521d6cd8</t>
  </si>
  <si>
    <t>nEqGaC6LM6+7Ofs4087YcY65ZGwUPIRiRiLFMEPa4nG5Mge6B0uvMLY8cAsfM26QoiNTtXv4nYtnnmPz5Z5Llg==</t>
  </si>
  <si>
    <t>SSPA-N001 on 14/06/2026 07:00</t>
  </si>
  <si>
    <t>43a9bd8e-b27e-f111-ab0f-6045bdd1b6aa</t>
  </si>
  <si>
    <t>bRLNWe9AqzrAqN6+Qr0Dl+cyha5CTEjCqpPEHVART3R/XYHC6aP99aHKre7Nx2r5thyxj2CoAffEdmppneLJpA==</t>
  </si>
  <si>
    <t>SSPA-N001 on 14/06/2026 08:00</t>
  </si>
  <si>
    <t>1a66c088-b27e-f111-ab0f-6045bdd1b6aa</t>
  </si>
  <si>
    <t>0qVZJ52G3+tabrzIUqDbOpmX1qQrW4Hv3/jueehzY52PuxmzwEvcaKIyW1nSl33bAGfYt6Sc8iqH+YFOJFI5Eg==</t>
  </si>
  <si>
    <t>SSPA-N001 on 14/06/2026 09:00</t>
  </si>
  <si>
    <t>0a89c78c-b27e-f111-ab0f-7c1e521e7522</t>
  </si>
  <si>
    <t>bdNoYnL+6OBx4Safcgh0EalIxkn8Kq8wS3tyBM5zL0AGWa5S8KvF6E2qmGajEVD1KqvcFYL4kpaj8pGkWPjTSg==</t>
  </si>
  <si>
    <t>SSPA-N001 on 14/06/2026 10:00</t>
  </si>
  <si>
    <t>1b993987-b27e-f111-ab0f-7c1e521d6cd8</t>
  </si>
  <si>
    <t>4gcuSqrQOTtbH8e97I7k0kELCfHptrUb8nm+sPpA32np+Dt3o6ZnTesx/bdoNr2RhdoFJKLJeMY/gZ8TZ3e4hQ==</t>
  </si>
  <si>
    <t>SSPA-N001 on 14/06/2026 11:00</t>
  </si>
  <si>
    <t>c964c088-b27e-f111-ab0f-6045bdd1b6aa</t>
  </si>
  <si>
    <t>R0zRrlVGzn9wYCaOQwfKbFnL2ePVv1P888AWLCfgKbQj39fGznf59+zSFocNzbfZg9NMpvCGXxNRAaV8RWXXhA==</t>
  </si>
  <si>
    <t>SSPA-N001 on 14/06/2026 12:00</t>
  </si>
  <si>
    <t>9788c78c-b27e-f111-ab0f-7c1e521e7522</t>
  </si>
  <si>
    <t>iILqOXJaTHYXT0I1tMZdQqZeVi90iL932vHDw96KayzTGpi5+HQxApBeg1dBP/HCovmOU/FoDggI7DQh/khOvg==</t>
  </si>
  <si>
    <t>SSPA-N001 on 14/06/2026 13:00</t>
  </si>
  <si>
    <t>51e09a87-b27e-f111-ab0f-000d3a7ee765</t>
  </si>
  <si>
    <t>/LHVvoXmCkVkzQcI9r4iVWZ8IUc6dSl6T61mVuSgh+O0EjyA2E0/1KT/vgut823XFT/EPL8/FJBJnQmuM38/Sw==</t>
  </si>
  <si>
    <t>SSPA-N001 on 14/06/2026 14:00</t>
  </si>
  <si>
    <t>0165c088-b27e-f111-ab0f-6045bdd1b6aa</t>
  </si>
  <si>
    <t>vZnfoNsokc9dqMVVUHXoBML+By7Kw/PCmpZR1uMc1w5+CCYs3BRnjAtciLJDkz2XjvkZv9e9kW1v6NW23Q3XHA==</t>
  </si>
  <si>
    <t>SSPA-N001 on 14/06/2026 15:00</t>
  </si>
  <si>
    <t>00db288e-b27e-f111-ab0f-7c1e521d6dd0</t>
  </si>
  <si>
    <t>abMHYb1YDz0O/mBwwYPVg9d4Ncs5BETqXN4MO5jRN+amB9p1TCKcrjZhPzMZJwkoo+kXSU7gwkEZBaMnK+BPzg==</t>
  </si>
  <si>
    <t>SSPA-N001 on 14/06/2026 16:00</t>
  </si>
  <si>
    <t>28008e89-b27e-f111-ab0e-6045bd12f47d</t>
  </si>
  <si>
    <t>XgG8DKzL5Ajt1zTBPcSbj5HJMjKBXPCEYNzytiqjsDH/akx5z9jahEQF8Zr8+rUV4cMNdJM3bfRGjt79x6N1sw==</t>
  </si>
  <si>
    <t>SSPA-N001 on 14/06/2026 17:00</t>
  </si>
  <si>
    <t>3fdb288e-b27e-f111-ab0f-7c1e521d6dd0</t>
  </si>
  <si>
    <t>xjv+vju4HEW01A12i5DO4/2xkTIFWsKIowB7D0MrONjrvZpxnHE9/Q/lSsYEKp+83dwC9Sr/2YNKzlE6+1GWyg==</t>
  </si>
  <si>
    <t>SSPA-N001 on 14/06/2026 18:00</t>
  </si>
  <si>
    <t>65da288e-b27e-f111-ab0f-7c1e521d6dd0</t>
  </si>
  <si>
    <t>TtjFiRA5vGIh9BQRl+zpvaGjY5K17qf6T0AT5RuZnPUTrzIT9VJ7EymuiWc2cdViMvSWuWP3/+USTnQe73O25g==</t>
  </si>
  <si>
    <t>SSPA-N001 on 14/06/2026 19:00</t>
  </si>
  <si>
    <t>18d72688-b27e-f111-ab0f-7c1e521d6dd0</t>
  </si>
  <si>
    <t>NEOEyvzF9kRRHTRCCon1/TYcUGyKIz3ApGldTChPmfRtLrHsP+HQpqd1Ydhv0/W0076Ir7bXkpi7lfvb5DsnZA==</t>
  </si>
  <si>
    <t>SSPA-N001 on 14/06/2026 20:00</t>
  </si>
  <si>
    <t>ee89be82-b27e-f111-ab0f-6045bdd1b6aa</t>
  </si>
  <si>
    <t>llBE6KHWjy7YEtf5zKSbcWn9OVKnkQRFvHt0psSlNMjwO4ufmoj2zOgVck1ExGztsagm5bjx4RRxNFdPXm0DCA==</t>
  </si>
  <si>
    <t>SSPA-N001 on 14/06/2026 21:00</t>
  </si>
  <si>
    <t>a388c78c-b27e-f111-ab0f-7c1e521e7522</t>
  </si>
  <si>
    <t>y01oC/Y7CEAEgOWk7nu88+kQ88iYDQZeG4IkkjHpk8Imj+5o87zTx7JkSsnOF1E+KvTn9A+HbBTOQ66GCZy2Og==</t>
  </si>
  <si>
    <t>SSPA-N001 on 14/06/2026 22:00</t>
  </si>
  <si>
    <t>ba993987-b27e-f111-ab0f-7c1e521d6cd8</t>
  </si>
  <si>
    <t>8qFkP/KnAquuGKqjgnaLTwkGtDwWmd4aEXsfQBFO7KVyybbLppw2oaJ27+SkN8O2y6oSQ+Yq4aiji+LxJurQ8A==</t>
  </si>
  <si>
    <t>SSPA-N001 on 14/06/2026 23:00</t>
  </si>
  <si>
    <t>def6a38d-b27e-f111-ab0f-000d3a7ee765</t>
  </si>
  <si>
    <t>zbZ6yWIOPXNcVR/WpHNwMtOOqnlHpowMkEj6OiAcVo7ksDfOijr0APOtcmh5kPZzxmAkAzs9gHRCyPw5gxFaUA==</t>
  </si>
  <si>
    <t>SSPA-N001 on 15/06/2026 00:00</t>
  </si>
  <si>
    <t>84e09a87-b27e-f111-ab0f-000d3a7ee765</t>
  </si>
  <si>
    <t>t5mn4HIiW7qLyi+sJiYi+LYyRFtnrwFTwtYzN80m6k6f07X2uzFoRTv9KlDsrTCa9o+PbU7E5q6B+4T7DSHIMQ==</t>
  </si>
  <si>
    <t>SSPA-N001 on 15/06/2026 01:00</t>
  </si>
  <si>
    <t>2f89c78c-b27e-f111-ab0f-7c1e521e7522</t>
  </si>
  <si>
    <t>edCpQfY2b7WDbJ1yjc3C5EZvLzecy6LINLxpG1X5ew5kuQ9rElVNu/C6jpWBI1n6GqNhXhaqfn7rhjSWorR4Dg==</t>
  </si>
  <si>
    <t>SSPA-N001 on 15/06/2026 02:00</t>
  </si>
  <si>
    <t>bcd72688-b27e-f111-ab0f-7c1e521d6dd0</t>
  </si>
  <si>
    <t>zg+s8wksgO09UAQPcl63rPNOpBSqZELIwfOVIOSCWQQENzp0sZifP8MZTaIlhd8eIpTmZ3IjsVmw4GtvfDf0RA==</t>
  </si>
  <si>
    <t>SSPA-N001 on 15/06/2026 03:00</t>
  </si>
  <si>
    <t>18a9bd8e-b27e-f111-ab0f-6045bdd1b6aa</t>
  </si>
  <si>
    <t>rlgCjZo+TgG9y/u9Un2GrGv4YlbKC2XTBB9kH5TjE56Y19F+jSAaF48v9O3Jx3gFHoRHQIHA3ZdErT+5XgvIvw==</t>
  </si>
  <si>
    <t>SSPA-N001 on 15/06/2026 04:00</t>
  </si>
  <si>
    <t>36008e89-b27e-f111-ab0e-6045bd12f47d</t>
  </si>
  <si>
    <t>26lEp69C7m6WQj+V3LDSS9OKAvG+wmhVnDplRT78P9nltiwrGqo8pDhZLEJtR5+61oalCKaJj6QHPBM4IZPqdg==</t>
  </si>
  <si>
    <t>SSPA-N001 on 15/06/2026 05:00</t>
  </si>
  <si>
    <t>16a9bd8e-b27e-f111-ab0f-6045bdd1b6aa</t>
  </si>
  <si>
    <t>Nby4MVKvQhd/x6TN2n/liEbncylQFVN/CrJsRu+pQBFXN95eislAIbjfcRhtwDy+DwbVp+fjLs87IMe5g4uF9g==</t>
  </si>
  <si>
    <t>SSPA-N001 on 15/06/2026 06:00</t>
  </si>
  <si>
    <t>faa8bd8e-b27e-f111-ab0f-6045bdd1b6aa</t>
  </si>
  <si>
    <t>T1OOf0+AOcSI3Z1X3TFT4kxUnS/CEihPaKrcBE5EiCh8vYwvwxaHX3UUODtQzm2vmg6xXCK9kWX2s1nvyLkQTg==</t>
  </si>
  <si>
    <t>SSPA-N001 on 15/06/2026 07:00</t>
  </si>
  <si>
    <t>be31c28f-b27e-f111-ab0e-6045bd12f47d</t>
  </si>
  <si>
    <t>czU9OQwufASWzv6nbFbbWS7zdRiLkm4ibN0hrMB97KGfeMOac3JoQm4i3643Kde5eaeW5Bac4NNdnEYvd0Wo6A==</t>
  </si>
  <si>
    <t>SSPA-N001 on 15/06/2026 08:00</t>
  </si>
  <si>
    <t>1af7a38d-b27e-f111-ab0f-000d3a7ee765</t>
  </si>
  <si>
    <t>5qkPlEmpSYIECENJJ141lK0Mz0YXooBxgQgE2R16lkFfgtbtNiDBEAwCx8C/4BWwDyCVM8Rej9yR68tuSBOQvQ==</t>
  </si>
  <si>
    <t>SSPA-N001 on 15/06/2026 09:00</t>
  </si>
  <si>
    <t>96f76b85-b27e-f111-ab0e-6045bdc1a1ad</t>
  </si>
  <si>
    <t>Gs1VDYDtMLHbXAXnS7q/x1JbpD9lgfPXML0NtGP95QSX7ASly2aCLF7j0CVkof9QIhmn2idDsHVnRqizg1i+mg==</t>
  </si>
  <si>
    <t>SSPA-N001 on 15/06/2026 10:00</t>
  </si>
  <si>
    <t>f9d62688-b27e-f111-ab0f-7c1e521d6dd0</t>
  </si>
  <si>
    <t>ZECm6SnAGkRc0Eb/ygQb8tHDLipP/gf+IGmuHcNLwdg599OxdI0RTjmilVUdNyAwRn9f38eofPh0qreqpXPr9g==</t>
  </si>
  <si>
    <t>SSPA-N001 on 15/06/2026 11:00</t>
  </si>
  <si>
    <t>19993987-b27e-f111-ab0f-7c1e521d6cd8</t>
  </si>
  <si>
    <t>sNHUdoAh4IXB4y1Qs/wSvB8eXwTU0MYTHoqmLE9fVwP9doexZ39jrwQA/iddBU2GnJRVOlPKGd7ynxbrjHVa5g==</t>
  </si>
  <si>
    <t>SSPA-N001 on 15/06/2026 12:00</t>
  </si>
  <si>
    <t>4de7458a-b27e-f111-ab0f-7c1e521e7d52</t>
  </si>
  <si>
    <t>KnqqMFQgf4mC0Cm7wXuOuBAu9kB5xdr1uPRIXMyjXD+wc8pW459qFfwnXBzmLQai/2qtJIb01fydCpXMDGbKmw==</t>
  </si>
  <si>
    <t>SSPA-N001 on 15/06/2026 13:00</t>
  </si>
  <si>
    <t>9df76b85-b27e-f111-ab0e-6045bdc1a1ad</t>
  </si>
  <si>
    <t>FnTy17nwEyOqel0jrT2Zdht3GimDB2FbR8sfWE7INwftOg28UexfiQrUi1RefOPHCTSv2JinUkAaYJW+Cyca3g==</t>
  </si>
  <si>
    <t>SSPA-N001 on 15/06/2026 14:00</t>
  </si>
  <si>
    <t>e7ff8d89-b27e-f111-ab0e-6045bd12f47d</t>
  </si>
  <si>
    <t>V0an/DLOktG1yMJzknVrixIFMEefkUA8yHr89BNNHyIrp5pDdRrfciWdU8l8dJYgVApqstGYDfa5bCh93m7gaw==</t>
  </si>
  <si>
    <t>SSPA-N001 on 15/06/2026 15:00</t>
  </si>
  <si>
    <t>6bff8d89-b27e-f111-ab0e-6045bd12f47d</t>
  </si>
  <si>
    <t>U8YFbMqZLDSiZCTCcLfcbYNOgMTXkX1CG/IQ4u1GbWOzqYvhnaLTwevJeS39eBZHckyOcPde4a2c3cX88Nv7ww==</t>
  </si>
  <si>
    <t>SSPA-N001 on 15/06/2026 16:00</t>
  </si>
  <si>
    <t>e988c78c-b27e-f111-ab0f-7c1e521e7522</t>
  </si>
  <si>
    <t>yKhzLNU5lNj2ymIBle8Xd5h0hjG/28Cb2zCMTRmuurtplFO/4R0+XAIwsad+BkS+mPTCcgfnVz+9rj7xK0hLGw==</t>
  </si>
  <si>
    <t>SSPA-N001 on 15/06/2026 17:00</t>
  </si>
  <si>
    <t>30db288e-b27e-f111-ab0f-7c1e521d6dd0</t>
  </si>
  <si>
    <t>L7OhHYt3S5vo53AeNo3sv5shxfmYiN15X/6MUpO5Nu2VPsjWoCD2L1hyNVZvg2AvlgCX2RVQrRCvfu9B2SgBzQ==</t>
  </si>
  <si>
    <t>SSPA-N001 on 15/06/2026 18:00</t>
  </si>
  <si>
    <t>1789c78c-b27e-f111-ab0f-7c1e521e7522</t>
  </si>
  <si>
    <t>J7OkUi/AiMjNE40YRRz315O7J0NIT/8x6H2UMrjUmYKXRHTFxxbe+EDBr79Ksb+IDzYc4FD4MlGrDVOBy80R5g==</t>
  </si>
  <si>
    <t>SSPA-N001 on 15/06/2026 19:00</t>
  </si>
  <si>
    <t>d7e09a87-b27e-f111-ab0f-000d3a7ee765</t>
  </si>
  <si>
    <t>WnSJg9oDZK7Pwu8cqYxCByDMyE+MufFxjPy5SW5kr1z+9ZquhxxfkGA2rD134+NtpyxfAguSdLS4xT1fsD2z1g==</t>
  </si>
  <si>
    <t>SSPA-N001 on 15/06/2026 20:00</t>
  </si>
  <si>
    <t>9bd72688-b27e-f111-ab0f-7c1e521d6dd0</t>
  </si>
  <si>
    <t>FLromcp0S340xEG4G0MuSq7TZ43FrldB+6BbhBLgdlnVQbH8LsmzULUVRsJtWFab24LmEatbD17xBdW7rX6jSQ==</t>
  </si>
  <si>
    <t>SSPA-N001 on 15/06/2026 21:00</t>
  </si>
  <si>
    <t>ecda288e-b27e-f111-ab0f-7c1e521d6dd0</t>
  </si>
  <si>
    <t>wEw+7sIaduUgi+FheyFfHPJ6oizSBD1hQ7+wqXx8QU7aPG0ZxMizFWz5voE2Ap+bC/pUSyTKvSMdg63QV4BYng==</t>
  </si>
  <si>
    <t>SSPA-N001 on 15/06/2026 22:00</t>
  </si>
  <si>
    <t>0089c78c-b27e-f111-ab0f-7c1e521e7522</t>
  </si>
  <si>
    <t>sr89kYf1BpjoJk1VEsS6dhkPr0dyNGwnPz8jv30YnV/79Onkz6hsngOD0rV7rSNskgwALCvIK+GaM5USMEgAHg==</t>
  </si>
  <si>
    <t>SSPA-N001 on 15/06/2026 23:00</t>
  </si>
  <si>
    <t>72e7458a-b27e-f111-ab0f-7c1e521e7d52</t>
  </si>
  <si>
    <t>mMqDA7YUJUdpBJ/flCeX8srKo6IXT2DjmxPc6QMV1B2zKMyHA6bS+pbZnvAY5P8Qij3LDjftgGn+OT7uIwNqDw==</t>
  </si>
  <si>
    <t>SSPA-N001 on 16/06/2026 00:00</t>
  </si>
  <si>
    <t>faa0cc86-b27e-f111-ab0f-7c1e521e7522</t>
  </si>
  <si>
    <t>SWcXllVvzvEqbaxiMDYWgE0cGzauoPtjHyXkZ1uksQ9DMC/CU4ZdKMCRFnxjhfhBs1akmjaYVRJSoXqChMZd+w==</t>
  </si>
  <si>
    <t>SSPA-N001 on 16/06/2026 01:00</t>
  </si>
  <si>
    <t>21be538d-b27e-f111-ab0f-7c1e521d6cd8</t>
  </si>
  <si>
    <t>AmjHW74p1jtYlejV2Ju4cTeAxJ0+vfFGv8ugdtL9XNDCHm40Gptk5CLiuJjmWdDDkDK6dD52CS2WT5m2hetiIQ==</t>
  </si>
  <si>
    <t>SSPA-N001 on 16/06/2026 02:00</t>
  </si>
  <si>
    <t>0ba1cc86-b27e-f111-ab0f-7c1e521e7522</t>
  </si>
  <si>
    <t>kWAk2Vr6Yio4XiOCAmsngNLhOt0W9F4qTaovR8rQkYhzmYygu74KhH1jlOiKj2NWgPyWmr6De3o7HbAL3PjsNg==</t>
  </si>
  <si>
    <t>SSPA-N001 on 16/06/2026 03:00</t>
  </si>
  <si>
    <t>57bd538d-b27e-f111-ab0f-7c1e521d6cd8</t>
  </si>
  <si>
    <t>PjLdgcnL4HHlDjudiuXwhNVNLkHX8y8PemSlln7gVeRbmscWXL37uzUdg046jToKPIn5T5MmrvnlQ+ipbsuPbg==</t>
  </si>
  <si>
    <t>SSPA-N001 on 16/06/2026 04:00</t>
  </si>
  <si>
    <t>01a1cc86-b27e-f111-ab0f-7c1e521e7522</t>
  </si>
  <si>
    <t>NBtB1gL+O3WASat+jYBJFnXbV1CLqHRgNJPEi+b0obpel0xCcwe4PM5Q3faG4B4869tbrVoNUtMRXzi3vlo8cQ==</t>
  </si>
  <si>
    <t>SSPA-N001 on 16/06/2026 05:00</t>
  </si>
  <si>
    <t>23008e89-b27e-f111-ab0e-6045bd12f47d</t>
  </si>
  <si>
    <t>3WHKGKX7bxSjwKO6dsREzxtKHO08PHp9yx9ev41fzZ6KpWiVpEEBR40aBz0/kdhEmyWehzqz57obMjml7hwcXA==</t>
  </si>
  <si>
    <t>SSPA-N001 on 16/06/2026 06:00</t>
  </si>
  <si>
    <t>00f7a38d-b27e-f111-ab0f-000d3a7ee765</t>
  </si>
  <si>
    <t>NzBKKm7FQg5KYg/pSp8ZFX8e5kK8k5uWoTqBmbTBT9CtRRxDyUzl6gh4mRgvru6XVXhZzFEf6V1Qn91MOQkyBg==</t>
  </si>
  <si>
    <t>SSPA-N001 on 16/06/2026 07:00</t>
  </si>
  <si>
    <t>8ce09a87-b27e-f111-ab0f-000d3a7ee765</t>
  </si>
  <si>
    <t>jWloT1nGIt5f8Wsl/6E2awkauqVmw+1P62ubqqvtAgP7aqSrnwo8xOjMXI6A40lK6KxblJ6exagCbwtn5Q3P+Q==</t>
  </si>
  <si>
    <t>SSPA-N001 on 16/06/2026 08:00</t>
  </si>
  <si>
    <t>959a3987-b27e-f111-ab0f-7c1e521d6cd8</t>
  </si>
  <si>
    <t>9NkH+fmD4qlOS6FkSWyvXd7Henk1mF0IS9QJt6F6LiHXRdBUYNjHjX3PfbRIpcp37JnrW9Er9rU9AD2oJYBX/g==</t>
  </si>
  <si>
    <t>SSPA-N001 on 16/06/2026 09:00</t>
  </si>
  <si>
    <t>0365c088-b27e-f111-ab0f-6045bdd1b6aa</t>
  </si>
  <si>
    <t>RCO6bo8cfUIZK+ZNH6qR1rs2wBYiQbgrjAIKKuRvoLz6bsyiebyBCeqej5Of8pmyzD81matEYanlTDPxAAodog==</t>
  </si>
  <si>
    <t>SSPA-N001 on 16/06/2026 10:00</t>
  </si>
  <si>
    <t>23a9bd8e-b27e-f111-ab0f-6045bdd1b6aa</t>
  </si>
  <si>
    <t>JNPsHg0W1ZyKfOdwUTcoTZCq5JmVqNbGyjpQA7uDvmXfbAhIbVWVS6ZsE1Hh6JjK/6f3hGPgnAowJBiVS3UbZg==</t>
  </si>
  <si>
    <t>SSPA-N001 on 16/06/2026 11:00</t>
  </si>
  <si>
    <t>50e7458a-b27e-f111-ab0f-7c1e521e7d52</t>
  </si>
  <si>
    <t>3W3jK3mP/n8aw3VfMg2ItPHmxilR/aOZUUU5o/ahMXUElmgqxcLAURvMLT2gNkezXUXpK/xz9Ay8klEyPXlsSA==</t>
  </si>
  <si>
    <t>SSPA-N001 on 16/06/2026 12:00</t>
  </si>
  <si>
    <t>add82688-b27e-f111-ab0f-7c1e521d6dd0</t>
  </si>
  <si>
    <t>QnIEDETasRxKU39UuhYmsicnkHUN2oAgHg2Z70zuglm//NcD4sVscqnCWjvHHVEo65VCTdJd3KHOCMs1AC9cCw==</t>
  </si>
  <si>
    <t>SSPA-N001 on 16/06/2026 13:00</t>
  </si>
  <si>
    <t>fea0cc86-b27e-f111-ab0f-7c1e521e7522</t>
  </si>
  <si>
    <t>OzU2W7S/SjzSiZiwk6VO/Uia71JnrthaUfkvqr7XDc5a3Y0nXClINJBrdUfxQpQx8f+boTaU1VCALyPTNIiIWw==</t>
  </si>
  <si>
    <t>SSPA-N001 on 16/06/2026 14:00</t>
  </si>
  <si>
    <t>707f648b-b27e-f111-ab0e-6045bdc1a1ad</t>
  </si>
  <si>
    <t>JnexcwVjtNWTxLIB+teo8AAAipdfVBYweMQT6DxRygIVF4UzWJw8Y1ZOAPhXnmht4TYDqnmWZcQxX+kjCRNeuA==</t>
  </si>
  <si>
    <t>SSPA-N001 on 16/06/2026 15:00</t>
  </si>
  <si>
    <t>f864c088-b27e-f111-ab0f-6045bdd1b6aa</t>
  </si>
  <si>
    <t>jKeC/tiKOH2vqIcjqEGGjBu/EQSNDnwJGZypGLJkwLI5437ICCeY+qYz6hJES5FJQQgwnaEVHgzlPCs9+QW0Dw==</t>
  </si>
  <si>
    <t>SSPA-N001 on 16/06/2026 16:00</t>
  </si>
  <si>
    <t>138d7d83-b27e-f111-ab0e-6045bd12f47d</t>
  </si>
  <si>
    <t>viUbYJ3rgULeCa4V5ompOtB5wiod3CKtVDAa4FvJ5fS7SJMOTKsQdQEh8EX3jhcOiJyzO+4cbIhJFse6gPSxJA==</t>
  </si>
  <si>
    <t>SSPA-N001 on 16/06/2026 17:00</t>
  </si>
  <si>
    <t>2bdb288e-b27e-f111-ab0f-7c1e521d6dd0</t>
  </si>
  <si>
    <t>3w002xUaEDdpIxXmYw7jjvMqK0MUxfzcu3sbWdRl+yljcv+9SAfG2vHkyArhgTFUjEADGnjC15Ub6uMKXILbDg==</t>
  </si>
  <si>
    <t>SSPA-N001 on 16/06/2026 18:00</t>
  </si>
  <si>
    <t>91993987-b27e-f111-ab0f-7c1e521d6cd8</t>
  </si>
  <si>
    <t>tKSZEiV36wMQ5tMRiNtzyNnieFrC7CDcpyZ33JrzkLIQbuDMnL92XoS0uBUJjBOPnB6K3EjcYAXJ0fCmX5cUBg==</t>
  </si>
  <si>
    <t>SSPA-N001 on 16/06/2026 19:00</t>
  </si>
  <si>
    <t>167f648b-b27e-f111-ab0e-6045bdc1a1ad</t>
  </si>
  <si>
    <t>dzyHWtjZBXBi3FNXQBxAJAiStXAkhhY/nhqAR9vHrb8xdJqiJJZ9C983s6nYKDTYkosYtIAk4esW7V2+rQ3qNA==</t>
  </si>
  <si>
    <t>SSPA-N001 on 16/06/2026 20:00</t>
  </si>
  <si>
    <t>3c65c088-b27e-f111-ab0f-6045bdd1b6aa</t>
  </si>
  <si>
    <t>P9Nn4T6l6h4oKNUqNWMF6ijRisHsSNMl0zs8DCzR3aRPlke0jSOdKPCTXy1+xG7wW9qFbuP3EdEe85ONo0Ta6g==</t>
  </si>
  <si>
    <t>SSPA-N001 on 16/06/2026 21:00</t>
  </si>
  <si>
    <t>bc31c28f-b27e-f111-ab0e-6045bd12f47d</t>
  </si>
  <si>
    <t>sXE5lrJeIQc2eKJOUzeBVyyIHYPLB9YTuMi6bFFsW/cbeoaqCKQxY96K67M+xfnJyaqdbxRzXCIeKCyNX4aWzA==</t>
  </si>
  <si>
    <t>SSPA-N001 on 16/06/2026 22:00</t>
  </si>
  <si>
    <t>f3da288e-b27e-f111-ab0f-7c1e521d6dd0</t>
  </si>
  <si>
    <t>x03R/JpaUQtMWZyOouYKXwKkeB6I90fkbVFdMngXFDbjaBtSVayCK3SZnYPIJTvqmFDvVDwiqXqcrjMAHwPJ7Q==</t>
  </si>
  <si>
    <t>SSPA-N001 on 16/06/2026 23:00</t>
  </si>
  <si>
    <t>627f648b-b27e-f111-ab0e-6045bdc1a1ad</t>
  </si>
  <si>
    <t>oDxZgrX+6JrP+oUtS0kn6P37wrXCjpY2pjviEOXSokFFVQA+PByCL1rGPocYX3AjQoR42B0WHPPkK48bFR8v3Q==</t>
  </si>
  <si>
    <t>SSPA-N001 on 17/06/2026 00:00</t>
  </si>
  <si>
    <t>89bd538d-b27e-f111-ab0f-7c1e521d6cd8</t>
  </si>
  <si>
    <t>SWAL9j9bWtc7orpccOQ8CZ4LyMCCtmRxewtACTB4BcrsTm+if5dyVjxovGYLpv5l26O8AEF9x0k4MjMIVE1d4w==</t>
  </si>
  <si>
    <t>SSPA-N001 on 17/06/2026 01:00</t>
  </si>
  <si>
    <t>fe64c088-b27e-f111-ab0f-6045bdd1b6aa</t>
  </si>
  <si>
    <t>fKDmNYY/1XY6PrAdbZGjL3w/DtmYF+tYQD5UFLS9qJ6fzHxT1G0vosc1KR45gLxVlNGWAYSBBplXynanPp1Fog==</t>
  </si>
  <si>
    <t>SSPA-N001 on 17/06/2026 02:00</t>
  </si>
  <si>
    <t>3adb288e-b27e-f111-ab0f-7c1e521d6dd0</t>
  </si>
  <si>
    <t>3UpD+sQERF+JMHgYtqXNds3YTFy7n5dgz/KBzUtASDXx5CCuVjQQcGqwjSdiFE8ae7kGPdWRi8Ey2RV2A6VhPA==</t>
  </si>
  <si>
    <t>SSPA-N001 on 17/06/2026 03:00</t>
  </si>
  <si>
    <t>d3d62688-b27e-f111-ab0f-7c1e521d6dd0</t>
  </si>
  <si>
    <t>nGL2QBqnrg+yqSEXY31psw4pMvQmudBnmfhlkDXZNYDud+0xpMVlwFlsPtUqgkLEKte8SUUtHcWm7lOVio+2Qw==</t>
  </si>
  <si>
    <t>SSPA-N001 on 17/06/2026 04:00</t>
  </si>
  <si>
    <t>5ce09a87-b27e-f111-ab0f-000d3a7ee765</t>
  </si>
  <si>
    <t>Pa8eo8exagE7zVHRxG9NxlD/XJiItl2ovIFZJ9WOU693Mw8NswXuU5kVjeGzNkbfh/KOdcVbb9Q8+Yw6EuDU6g==</t>
  </si>
  <si>
    <t>SSPA-N001 on 17/06/2026 05:00</t>
  </si>
  <si>
    <t>b8a1cc86-b27e-f111-ab0f-7c1e521e7522</t>
  </si>
  <si>
    <t>63x7XftXVFTQECR/vKSf0MXPHutIVAoT4oSXm/fNSBR8/lnqfwDmxgai7EV1NKasLR+g3+/PBB9eldQc/iWGTQ==</t>
  </si>
  <si>
    <t>SSPA-N001 on 17/06/2026 06:00</t>
  </si>
  <si>
    <t>7e7f648b-b27e-f111-ab0e-6045bdc1a1ad</t>
  </si>
  <si>
    <t>QTNjcmWo8HJy9ZuiXmZOy3U3T8QkGJU4NpW9HhTIdBJTx3Ius363SfaG4JVnsStR3asRc/a/fXwcPlYV/2luEw==</t>
  </si>
  <si>
    <t>SSPA-N001 on 17/06/2026 07:00</t>
  </si>
  <si>
    <t>2a65c088-b27e-f111-ab0f-6045bdd1b6aa</t>
  </si>
  <si>
    <t>2nLPGmo0oTHCOJgJAfA7x2uK14z56yBoBqEhefbU43kmZLRpk3Eh3SQlVarsWVRcLqmDPHfjR2cwZKptf5T/pA==</t>
  </si>
  <si>
    <t>SSPA-N001 on 17/06/2026 08:00</t>
  </si>
  <si>
    <t>cc175d91-b27e-f111-ab0e-6045bdc1a1ad</t>
  </si>
  <si>
    <t>+IWx+x9B+ePFesEpsk7R0WngBooZMe8BuG6LL8+7StCL/EU06KfneB/MtKCHgSzKw6dkKdxQU2lkYdIilEEGZQ==</t>
  </si>
  <si>
    <t>SSPA-N001 on 17/06/2026 09:00</t>
  </si>
  <si>
    <t>597f648b-b27e-f111-ab0e-6045bdc1a1ad</t>
  </si>
  <si>
    <t>pV3UJIt7fef8HqGIoVndjjw93p8sEPD5OAJasMqlsVg8sMa/BEhN9ZK41cDRIMrnuM0FzzHy3V55qjlvFQ7nMA==</t>
  </si>
  <si>
    <t>SSPA-N001 on 17/06/2026 10:00</t>
  </si>
  <si>
    <t>9cff8d89-b27e-f111-ab0e-6045bd12f47d</t>
  </si>
  <si>
    <t>uNVfKnMQrs0DoycFsVHSkiqMwKN24Bpo3GKDuLxjyn/FMV+a5yFUP7CjHN3rtAEQoId3eApPBM6Vm9w8wRvgTQ==</t>
  </si>
  <si>
    <t>SSPA-N001 on 17/06/2026 11:00</t>
  </si>
  <si>
    <t>d6175d91-b27e-f111-ab0e-6045bdc1a1ad</t>
  </si>
  <si>
    <t>27cr+y8nQmxcpl0GMsS8hFSt0S3eDvMveuyQYGSCo3jC8rVMKQ1bPJa39FRXlRsnZUGiANmxXOkYFALaGoZuzQ==</t>
  </si>
  <si>
    <t>SSPA-N001 on 17/06/2026 12:00</t>
  </si>
  <si>
    <t>9331c28f-b27e-f111-ab0e-6045bd12f47d</t>
  </si>
  <si>
    <t>6U7i8LClrV4/UI89VGjND02uBLsD6aTYWPJt5Et3Jn6/sbU0MgzBsgmXU9kj6QgXi1PVkolZcLcBJX3RmsyM6w==</t>
  </si>
  <si>
    <t>SSPA-N001 on 17/06/2026 13:00</t>
  </si>
  <si>
    <t>09993987-b27e-f111-ab0f-7c1e521d6cd8</t>
  </si>
  <si>
    <t>CWdmG4mu2Q6VQIQXNJttiJvHnVhAPWXHMRcmott1df5Ice+la0f7DtC4f47odg8WTNV3Jkj6LtTlpdZZAXJKug==</t>
  </si>
  <si>
    <t>SSPA-N001 on 17/06/2026 14:00</t>
  </si>
  <si>
    <t>817f648b-b27e-f111-ab0e-6045bdc1a1ad</t>
  </si>
  <si>
    <t>Wfgm6GPrmXb7kKhtSZK5dSXW0Qf7cxcTPDiOgsSffDr6FxpPSyufC7gEjlliuMhhDWusWGniJ7rcGJA+F1bZYg==</t>
  </si>
  <si>
    <t>SSPA-N001 on 17/06/2026 15:00</t>
  </si>
  <si>
    <t>b3a1cc86-b27e-f111-ab0f-7c1e521e7522</t>
  </si>
  <si>
    <t>70dm5EZjIbVsc9xFOUtmK4DSj2eF3b6h+/lHQ5iV6SROt7tEpEpTn1GmVF210gHGTetczlczV8p0WQ3DrdRGjw==</t>
  </si>
  <si>
    <t>SSPA-N001 on 17/06/2026 16:00</t>
  </si>
  <si>
    <t>07008e89-b27e-f111-ab0e-6045bd12f47d</t>
  </si>
  <si>
    <t>RaeMcIg3yJt54U5mfNxVdLy349/2ZhacbpDXfQkTN+H7CmQoLvz2jK1/qBLwfG3SXbLhTzW+aefJduI45vXdXg==</t>
  </si>
  <si>
    <t>SSPA-N001 on 17/06/2026 17:00</t>
  </si>
  <si>
    <t>1cf7a38d-b27e-f111-ab0f-000d3a7ee765</t>
  </si>
  <si>
    <t>Akl10rEwEZUXXo3njTPPH4KuFSz852IuwUOKCofcHaHpVnhoRh3JwYvWWSYl8NZRMDMsarfHy4LTu9YtUEsv6w==</t>
  </si>
  <si>
    <t>SSPA-N001 on 17/06/2026 18:00</t>
  </si>
  <si>
    <t>4265c088-b27e-f111-ab0f-6045bdd1b6aa</t>
  </si>
  <si>
    <t>2rsemK1y0MMrONAxCLIGgDHzNEe45b96lJGHlmVfTm9yppTc25VUPo4kELk4EFTaVoBVcgMLDKh9suvMbtAmrg==</t>
  </si>
  <si>
    <t>SSPA-N001 on 17/06/2026 19:00</t>
  </si>
  <si>
    <t>e5f76b85-b27e-f111-ab0e-6045bdc1a1ad</t>
  </si>
  <si>
    <t>KD4sL1l4VyetVXAw0J4RFX3NaghxpowicH6QzYKYJVBl3bL7q/rxzyUd+uB/5+I7lbNK0gsvkY7Uk03lenPcow==</t>
  </si>
  <si>
    <t>SSPA-N001 on 17/06/2026 20:00</t>
  </si>
  <si>
    <t>0cbf538d-b27e-f111-ab0f-7c1e521d6cd8</t>
  </si>
  <si>
    <t>CxK2h/Cl89no+H8tcLcqHnpHOFfDNf5rBgeINR/vgs0JOhDrsMNZTByt8sFeOzGIV58vab9be3/BgyrM14XZjA==</t>
  </si>
  <si>
    <t>SSPA-N001 on 17/06/2026 21:00</t>
  </si>
  <si>
    <t>59e7458a-b27e-f111-ab0f-7c1e521e7d52</t>
  </si>
  <si>
    <t>/951VfP/qE5V/LmJxAmIXRYEBGSb6K4cYnZRpZL3gMBgN3KY/t4YfTPqF5s0ZX6mWvDNJvXGXZrLRDXte8OcTg==</t>
  </si>
  <si>
    <t>SSPA-N001 on 17/06/2026 22:00</t>
  </si>
  <si>
    <t>f5d62688-b27e-f111-ab0f-7c1e521d6dd0</t>
  </si>
  <si>
    <t>nbHEAHz0nRbzGPFQ7PIqLfSHSrL1dN9qatg0sIWWSkDvEahA+0+Fdbi/zsfNnW17B/2k4KulyQCGDqafjxDmUw==</t>
  </si>
  <si>
    <t>SSPA-N001 on 17/06/2026 23:00</t>
  </si>
  <si>
    <t>a589be82-b27e-f111-ab0f-6045bdd1b6aa</t>
  </si>
  <si>
    <t>NTYf8Qn75wQ12EndCxWY5v9/E0hM5NOe9C0u2Tn8q9EgyGIlSRvzs3a+Am9s0xqry7nw4dIK2kzcJt27yPVpXg==</t>
  </si>
  <si>
    <t>SSPA-N001 on 18/06/2026 00:00</t>
  </si>
  <si>
    <t>aad82688-b27e-f111-ab0f-7c1e521d6dd0</t>
  </si>
  <si>
    <t>U9Dxez2thvkvw136S1KpYz0FM0iS16PV2zbZxpJ6JAJqNpQIEXgit+o2Znn7Apdnuw2zxrLY3XrbMoolhWrJVA==</t>
  </si>
  <si>
    <t>SSPA-N001 on 18/06/2026 01:00</t>
  </si>
  <si>
    <t>71ff8d89-b27e-f111-ab0e-6045bd12f47d</t>
  </si>
  <si>
    <t>O26a4/e1JR379/lzfVdxAFvdjk/Djrbu26c29g3p5fbqwuKix2mcJMoGzexjcGgiiaXoPvwt0VpaQh5Z7FRjZA==</t>
  </si>
  <si>
    <t>SSPA-N001 on 18/06/2026 02:00</t>
  </si>
  <si>
    <t>d2993987-b27e-f111-ab0f-7c1e521d6cd8</t>
  </si>
  <si>
    <t>KqZxFMi+IQ5D50umo2ZG4QQbr6V6nqZoqDGi0344m21hb59oUzlT72QtzQSYBaKI2iQGU4tUD8GBTkzkvSw6SQ==</t>
  </si>
  <si>
    <t>SSPA-N001 on 18/06/2026 03:00</t>
  </si>
  <si>
    <t>ccff8d89-b27e-f111-ab0e-6045bd12f47d</t>
  </si>
  <si>
    <t>/+C+vV8IARBnN2lHPVvDaGfkkIZo1uImNnivJPJohgppOkGaj/9nt5OWJzB0J5EVwRLuS6KNw/+90x+J1MfPsQ==</t>
  </si>
  <si>
    <t>SSPA-N001 on 18/06/2026 04:00</t>
  </si>
  <si>
    <t>f9175d91-b27e-f111-ab0e-6045bdc1a1ad</t>
  </si>
  <si>
    <t>0zlNndMAzbERh7fKLyBL29rZGG47Mp0tPfLXIfxTAIGigcHWtz1ETH1+XrWU/4JBoTBbx5dgg5BnCVGk/10LeA==</t>
  </si>
  <si>
    <t>SSPA-N001 on 18/06/2026 05:00</t>
  </si>
  <si>
    <t>18a1cc86-b27e-f111-ab0f-7c1e521e7522</t>
  </si>
  <si>
    <t>/M6hB5QnKqB5OW5jRggRRavA8TgMtqX1vIHX1xmf0TvwFOIFZ+set4/NR8hTan+1smTFteWYw63H8IWA0EUCAA==</t>
  </si>
  <si>
    <t>SSPA-N001 on 18/06/2026 06:00</t>
  </si>
  <si>
    <t>b4d72688-b27e-f111-ab0f-7c1e521d6dd0</t>
  </si>
  <si>
    <t>u/xlGO+Bnmpf7GEgw3yXJkOUF6sJ3VVj3M+heemxRpsbSRB4qCVxtT1NAQde4XRePJ580N7o8ZrOJEWZmKgQsw==</t>
  </si>
  <si>
    <t>SSPA-N001 on 18/06/2026 07:00</t>
  </si>
  <si>
    <t>4fe09a87-b27e-f111-ab0f-000d3a7ee765</t>
  </si>
  <si>
    <t>0CavGqhqA+00YGD7yYb0LrWBQYErxqz8TaNKD5Xv/qFNGABx/TmqsLtvgFJdwmS+ezvMf8QY6YQkghgAwrV5pQ==</t>
  </si>
  <si>
    <t>SSPA-N001 on 18/06/2026 08:00</t>
  </si>
  <si>
    <t>3c7f648b-b27e-f111-ab0e-6045bdc1a1ad</t>
  </si>
  <si>
    <t>SDr55VFPTIkILLhmbTRDLuq6p151gjDUcoD35SaaEkMcKpem/23m0RUQrGrj0N90a7vHozWyjWUf077Qejg+sA==</t>
  </si>
  <si>
    <t>SSPA-N001 on 18/06/2026 09:00</t>
  </si>
  <si>
    <t>af993987-b27e-f111-ab0f-7c1e521d6cd8</t>
  </si>
  <si>
    <t>2Z28+i5YfczbYOaCHh+Z57Gz6LvnTBNYrn9A277eQJDK95rdO76E+FU1OzElFZBYVpsx/PHM6inmPkHmaqcBKA==</t>
  </si>
  <si>
    <t>SSPA-N001 on 18/06/2026 10:00</t>
  </si>
  <si>
    <t>677f648b-b27e-f111-ab0e-6045bdc1a1ad</t>
  </si>
  <si>
    <t>t5bubIO7Zt4YZwkl+qc/aS4QurlygaJnqrXs7Yi/vjMT9e5foba9xqsJwQ+5Y3XYhvdvSqzOM/4/hWwPwGTsEw==</t>
  </si>
  <si>
    <t>SSPA-N001 on 18/06/2026 11:00</t>
  </si>
  <si>
    <t>1da9bd8e-b27e-f111-ab0f-6045bdd1b6aa</t>
  </si>
  <si>
    <t>XjAWRk8Z6lhZYwf8hf0VgUdYxJkEMdRq/jxwOFeBlJlBNK3Rceas/Iznb/7mt0N23jSrAtuocVMwmEF6sOt1yw==</t>
  </si>
  <si>
    <t>SSPA-N001 on 18/06/2026 12:00</t>
  </si>
  <si>
    <t>37db288e-b27e-f111-ab0f-7c1e521d6dd0</t>
  </si>
  <si>
    <t>fFtGm5plEZ6IRNIKqQltFnLROIn05UujcoYSgwmXUDdpXVe3tzRn8VFJD+GDPFsz75akvErjkT5oK+TfYkyhiQ==</t>
  </si>
  <si>
    <t>SSPA-N001 on 18/06/2026 13:00</t>
  </si>
  <si>
    <t>a7ff8d89-b27e-f111-ab0e-6045bd12f47d</t>
  </si>
  <si>
    <t>XyepUf4ks9J+TKhDth1egd9d4OBE9Gb3ZAm45HSXB2KMQKEqh1ggOggF3eL3KrUgbbcN6we2Fpb7oyOHeOYkpQ==</t>
  </si>
  <si>
    <t>SSPA-N001 on 18/06/2026 14:00</t>
  </si>
  <si>
    <t>9031c28f-b27e-f111-ab0e-6045bd12f47d</t>
  </si>
  <si>
    <t>tF+wVbJbLAyaBz8WwwJ/pErYOH6KKAKUPz0ArGgae0I4kC+D5177dlYLGNJqrD4MWuNsGcl3hn1CkFBjQgbGUA==</t>
  </si>
  <si>
    <t>SSPA-N001 on 18/06/2026 15:00</t>
  </si>
  <si>
    <t>7fe09a87-b27e-f111-ab0f-000d3a7ee765</t>
  </si>
  <si>
    <t>x4SrvQFsWyqkRdZJee2+cmRvBX91YLstmTFQ9pmtv7JNKBnpvP/kngIJxHbCRWi9GtDfjRT0BUll4EQ2f1tfvQ==</t>
  </si>
  <si>
    <t>SSPA-N001 on 18/06/2026 16:00</t>
  </si>
  <si>
    <t>e8a8bd8e-b27e-f111-ab0f-6045bdd1b6aa</t>
  </si>
  <si>
    <t>6YvWrtcw1dQefZahixIjnSxYPZy7ZPOwrxFZkd+L2wda8zONo+ZMHd4cwoWmH6Hzc2JXHIzmvLWHSWD81uRyXw==</t>
  </si>
  <si>
    <t>SSPA-N001 on 18/06/2026 17:00</t>
  </si>
  <si>
    <t>78da288e-b27e-f111-ab0f-7c1e521d6dd0</t>
  </si>
  <si>
    <t>dB3WhgzP6XaBj3sYreR7DXXT9b4+cOtYrTSCvek9CbKXCVwL3faZDXUF5lucsgD13ylCVvNG7qZ38AIU7592wQ==</t>
  </si>
  <si>
    <t>SSPA-N001 on 18/06/2026 18:00</t>
  </si>
  <si>
    <t>1bdb288e-b27e-f111-ab0f-7c1e521d6dd0</t>
  </si>
  <si>
    <t>EqwuF5SLAs0tSwBHPXyWmKDOf27rUX7qSCGzCZmrzorAs8enlHQhfjg1RgTFKzIs9HVqGJjn7gIV/naeBXYlCQ==</t>
  </si>
  <si>
    <t>SSPA-N001 on 18/06/2026 19:00</t>
  </si>
  <si>
    <t>6bbd538d-b27e-f111-ab0f-7c1e521d6cd8</t>
  </si>
  <si>
    <t>cX+r4Sak8MWCxfzdrktj2yyBHDrVjGo5ztiA3cnfQ0+P/QqKP9/e/G6QHXQy8IEYXKs4zlALPP82SIBqcWZmRg==</t>
  </si>
  <si>
    <t>SSPA-N001 on 18/06/2026 20:00</t>
  </si>
  <si>
    <t>a489be82-b27e-f111-ab0f-6045bdd1b6aa</t>
  </si>
  <si>
    <t>/+3+UlrXtCRCyu5ld1/aix6p9aLPPsGefATcyW0is1GluufAZ9bHmxkTaiMxhPkebZe9g1rnJ6LDJbfjXvMu3A==</t>
  </si>
  <si>
    <t>SSPA-N001 on 18/06/2026 21:00</t>
  </si>
  <si>
    <t>a888c78c-b27e-f111-ab0f-7c1e521e7522</t>
  </si>
  <si>
    <t>FsIDlmvAt02J0FvkzWRybIDtih2emtbl5UYUrdzK67cSvXuEo2DdpvjCcq6P3AyYE2ah8m5R4+zJrltPe1nnvQ==</t>
  </si>
  <si>
    <t>SSPA-N001 on 18/06/2026 22:00</t>
  </si>
  <si>
    <t>fc64c088-b27e-f111-ab0f-6045bdd1b6aa</t>
  </si>
  <si>
    <t>Cg9oTPE+hp5Qaga2hFaTX71IE7ysfdDYnKwsSQRkxKT9CscGtVKetcA86AGEW7c7KKgyMbjZDun8ZVVa0MF8MA==</t>
  </si>
  <si>
    <t>SSPA-N001 on 18/06/2026 23:00</t>
  </si>
  <si>
    <t>b87f648b-b27e-f111-ab0e-6045bdc1a1ad</t>
  </si>
  <si>
    <t>TjFMcWndHhmEAfpJRKcy7XDyfH+wU0eKlPZXo/bmq96p9D6C0/smNB2+L7OoGX/OEVzxsv+Xic/ezqkeRbijuA==</t>
  </si>
  <si>
    <t>SSPA-N001 on 19/06/2026 00:00</t>
  </si>
  <si>
    <t>b9d72688-b27e-f111-ab0f-7c1e521d6dd0</t>
  </si>
  <si>
    <t>w5a3TcHE/MzmqOH0rineX+oRtsJgDHKAZjXwahJ6Y4YFYaQUdK2b+ZmLWwd/vdREEJhrrGKHGXvWZ2qy2OuxSA==</t>
  </si>
  <si>
    <t>SSPA-N001 on 19/06/2026 01:00</t>
  </si>
  <si>
    <t>12a9bd8e-b27e-f111-ab0f-6045bdd1b6aa</t>
  </si>
  <si>
    <t>oQNnFmpSYlq3/TURDr5LUtQt5Zr5+O+t+sSvIKvDtLMVitP3ZW2A8qxbcYqoDIGHGQKtSFrijJWNGVZW0OJ7tA==</t>
  </si>
  <si>
    <t>SSPA-N001 on 19/06/2026 02:00</t>
  </si>
  <si>
    <t>10a9bd8e-b27e-f111-ab0f-6045bdd1b6aa</t>
  </si>
  <si>
    <t>mwJb1WPOq5BdRpgwEWmqwF8e50E7ykujOvwotrLw95i49XgIdf10iGt7D8+ZOqXHT3Ty1g9qV9WiHJXfKqCcgQ==</t>
  </si>
  <si>
    <t>SSPA-N001 on 19/06/2026 03:00</t>
  </si>
  <si>
    <t>efa0cc86-b27e-f111-ab0f-7c1e521e7522</t>
  </si>
  <si>
    <t>hL1OiOydox/dujzwpAWvWLXUDbyAFq85/QJl7MaPjwmdRdZRTG+aCagoYbNTi+H59x/7DL24YsKa8ZYO+zAG5w==</t>
  </si>
  <si>
    <t>SSPA-N001 on 19/06/2026 04:00</t>
  </si>
  <si>
    <t>deff8d89-b27e-f111-ab0e-6045bd12f47d</t>
  </si>
  <si>
    <t>sYR8vNKh3jZ79z9a4cU+5CO1XXKbypJFQm0PFHFj1DraF+kwunDNmLUUgYIgaHpHOVrZvE/AHK5Mu5Lotqshkg==</t>
  </si>
  <si>
    <t>SSPA-N001 on 19/06/2026 05:00</t>
  </si>
  <si>
    <t>9fa1cc86-b27e-f111-ab0f-7c1e521e7522</t>
  </si>
  <si>
    <t>m7ZsMGmhoRJbbk6xIpQJ057sQc5O5W2Zy5NhM+UZ+dJnsQP/lse0yDd9EdGxWo1LNaRo1fQJg4nN3xZCIeD+Ww==</t>
  </si>
  <si>
    <t>SSPA-N001 on 19/06/2026 06:00</t>
  </si>
  <si>
    <t>c7be538d-b27e-f111-ab0f-7c1e521d6cd8</t>
  </si>
  <si>
    <t>3nQPVQEooEk+SfBHGIuXngpqEnhVG0/gyksa9Ea2OeDtHSwMWHvF8dYrjhn714bqb7lyGOnj1FWQylio2ZBdyg==</t>
  </si>
  <si>
    <t>SSPA-N001 on 19/06/2026 07:00</t>
  </si>
  <si>
    <t>fb8c7d83-b27e-f111-ab0e-6045bd12f47d</t>
  </si>
  <si>
    <t>AoDPfvIQeSMUs19jjcaNydpUSiLsuSS0Nb9QxVfgi5xyCqC7UaDlURaNfdHStwqEwtT8eXXCdTOGMFSo/fuaXA==</t>
  </si>
  <si>
    <t>SSPA-N001 on 19/06/2026 08:00</t>
  </si>
  <si>
    <t>a6d82688-b27e-f111-ab0f-7c1e521d6dd0</t>
  </si>
  <si>
    <t>YXmbWnbSrOXv8QvqkFfNV8f04AiTTvYGxkM7oTXNu//0fp202AvADpjAmUBB99PU5lp/m0tVdxuIMyrj8HfCZQ==</t>
  </si>
  <si>
    <t>SSPA-N001 on 19/06/2026 09:00</t>
  </si>
  <si>
    <t>8fe09a87-b27e-f111-ab0f-000d3a7ee765</t>
  </si>
  <si>
    <t>I1++tSB1Pb9XmkKIBvOv1e3FQfGL6Z0EjGeye0r6p9Adu2mcpSJgUdpQNMzeDcPPO0OFF8g1LM3+MGHAp60CAQ==</t>
  </si>
  <si>
    <t>SSPA-N001 on 19/06/2026 10:00</t>
  </si>
  <si>
    <t>81bd538d-b27e-f111-ab0f-7c1e521d6cd8</t>
  </si>
  <si>
    <t>g+d7Tyj4t1dKyxtNjge4sUqh7/0KoNya8irsGoAQKQt70j9KdV0OOoTESr4dAbl4qJDr2pjxm7iAtW+D1+HRHg==</t>
  </si>
  <si>
    <t>SSPA-N001 on 19/06/2026 11:00</t>
  </si>
  <si>
    <t>2b89c78c-b27e-f111-ab0f-7c1e521e7522</t>
  </si>
  <si>
    <t>uICilderE3wgcXfd17wC4OeHYfmwe6TF6wL9WJJmwluTfqq62SRxbjGhE6SWHg/0yCCZ/JsYg5vocVKyJbsiRA==</t>
  </si>
  <si>
    <t>SSPA-N001 on 19/06/2026 12:00</t>
  </si>
  <si>
    <t>00d72688-b27e-f111-ab0f-7c1e521d6dd0</t>
  </si>
  <si>
    <t>0wpZgRuw762Ukz8GGBeyIAbCPbuEFLSoKZGCdf1kxQLfMt55/dDU71W9Y8rBhGeOuF0vBozXwoWbheqlEzAK3g==</t>
  </si>
  <si>
    <t>SSPA-N001 on 19/06/2026 13:00</t>
  </si>
  <si>
    <t>13db288e-b27e-f111-ab0f-7c1e521d6dd0</t>
  </si>
  <si>
    <t>7B/A73BWh1qRtUjzf9IPcAFDKdZCr8rDZG4PcK4rZXK3mRpaDO0DeszHnXATizC1ZK7MZNj/EFy7Xr1IG3KevA==</t>
  </si>
  <si>
    <t>SSPA-N001 on 19/06/2026 14:00</t>
  </si>
  <si>
    <t>c8d62688-b27e-f111-ab0f-7c1e521d6dd0</t>
  </si>
  <si>
    <t>QaecaoI0a06anAzIOYpCoHzJ3K77hdbJUyqKnzyuCi4WiMp7CCyezavtR0C5Enahrf/ZWsxYtoDMhRSkL3mJVw==</t>
  </si>
  <si>
    <t>SSPA-N001 on 19/06/2026 15:00</t>
  </si>
  <si>
    <t>c5f6a38d-b27e-f111-ab0f-000d3a7ee765</t>
  </si>
  <si>
    <t>rrN20zNEb6eyOpif/+GQY+DKBwRpget3zGzDImZuAN+ZSgQRfy0E8SJDHwMMR05e2mrJtByacCMvVB19PrTtzQ==</t>
  </si>
  <si>
    <t>SSPA-N001 on 19/06/2026 16:00</t>
  </si>
  <si>
    <t>88f76b85-b27e-f111-ab0e-6045bdc1a1ad</t>
  </si>
  <si>
    <t>M55J9lhALY3BNYeTEjXFiERlUMGGXN6Eg6rAq3yU4tijI/L15bN61uUPhxEddv6oL5wSf3NlJop0YL+PRciNzA==</t>
  </si>
  <si>
    <t>SSPA-N001 on 19/06/2026 17:00</t>
  </si>
  <si>
    <t>d3983987-b27e-f111-ab0f-7c1e521d6cd8</t>
  </si>
  <si>
    <t>d0jGM3WS422/QXPAsQgYbYhoRtiU/xXGLKjEFWrZGxJtu1jWbNgtW5ow9INgjVjgTKOVlHGFDW8Ep85Iw/SzYg==</t>
  </si>
  <si>
    <t>SSPA-N001 on 19/06/2026 18:00</t>
  </si>
  <si>
    <t>7eda288e-b27e-f111-ab0f-7c1e521d6dd0</t>
  </si>
  <si>
    <t>sxVBcmwYqXo22bos/kw1iTdjAO64Flfi/LriE7BdeFmM2fyWhlrjtOyNkSPncg2uEo4eqq8Y7Z7Eix4oJWw5IQ==</t>
  </si>
  <si>
    <t>SSPA-N001 on 19/06/2026 19:00</t>
  </si>
  <si>
    <t>02f7a38d-b27e-f111-ab0f-000d3a7ee765</t>
  </si>
  <si>
    <t>I7IfACNlGVwfguCDiee2XtyQ2VcOwlNJR9phRK5/Fcnd9tsZX8p14mib7pyppHafMTcVG/3zatFiRcAaA3uXew==</t>
  </si>
  <si>
    <t>SSPA-N001 on 19/06/2026 20:00</t>
  </si>
  <si>
    <t>52d74584-b27e-f111-ab0f-7c1e521e7d52</t>
  </si>
  <si>
    <t>kJ3COCKNxFjGAG1k1Fd23UXW+8g/uLN9alK+m48xUIqJCULcz7h6CRphp7T9X8NYbJ+hZ0TkNw9N1SCsGsiHMw==</t>
  </si>
  <si>
    <t>SSPA-N001 on 19/06/2026 21:00</t>
  </si>
  <si>
    <t>1765c088-b27e-f111-ab0f-6045bdd1b6aa</t>
  </si>
  <si>
    <t>kNFdr/fHjRW/Ku93wg0VFAsUNLQPoUAJvPTc4/i33vYpoe1XSOGTyQ3tXKSKj5JZchbxyj4DfUsSpqF8L/t+hQ==</t>
  </si>
  <si>
    <t>SSPA-N001 on 19/06/2026 22:00</t>
  </si>
  <si>
    <t>fcf6a38d-b27e-f111-ab0f-000d3a7ee765</t>
  </si>
  <si>
    <t>DqSYwehWf+A8ePQvzf8fDtgd47YLvp+dSat3hyFqvB+QjyDY7ko2ij1uqqW2qL1Lh4TnuY2IxlJZKgq+7LKe/A==</t>
  </si>
  <si>
    <t>SSPA-N001 on 19/06/2026 23:00</t>
  </si>
  <si>
    <t>0b008e89-b27e-f111-ab0e-6045bd12f47d</t>
  </si>
  <si>
    <t>HrIpFl7yJcAKptcin+ZucHMPbwcTM1V0ay7Hfz4/xYmkLbJj433enMcqAR4GgnpKtSzLBXFi2+sPovrARhlUGw==</t>
  </si>
  <si>
    <t>SSPA-N001 on 20/06/2026 00:00</t>
  </si>
  <si>
    <t>acf76b85-b27e-f111-ab0e-6045bdc1a1ad</t>
  </si>
  <si>
    <t>GssQo0N/Pg12uZ14PvJMB2etWfRsghmsQ54Fux+NrAtGBkb8aU9+RWiPHyjWY0uxsQrqfPsAtBdwXnwVQA7qJw==</t>
  </si>
  <si>
    <t>SSPA-N001 on 20/06/2026 01:00</t>
  </si>
  <si>
    <t>ebd62688-b27e-f111-ab0f-7c1e521d6dd0</t>
  </si>
  <si>
    <t>Jy3MD6m5b0hMiT4109Fkz0nvTDh3+Qq3iSJ9k8G4XNBFp9qRXzCgOb9VJj3etCyiBV2QMMJlH5KvljtKxPNhkw==</t>
  </si>
  <si>
    <t>SSPA-N001 on 20/06/2026 02:00</t>
  </si>
  <si>
    <t>e4be538d-b27e-f111-ab0f-7c1e521d6cd8</t>
  </si>
  <si>
    <t>b+emZkuwtTRQEZnKyGtMxjeP1amhoFxsvbu3iQVUyw0nlIRlztyIGUJVDavpWCinncZOJ5vHa8UPVht70TClCw==</t>
  </si>
  <si>
    <t>SSPA-N001 on 20/06/2026 03:00</t>
  </si>
  <si>
    <t>8cf76b85-b27e-f111-ab0e-6045bdc1a1ad</t>
  </si>
  <si>
    <t>buKbhDtDgdscyiwDF2lUJ1RaKqwxNM83wJYI3QSLhLgduoDrmdB1YJZ8mOnt8lPIiNB+cmFE5rY5FpoLV56uXg==</t>
  </si>
  <si>
    <t>SSPA-N001 on 20/06/2026 04:00</t>
  </si>
  <si>
    <t>46bd538d-b27e-f111-ab0f-7c1e521d6cd8</t>
  </si>
  <si>
    <t>Mdl1ZHVTHRw+fC+CdgvqzIRda4CfCl9mHBiSxTm+CN6fJ5X+lyyy48psF60pnBuzBBK5gP6xrCnfy7T9oU1RqA==</t>
  </si>
  <si>
    <t>SSPA-N001 on 20/06/2026 05:00</t>
  </si>
  <si>
    <t>0d8d7d83-b27e-f111-ab0e-6045bd12f47d</t>
  </si>
  <si>
    <t>7uMbx8eJSAxvgj3voBgKlIP7U/TEtHIRd5ta0oH3Thenhhv/Cx4sAsQkS8kXOyi2KnYmXle3PJMQwWn4CakFiA==</t>
  </si>
  <si>
    <t>SSPA-N001 on 20/06/2026 06:00</t>
  </si>
  <si>
    <t>0ebf538d-b27e-f111-ab0f-7c1e521d6cd8</t>
  </si>
  <si>
    <t>My6gTwqMsU1SZ5h221LravYSZmjWHa7mZBJ5rpLHZL8ajCg5FIpwypT+R9C27BTK2t1NOxJ/khmyKqGajxIKUw==</t>
  </si>
  <si>
    <t>SSPA-N001 on 20/06/2026 07:00</t>
  </si>
  <si>
    <t>0ff7a38d-b27e-f111-ab0f-000d3a7ee765</t>
  </si>
  <si>
    <t>vhbDFR8bfUBpbJiRgfpgvm/gxEZolmKqkdtx+XXzlJf+JT51B1YlpnjleWUpJtGiPwv5YrF0Pe99ePgZZLtdQA==</t>
  </si>
  <si>
    <t>SSPA-N001 on 20/06/2026 08:00</t>
  </si>
  <si>
    <t>b9d82688-b27e-f111-ab0f-7c1e521d6dd0</t>
  </si>
  <si>
    <t>I4WtiotvW+u3+ydaVt4GKducg5aDtm81WkeIvyHPHf9oF/nDpsi+26cer/mtnm2NBK2TNf0SF9Zj9SA/F0571w==</t>
  </si>
  <si>
    <t>SSPA-N001 on 20/06/2026 09:00</t>
  </si>
  <si>
    <t>dcf76b85-b27e-f111-ab0e-6045bdc1a1ad</t>
  </si>
  <si>
    <t>G4tnJyOlIcaMqMRh9iTdZCokrhkzOeTKl3YvIZggk+icvymKtwookvv0t2u42L2UVYzuwbqAlDiT6kmx5b4w6w==</t>
  </si>
  <si>
    <t>SSPA-N001 on 20/06/2026 10:00</t>
  </si>
  <si>
    <t>9188c78c-b27e-f111-ab0f-7c1e521e7522</t>
  </si>
  <si>
    <t>Y5FJQfXLFrIncDujJRp+8V7Kap8TCT6BC9JqML2KQ/rhUVUDZ0g0ZpO7LQJvVHg+fD+xnofOypBI1nDeEIRJIg==</t>
  </si>
  <si>
    <t>SSPA-N001 on 20/06/2026 11:00</t>
  </si>
  <si>
    <t>4f9a3987-b27e-f111-ab0f-7c1e521d6cd8</t>
  </si>
  <si>
    <t>JgtmtinV4CIGjNBi12AtuoUipmuzNxTIx1tlPoJA6//XgZZvtLOMT2XOKtn0pbZ8jSLJi1TI7eHd5NxBzGYrsg==</t>
  </si>
  <si>
    <t>SSPA-N001 on 20/06/2026 12:00</t>
  </si>
  <si>
    <t>f088c78c-b27e-f111-ab0f-7c1e521e7522</t>
  </si>
  <si>
    <t>Vt4Cbont8reDxSGJqyzj3Rt6YJ9CI4K6Nsh//doZ0O59QWL/ua7NnqcSkRj2U+dMpo/vxwwFMK20po04SiS0jA==</t>
  </si>
  <si>
    <t>SSPA-N001 on 20/06/2026 13:00</t>
  </si>
  <si>
    <t>9e9a3987-b27e-f111-ab0f-7c1e521d6cd8</t>
  </si>
  <si>
    <t>ZuVlwhtSMIU7M91W1cVyWe7h6K9VZyind6xmnoLw1Rj/Fi0t2vKKwkyWFNANiu6iUR8uWZq3KTS7htuFPvrtAQ==</t>
  </si>
  <si>
    <t>SSPA-N001 on 20/06/2026 14:00</t>
  </si>
  <si>
    <t>dbf76b85-b27e-f111-ab0e-6045bdc1a1ad</t>
  </si>
  <si>
    <t>YTLst795QT22wevxmpMxxciSJfstZ7uf4YSZl2cvuNvf+RGPVqHTd9/KAnX0NvpggSctNswDCyElbYerUejoVQ==</t>
  </si>
  <si>
    <t>SSPA-N001 on 20/06/2026 15:00</t>
  </si>
  <si>
    <t>cad62688-b27e-f111-ab0f-7c1e521d6dd0</t>
  </si>
  <si>
    <t>RXtqJoFu3XfhTQPUJq1cMxnv8tyRE83PpjiK23FWR6jmP+VQsiNr/Qwlps/Kl2gCBwKWIY9/c0+x5cwdVJqdUw==</t>
  </si>
  <si>
    <t>SSPA-N001 on 20/06/2026 16:00</t>
  </si>
  <si>
    <t>5eff8d89-b27e-f111-ab0e-6045bd12f47d</t>
  </si>
  <si>
    <t>nevR3fO2/rVQe99zZC+uTDpQlNJC/IWSGMBIxbBsxcDzKlChznL79fm0MyBVstDMNKjcYSzT+Xvd93lsR1ksZA==</t>
  </si>
  <si>
    <t>SSPA-N001 on 20/06/2026 17:00</t>
  </si>
  <si>
    <t>277f648b-b27e-f111-ab0e-6045bdc1a1ad</t>
  </si>
  <si>
    <t>g7bMeHXHhev/Xw0ndxpBvkPCqRPZ+S1/8yb7c4CFGUpmczs2WO60Vn6kUD+qcHlXUWNQSuTGdeOzMxCcj0sS/g==</t>
  </si>
  <si>
    <t>SSPA-N001 on 20/06/2026 18:00</t>
  </si>
  <si>
    <t>2c7f648b-b27e-f111-ab0e-6045bdc1a1ad</t>
  </si>
  <si>
    <t>ioW6ElnTI8UPx9LdNc+c9KFco24c51wlwSjmuYz2WPLo/ZLKDMd2bLjkCTsd7bNkBluCDE3aFy0UdxGMgxXqsg==</t>
  </si>
  <si>
    <t>SSPA-N001 on 20/06/2026 19:00</t>
  </si>
  <si>
    <t>02993987-b27e-f111-ab0f-7c1e521d6cd8</t>
  </si>
  <si>
    <t>5PfUsPnn2sGM5pZNv8EDuVEVliWbbtfh1WLnh9Ho3db7CgrJhSsBb5ME2uFcoySC+MVAx6CRxHcYS7rUk5kwfg==</t>
  </si>
  <si>
    <t>SSPA-N001 on 20/06/2026 20:00</t>
  </si>
  <si>
    <t>e864c088-b27e-f111-ab0f-6045bdd1b6aa</t>
  </si>
  <si>
    <t>cCI0N/bPWMUxhCnOPPhBpqWbq7zAccYaPysCdVgwQJ4/KkDWdx7KXtPROhzD0zApX5MclTKotXmDbcDc6YhPbg==</t>
  </si>
  <si>
    <t>SSPA-N001 on 20/06/2026 21:00</t>
  </si>
  <si>
    <t>38008e89-b27e-f111-ab0e-6045bd12f47d</t>
  </si>
  <si>
    <t>6D3ra4E6XrPP4Zxk1jC3MH6W3mIWiAiHVrxSL4IH34NdYp9CJy2VuI+I5+nJyzM9DUSlzfH1DZghTEvYZegX6g==</t>
  </si>
  <si>
    <t>SSPA-N001 on 20/06/2026 22:00</t>
  </si>
  <si>
    <t>1f008e89-b27e-f111-ab0e-6045bd12f47d</t>
  </si>
  <si>
    <t>p2aG8rVkMFP4V3I/nfLinjPZQ+wrQs0wgMu5JOj5v9kCo+mgWR1R6EZogNUciLl+HlKsFpPOTLoGwZsEF+R9WQ==</t>
  </si>
  <si>
    <t>SSPA-N001 on 20/06/2026 23:00</t>
  </si>
  <si>
    <t>3ea9bd8e-b27e-f111-ab0f-6045bdd1b6aa</t>
  </si>
  <si>
    <t>tu+0Du9mZHDHaedP1ClkluiUIXLDuAecHWrymI01pmKBHMRLzDH1LFfeTDJUUNf1B0be92XiWnPoyKYW4viapQ==</t>
  </si>
  <si>
    <t>SSPA-N001 on 21/06/2026 00:00</t>
  </si>
  <si>
    <t>6dff8d89-b27e-f111-ab0e-6045bd12f47d</t>
  </si>
  <si>
    <t>1c3T+hHs4cxLOHVmeY3hzENyp/v/arippeIHdNbqwz9+XYUvEH5wv46qf+YTQoiel3p0ytPYJRM/4IBW+Hzokw==</t>
  </si>
  <si>
    <t>SSPA-N001 on 21/06/2026 01:00</t>
  </si>
  <si>
    <t>10008e89-b27e-f111-ab0e-6045bd12f47d</t>
  </si>
  <si>
    <t>B9iG+DBsXcSAD8jTTtgVwYeA9IDcqv+mR/xo0vd0j8xuBmXhfxV9Uk+tdUqWeLflTtSecMdOHychHFC4tO+wLw==</t>
  </si>
  <si>
    <t>SSPA-N001 on 21/06/2026 02:00</t>
  </si>
  <si>
    <t>3c66c088-b27e-f111-ab0f-6045bdd1b6aa</t>
  </si>
  <si>
    <t>vjRffIE9jIQWdDGvpbfAa7aMkPKup58FFJUPPAFM4AgNCY9UZ0kbkJjcWqLTPm8aH7WYDpX46NyM5F8KFQzIGg==</t>
  </si>
  <si>
    <t>SSPA-N001 on 21/06/2026 03:00</t>
  </si>
  <si>
    <t>028d7d83-b27e-f111-ab0e-6045bd12f47d</t>
  </si>
  <si>
    <t>Fz0xzDvS0EFNkaxcQBRSYAVre/FuLccy8hEiD6r0SnP/X35f+ASOBGvAJULeDTVtnQuejx4JmP4RecQh6HJVGg==</t>
  </si>
  <si>
    <t>SSPA-N001 on 21/06/2026 04:00</t>
  </si>
  <si>
    <t>acff8d89-b27e-f111-ab0e-6045bd12f47d</t>
  </si>
  <si>
    <t>AGzT8CdFtLVGLTdHWIINz3UuVKU9PRAu7eWz2+4wk6B8CcyviZEcoKPioI0GNRNLIJHFcZ9RwzhamAGEgo3cTw==</t>
  </si>
  <si>
    <t>SSPA-N001 on 21/06/2026 05:00</t>
  </si>
  <si>
    <t>9ba1cc86-b27e-f111-ab0f-7c1e521e7522</t>
  </si>
  <si>
    <t>BC1CpMGJm6KMMVWws5ozW+GmVVg5SNJPWAgqweek9HXFryRm/S1x63NLTrLqL/Rne27F968x7jpFAgZWuOMxqg==</t>
  </si>
  <si>
    <t>SSPA-N001 on 21/06/2026 06:00</t>
  </si>
  <si>
    <t>1f65c088-b27e-f111-ab0f-6045bdd1b6aa</t>
  </si>
  <si>
    <t>scyusJlUYiJZGSZgK0vJuUVpy6BWSYrqqesG4fEL6kFADfD5q2/11HQMYizJCvUOnu/yGIP1EmtMnRRczPc4Ww==</t>
  </si>
  <si>
    <t>SSPA-N001 on 21/06/2026 07:00</t>
  </si>
  <si>
    <t>4ae7458a-b27e-f111-ab0f-7c1e521e7d52</t>
  </si>
  <si>
    <t>24YsANIvaCW2Cr4dAIYBMEqpGr5v2uRj9LdJFl985F3YfOpuf/yLOIBtk+jJ/De34MCifaJ6K9U2gbVf0RcOLg==</t>
  </si>
  <si>
    <t>SSPA-N001 on 21/06/2026 08:00</t>
  </si>
  <si>
    <t>347f648b-b27e-f111-ab0e-6045bdc1a1ad</t>
  </si>
  <si>
    <t>P9CJpMygNmdP9+FgI+VzVuScG/Ap86mrcQ17BM7FMK1MExkTsSM6TvFf+1vlxntG/s29BZxq3sSW0jnAXhsEBA==</t>
  </si>
  <si>
    <t>SSPA-N001 on 21/06/2026 09:00</t>
  </si>
  <si>
    <t>2f008e89-b27e-f111-ab0e-6045bd12f47d</t>
  </si>
  <si>
    <t>3JyF9Ir+Yr1zUiebv+LbOM1h8WuUdDsKRMFYYUUACTHb35pcWgmZFPetqApRnjthoJOv6WEbWpY6PIFYeL/hWQ==</t>
  </si>
  <si>
    <t>SSPA-N001 on 21/06/2026 10:00</t>
  </si>
  <si>
    <t>c3175d91-b27e-f111-ab0e-6045bdc1a1ad</t>
  </si>
  <si>
    <t>G3FGK9JmiKNM4scEzXQLY6C8HKriXJD8HuuLrm7xYD6tbN+b+nYszesl1vJD4Z0v4JOsUDhat+Qk77TzfI38TA==</t>
  </si>
  <si>
    <t>SSPA-N001 on 21/06/2026 11:00</t>
  </si>
  <si>
    <t>1f89c78c-b27e-f111-ab0f-7c1e521e7522</t>
  </si>
  <si>
    <t>mPpHOElE8hMkcEAI3Zsh7V0MKquBRXTZf57/PpOP62mtlMBf3f91Srr4KXIKgnmi7wpDwH+XaTobIQ9t4O2DGQ==</t>
  </si>
  <si>
    <t>SSPA-N001 on 21/06/2026 12:00</t>
  </si>
  <si>
    <t>11a1cc86-b27e-f111-ab0f-7c1e521e7522</t>
  </si>
  <si>
    <t>RAaQMwLk9rmlbUeoP5nWt3KHIz1GnAW5XtF5/eY8BLOXUjP58lVynwHLNbLkwOjGDIIVuqamdYR/Yu4/Yj05Ig==</t>
  </si>
  <si>
    <t>SSPA-N001 on 21/06/2026 13:00</t>
  </si>
  <si>
    <t>fdff8d89-b27e-f111-ab0e-6045bd12f47d</t>
  </si>
  <si>
    <t>Y3ZfPaA7y2J/V6GAT+NxZen0flytWDQBY3lIPec0hvkcC1Ei7p0NGH2tMAHbptI4P9zIlTapRdTYtVwh2yCKHA==</t>
  </si>
  <si>
    <t>SSPA-N001 on 21/06/2026 14:00</t>
  </si>
  <si>
    <t>99a1cc86-b27e-f111-ab0f-7c1e521e7522</t>
  </si>
  <si>
    <t>Hs104XPGU1x7+naGwsDjsAlfcHU6xMb9OQDbNrxIBH7GamXfsTxw74ntRoG+oj3CgF51rECoSjWDp3g1/skDiw==</t>
  </si>
  <si>
    <t>SSPA-N001 on 21/06/2026 15:00</t>
  </si>
  <si>
    <t>97d82688-b27e-f111-ab0f-7c1e521d6dd0</t>
  </si>
  <si>
    <t>4mCJwlywOPYGhwOnyE652v/z0O9WcKLKixdAHuGY3WrLinb0Uhdd/4O3mjpCShx0Y7PIsC4WHDCveV6qb3lsAQ==</t>
  </si>
  <si>
    <t>SSPA-N001 on 21/06/2026 16:00</t>
  </si>
  <si>
    <t>a0993987-b27e-f111-ab0f-7c1e521d6cd8</t>
  </si>
  <si>
    <t>foNwPdsYoMcORo6lsV/STZcLJcYGUCG1JS1yBxHA0wjESlbwl8D3HtgaWFI9I430OJyetwjfFSwskWyh311AeQ==</t>
  </si>
  <si>
    <t>SSPA-N001 on 21/06/2026 17:00</t>
  </si>
  <si>
    <t>4d7f648b-b27e-f111-ab0e-6045bdc1a1ad</t>
  </si>
  <si>
    <t>6BT9lMwLh5mF3R+6Bc6ZbNqMi831gdqde2D4WfJkSkTdIjwHp6rZ9z+1REV1N4yGuGucyhMqcsS6ncPy+DQ5zg==</t>
  </si>
  <si>
    <t>SSPA-N001 on 21/06/2026 18:00</t>
  </si>
  <si>
    <t>017f648b-b27e-f111-ab0e-6045bdc1a1ad</t>
  </si>
  <si>
    <t>mlqXU3NNpLq4TaheLQKu0iksjkExcu2Tb1WaVB1Y1WB21paQ+htCU8+sjhPza9dAzRe4BVwp7t285A3sdN3IAg==</t>
  </si>
  <si>
    <t>SSPA-N001 on 21/06/2026 19:00</t>
  </si>
  <si>
    <t>61e09a87-b27e-f111-ab0f-000d3a7ee765</t>
  </si>
  <si>
    <t>iYolTT5YipFHKeY9wSJeqvNbLAibxq9SOIWBQykfi2M2b7JgsY1OyVR0u6RnCe3pkiQDKjpzPVMKaNcC7VDwMg==</t>
  </si>
  <si>
    <t>SSPA-N001 on 21/06/2026 20:00</t>
  </si>
  <si>
    <t>3065c088-b27e-f111-ab0f-6045bdd1b6aa</t>
  </si>
  <si>
    <t>qvb1UUoVkvJ7eHaZuYoejwFcpmyKhzo6/6m1f4pS+CEmxvlSfxbHgKgUJte4h7T7kq7jMqZyG3dS32hyCAAi1g==</t>
  </si>
  <si>
    <t>SSPA-N001 on 21/06/2026 21:00</t>
  </si>
  <si>
    <t>ee8c7d83-b27e-f111-ab0e-6045bd12f47d</t>
  </si>
  <si>
    <t>8DYLqt/angHaBKiqmkQRTdrtWKWx4l1zJ/RGkz8jcN7wJXYxcLLRVTBMQjqknXFju/WPzstDP4hqZX59ZTfjAA==</t>
  </si>
  <si>
    <t>SSPA-N001 on 21/06/2026 22:00</t>
  </si>
  <si>
    <t>05993987-b27e-f111-ab0f-7c1e521d6cd8</t>
  </si>
  <si>
    <t>uBvkGusap4HLviPNcD+Ligl7hePS91K8OR46cTBT6/i9JIpiKmHmhs6Zzg6zqJtpmIBVPcuMOBaqBJ7dmHWvng==</t>
  </si>
  <si>
    <t>SSPA-N001 on 21/06/2026 23:00</t>
  </si>
  <si>
    <t>ed88c78c-b27e-f111-ab0f-7c1e521e7522</t>
  </si>
  <si>
    <t>hHqz6UZzT7LJ2aUa4uMkO4Hz8519u7Kyu9IdLfG3f3k/B3ny4CeJ5OQSIFEj9PkxqJwqCKS+yPBDqpNMNIkHHg==</t>
  </si>
  <si>
    <t>SSPA-N001 on 22/06/2026 00:00</t>
  </si>
  <si>
    <t>0f89c78c-b27e-f111-ab0f-7c1e521e7522</t>
  </si>
  <si>
    <t>RWggrmnfO+IImsuF+Oml/QjdEqsZirQGhlwElG71aMMr4kzddinVroizfvGh7SeW5VpEcoNR4VuqzyoXP2GlZQ==</t>
  </si>
  <si>
    <t>SSPA-N001 on 22/06/2026 01:00</t>
  </si>
  <si>
    <t>de65c088-b27e-f111-ab0f-6045bdd1b6aa</t>
  </si>
  <si>
    <t>ZprXmcIE9S/MdXKLvqfW0S8KT8KzkQEr/+MyMAbMbUBrA9Is5dM8tyEM7T+Q+qrfhlD4tMF3P7inVlM389vQAQ==</t>
  </si>
  <si>
    <t>SSPA-N001 on 22/06/2026 02:00</t>
  </si>
  <si>
    <t>ed65c088-b27e-f111-ab0f-6045bdd1b6aa</t>
  </si>
  <si>
    <t>ZiiBtU1qoTmpeAO348YPJNYjfhNaOrSXu95QwToNtwIGbstvUcW7SVQN2nxA1uGLJbh0JiL4cW1nvi2jiOu8Ng==</t>
  </si>
  <si>
    <t>SSPA-N001 on 22/06/2026 03:00</t>
  </si>
  <si>
    <t>a031c28f-b27e-f111-ab0e-6045bd12f47d</t>
  </si>
  <si>
    <t>wOUGhMljUe+UIlCbwuT8JtxCF0/D2YZZg/Jc5ydBxR9LzohUtc7WTTxIKOQfdlKizyWx8lEMQB1GdxuUk8fTgg==</t>
  </si>
  <si>
    <t>SSPA-N001 on 22/06/2026 04:00</t>
  </si>
  <si>
    <t>1989c78c-b27e-f111-ab0f-7c1e521e7522</t>
  </si>
  <si>
    <t>0kMMbp5w3bku1dcQ56lhLqZEVlyjeXNqPJZZzz1YhpaTNgzJQrh9qubPzRe8zfKgFduDuDNTqZui2TI+BnTXow==</t>
  </si>
  <si>
    <t>SSPA-N001 on 22/06/2026 05:00</t>
  </si>
  <si>
    <t>ed7e648b-b27e-f111-ab0e-6045bdc1a1ad</t>
  </si>
  <si>
    <t>SOCcq9Wv2N4WU2UZBpzhSBTODJZgaugWGbXTj8k4R+EhESGmw3V49x0Mxv7LEwy4nm9klyXF3DzXW2esesyivQ==</t>
  </si>
  <si>
    <t>SSPA-N001 on 22/06/2026 06:00</t>
  </si>
  <si>
    <t>b6993987-b27e-f111-ab0f-7c1e521d6cd8</t>
  </si>
  <si>
    <t>uQN8Wa5X1itX8zdzJPPTUh14f0T7J5qoGS719nMBcKMq5Ouvh+iXdw0/fAcjzh2aCj2qIuEUDlCsXSyCTFx9Tw==</t>
  </si>
  <si>
    <t>SSPA-N001 on 22/06/2026 07:00</t>
  </si>
  <si>
    <t>aaff8d89-b27e-f111-ab0e-6045bd12f47d</t>
  </si>
  <si>
    <t>y/biNFeTrtWNINUBbtpSmBGQ1ymzCOTEBJaKKWENXOzt7C/vsaisQ4+VLbsNRBzVI1z1yRTGcZQrNUq3F19CjA==</t>
  </si>
  <si>
    <t>SSPA-N001 on 22/06/2026 08:00</t>
  </si>
  <si>
    <t>21a9bd8e-b27e-f111-ab0f-6045bdd1b6aa</t>
  </si>
  <si>
    <t>w6g6TAATfb6lPf2iF5ujXhwiXPSBT6W9MbdfKjU8Mm3YIkwJG0ro+105U8Coe5+iv7xmOLit77L1/5hIgn2bJQ==</t>
  </si>
  <si>
    <t>SSPA-N001 on 22/06/2026 09:00</t>
  </si>
  <si>
    <t>b631c28f-b27e-f111-ab0e-6045bd12f47d</t>
  </si>
  <si>
    <t>M3pDAcc4R3N/Tc96tFG/kWL1kX/HW+pCSnWHch3OvASGKaLvcj2mEy0RoDcUKlwArzTNvU4IW49/LJg0kfrf+A==</t>
  </si>
  <si>
    <t>SSPA-N001 on 22/06/2026 10:00</t>
  </si>
  <si>
    <t>63da288e-b27e-f111-ab0f-7c1e521d6dd0</t>
  </si>
  <si>
    <t>cMgNvUxypC/751v0qVbnKki+iQ9WOg+DlcKxkY/JgvSADlB8YNKHZW1iZVCddF9ECyITpiEj4PvTtxLVlcJqDQ==</t>
  </si>
  <si>
    <t>SSPA-N001 on 22/06/2026 11:00</t>
  </si>
  <si>
    <t>33be538d-b27e-f111-ab0f-7c1e521d6cd8</t>
  </si>
  <si>
    <t>SUHSUp5/2gD6IoMTX+fVvLF3/01ByNRgW0lEIZLppyEaP6jbEWNi5zj+gvTcige1MaOyOhYqoZnZlSjEp31nFw==</t>
  </si>
  <si>
    <t>SSPA-N001 on 22/06/2026 12:00</t>
  </si>
  <si>
    <t>bbff8d89-b27e-f111-ab0e-6045bd12f47d</t>
  </si>
  <si>
    <t>HSq65ONE0DVCpjKMeGOJNjzZBRgYtu/xtPwIPCBohgeQdSO6cb2dKtx12Em5kyk7JyTdzHx8rsZGvg2bG2BY9A==</t>
  </si>
  <si>
    <t>SSPA-N001 on 22/06/2026 13:00</t>
  </si>
  <si>
    <t>1589c78c-b27e-f111-ab0f-7c1e521e7522</t>
  </si>
  <si>
    <t>ZHiXkANcmQFo9yHnIgVR63liEWMPX78MT8X2RrYpsztnWTKkwcMU7RTeQvVusH99HFK1onTNPmmIDKdCvM/4fw==</t>
  </si>
  <si>
    <t>SSPA-N001 on 22/06/2026 14:00</t>
  </si>
  <si>
    <t>c5d62688-b27e-f111-ab0f-7c1e521d6dd0</t>
  </si>
  <si>
    <t>w7LWCPN6gXbhproU8rf6Fw1BDp+3T5aqEL7ZSs4T3yYB8qmRtQlY+8Vl4YL9oe5H54ssgTpxqZEdugJVF1ijtQ==</t>
  </si>
  <si>
    <t>SSPA-N001 on 22/06/2026 15:00</t>
  </si>
  <si>
    <t>ab31c28f-b27e-f111-ab0e-6045bd12f47d</t>
  </si>
  <si>
    <t>PddIp6Yka3ZdwXECJHKExRqFiSgqecgbcq/+AGcZ/KEZnQFFfgMZ1gurPR0kMlr5O5jJM/xgfOvIzGt/NX+XdQ==</t>
  </si>
  <si>
    <t>SSPA-N001 on 22/06/2026 16:00</t>
  </si>
  <si>
    <t>e9ff8d89-b27e-f111-ab0e-6045bd12f47d</t>
  </si>
  <si>
    <t>foQ7lCvZqZGadZIQ6y3ATmApKrVOxminIPamFoPj7zf4VrLPE3XRzXY0U4x57WMJSKGtwBZGwMrHrNCVBcMfcg==</t>
  </si>
  <si>
    <t>SSPA-N001 on 22/06/2026 17:00</t>
  </si>
  <si>
    <t>2989c78c-b27e-f111-ab0f-7c1e521e7522</t>
  </si>
  <si>
    <t>eezbYGLtAe9ZM4Fhi4/bY5HnYANvZ3XKilu2jKjZBDcf3HAH0Kt8hr6aD9st5BWVgaHTNx5EgMhn8M5+nKcbAQ==</t>
  </si>
  <si>
    <t>SSPA-N001 on 22/06/2026 18:00</t>
  </si>
  <si>
    <t>06a9bd8e-b27e-f111-ab0f-6045bdd1b6aa</t>
  </si>
  <si>
    <t>4V4u3+qZDINS6OWJIZcpbd0WGpFYHNEMtsvGo3PC7ie3Vzs348h0lUTh+Fg9A5u4OdIJmqLdVDP3FFh/T32yag==</t>
  </si>
  <si>
    <t>SSPA-N001 on 22/06/2026 19:00</t>
  </si>
  <si>
    <t>bcf6a38d-b27e-f111-ab0f-000d3a7ee765</t>
  </si>
  <si>
    <t>IoxKPzARcn6vFTgOoUEdFpbjmtW1rfU9YMuTG0J682r/KzMAWXbRQaZ7/rf67cNI4AKUIo3NMQdvhm+UrIqU4w==</t>
  </si>
  <si>
    <t>SSPA-N001 on 22/06/2026 20:00</t>
  </si>
  <si>
    <t>3689c78c-b27e-f111-ab0f-7c1e521e7522</t>
  </si>
  <si>
    <t>2AmrzA/xMM+IfczuRlTheVlvheSIC9axAVjeE8m39Fo82CH/7LLJCrCYubXIwgLSvQpll60jtHZoH91Jbt1irA==</t>
  </si>
  <si>
    <t>SSPA-N001 on 22/06/2026 21:00</t>
  </si>
  <si>
    <t>0ed72688-b27e-f111-ab0f-7c1e521d6dd0</t>
  </si>
  <si>
    <t>GFF+QCGrZJup/+En2KKnlq5iRw8Q2Cagi7F0e7ynUgYSMtC9iDHLtBrrt7ibKpLD94Lmw/c6WOxbg01yMZ095Q==</t>
  </si>
  <si>
    <t>SSPA-N001 on 22/06/2026 22:00</t>
  </si>
  <si>
    <t>e0175d91-b27e-f111-ab0e-6045bdc1a1ad</t>
  </si>
  <si>
    <t>2FyQLNKeQNeOqIfgp4dCk3ZnQcfE9ESqee7rqkNe1OadyIROoQ7DfJ9f2QHu8MVBWIo/y1jiMx4CmcyjSN6BTA==</t>
  </si>
  <si>
    <t>SSPA-N001 on 22/06/2026 23:00</t>
  </si>
  <si>
    <t>d0175d91-b27e-f111-ab0e-6045bdc1a1ad</t>
  </si>
  <si>
    <t>b0+SAXnUiw/WwptAopRZEIIhRuJyMznKOhItpuAA42bXNdJK96gyfQnaScuK8VZmky8BOQUBqinJdr40pzQRlA==</t>
  </si>
  <si>
    <t>SSPA-N001 on 23/06/2026 00:00</t>
  </si>
  <si>
    <t>67e7458a-b27e-f111-ab0f-7c1e521e7d52</t>
  </si>
  <si>
    <t>U5D0WwOp+a1lHvsaf9hMvzOuBJo0OJGP39VecNwiC86VfN/brr+sVpA/tIYbw9aXypbtZTNei1V5BcvlwkgFgw==</t>
  </si>
  <si>
    <t>SSPA-N001 on 23/06/2026 01:00</t>
  </si>
  <si>
    <t>09d72688-b27e-f111-ab0f-7c1e521d6dd0</t>
  </si>
  <si>
    <t>NYrEP9SI6Sl+Kp9WYzrDn00K4CLbx7AYVrDj7pk480Uor4QxRdtg3GcyZzBUAUjrOOElvJcCEmtvtIJN2VRigA==</t>
  </si>
  <si>
    <t>SSPA-N001 on 23/06/2026 02:00</t>
  </si>
  <si>
    <t>0e8d7d83-b27e-f111-ab0e-6045bd12f47d</t>
  </si>
  <si>
    <t>gwiAeeLZAc/D58iO7rPyqAzhF1uGvh+HyVZLc9g80Wtn1mGysV83MqVpfpJuCmMmcty15CzJf4HlQOo7AcGFpQ==</t>
  </si>
  <si>
    <t>SSPA-N001 on 23/06/2026 03:00</t>
  </si>
  <si>
    <t>33db288e-b27e-f111-ab0f-7c1e521d6dd0</t>
  </si>
  <si>
    <t>n6aogYwX3nb9RJjJRaxHq4lp+7V6ffLyCQRmgy2QQ7RIcs2ldezaoRzXU2qmQDoYDBSOUa4BnOCLtaCDRB4lPA==</t>
  </si>
  <si>
    <t>SSPA-N001 on 23/06/2026 04:00</t>
  </si>
  <si>
    <t>d8f6a38d-b27e-f111-ab0f-000d3a7ee765</t>
  </si>
  <si>
    <t>a4kZHwj3jE5SF64wkppXFohjkcA1NocJaIvoMYY9JXCiF9+/wi/XhY5tBgLE8nqwf1t0GtZ+x/3u7fA/3GcgaQ==</t>
  </si>
  <si>
    <t>SSPA-N001 on 23/06/2026 05:00</t>
  </si>
  <si>
    <t>d5f6a38d-b27e-f111-ab0f-000d3a7ee765</t>
  </si>
  <si>
    <t>hdcWThz+K2gpaVD302lVNPKqwChZPej0IDSez08ybgt8k3vzwuA3Q8hcohfVFuimLWwYkaxRbZFtDDMBujMOlA==</t>
  </si>
  <si>
    <t>SSPA-N001 on 23/06/2026 06:00</t>
  </si>
  <si>
    <t>cdd62688-b27e-f111-ab0f-7c1e521d6dd0</t>
  </si>
  <si>
    <t>VTGgL3voif/jYvtAPf2KY7XKEqxWuk4JTa+MkE5trqceBPpV4PyzBlK7PPoGehAOX3ErEPt/MSdupORU5XqrYg==</t>
  </si>
  <si>
    <t>SSPA-N001 on 23/06/2026 07:00</t>
  </si>
  <si>
    <t>14993987-b27e-f111-ab0f-7c1e521d6cd8</t>
  </si>
  <si>
    <t>r9fRcEaC3COFKeeTvnCrMxxvTuv81tnVzPij6aiUlWMoblH07cjP0nix5GsXy1k8ghIDv4ZJlxxCaN939rBIrQ==</t>
  </si>
  <si>
    <t>SSPA-N001 on 23/06/2026 08:00</t>
  </si>
  <si>
    <t>1c65c088-b27e-f111-ab0f-6045bdd1b6aa</t>
  </si>
  <si>
    <t>u6rvAnN+i96OcNK3yuzBbnBTA49bGjGutMmk7w9y2im9rkfWUceVleVPmHI+LDAAEa2WiPwqy9ZVWLWfqbG0bw==</t>
  </si>
  <si>
    <t>SSPA-N001 on 23/06/2026 09:00</t>
  </si>
  <si>
    <t>92e09a87-b27e-f111-ab0f-000d3a7ee765</t>
  </si>
  <si>
    <t>tcjbOkat2CEoi6Kwjyjy2pPjDDLMQq5pWTEDD/LntO5cvo2+UPGJvD8qJDwCjK/urJwjx2Ft8CCPQJd9TVTBCg==</t>
  </si>
  <si>
    <t>SSPA-N001 on 23/06/2026 10:00</t>
  </si>
  <si>
    <t>edd62688-b27e-f111-ab0f-7c1e521d6dd0</t>
  </si>
  <si>
    <t>xI4tpuQ8TBXo24qV46E6nup5xt3EnSKgF0hc2KWrm9oAdr6bKRsrxsdl0OAvD8o8h9hsW2rbqsdZa2pyw5QQug==</t>
  </si>
  <si>
    <t>SSPA-N001 on 23/06/2026 11:00</t>
  </si>
  <si>
    <t>ff8c7d83-b27e-f111-ab0e-6045bd12f47d</t>
  </si>
  <si>
    <t>Tkwh8rbRDgmqBL4diLtMvcKS+pPSjJ4WTN9yUFIKh0Woc1Onz0vGR944f068I75VZp19b2Hzi3ctAZsX6eH0Qw==</t>
  </si>
  <si>
    <t>SSPA-N001 on 23/06/2026 12:00</t>
  </si>
  <si>
    <t>aba1cc86-b27e-f111-ab0f-7c1e521e7522</t>
  </si>
  <si>
    <t>e4/e1p4brDBbNLnaagWCT1EybxnUEGdU2uimyM2Nw8YIXAz+jxLnNdeLw/UMRjqcNP11ovjPk0WL3Zbp/LH+Xw==</t>
  </si>
  <si>
    <t>SSPA-N001 on 23/06/2026 13:00</t>
  </si>
  <si>
    <t>847f648b-b27e-f111-ab0e-6045bdc1a1ad</t>
  </si>
  <si>
    <t>gB6Qc1yCJqw9xz6mPirAxVc9taSBSm60PaomePzluYvbw7+ZBLE4af9fVgKU8OqEkNuzYNKYlwM4no+ab1YG2g==</t>
  </si>
  <si>
    <t>SSPA-N001 on 23/06/2026 14:00</t>
  </si>
  <si>
    <t>fed62688-b27e-f111-ab0f-7c1e521d6dd0</t>
  </si>
  <si>
    <t>UsvpxyEEyqJuOwY2DGjrXzziaCZ6Ntc4hZyd5YB3znUf+BS7c7e7tnhMlQnB3tB1aEUcG7vv4moqw4mswKsEIw==</t>
  </si>
  <si>
    <t>SSPA-N001 on 23/06/2026 15:00</t>
  </si>
  <si>
    <t>4a7f648b-b27e-f111-ab0e-6045bdc1a1ad</t>
  </si>
  <si>
    <t>ORp2LLVsLb/4rvgpBfSAQO30K/PjkhuxGxNUZqyFbyQi+YFKB01+8vv3E7QelhbVm2fncCH4JROGdzosHKlM6g==</t>
  </si>
  <si>
    <t>SSPA-N001 on 23/06/2026 16:00</t>
  </si>
  <si>
    <t>59e09a87-b27e-f111-ab0f-000d3a7ee765</t>
  </si>
  <si>
    <t>je+B+eR5W5e8uBcPfPexZvoiH0AV9Qlz7DojgzrqAzd/lghtCONUlI/p9k2hlZtGjQKh7ObfOjuMG8QjRLDLaA==</t>
  </si>
  <si>
    <t>SSPA-N001 on 23/06/2026 17:00</t>
  </si>
  <si>
    <t>90ff8d89-b27e-f111-ab0e-6045bd12f47d</t>
  </si>
  <si>
    <t>kH8jRS+dA/+E/T7RNVvBzQyjKVz0YRZTwArQGKpD3mKtd+ywY+ukBhJWxa8WH2Z4/53+NJCu3WyEqWB1qT/ACw==</t>
  </si>
  <si>
    <t>SSPA-N001 on 23/06/2026 18:00</t>
  </si>
  <si>
    <t>aa31c28f-b27e-f111-ab0e-6045bd12f47d</t>
  </si>
  <si>
    <t>X4jv14UdcDmskcd5hzBvLScAN5owFUGF2UWEY6Oct0bDOySN+nmQaQ0auQJcoy9WJB0qFROs08xjcfDS1nyuuQ==</t>
  </si>
  <si>
    <t>SSPA-N001 on 23/06/2026 19:00</t>
  </si>
  <si>
    <t>8ae09a87-b27e-f111-ab0f-000d3a7ee765</t>
  </si>
  <si>
    <t>iu04XfO1GG4zmb1f2TZr+ILLgUiB0n0H88h1hCoYDcHxp7wD0FeUWkMtwserPnurjQPHocTvvr4nq/UypNxcaQ==</t>
  </si>
  <si>
    <t>SSPA-N001 on 23/06/2026 20:00</t>
  </si>
  <si>
    <t>e664c088-b27e-f111-ab0f-6045bdd1b6aa</t>
  </si>
  <si>
    <t>kobLTIRzGoF/R7jfUYUMcv+5YvSTdrj/5iXpxxAuovOhn2imxiXbfYReBjOcSOka0fFDLFOfV2RfTmXDI06rbQ==</t>
  </si>
  <si>
    <t>SSPA-N001 on 23/06/2026 21:00</t>
  </si>
  <si>
    <t>54bd538d-b27e-f111-ab0f-7c1e521d6cd8</t>
  </si>
  <si>
    <t>6qv2DjZfRUO5pDmFofvnagzW+30KhQloXdKC0+muf9ZpcyrOCujq4wnZJnxjHKxpZlnaB8qpIsxz2d8K5tNiCg==</t>
  </si>
  <si>
    <t>SSPA-N001 on 23/06/2026 22:00</t>
  </si>
  <si>
    <t>64f76b85-b27e-f111-ab0e-6045bdc1a1ad</t>
  </si>
  <si>
    <t>F983HaBDbhNqGlGG49y04h1Zsx+0Ok1+I9n8BC23jpcRLmHCYvfCDKOkkSunZoFFDKEplXZGKS+7uAToFo5dZw==</t>
  </si>
  <si>
    <t>SSPA-N001 on 23/06/2026 23:00</t>
  </si>
  <si>
    <t>647f648b-b27e-f111-ab0e-6045bdc1a1ad</t>
  </si>
  <si>
    <t>4ULxzpdtz7JTY81o9/5CQm7XQAdppOjwWVDE6bUJxSU/znBPWbvSRycgg0GzSAmvB0HgtO47DlmTl/wIx7qmFA==</t>
  </si>
  <si>
    <t>SSPA-N001 on 24/06/2026 00:00</t>
  </si>
  <si>
    <t>09f7a38d-b27e-f111-ab0f-000d3a7ee765</t>
  </si>
  <si>
    <t>8/S5+AI63wIYTPQRqsrrA7PjuMBLkHzNW+5HjAFhmH0zYynKeXQaMFxZHXUq56h0ATXYMNNlC9bfJIQTLclG3g==</t>
  </si>
  <si>
    <t>SSPA-N001 on 24/06/2026 01:00</t>
  </si>
  <si>
    <t>49a9bd8e-b27e-f111-ab0f-6045bdd1b6aa</t>
  </si>
  <si>
    <t>0HyvYIgE4AsZ3rS4LcSFqQ9fQ9kwnKH8B7BjBvqxVvxOxbifQHHXc5UC0lwMxQE1y3XVlx8z7vtDOnUWu2oVFw==</t>
  </si>
  <si>
    <t>SSPA-N001 on 24/06/2026 02:00</t>
  </si>
  <si>
    <t>d04c6090-b27e-f111-ab0f-7c1e521e7d52</t>
  </si>
  <si>
    <t>RVonlLnqPltpx7g9MOsRFUjZhKUj+9A88yWN0dQBtKWvn/EbIv4/fxS5uJUm4d4CzL/1r3F6ABbE23gvMdclMw==</t>
  </si>
  <si>
    <t>SSPA-N001 on 24/06/2026 03:00</t>
  </si>
  <si>
    <t>eb65c088-b27e-f111-ab0f-6045bdd1b6aa</t>
  </si>
  <si>
    <t>zWPpwGnkBigdNA99ug8/ZNuQdiLWF5BbI80y/0jbh3Vh5JoVsg/3Ukokty8LpRv7U963bMCVZiCYvU1ZoXh3tA==</t>
  </si>
  <si>
    <t>SSPA-N001 on 24/06/2026 04:00</t>
  </si>
  <si>
    <t>a3a1cc86-b27e-f111-ab0f-7c1e521e7522</t>
  </si>
  <si>
    <t>+6JSKBlHgYhu+YX8dGB3LzxI+NlaldqN7qbb/6J/TuUO0w6zKx748nie6AMfT52LRYD23O51NQ7XpkZtWZ7kuA==</t>
  </si>
  <si>
    <t>SSPA-N001 on 24/06/2026 05:00</t>
  </si>
  <si>
    <t>8ea1cc86-b27e-f111-ab0f-7c1e521e7522</t>
  </si>
  <si>
    <t>O12aSu2c5juAKuVy9Ui8S/TQANbp+/9c9xxrArSYxopheQyeRan2jS6iAgg6VMpxWGFNAcWEoMc/C1duVISnng==</t>
  </si>
  <si>
    <t>SSPA-N001 on 24/06/2026 06:00</t>
  </si>
  <si>
    <t>85993987-b27e-f111-ab0f-7c1e521d6cd8</t>
  </si>
  <si>
    <t>RwkZdYa4WVfXNMTztwH3HAsagShSerfd8UWhqbXw0Bx/z4N4YpP+MTrD458gO9xUt+567JWxgfw9TxGfaMyNWw==</t>
  </si>
  <si>
    <t>SSPA-N001 on 24/06/2026 07:00</t>
  </si>
  <si>
    <t>f3a0cc86-b27e-f111-ab0f-7c1e521e7522</t>
  </si>
  <si>
    <t>ctL+2cJXEEYK7wgPh5difrDsKDDsJTy5Qxh589SIc1667fn6rBWORkTrEjijsRxSGNzMIulHjS4PuT9At3NfVQ==</t>
  </si>
  <si>
    <t>SSPA-N001 on 24/06/2026 08:00</t>
  </si>
  <si>
    <t>ceff8d89-b27e-f111-ab0e-6045bd12f47d</t>
  </si>
  <si>
    <t>X9GJeWl8rpSAckcRcI699CwtgjaMCwKfFSKRodPSUTjkYcx5TpYp80of3/T8bTRwquPeLXeBIDEfZePhDVvP+A==</t>
  </si>
  <si>
    <t>SSPA-N001 on 24/06/2026 09:00</t>
  </si>
  <si>
    <t>f664c088-b27e-f111-ab0f-6045bdd1b6aa</t>
  </si>
  <si>
    <t>Fz4Hq9ZZ1TuamFWcWrMkkxJMCkiBj+P9qoyF9YBYiEb1gAh26ZQLrdTgGJn2eSlJx+ruJmTaFvFzyxIRTgtpkQ==</t>
  </si>
  <si>
    <t>SSPA-N001 on 24/06/2026 10:00</t>
  </si>
  <si>
    <t>8c31c28f-b27e-f111-ab0e-6045bd12f47d</t>
  </si>
  <si>
    <t>4RCtQaJyfkVYke7rXe2r18jke9/9joGhSmlU6SxwtxpRq+USL8O4knfhB9VWU9XZxeDy4vlvvaj/KGF031UkWQ==</t>
  </si>
  <si>
    <t>SSPA-N001 on 24/06/2026 11:00</t>
  </si>
  <si>
    <t>10d72688-b27e-f111-ab0f-7c1e521d6dd0</t>
  </si>
  <si>
    <t>yKtP+/I+DmTQNIpPbN1/LmS9pb7tWYGlG2PiG5f0Q5Po3G0fhho//WTNbxt0Dura8a5cMvp9uA94VWDMSa627g==</t>
  </si>
  <si>
    <t>SSPA-N001 on 24/06/2026 12:00</t>
  </si>
  <si>
    <t>f6d62688-b27e-f111-ab0f-7c1e521d6dd0</t>
  </si>
  <si>
    <t>9LiOMKJot+uV856+KhFcIw7yn5OdJcaH7PN/vRo+aXzdH3P3q0h22TFcdtmEeXvjiSbQSaDDcaPjRBY7ZEfdIg==</t>
  </si>
  <si>
    <t>SSPA-N001 on 24/06/2026 13:00</t>
  </si>
  <si>
    <t>b5d82688-b27e-f111-ab0f-7c1e521d6dd0</t>
  </si>
  <si>
    <t>quAfAbWplTlDdFyl1FBh7OmI5KrnCqsLxaXgzb5s0+WXiGzuUxYPUyTnnG3se6dB5CFlFq1vUd3+MWPxM8fdhg==</t>
  </si>
  <si>
    <t>SSPA-N001 on 24/06/2026 14:00</t>
  </si>
  <si>
    <t>4ef76b85-b27e-f111-ab0e-6045bdc1a1ad</t>
  </si>
  <si>
    <t>V79CL73VGkzrsri7hiU+VHuQXuJMR83LiWbWLdCJq898EMIwpsRFnSFuZibr9mYeKbN1aMc7uI1XrKydOWG15g==</t>
  </si>
  <si>
    <t>SSPA-N001 on 24/06/2026 15:00</t>
  </si>
  <si>
    <t>b3ff8d89-b27e-f111-ab0e-6045bd12f47d</t>
  </si>
  <si>
    <t>jci9S+GcIp6ATqSSGzzplmIxDDf9zp5B9l2mcXGjx14FwdPwGdPUIjQdi3SdJUxWFdvCxgd6y25fg0jVKcfetg==</t>
  </si>
  <si>
    <t>SSPA-N001 on 24/06/2026 16:00</t>
  </si>
  <si>
    <t>cce09a87-b27e-f111-ab0f-000d3a7ee765</t>
  </si>
  <si>
    <t>hoV1TZvDcNUUD80SWWDAXdBSI+/5NUgFrlkNjXqQjPDCEIcw6+bu65v8YXrtYFsDFPyBw0HzBv985wPP1FM5mg==</t>
  </si>
  <si>
    <t>SSPA-N001 on 24/06/2026 17:00</t>
  </si>
  <si>
    <t>f8f6a38d-b27e-f111-ab0f-000d3a7ee765</t>
  </si>
  <si>
    <t>ysHiGCsvWuoQlmGatANhl9nVqdMiMFoWVs+9cs6A8wYvCKdgxAVIa+VVApbYyOKuaoU8XCo6+USkY8jWWTuIVA==</t>
  </si>
  <si>
    <t>SSPA-N001 on 24/06/2026 18:00</t>
  </si>
  <si>
    <t>f888c78c-b27e-f111-ab0f-7c1e521e7522</t>
  </si>
  <si>
    <t>AjRF5F7UAs+s7h3FRgQCWN++o7xxI5gVGus2yGMJX2OfjpiT0gLSQqTNKZD8M4ErFujsKdWFAS+NtUc/SKx4Iw==</t>
  </si>
  <si>
    <t>SSPA-N001 on 24/06/2026 19:00</t>
  </si>
  <si>
    <t>df8c7d83-b27e-f111-ab0e-6045bd12f47d</t>
  </si>
  <si>
    <t>TUWMHc5Sw/48IjMS/r6V0a77RnVP9RJInVkvVf+urPiVq2wPhZbBc6WHYMJYM05ji9GBb2tEM0zuSEkWxDP0aw==</t>
  </si>
  <si>
    <t>SSPA-N001 on 24/06/2026 20:00</t>
  </si>
  <si>
    <t>e5ff8d89-b27e-f111-ab0e-6045bd12f47d</t>
  </si>
  <si>
    <t>92Q+Jbr5m1AQe6emPpdesspf86pYe+XYrHrdozLkb4+S0JB4QNSn6hlZz6dwFQo82rUMvgYZ03MpaxeLT4RuFw==</t>
  </si>
  <si>
    <t>SSPA-N001 on 24/06/2026 21:00</t>
  </si>
  <si>
    <t>67bd538d-b27e-f111-ab0f-7c1e521d6cd8</t>
  </si>
  <si>
    <t>g0SyvXA4qihs62eVAzWHlSB5N8FPuWA702LWQmGSK8SoSDERTx7bwesQsMd9LiI6clUEJMxxAo2fOkFHxsavDg==</t>
  </si>
  <si>
    <t>SSPA-N001 on 24/06/2026 22:00</t>
  </si>
  <si>
    <t>f688c78c-b27e-f111-ab0f-7c1e521e7522</t>
  </si>
  <si>
    <t>ElYu7/pG1Qa6N/YvFAD/s7F2cWGFF45hyjM6LiT136IPf3Voup+YaPZhnB22wZMezK5s7vkNGqZHcYZVOAw2Ww==</t>
  </si>
  <si>
    <t>SSPA-N001 on 24/06/2026 23:00</t>
  </si>
  <si>
    <t>cb88c78c-b27e-f111-ab0f-7c1e521e7522</t>
  </si>
  <si>
    <t>5d1po7K31VguArWqLcPL36r/N556AUM+Ji9tbuLf7WHkyimkSyqbNxcMT76Pr2NDk9iy6LCBzXbKWrENYVyH9w==</t>
  </si>
  <si>
    <t>SSPA-N001 on 25/06/2026 00:00</t>
  </si>
  <si>
    <t>22a1cc86-b27e-f111-ab0f-7c1e521e7522</t>
  </si>
  <si>
    <t>BTbjSbEBSL+ecKDXcKKA1mQ0KiGJcXnDphPGnRwSHiMnci1HpbR8Ee40JqbZN7ahYtVSHAdstq5wFzSTQ8KyEQ==</t>
  </si>
  <si>
    <t>SSPA-N001 on 25/06/2026 01:00</t>
  </si>
  <si>
    <t>70da288e-b27e-f111-ab0f-7c1e521d6dd0</t>
  </si>
  <si>
    <t>2+ELfJ18WovaXch/lDsG/jcx21qqthUNasV+WEtcs7RxbDz0tEUNzfWpLfHSDj8d3Q7FRGEO3dwkexJbwLNGeA==</t>
  </si>
  <si>
    <t>SSPA-N001 on 25/06/2026 02:00</t>
  </si>
  <si>
    <t>45e09a87-b27e-f111-ab0f-000d3a7ee765</t>
  </si>
  <si>
    <t>rI5SBpSr+zVqazdJGiPAvY/a73A/6GR8xBdvLM4vh/P8bhXxLz/mrP6mA12cQIvHn1HIRYZXOrgEeavvjm+6+A==</t>
  </si>
  <si>
    <t>SSPA-N001 on 25/06/2026 03:00</t>
  </si>
  <si>
    <t>c9f6a38d-b27e-f111-ab0f-000d3a7ee765</t>
  </si>
  <si>
    <t>7CkIUlTB5cBf+hIVzvHbYBsMS3TGBEsnRR/CJFg7kYtmUMlzsIpU3aJRbLuScDxLWSZO9LgW5Qwc+B8dpRaAIA==</t>
  </si>
  <si>
    <t>SSPA-N001 on 25/06/2026 04:00</t>
  </si>
  <si>
    <t>068d7d83-b27e-f111-ab0e-6045bd12f47d</t>
  </si>
  <si>
    <t>kRJqmQy+9Vx6UtbxKtwOG2VI4h69eSDKivFGOJN1HDu5wAfJ22Bfh/WD7nv+HE7GCeN/EnzLeIpFkhHUfZDtdg==</t>
  </si>
  <si>
    <t>SSPA-N001 on 25/06/2026 05:00</t>
  </si>
  <si>
    <t>9988c78c-b27e-f111-ab0f-7c1e521e7522</t>
  </si>
  <si>
    <t>0zO5bffaq6Vk/EAls65eepiBnDRODhrP/f/QR5pkqGvVRJ0oqQIcfrKikpokmglt0botuEh9M/0Qn2leOKIudA==</t>
  </si>
  <si>
    <t>SSPA-N001 on 25/06/2026 06:00</t>
  </si>
  <si>
    <t>8e31c28f-b27e-f111-ab0e-6045bd12f47d</t>
  </si>
  <si>
    <t>9vN3Tnsf7RFOEh5fI9ziKBdyX+o4hr1rnNxClyRruAkSzb7EGm2cyzqm1KJtkg6B7n7yM86K5TkqK0+dBreG6A==</t>
  </si>
  <si>
    <t>SSPA-N001 on 25/06/2026 07:00</t>
  </si>
  <si>
    <t>5b7f648b-b27e-f111-ab0e-6045bdc1a1ad</t>
  </si>
  <si>
    <t>Y6PeCXSEjrtJr0NTAmwIIWh79fD0zEzMqZoGGBW8aXqfDjci3BAWVKWxx8mNfj+2MMzqZNDOH+C0lVdakmAgeQ==</t>
  </si>
  <si>
    <t>SSPA-N001 on 25/06/2026 08:00</t>
  </si>
  <si>
    <t>82da288e-b27e-f111-ab0f-7c1e521d6dd0</t>
  </si>
  <si>
    <t>tbaS1ocpD78YndeMhFMoP5I/RavJMfJ6SDB9+7Xtz/Us7uHluhWG4wNadcKN68E6GG8JVN0Zjwd80LJ6EJtUaw==</t>
  </si>
  <si>
    <t>SSPA-N001 on 25/06/2026 09:00</t>
  </si>
  <si>
    <t>81e7458a-b27e-f111-ab0f-7c1e521e7d52</t>
  </si>
  <si>
    <t>uYvHqrNcYfatv7AOyVZdkbu8ANB4H5FQk11oflH9vhAokHB/eVUXKedC6CPcx39gvPR0a5D8LojLIUxyo3y8OQ==</t>
  </si>
  <si>
    <t>SSPA-N001 on 25/06/2026 10:00</t>
  </si>
  <si>
    <t>01008e89-b27e-f111-ab0e-6045bd12f47d</t>
  </si>
  <si>
    <t>q5GLI6dJpmaogvuHbSdeDnVCalQ2OuMmVZACTMmi1dhXkKyHovyGgayGq0cOWVe+oIeSIABA5ApUnyyzRl3bvQ==</t>
  </si>
  <si>
    <t>SSPA-N001 on 25/06/2026 11:00</t>
  </si>
  <si>
    <t>1b008e89-b27e-f111-ab0e-6045bd12f47d</t>
  </si>
  <si>
    <t>EVwOVfn41MUP5Z0wbZ0EBzfYHpWCDmtd6vUIwv5ZML+XU4LIdQtJOIGC/QDmnIGRVtQMuyf3bTuaCjb/AHH+mg==</t>
  </si>
  <si>
    <t>SSPA-N001 on 25/06/2026 12:00</t>
  </si>
  <si>
    <t>9f88c78c-b27e-f111-ab0f-7c1e521e7522</t>
  </si>
  <si>
    <t>Iy6I/7nOIJSQQAlEo5Z2JLA2T32RpS6DFX7fTk+qw/c/PZHpEOih0a+v5cj4VxAS7ozeiMW6HO6NLOcS5QlHaQ==</t>
  </si>
  <si>
    <t>SSPA-N001 on 25/06/2026 13:00</t>
  </si>
  <si>
    <t>91a1cc86-b27e-f111-ab0f-7c1e521e7522</t>
  </si>
  <si>
    <t>FeW0V3jMfyQyHyvjlPTxu44LrmoIdfuGqRHl0u6alH/eqYimASUt4Sg80kQwvLXIVABiFv2UMieO3n7cVdKsuA==</t>
  </si>
  <si>
    <t>SSPA-N001 on 25/06/2026 14:00</t>
  </si>
  <si>
    <t>aef76b85-b27e-f111-ab0e-6045bdc1a1ad</t>
  </si>
  <si>
    <t>8z9OLSn2Hl1lztlinGyWX3HBsGEVK7EEhhbcpoIbAfqlV/bUrsVo2WYUZyEpoGYsuM2Piv8EkqBqe6JuUwYDpA==</t>
  </si>
  <si>
    <t>SSPA-N001 on 25/06/2026 15:00</t>
  </si>
  <si>
    <t>919a3987-b27e-f111-ab0f-7c1e521d6cd8</t>
  </si>
  <si>
    <t>6ftXU/zPTR1wvuVbaJI+6JTyDLHTy3C/fhEleSU+0RNwUtfmPUipyJ10421AoVUSX1cKWfoL4BkoiAfETy7C/A==</t>
  </si>
  <si>
    <t>SSPA-N001 on 25/06/2026 16:00</t>
  </si>
  <si>
    <t>317f648b-b27e-f111-ab0e-6045bdc1a1ad</t>
  </si>
  <si>
    <t>AHbX9T5FGfnYfD+tMXODJtVGMw0iW0A0IOt4IeqI6cFTOUnJg3H7GVePLUDUMOh6m25HuZZnbJZmEZ2xlCAe0A==</t>
  </si>
  <si>
    <t>SSPA-N001 on 25/06/2026 17:00</t>
  </si>
  <si>
    <t>7bff8d89-b27e-f111-ab0e-6045bd12f47d</t>
  </si>
  <si>
    <t>spQ9EsxWdsZ9sCtN3d9cc5CqvgwHst2NmWwS/OIIDi4RxvoPNO9afO8P8YJzkayrU015ITIpbctXaNbJ5eCNgg==</t>
  </si>
  <si>
    <t>SSPA-N001 on 25/06/2026 18:00</t>
  </si>
  <si>
    <t>0889c78c-b27e-f111-ab0f-7c1e521e7522</t>
  </si>
  <si>
    <t>YSb5QIinKWeYz28Ih0wKeKaruUrXWTTkMNee83VAPCwmwG3QwOzhvsYfKI4YL7Cvj1lxasKNioExWdwDOBMrXw==</t>
  </si>
  <si>
    <t>SSPA-N001 on 25/06/2026 19:00</t>
  </si>
  <si>
    <t>28db288e-b27e-f111-ab0f-7c1e521d6dd0</t>
  </si>
  <si>
    <t>w2c4C8C5/IF/PkL8ij5g9yqIRGMnTfq42JFb2xpoRCymZ4MfWWtwoaQyFyAfYficFULKzjiD8Iz+kpcUJMoEtw==</t>
  </si>
  <si>
    <t>SSPA-N001 on 25/06/2026 20:00</t>
  </si>
  <si>
    <t>c17f648b-b27e-f111-ab0e-6045bdc1a1ad</t>
  </si>
  <si>
    <t>mlFRsJvKpgxqcQaHbB/Jd0BfB0hBayIDZoqsn7UueKG0YyBB3xtbtXSZKWi20G8XjuphDZqGRCKOGrXi0l0VYw==</t>
  </si>
  <si>
    <t>SSPA-N001 on 25/06/2026 21:00</t>
  </si>
  <si>
    <t>75ff8d89-b27e-f111-ab0e-6045bd12f47d</t>
  </si>
  <si>
    <t>NoDZSvHejUs52XzRNZOTjGTDzeGjSUqw0wRzgFWFV1/J46JMY0znK27G+vjzQtY2eWxikAY52MqSMBY10he8OA==</t>
  </si>
  <si>
    <t>SSPA-N001 on 25/06/2026 22:00</t>
  </si>
  <si>
    <t>16be538d-b27e-f111-ab0f-7c1e521d6cd8</t>
  </si>
  <si>
    <t>IuY5JCCAX12pzYMNcWGpVpD6fZMMu+3UHaCY5OVvt62EqojFiZRk7By1hcc5nh9xlmt8rmXmeHrA/jg76VaKAA==</t>
  </si>
  <si>
    <t>SSPA-N001 on 25/06/2026 23:00</t>
  </si>
  <si>
    <t>7dff8d89-b27e-f111-ab0e-6045bd12f47d</t>
  </si>
  <si>
    <t>F4b1sJ4pJ/nZAfWrpQQuGS0h5MD8O42La8ohvTmEEZPAs3iatD519LhymbbD+/Ka0isjulY8ot867J3HBb7jIQ==</t>
  </si>
  <si>
    <t>SSPA-N001 on 26/06/2026 00:00</t>
  </si>
  <si>
    <t>c8be538d-b27e-f111-ab0f-7c1e521d6cd8</t>
  </si>
  <si>
    <t>+F+L2a97hQh8ArgX257XrE5VTiSpZrM/p4QF7Ay62+fe9Dhs5CkbbDkhY9DWZx2IPE2+h2TZKMmX8Uc+zJbgSA==</t>
  </si>
  <si>
    <t>SSPA-N001 on 26/06/2026 01:00</t>
  </si>
  <si>
    <t>a688c78c-b27e-f111-ab0f-7c1e521e7522</t>
  </si>
  <si>
    <t>3RXrRJyYPf+4MrXr5Hd8KBmcOivHGSoqJsAQNOn2uSpvRrWhM+3xmi2YvnXTVRkM5ml/plgg5+df93oREKY9DA==</t>
  </si>
  <si>
    <t>SSPA-N001 on 26/06/2026 02:00</t>
  </si>
  <si>
    <t>0edb288e-b27e-f111-ab0f-7c1e521d6dd0</t>
  </si>
  <si>
    <t>N6MDJWeXPHcF9tbn0ODGiLkImwiLKUadkw6n3DNgWyWNdA89kyob/rsuX7qmNVjcAjPhnGFPRu2Nl/oml0Jn7w==</t>
  </si>
  <si>
    <t>SSPA-N001 on 26/06/2026 03:00</t>
  </si>
  <si>
    <t>07f7a38d-b27e-f111-ab0f-000d3a7ee765</t>
  </si>
  <si>
    <t>gghsHMfOGrBTAyu9dom4HnpGmIkQdPIuJb+SdOjrG/LS0/9pF5ad8eY+9PWir8zlzPLLruxyAa61qhfUTi6lfg==</t>
  </si>
  <si>
    <t>SSPA-N001 on 26/06/2026 04:00</t>
  </si>
  <si>
    <t>a0bd538d-b27e-f111-ab0f-7c1e521d6cd8</t>
  </si>
  <si>
    <t>rWUZImkbbwp6OuMUeC0jT9JUKxeXXSQC6aSjvwrvTMOZ0TlXxnq1DkdYXXkIjFTYvOuNMEGF3J5+c/2j/T3gjg==</t>
  </si>
  <si>
    <t>SSPA-N001 on 26/06/2026 05:00</t>
  </si>
  <si>
    <t>9fff8d89-b27e-f111-ab0e-6045bd12f47d</t>
  </si>
  <si>
    <t>qEWiV1OYvvTBTKvvhKL9GE2vX0J/999rtQbm9ClNJUQamdrlUXHP/9WD/aCyovZxQZPQDiNJa2IS+avX6f531w==</t>
  </si>
  <si>
    <t>SSPA-N001 on 26/06/2026 06:00</t>
  </si>
  <si>
    <t>31008e89-b27e-f111-ab0e-6045bd12f47d</t>
  </si>
  <si>
    <t>BzOPbQG+ZRAaRYsUurXG2XsrfmDsR9ub8c6XgrowS8k0APTuf1gaVfDbT50VctRYqJDzfX4cNj15ngJciwfPBw==</t>
  </si>
  <si>
    <t>SSPA-N001 on 26/06/2026 07:00</t>
  </si>
  <si>
    <t>a9a1cc86-b27e-f111-ab0f-7c1e521e7522</t>
  </si>
  <si>
    <t>7rUJVGX3mTzGYwkYCHnf2fEksl18224Ke6mPWOZtB9yR+JF7s4/XpG5s9L4CRs0HCpOLhhm6ZPryCHGjEThAOw==</t>
  </si>
  <si>
    <t>SSPA-N001 on 26/06/2026 08:00</t>
  </si>
  <si>
    <t>417f648b-b27e-f111-ab0e-6045bdc1a1ad</t>
  </si>
  <si>
    <t>CpA1g12xkieoTpSuMouVoH63+wxxpeiTjepq6hzeWAzLgKfJkoQFte4PkDfxaPczyf7fu0cN/i0NYb1bJKR+Gw==</t>
  </si>
  <si>
    <t>SSPA-N001 on 26/06/2026 09:00</t>
  </si>
  <si>
    <t>e7f6a38d-b27e-f111-ab0f-000d3a7ee765</t>
  </si>
  <si>
    <t>a4VzVlLek3FcXxPLsBy0h+Ut6+gByNny/7wBbyatoFNRDVF42Y0iLgvWTk0bzYn4utA2h94TWa+UjEn3tQW6oQ==</t>
  </si>
  <si>
    <t>SSPA-N001 on 26/06/2026 10:00</t>
  </si>
  <si>
    <t>faff8d89-b27e-f111-ab0e-6045bd12f47d</t>
  </si>
  <si>
    <t>bFUTNPXWH8I/o7T0isosuLaoYqGXgNUmMkE35zAs0g6HmK95Vqm2WFljBCHyot0geq8oPhwtsEBXP70nRoPswg==</t>
  </si>
  <si>
    <t>SSPA-N001 on 26/06/2026 11:00</t>
  </si>
  <si>
    <t>b7d72688-b27e-f111-ab0f-7c1e521d6dd0</t>
  </si>
  <si>
    <t>F0CZh/ivzGEpwzHr4c/neUBtX3ov445LtwSvceZhU2v4pYsFDvrrE06thUwS79U/TRnxW/b913g77Pibmn28YA==</t>
  </si>
  <si>
    <t>SSPA-N001 on 26/06/2026 12:00</t>
  </si>
  <si>
    <t>87993987-b27e-f111-ab0f-7c1e521d6cd8</t>
  </si>
  <si>
    <t>Jwy47JvJvwiVw96VtJ1M/SduzJoZVRWTtjaKpyQf+ZD/hJzWhlhPkp300k7Gn//6x7jqCAt3rVgU4FIfAtdHBg==</t>
  </si>
  <si>
    <t>SSPA-N001 on 26/06/2026 13:00</t>
  </si>
  <si>
    <t>69bd538d-b27e-f111-ab0f-7c1e521d6cd8</t>
  </si>
  <si>
    <t>/YuAjh1zC/ThuFUOcfX8eUXp2myrI7Wez3Aj3YFVi5o1BgH9T2CEpZNK5T966GjqMTDH1ptdx3PLiK6k0qNgEg==</t>
  </si>
  <si>
    <t>SSPA-N001 on 26/06/2026 14:00</t>
  </si>
  <si>
    <t>0d89c78c-b27e-f111-ab0f-7c1e521e7522</t>
  </si>
  <si>
    <t>/zcP6wzLx6R7KhiI0GXbaLSyfdbybqofGOmaBG/hN7SSIcJ142iI2Jcxk4MervBqHqc6hXO1bM0m2OBpFCA42Q==</t>
  </si>
  <si>
    <t>SSPA-N001 on 26/06/2026 15:00</t>
  </si>
  <si>
    <t>04993987-b27e-f111-ab0f-7c1e521d6cd8</t>
  </si>
  <si>
    <t>qtRUhwUwLlxGj9qYdlHMHyZeo2PrSSoWK2WG2l7cIX2YrKMg2nBUfSXCjsnDGlCXWg9/RA6x9zPtAgdfp5iZ/w==</t>
  </si>
  <si>
    <t>SSPA-N001 on 26/06/2026 16:00</t>
  </si>
  <si>
    <t>53d74584-b27e-f111-ab0f-7c1e521e7d52</t>
  </si>
  <si>
    <t>EQjMRZ9Iz3SCYNv827oeMoDWWtRg9fjdBZjOdrNpDDE+VWu7YUVIdhTnxpaVk10OWKYZNwxlHXfHTa8kRxQ0DQ==</t>
  </si>
  <si>
    <t>SSPA-N001 on 26/06/2026 17:00</t>
  </si>
  <si>
    <t>6ce7458a-b27e-f111-ab0f-7c1e521e7d52</t>
  </si>
  <si>
    <t>XmkiuuhFOtax1cj0njqgLszuwPzq1drRrOAaeQfCLJ9fF8jeZr4UfozmQ+StU+ePYTipoCy50Go5MIfIHkCLgQ==</t>
  </si>
  <si>
    <t>SSPA-N001 on 26/06/2026 18:00</t>
  </si>
  <si>
    <t>7be7458a-b27e-f111-ab0f-7c1e521e7d52</t>
  </si>
  <si>
    <t>8fUZZa42bctNSGjRThRHN8CE7ROHDEI8zT/qc7Fr52sECzXYmajkT65oJipzER5ODuWxk191mxoZJaoaZJnGIA==</t>
  </si>
  <si>
    <t>SSPA-N001 on 26/06/2026 19:00</t>
  </si>
  <si>
    <t>6e9a3987-b27e-f111-ab0f-7c1e521d6cd8</t>
  </si>
  <si>
    <t>Lewq3c0ChsWPvJYR+klKv9qMRjEEglxYlG+s3LkR6Z42E/GjsWE1BUjVNtL0DsvoXnjKr6R848A3cRdRgeW8+w==</t>
  </si>
  <si>
    <t>SSPA-N001 on 26/06/2026 20:00</t>
  </si>
  <si>
    <t>c1993987-b27e-f111-ab0f-7c1e521d6cd8</t>
  </si>
  <si>
    <t>DriitbNTmvO1aX1OmyPlIYZ8lNulULJMM3Ifg7kprmHfeuOYf6VFiGj4xuu7UWpjqKH50uKSbUsWaLIxytv+IQ==</t>
  </si>
  <si>
    <t>SSPA-N001 on 26/06/2026 21:00</t>
  </si>
  <si>
    <t>7e80648b-b27e-f111-ab0e-6045bdc1a1ad</t>
  </si>
  <si>
    <t>YDGaIDHFi1NI9LPvsb+H4NeDSSpEoYvu65ItTklaDqTihp2lxN1oP+bYrapl1OPWkBnYOnHRuwfwkzg9o7AoVQ==</t>
  </si>
  <si>
    <t>SSPA-N001 on 26/06/2026 22:00</t>
  </si>
  <si>
    <t>b0ff8d89-b27e-f111-ab0e-6045bd12f47d</t>
  </si>
  <si>
    <t>88vfKE0Y+bYJRFf3vZYnqIxQNUqEePjLT2SsvVyxcNhr0UTW2Tny/FXUcvCnbTh3xVOKHm+0Q2USJVkpqCgGWg==</t>
  </si>
  <si>
    <t>SSPA-N001 on 26/06/2026 23:00</t>
  </si>
  <si>
    <t>c1f76b85-b27e-f111-ab0e-6045bdc1a1ad</t>
  </si>
  <si>
    <t>T6HV8SCRk3oP5ZuyFQkcSW1Roa+yVH4QY2gzOSEr+LiLCAF++DVgIeflgsucwAeMfx4+CMwZa8jAdgKykE2JCQ==</t>
  </si>
  <si>
    <t>SSPA-N001 on 27/06/2026 00:00</t>
  </si>
  <si>
    <t>c2e09a87-b27e-f111-ab0f-000d3a7ee765</t>
  </si>
  <si>
    <t>5dIIaRcelh1rzPSQydi9VM+/PLtnzQDEAWvTXzdMNu/E1QETMDeEp90Pofk8zTbIetBE/B8ipS8fUnYZij5gMw==</t>
  </si>
  <si>
    <t>SSPA-N001 on 27/06/2026 01:00</t>
  </si>
  <si>
    <t>2af76b85-b27e-f111-ab0e-6045bdc1a1ad</t>
  </si>
  <si>
    <t>s8wZZDtcPAzb0Kos4/2ddZ/WdVOinCc8yvnbnQPomybjPBx2Cfp4UkRAmg4NAu0o9R1MfxKahnGFCyUiPFkgkw==</t>
  </si>
  <si>
    <t>SSPA-N001 on 27/06/2026 02:00</t>
  </si>
  <si>
    <t>2266c088-b27e-f111-ab0f-6045bdd1b6aa</t>
  </si>
  <si>
    <t>1rRPTOoe3tyEUHIo3sE0ap0uI2NyoHRycAnkVJwu16dV362byMb083aCUTy/8sPS7LU/GtWhP2b1HAP2uHwvvg==</t>
  </si>
  <si>
    <t>SSPA-N001 on 27/06/2026 03:00</t>
  </si>
  <si>
    <t>21a1cc86-b27e-f111-ab0f-7c1e521e7522</t>
  </si>
  <si>
    <t>G5eQxhEqhpEM/lAdma/iJ/zKUo2kkIhPgAdtUyUdpeozf1hp5NRzFN5XqSylx0pDDC6HQwC4OfYRSwYBZEHBiQ==</t>
  </si>
  <si>
    <t>SSPA-N001 on 27/06/2026 04:00</t>
  </si>
  <si>
    <t>158abe82-b27e-f111-ab0f-6045bdd1b6aa</t>
  </si>
  <si>
    <t>6zsdqaVB/bIEfBzEs02p4PJMBkCUlr83nvttvqwZktDczvqj3OF1rxR55RFJH8raTNt0gDGfTQM3gNTkJmoLLw==</t>
  </si>
  <si>
    <t>SSPA-N001 on 27/06/2026 05:00</t>
  </si>
  <si>
    <t>c3f6a38d-b27e-f111-ab0f-000d3a7ee765</t>
  </si>
  <si>
    <t>HopLuGqKDIA8OJS245OGHCSBxNa+p36qmK0aHpe/1yC5DfB1jXDc52IM1UlqwCStVArsRSR3mMdph4c3Iq8fZQ==</t>
  </si>
  <si>
    <t>SSPA-N001 on 27/06/2026 06:00</t>
  </si>
  <si>
    <t>739a3987-b27e-f111-ab0f-7c1e521d6cd8</t>
  </si>
  <si>
    <t>Zlc/1C1jfVC6svJSYcjru1AkE0l2uKpX2utFEdZM0iWfb/XW5YKjmOtWobX9w3XdLB/xDpZ4iM/WHM/cJabyIg==</t>
  </si>
  <si>
    <t>SSPA-N001 on 27/06/2026 07:00</t>
  </si>
  <si>
    <t>41be538d-b27e-f111-ab0f-7c1e521d6cd8</t>
  </si>
  <si>
    <t>l8pFQz/tkImtnyvp6epFmrYEINuyMnRdELCYI7ghSZL6K1H2OfwBMvrgpqaHhs2SZVg0DQM93+TPZAi7zoXiwQ==</t>
  </si>
  <si>
    <t>SSPA-N001 on 27/06/2026 08:00</t>
  </si>
  <si>
    <t>5af76b85-b27e-f111-ab0e-6045bdc1a1ad</t>
  </si>
  <si>
    <t>Suw+aNAFi//QKsGviVigQIpuLwtmPMp5SCgIvnRv0HHVN4VGJlyTO9oE/iwNC851fAUDClD2lfKfo+eUxN3Lbw==</t>
  </si>
  <si>
    <t>SSPA-N001 on 27/06/2026 09:00</t>
  </si>
  <si>
    <t>14db288e-b27e-f111-ab0f-7c1e521d6dd0</t>
  </si>
  <si>
    <t>gv1UwwOwcqe1yzu5PVpsgx0zRqTGDN0o781pUGbhwHPi6S8reMUvN4jJ7L5xwfWWI7n6mnXITddDwjWhFFcbGA==</t>
  </si>
  <si>
    <t>SSPA-N001 on 27/06/2026 10:00</t>
  </si>
  <si>
    <t>fdf6a38d-b27e-f111-ab0f-000d3a7ee765</t>
  </si>
  <si>
    <t>og3MFGjqLRPHC9FH0G3RTXsiFsqb6DWy3M7zMwvXcH/Qh+OszrzyoMGw734PuuAhsz9i7YP7hGRBH9v3Lzc7Sg==</t>
  </si>
  <si>
    <t>SSPA-N001 on 27/06/2026 11:00</t>
  </si>
  <si>
    <t>d9d62688-b27e-f111-ab0f-7c1e521d6dd0</t>
  </si>
  <si>
    <t>5tqdlUNGwC9QgYXzi0ohPVQh8Lg6IlEiFbSQKiavBdvIBWcCC+N+vmDN1CX7ncrWGfa76mQIdYkKxEqsuaD98g==</t>
  </si>
  <si>
    <t>SSPA-N001 on 27/06/2026 12:00</t>
  </si>
  <si>
    <t>2189c78c-b27e-f111-ab0f-7c1e521e7522</t>
  </si>
  <si>
    <t>gSEEWPDov0p5lw7wgIE/n367iJ34WVHHIxTMEMG69AcLiHh0nkYQafj2+BhHgRMz80kKhSMSDMIxQItgaHIrwQ==</t>
  </si>
  <si>
    <t>SSPA-N001 on 27/06/2026 13:00</t>
  </si>
  <si>
    <t>82e7458a-b27e-f111-ab0f-7c1e521e7d52</t>
  </si>
  <si>
    <t>sG1ptgIUWRa9LEFPt598N58DK1m/gCtaIG/z/DIx6g03gprrYj+d5icZU2oBOxjsRJJUlV8MebCh72/6GIThjQ==</t>
  </si>
  <si>
    <t>SSPA-N001 on 27/06/2026 14:00</t>
  </si>
  <si>
    <t>f365c088-b27e-f111-ab0f-6045bdd1b6aa</t>
  </si>
  <si>
    <t>EgZIagc92Hw2WueVrEdJmoC1s6g17cFgDbpp20KZysnnHTpaaU+vjHcl6oy3qIJMF3fvRMEr59iRrto302JkgA==</t>
  </si>
  <si>
    <t>SSPA-N001 on 27/06/2026 15:00</t>
  </si>
  <si>
    <t>a6f76b85-b27e-f111-ab0e-6045bdc1a1ad</t>
  </si>
  <si>
    <t>NcKkX/fh8NExIp7DetaHC/kQwSiUyGCFzXP981RHqLY8Bt5p1If6sNlPGDgo8cZ4uPmk7t9ZgHxkvbF7ntQbfQ==</t>
  </si>
  <si>
    <t>SSPA-N001 on 27/06/2026 16:00</t>
  </si>
  <si>
    <t>b0d72688-b27e-f111-ab0f-7c1e521d6dd0</t>
  </si>
  <si>
    <t>CMtb/WJq1TlxZN1Qh13hI3qlWwqYD/iDeKZZ0TMDVifoFUmIrmq6TzYL2XyXxt2RQhK9q6F1qQPXKfZcI5aWTg==</t>
  </si>
  <si>
    <t>SSPA-N001 on 27/06/2026 17:00</t>
  </si>
  <si>
    <t>73bd538d-b27e-f111-ab0f-7c1e521d6cd8</t>
  </si>
  <si>
    <t>1PvRIp4G+dpQ8aOancGLX3WtCMh5nDmTTVglAiQii9fWe9vxc6CyoGBu1Ul6OBtwaHo5itioPV+tJxa2AkTTpw==</t>
  </si>
  <si>
    <t>SSPA-N001 on 27/06/2026 18:00</t>
  </si>
  <si>
    <t>337f648b-b27e-f111-ab0e-6045bdc1a1ad</t>
  </si>
  <si>
    <t>SoNHPp7fOe6hXgrX1rtpswAmtwgUw9xbBl4JsiyZsZof6uLnA94K48Wu0KMR0sQjQc1iVz1lF5OR1ddOnGkmvg==</t>
  </si>
  <si>
    <t>SSPA-N001 on 27/06/2026 19:00</t>
  </si>
  <si>
    <t>68f76b85-b27e-f111-ab0e-6045bdc1a1ad</t>
  </si>
  <si>
    <t>PUoMD/TpDg20SHQgWroAOi/xmG9zcMOwi48cTfWmmOF7pvdS9P0YFFAwcWvVa5d8CHuxffZ2AMtyi2/q3OA6CA==</t>
  </si>
  <si>
    <t>SSPA-N001 on 27/06/2026 20:00</t>
  </si>
  <si>
    <t>fb983987-b27e-f111-ab0f-7c1e521d6cd8</t>
  </si>
  <si>
    <t>1EUgFSCKSWhSyJvf+Pe7jVOcXWtT6tL8lrVBGdaH1LhLsraeV6AGMA3RCMiXxWDg50GZpmbxU07df3fvJsRPGA==</t>
  </si>
  <si>
    <t>SSPA-N001 on 27/06/2026 21:00</t>
  </si>
  <si>
    <t>e78c7d83-b27e-f111-ab0e-6045bd12f47d</t>
  </si>
  <si>
    <t>J4u67qyZpYoua6M9qVxaQMdCxbmDZctnqOYEl5GaQRxfitvzwAlqik8xidFkjcMZw4Gc5Arq04EhsIcPJG6Ljg==</t>
  </si>
  <si>
    <t>SSPA-N001 on 27/06/2026 22:00</t>
  </si>
  <si>
    <t>1ba9bd8e-b27e-f111-ab0f-6045bdd1b6aa</t>
  </si>
  <si>
    <t>PAJ/VCM+jIuxvSlyz+GxH6YoLqKH+xH8cyT86yKtwS3nEa4RLr+BcW6EaIYHkq2XbOJGbtoMGT2P8G+bbU5Q4Q==</t>
  </si>
  <si>
    <t>SSPA-N001 on 27/06/2026 23:00</t>
  </si>
  <si>
    <t>56a9bd8e-b27e-f111-ab0f-6045bdd1b6aa</t>
  </si>
  <si>
    <t>f1ZuZo1kp0mW/HRaZbNN14vYjbqKtVc4gHuXpYGnxJzYWqi4mtYnyujDmzTkn6Q0CZqIjswDC8o0F/3cjeqo+g==</t>
  </si>
  <si>
    <t>SSPA-N001 on 28/06/2026 00:00</t>
  </si>
  <si>
    <t>af80648b-b27e-f111-ab0e-6045bdc1a1ad</t>
  </si>
  <si>
    <t>1ooEQSwMryvMlTAGj0LDL8hiYI5NUJg2svnIVrqnCETb18PpVHCkbwkALGoehTcAIoEgrXFLxPbEdWeO/EYgvw==</t>
  </si>
  <si>
    <t>SSPA-N001 on 28/06/2026 01:00</t>
  </si>
  <si>
    <t>8aff8d89-b27e-f111-ab0e-6045bd12f47d</t>
  </si>
  <si>
    <t>AiITjLgbD9Un/3MklZmXUX0uC8duTUg4HJNdFcVQjdZXWkGp3QoAZT5I7wOOOim0KMJl+jHfp3Ds+KtBYVG8rA==</t>
  </si>
  <si>
    <t>SSPA-N001 on 28/06/2026 02:00</t>
  </si>
  <si>
    <t>7ce09a87-b27e-f111-ab0f-000d3a7ee765</t>
  </si>
  <si>
    <t>KdSjg2T18uVKEql91bUfHrz8672OQrvU1TcgaO9EyFtPqAo7Y1hiOXQUCetL4A+PzurTFTVcFDjXE9PxWaTVRQ==</t>
  </si>
  <si>
    <t>SSPA-N001 on 28/06/2026 03:00</t>
  </si>
  <si>
    <t>e4a8bd8e-b27e-f111-ab0f-6045bdd1b6aa</t>
  </si>
  <si>
    <t>PCkjxFAvAXXiWkzqXyyAq1gRa/PK4ggipMAemgMzkaDYBpC8W6wp53QjwIUjcP6fv5UQpq+GXt3usxBGSqWxJw==</t>
  </si>
  <si>
    <t>SSPA-N001 on 28/06/2026 04:00</t>
  </si>
  <si>
    <t>eb64c088-b27e-f111-ab0f-6045bdd1b6aa</t>
  </si>
  <si>
    <t>KVBuqRE52OJzrVhDevfqvoNkovX7DcZ2VhIKaVk0OBjjB9VT4ek+5YZ5TM+jZjcOt+frkiIun2dEvnvldJhU+g==</t>
  </si>
  <si>
    <t>SSPA-N001 on 28/06/2026 05:00</t>
  </si>
  <si>
    <t>4f66c088-b27e-f111-ab0f-6045bdd1b6aa</t>
  </si>
  <si>
    <t>04ehQOK9Z4pjmjOIaGCuNNBPK393SCx8zcKfB7DhJjoEZ3NqLBMm75UQWSS8yfvLQUPh6NilQkVndgHe6+X8dg==</t>
  </si>
  <si>
    <t>SSPA-N001 on 28/06/2026 06:00</t>
  </si>
  <si>
    <t>7ce7458a-b27e-f111-ab0f-7c1e521e7d52</t>
  </si>
  <si>
    <t>tpnqgq8Itdhsf6hmTaocZDo6bbH6yjBDV8wgjKWUhEvbIwhQIWRFEbSDN9nF31izHj5MZx5ajbIYRz3AcgLIYQ==</t>
  </si>
  <si>
    <t>SSPA-N001 on 28/06/2026 07:00</t>
  </si>
  <si>
    <t>83f76b85-b27e-f111-ab0e-6045bdc1a1ad</t>
  </si>
  <si>
    <t>k19iLHJPhpZ32G7IwIi3bOGUc5QfSENE+3iUpKf61/os6Gx3oblFsDtWQyWnnYXEgZDqdBHY7w0N5mHhm4EHDA==</t>
  </si>
  <si>
    <t>SSPA-N001 on 28/06/2026 08:00</t>
  </si>
  <si>
    <t>0c89c78c-b27e-f111-ab0f-7c1e521e7522</t>
  </si>
  <si>
    <t>40X3j2pFEh5d2LLw52AiNePIauld9InVZlk8hdcIH6rxNj8ts4xdWJWQ0dx8ThZe4lMEEe6X8T67H0ZMi+GUbQ==</t>
  </si>
  <si>
    <t>SSPA-N001 on 28/06/2026 09:00</t>
  </si>
  <si>
    <t>a3d82688-b27e-f111-ab0f-7c1e521d6dd0</t>
  </si>
  <si>
    <t>Wf9jDhmYZPcePr+TVzqibikFt6UvCvf4IeaBwSjVq9G/l//jVNEyt9rQJzV05kH67iSTBplK0ZVwDOGQ+Zl14g==</t>
  </si>
  <si>
    <t>SSPA-N001 on 28/06/2026 10:00</t>
  </si>
  <si>
    <t>879a3987-b27e-f111-ab0f-7c1e521d6cd8</t>
  </si>
  <si>
    <t>W/BVyuoVxuBEjGRubMFzClrhJowTH0CoijkesTJRQFkkcMta+Ylx5qZbCCSPfzu50G26AzljxqJM3r30JNlOeg==</t>
  </si>
  <si>
    <t>SSPA-N001 on 28/06/2026 11:00</t>
  </si>
  <si>
    <t>79ff8d89-b27e-f111-ab0e-6045bd12f47d</t>
  </si>
  <si>
    <t>WM0EFfe72XNGfOrTqZJBM+qf4uIRmodoXHm5WbHxqQVrwGAEiI6mKF5Wo3dHl2S7ULTkJT2uNU4PTNbRLA1Mtg==</t>
  </si>
  <si>
    <t>SSPA-N001 on 28/06/2026 12:00</t>
  </si>
  <si>
    <t>0b8abe82-b27e-f111-ab0f-6045bdd1b6aa</t>
  </si>
  <si>
    <t>ePfc5ZitErKt8643aiCZXSLRtQK5IVrRBflyb3JbMi6/3r8YTDy6TuGaBovFncVDj2qnAWizzoudqG9ZIBL6vA==</t>
  </si>
  <si>
    <t>SSPA-N001 on 28/06/2026 13:00</t>
  </si>
  <si>
    <t>7f9a3987-b27e-f111-ab0f-7c1e521d6cd8</t>
  </si>
  <si>
    <t>K4kgTUHLka3RTAV9B1CGLbWCRyO1Cil88VRw5Q1s5IFxV9Z6yzExVACq+lURrNIZrfNLukXJ/CYA+LZGj5RhsA==</t>
  </si>
  <si>
    <t>SSPA-N001 on 28/06/2026 14:00</t>
  </si>
  <si>
    <t>b5ff8d89-b27e-f111-ab0e-6045bd12f47d</t>
  </si>
  <si>
    <t>i0xqm3nZJNEjMzBWruuzSy105arN6K61zxOAguku9NJm/Y91TdFaMToC65p8CbQDhQpUNWb/BmZ8NqKo0TF+Hw==</t>
  </si>
  <si>
    <t>SSPA-N001 on 28/06/2026 15:00</t>
  </si>
  <si>
    <t>e4f6a38d-b27e-f111-ab0f-000d3a7ee765</t>
  </si>
  <si>
    <t>kZ/EXS2GPL7zh38U8gBp9LccUs0OYW4Y0HCSFvRJ9TzcCLe582PN5XfgCwr9hcVBoJnfzy9du4zWMj5HgxQZcg==</t>
  </si>
  <si>
    <t>SSPA-N001 on 28/06/2026 16:00</t>
  </si>
  <si>
    <t>94f76b85-b27e-f111-ab0e-6045bdc1a1ad</t>
  </si>
  <si>
    <t>qOUuOVQF345xXMO+n5+WesIK+VBG9b/bwNAqqDcFIzGI9jDqKJan9B5bCTbKJGMegMg9NbVtN5D0iV7dA0tLEg==</t>
  </si>
  <si>
    <t>SSPA-N001 on 28/06/2026 17:00</t>
  </si>
  <si>
    <t>da64c088-b27e-f111-ab0f-6045bdd1b6aa</t>
  </si>
  <si>
    <t>tK8h7PgGjERwbwqD5TKMUUaHS1bh69TCcUFZCnQ30SFJC78e+wQnhxWmpIZ6xAHM9GGF9HFtt9ONtpsZgFL8mw==</t>
  </si>
  <si>
    <t>SSPA-N001 on 28/06/2026 18:00</t>
  </si>
  <si>
    <t>bdd82688-b27e-f111-ab0f-7c1e521d6dd0</t>
  </si>
  <si>
    <t>wVpocB0TSHI/FPox4xgx+mMIsE64Itrmu37FOrjXMAyJkVieNfY9NnLEfX4vKmnq/X/5fr+Q7I3NMwRgypUNPg==</t>
  </si>
  <si>
    <t>SSPA-N001 on 28/06/2026 19:00</t>
  </si>
  <si>
    <t>63e09a87-b27e-f111-ab0f-000d3a7ee765</t>
  </si>
  <si>
    <t>5DZzyG8yVSGOmIuerNTd7nRhg6RRR5aow0OGpZR1JEqb7juVJ0mmA3allYzupgEHULERdTeskrwUc0U/fL4mug==</t>
  </si>
  <si>
    <t>SSPA-N001 on 28/06/2026 20:00</t>
  </si>
  <si>
    <t>b1f6a38d-b27e-f111-ab0f-000d3a7ee765</t>
  </si>
  <si>
    <t>SMN+lrEtyEkvMDZ5KHr5Ak86wvXcCSqilwk/ZSjSnTCOemL9Mo40Mkob7vKyRVdyk69RVc8l/WfJXyBEz8jx8g==</t>
  </si>
  <si>
    <t>SSPA-N001 on 28/06/2026 21:00</t>
  </si>
  <si>
    <t>dda8bd8e-b27e-f111-ab0f-6045bdd1b6aa</t>
  </si>
  <si>
    <t>jmK3+i42C8aInhbFBkq6HtLWhpj7IrvCzHcOfmJWWxHp9chiL8TYLPQ8hoFhjqFUcFueC9TE9u8XYnQ7JCAJ3Q==</t>
  </si>
  <si>
    <t>SSPA-N001 on 28/06/2026 22:00</t>
  </si>
  <si>
    <t>d1993987-b27e-f111-ab0f-7c1e521d6cd8</t>
  </si>
  <si>
    <t>vGdQsfJU+Q4+F44QmUDqF9yKOIP7J+3Fr1hOIc1jxgY/tfC7u5Gij+eYDJk8e7WEle9EeBx6IQs3eNx3WFEEiQ==</t>
  </si>
  <si>
    <t>SSPA-N001 on 28/06/2026 23:00</t>
  </si>
  <si>
    <t>2c89c78c-b27e-f111-ab0f-7c1e521e7522</t>
  </si>
  <si>
    <t>HAfIujJm0j6tUedt3R3Qu309Vq12vu5D8UlEkpiJHuX4T9tL+t/pFuS7sWYd/jC9N4FqvZ4UvqhiZxGJJHFelQ==</t>
  </si>
  <si>
    <t>SSPA-N001 on 29/06/2026 00:00</t>
  </si>
  <si>
    <t>9e31c28f-b27e-f111-ab0e-6045bd12f47d</t>
  </si>
  <si>
    <t>2O70TazrqcDuCnmyDrc1MauCB9Yfv2s8kDfCzXubsoWsVvaUPaR/1bFTeWheGLsQcKB3EVcgzXtAMGnyTC2oLg==</t>
  </si>
  <si>
    <t>SSPA-N001 on 29/06/2026 01:00</t>
  </si>
  <si>
    <t>5f7f648b-b27e-f111-ab0e-6045bdc1a1ad</t>
  </si>
  <si>
    <t>V+1pDivFHal5LH6wBfxgQkkRr2BmjoisQ5GumRluPZMCIAkTmMVTFknbpKPI8qKK6Uzayrdd89F3vjThqgH+2w==</t>
  </si>
  <si>
    <t>SSPA-N001 on 29/06/2026 02:00</t>
  </si>
  <si>
    <t>0f993987-b27e-f111-ab0f-7c1e521d6cd8</t>
  </si>
  <si>
    <t>MQzWIO5W9bDavoNfp19u4ABPpzh874mz+zEJhpWjTKtcfItOVHq8pRDJhzOMH9955y438EXwJxHvHKCTaRDvIA==</t>
  </si>
  <si>
    <t>SSPA-N001 on 29/06/2026 03:00</t>
  </si>
  <si>
    <t>05d72688-b27e-f111-ab0f-7c1e521d6dd0</t>
  </si>
  <si>
    <t>5pJHLhRk/4OAcFJ90PpGCqvy2S/ZJrfUgcrmLnv7B35xq+9JIOilLy3XWnTCxTTzUwQPW365JVxMSfDy/lbVEg==</t>
  </si>
  <si>
    <t>SSPA-N001 on 29/06/2026 04:00</t>
  </si>
  <si>
    <t>d8a0cc86-b27e-f111-ab0f-7c1e521e7522</t>
  </si>
  <si>
    <t>qEoU0fUHQKh2WOLsj3TGRqPkKddG0DlErHWjjATFubN7vFfjo/ztTBWjU5kNaisOWjQsa9eUi1xgjicqZpeQLw==</t>
  </si>
  <si>
    <t>SSPA-N001 on 29/06/2026 05:00</t>
  </si>
  <si>
    <t>e6f76b85-b27e-f111-ab0e-6045bdc1a1ad</t>
  </si>
  <si>
    <t>r0GZzp2Tu1M0lfPRWs1gNMu27Qr//60z6S/btZBHSDi2WR+ba401xLJYcZuhYsDtKxZhJdIuUlywRsoBnjPdpg==</t>
  </si>
  <si>
    <t>SSPA-N001 on 29/06/2026 06:00</t>
  </si>
  <si>
    <t>4ebd538d-b27e-f111-ab0f-7c1e521d6cd8</t>
  </si>
  <si>
    <t>llZNLnimfHxXFaaaa4fLz+VjjKEsLzZIku6elD64yvh4yclQUiDctV7xPNTPS8xALerMVTP1SnmJ1HneELaFHw==</t>
  </si>
  <si>
    <t>SSPA-N001 on 29/06/2026 07:00</t>
  </si>
  <si>
    <t>fe89be82-b27e-f111-ab0f-6045bdd1b6aa</t>
  </si>
  <si>
    <t>797HNuE5ixcvBXzmFxlZUiei1B8jSL2atgAQUIhv3g3sZhAuUF5VqK8fWm5nPso2apRqglDPSQkq19H8A2Ml8w==</t>
  </si>
  <si>
    <t>SSPA-N001 on 29/06/2026 08:00</t>
  </si>
  <si>
    <t>e4993987-b27e-f111-ab0f-7c1e521d6cd8</t>
  </si>
  <si>
    <t>8uxr8vCVVSkj64m8o8YwnJDjcZ43WhbWlXgAhot1hvC6A77I+gdJF2DHb77OdRW+SJNPi3RcHW/2+a4vkkx+qQ==</t>
  </si>
  <si>
    <t>SSPA-N001 on 29/06/2026 09:00</t>
  </si>
  <si>
    <t>38a9bd8e-b27e-f111-ab0f-6045bdd1b6aa</t>
  </si>
  <si>
    <t>Cz9BDlQTDCZOzHvT9wzz8WGUzFzsH/BpvBFaPK1H7uqYH0HA+YCV5dzW9yBpekGxixWScXL8lCYSaMyQJMzl1w==</t>
  </si>
  <si>
    <t>SSPA-N001 on 29/06/2026 10:00</t>
  </si>
  <si>
    <t>b231c28f-b27e-f111-ab0e-6045bd12f47d</t>
  </si>
  <si>
    <t>0G2t9eOp873I3gprFMXZdURT/iRcBRij1zyeMVLZFX7awDz1VN3TBQ3JOMS3Z4WveQ+fDJSIFeMOEBUz92HBfg==</t>
  </si>
  <si>
    <t>SSPA-N001 on 29/06/2026 11:00</t>
  </si>
  <si>
    <t>fc88c78c-b27e-f111-ab0f-7c1e521e7522</t>
  </si>
  <si>
    <t>pxGhonflgq6JwvoFUB8MdSM/MYZFIIeiHDtvOfhhOmww2xSUPmp0nc1m0nCcFrZK7ArAlUBcgj9BZKuv3Mxs1A==</t>
  </si>
  <si>
    <t>SSPA-N001 on 29/06/2026 12:00</t>
  </si>
  <si>
    <t>1165c088-b27e-f111-ab0f-6045bdd1b6aa</t>
  </si>
  <si>
    <t>fHfLmXfiiOx4GifVt0zaBlcEsC7ZJiNNkZsgg9RR+0ZhYVXsToDlSwvRlYNmmE/dV+HHZmrBIpgJImbO1yyRlg==</t>
  </si>
  <si>
    <t>SSPA-N001 on 29/06/2026 13:00</t>
  </si>
  <si>
    <t>e1ff8d89-b27e-f111-ab0e-6045bd12f47d</t>
  </si>
  <si>
    <t>qMRoQ9d5JWNoMT8tje1gNUoLp3By/EOr6vxgFtWibB6m4DLkMKIugiVWHPYXp0sON/hcAEekB6hNT9YS1MqXNQ==</t>
  </si>
  <si>
    <t>SSPA-N001 on 29/06/2026 14:00</t>
  </si>
  <si>
    <t>e5d62688-b27e-f111-ab0f-7c1e521d6dd0</t>
  </si>
  <si>
    <t>CN4x8DsFQy0PbSmVbDbTzFiF+L7kaZ53qP6g7RJQ3vwc4cajaDpCVuVLBzhWiq/6mQS2SIfVxT44MxkubcjrDg==</t>
  </si>
  <si>
    <t>SSPA-N001 on 29/06/2026 15:00</t>
  </si>
  <si>
    <t>fd8c7d83-b27e-f111-ab0e-6045bd12f47d</t>
  </si>
  <si>
    <t>qFKPmSFyr6vZsIB7nQEv2EECnFGBIXAfB2Qj+T8/aKifY+yjSgT6L9zQfXzIGd5hTzHP0wg3hh2M/UZSSN12ug==</t>
  </si>
  <si>
    <t>SSPA-N001 on 29/06/2026 16:00</t>
  </si>
  <si>
    <t>4d66c088-b27e-f111-ab0f-6045bdd1b6aa</t>
  </si>
  <si>
    <t>Zukee5kHI0z+oNw2xL1lBcDy9g2jxSvigUobCNeNb5+mB9Vg9Jwz44qbEY60lYpqFWOeLXpyBjYbRdfcDXqMmQ==</t>
  </si>
  <si>
    <t>SSPA-N001 on 29/06/2026 17:00</t>
  </si>
  <si>
    <t>79d74584-b27e-f111-ab0f-7c1e521e7d52</t>
  </si>
  <si>
    <t>HYoW2lwHSZj7sxzYNC6UjDgVxJqraeWyNWi4eEbe5+vJjnr7O4ZZw1XV2d/GoWHX8G5rOT50Ft1LAwIFz9Dt6A==</t>
  </si>
  <si>
    <t>SSPA-N001 on 29/06/2026 18:00</t>
  </si>
  <si>
    <t>487f648b-b27e-f111-ab0e-6045bdc1a1ad</t>
  </si>
  <si>
    <t>bOeLre4RPDgrAnxO/RD08YQNzk38jsstmYf/NdAdhp7/dnZerDac2sP2rtlDfUQv5DT99pkKrX1zdD/RdXP0aA==</t>
  </si>
  <si>
    <t>SSPA-N001 on 29/06/2026 19:00</t>
  </si>
  <si>
    <t>1d8d7d83-b27e-f111-ab0e-6045bd12f47d</t>
  </si>
  <si>
    <t>mDLsK6ZRK7ZLrRQ3BrtC46aC8EDmKJmIg/2w5ND1Bn3u08GQbh+JPWStww3uEycLz0N4iFOboKLM2O3wUYEM6g==</t>
  </si>
  <si>
    <t>SSPA-N001 on 29/06/2026 20:00</t>
  </si>
  <si>
    <t>b1d82688-b27e-f111-ab0f-7c1e521d6dd0</t>
  </si>
  <si>
    <t>ZS0nPHjYdPBgAxIWOPLuhyjKoXdfe8PSURoIuXcwDPIM4G2k2bj3RQWXUVd3TUMuXluyTVHpdK2OufWvzFmAxw==</t>
  </si>
  <si>
    <t>SSPA-N001 on 29/06/2026 21:00</t>
  </si>
  <si>
    <t>2689c78c-b27e-f111-ab0f-7c1e521e7522</t>
  </si>
  <si>
    <t>nTwtKqgQRoLttgrpGYBwvGttWWfw2qT2gmXdGV7NBdx40v7swgxD5FsL1yc6mbY5bWukoxuszglNTymDblnzDQ==</t>
  </si>
  <si>
    <t>SSPA-N001 on 29/06/2026 22:00</t>
  </si>
  <si>
    <t>3365c088-b27e-f111-ab0f-6045bdd1b6aa</t>
  </si>
  <si>
    <t>Skz5C0dBgNfdQCwR1T+rNku7TkhsPfGoIDX2r2rTtCBf21RYHIM/MFeyWamdJzz1RCWLEvmLqjNGke6dYMHf0A==</t>
  </si>
  <si>
    <t>SSPA-N001 on 29/06/2026 23:00</t>
  </si>
  <si>
    <t>77da288e-b27e-f111-ab0f-7c1e521d6dd0</t>
  </si>
  <si>
    <t>J4gIF4eOKYCUTU0+vY0ZjCIqVngwSQk+RWM7XjwXBtllI6exqCsgoHRiE2RGnCGw23V1/Dk367Nv+KjM3oWEjg==</t>
  </si>
  <si>
    <t>SSPA-N001 on 30/06/2026 00:00</t>
  </si>
  <si>
    <t>77ff8d89-b27e-f111-ab0e-6045bd12f47d</t>
  </si>
  <si>
    <t>YhRqy9TNSxpkKFxgZ9xpFcfIUm8Q7Cc6dyVKs88f+6GFZYOoZNYtwFbaJHS2fUfracbvSbWIEF0xSsOXBVa06Q==</t>
  </si>
  <si>
    <t>SSPA-N001 on 30/06/2026 01:00</t>
  </si>
  <si>
    <t>42db288e-b27e-f111-ab0f-7c1e521d6dd0</t>
  </si>
  <si>
    <t>rbtlRqUg+cY/yPrSQwNy07Cx/JWSMsZmemaFCe71ehnSZA6XGxcKzQPdTYA0+ct2Lm7ZSFv1kNC+eYzsfsMeQQ==</t>
  </si>
  <si>
    <t>SSPA-N001 on 30/06/2026 02:00</t>
  </si>
  <si>
    <t>6ae7458a-b27e-f111-ab0f-7c1e521e7d52</t>
  </si>
  <si>
    <t>SJG0oDC0mC5l4fnmYgC3rtohYNOh+PaaYBUdpakvmNlfCZ8aYUYRr9nCeg47MAF42KPMncuhnG0iZgfZqFoAkg==</t>
  </si>
  <si>
    <t>SSPA-N001 on 30/06/2026 03:00</t>
  </si>
  <si>
    <t>fa88c78c-b27e-f111-ab0f-7c1e521e7522</t>
  </si>
  <si>
    <t>BBrotmsPU2tlyxS9V49xoiSm0lFnL0/zjnbbEBSMHzEMjiAb0fQheK6zpBOZuND8hbFZU+0P/8dalgiuB7tGIA==</t>
  </si>
  <si>
    <t>SSPA-N001 on 30/06/2026 04:00</t>
  </si>
  <si>
    <t>04db288e-b27e-f111-ab0f-7c1e521d6dd0</t>
  </si>
  <si>
    <t>fUCJMs+AbzFFyZY2VjgXCZEzZ09mjocqEbvQPx4GP0jUkbW7l9btruY3oeQ37cZKeL9aJnB1yjQVUbUvhDCSYQ==</t>
  </si>
  <si>
    <t>SSPA-N001 on 30/06/2026 05:00</t>
  </si>
  <si>
    <t>0765c088-b27e-f111-ab0f-6045bdd1b6aa</t>
  </si>
  <si>
    <t>j7Fsf3vSQr947aiyX4qaz1w16aCzoe6oDyZy6CWYmaH1pLfkpMxjoz6N5X8HhTSC8E0iSZo1ssYOXP8iymZR8g==</t>
  </si>
  <si>
    <t>SSPA-N001 on 30/06/2026 06:00</t>
  </si>
  <si>
    <t>18008e89-b27e-f111-ab0e-6045bd12f47d</t>
  </si>
  <si>
    <t>4jyXBYc4rBJt7/LUyu6GfTnYVnny4JrqmGuVIbqwY5FPA0yWgx4N4dMJ2BU5m0NsZGS7oF5Q70dJ6uTPf4v5tA==</t>
  </si>
  <si>
    <t>SSPA-N001 on 30/06/2026 07:00</t>
  </si>
  <si>
    <t>e1f76b85-b27e-f111-ab0e-6045bdc1a1ad</t>
  </si>
  <si>
    <t>Xy2EFgI6ATaVZi2XmTVlUoQEC1yRyLbObTg7IeMS7i93hlZXAohOv8QVHswDkey1Y9PAta5Qj9rxnNieIS5g+A==</t>
  </si>
  <si>
    <t>SSPA-N001 on 30/06/2026 08:00</t>
  </si>
  <si>
    <t>609a3987-b27e-f111-ab0f-7c1e521d6cd8</t>
  </si>
  <si>
    <t>mghRs/+mhQzypR4Xwnf2RR893nG6A+qaCCo8QTbnyFFPOMUV9xLhCX7TMysELr0XeBZFBkBgxde4AlSujwBufw==</t>
  </si>
  <si>
    <t>SSPA-N001 on 30/06/2026 09:00</t>
  </si>
  <si>
    <t>ae31c28f-b27e-f111-ab0e-6045bd12f47d</t>
  </si>
  <si>
    <t>y6xzIRaUubvVn8ac/FGXQHTziMCCyENScyzB4++DpVmquvEYZoYx7YhdzWTR+hAE7yiH6Cq5OSaBbKR/SvUxWw==</t>
  </si>
  <si>
    <t>SSPA-N001 on 30/06/2026 10:00</t>
  </si>
  <si>
    <t>5dff8d89-b27e-f111-ab0e-6045bd12f47d</t>
  </si>
  <si>
    <t>8DiFl7frVfl/A1yy5ddrUMwLloWiJ+JZeKnpOfcR94R7npOZWyEfzC6QXyrLepdu9SrxlrAVOpnkXnKObo6sLw==</t>
  </si>
  <si>
    <t>SSPA-N001 on 30/06/2026 11:00</t>
  </si>
  <si>
    <t>b031c28f-b27e-f111-ab0e-6045bd12f47d</t>
  </si>
  <si>
    <t>FNrxIdbDd3guGGQzCJiLBjHS7cvhn7EWtRi9waFmM95Qt1PTNw570MI3C9HstJeEChViGLVRmcqTmP8FijI+Bw==</t>
  </si>
  <si>
    <t>SSPA-N001 on 30/06/2026 12:00</t>
  </si>
  <si>
    <t>d4f6a38d-b27e-f111-ab0f-000d3a7ee765</t>
  </si>
  <si>
    <t>D+lksJpPzT6ujCOSFbkT3nD61qkz7GwAeX0VEpiTxMKnR7660M1GrRLArJTpwrmrW0QwpIW/rwUMj0RNpDmZ0g==</t>
  </si>
  <si>
    <t>SSPA-N001 on 30/06/2026 13:00</t>
  </si>
  <si>
    <t>eb88c78c-b27e-f111-ab0f-7c1e521e7522</t>
  </si>
  <si>
    <t>qPv7y8GWjusgy8WSJL7uLuQ55x1OfRBFeKrlYcimrFq6th1zMrP8z3wdXCOPK+EqtZUylTq8zGqvLdfVAB/jFA==</t>
  </si>
  <si>
    <t>SSPA-N001 on 30/06/2026 14:00</t>
  </si>
  <si>
    <t>9b88c78c-b27e-f111-ab0f-7c1e521e7522</t>
  </si>
  <si>
    <t>n4G9/DU6qxEPyMfI55ssaFFre3FCmDL329BXcr88L4zdlRoFgKimUuEj9qFP0oVa/884jTR+wpO9jFyTuOXWcw==</t>
  </si>
  <si>
    <t>SSPA-N001 on 30/06/2026 15:00</t>
  </si>
  <si>
    <t>f1d62688-b27e-f111-ab0f-7c1e521d6dd0</t>
  </si>
  <si>
    <t>zgehfvsAkOSJM15gyWG9KiZKZC4egcrwpoSEmlUeTsZDxsbYbo9xTscf09pmNmL3KfoQHQFiDvMinYZSNA6+pA==</t>
  </si>
  <si>
    <t>SSPA-N001 on 30/06/2026 16:00</t>
  </si>
  <si>
    <t>ecff8d89-b27e-f111-ab0e-6045bd12f47d</t>
  </si>
  <si>
    <t>/9Er9E8O5muuQLfGEOBnt991g6jGgZGl83uakUP+djyGEPLMAP/kB1EXOEUQRmm2D+hrA2FjKu7gMJ+DA755Vg==</t>
  </si>
  <si>
    <t>SSPA-N001 on 30/06/2026 17:00</t>
  </si>
  <si>
    <t>d2d62688-b27e-f111-ab0f-7c1e521d6dd0</t>
  </si>
  <si>
    <t>IUD89DacY2afuQamxOTwBoQblXbajxReRqTRqlUmk+1kRyLPEiEtzelQEg2fLdWjm1Vmd5bJceI5S8ks3uYIIw==</t>
  </si>
  <si>
    <t>SSPA-N001 on 30/06/2026 18:00</t>
  </si>
  <si>
    <t>a731c28f-b27e-f111-ab0e-6045bd12f47d</t>
  </si>
  <si>
    <t>owT+SRlqmE7inDqlmbNbPtooZOWbEDjRfkFgvL5EkivvH0D8idcp+KR6eDlTta+Xwc3EPq27MNlEKr82pMN9Yg==</t>
  </si>
  <si>
    <t>SSPA-N001 on 30/06/2026 19:00</t>
  </si>
  <si>
    <t>9488c78c-b27e-f111-ab0f-7c1e521e7522</t>
  </si>
  <si>
    <t>Ec5g1q5JVUontvbyBs0FTsMCuOUfqE7xsmYAHQJrxtScrrX59EbsV8RDRRGzE6nX72MlaH4O6HA2ER/+elQYQA==</t>
  </si>
  <si>
    <t>SSPA-N001 on 30/06/2026 20:00</t>
  </si>
  <si>
    <t>d77f648b-b27e-f111-ab0e-6045bdc1a1ad</t>
  </si>
  <si>
    <t>SQxQqX2QfZNUoPimNOrS+YdR4hk0TlmtzgjykK/J2dA2kvZWzRu/5bYZvWZOdYvQg8MvjmOjsRvM9/WR7CNEjA==</t>
  </si>
  <si>
    <t>SSPA-N001 on 30/06/2026 21:00</t>
  </si>
  <si>
    <t>6d7f648b-b27e-f111-ab0e-6045bdc1a1ad</t>
  </si>
  <si>
    <t>+uuy74jWP4RBaSxlbuOAwM4PfhKjp3TR74ialKdi7mFnb3w6eN7rWgPOF4i9VCUgIKT4CskFPEkYKtAJKwAuuw==</t>
  </si>
  <si>
    <t>SSPA-N001 on 30/06/2026 22:00</t>
  </si>
  <si>
    <t>fe88c78c-b27e-f111-ab0f-7c1e521e7522</t>
  </si>
  <si>
    <t>is3A1espYsTYAW++S08ovA3Cl7ibZPB9j/Hp1qHVtvihx56Z8CS0Cbhp523RtroYKkDYtMzmcRWuCW6BbIHLUQ==</t>
  </si>
  <si>
    <t>SSPA-N001 on 30/06/2026 23:00</t>
  </si>
  <si>
    <t>ff2aca55-b27e-f111-ab0f-6045bdd1b6aa</t>
  </si>
  <si>
    <t>6O6UGSWaBUjcjjaqRnO6iIU6Xkex3o60HEM7RIVC6p4SzEWAimSMZKdt0sh1p5ZCxsN21zPU5s+c++nXmAl0Uw==</t>
  </si>
  <si>
    <t>TCA-N001 on 01/06/2026 00:00</t>
  </si>
  <si>
    <t>TCA-N001 - SCS - LBH - Jun 2026</t>
  </si>
  <si>
    <t>c4de2652-b27e-f111-ab0f-7c1e521d6dd0</t>
  </si>
  <si>
    <t>dxNPOBVWo5I/cRoY9IYT8L94gAbh2EzSw4FSaB7REo33IGJ/anMsG5vdKEcTKaEGgQsRHfG0zw9pwYim6UALbQ==</t>
  </si>
  <si>
    <t>TCA-N001 on 01/06/2026 01:00</t>
  </si>
  <si>
    <t>92de2652-b27e-f111-ab0f-7c1e521d6dd0</t>
  </si>
  <si>
    <t>yYKaglIg7Yv8bWxsQKZ60XDzQT/dwGvTZLadGgHHVgtu17qX841d1DxgRxBp8DxgsD4vEwmbHL49mRnacdB0iQ==</t>
  </si>
  <si>
    <t>TCA-N001 on 01/06/2026 02:00</t>
  </si>
  <si>
    <t>1430de4c-b27e-f111-ab0f-7c1e521e7d52</t>
  </si>
  <si>
    <t>tMQrir/Apcq+c0+eqc7XbILFevAaUmOfEfHbsulO53n9X2lxGM2CU9+xo3O/X64/KB3XYUQkMwg/0vTuV/dHyg==</t>
  </si>
  <si>
    <t>TCA-N001 on 01/06/2026 03:00</t>
  </si>
  <si>
    <t>9b8bab49-b27e-f111-ab0f-6045bdd1b6aa</t>
  </si>
  <si>
    <t>WvMaph34RquVAAYhwhyZolgnwkK3OlKpgkl0zeiB1zm3EZwqeIWIE22+D0Kz4ja5cMWxSollqEV6t+1zYdcvnA==</t>
  </si>
  <si>
    <t>TCA-N001 on 01/06/2026 04:00</t>
  </si>
  <si>
    <t>0ade2652-b27e-f111-ab0f-7c1e521d6dd0</t>
  </si>
  <si>
    <t>HNe9agMgtdYs0GVlD1iy1Wjfrohp1jyaYVIvjz7uRc7s08dtZHAOfVz/VEqxzjhHTSvKh8Tx/9OVh14ClvrJ0w==</t>
  </si>
  <si>
    <t>TCA-N001 on 01/06/2026 05:00</t>
  </si>
  <si>
    <t>30d6d652-b27e-f111-ab0f-7c1e521e7d52</t>
  </si>
  <si>
    <t>t98FoPftJUW98Mpi/vTz4K/lCAlpua/yCb+DbB5jPMbUMf/Y1FEGfxWIZ9EHv5YBqROo/SMK9ewQKjLeYtqY0w==</t>
  </si>
  <si>
    <t>TCA-N001 on 01/06/2026 06:00</t>
  </si>
  <si>
    <t>9730de4c-b27e-f111-ab0f-7c1e521e7d52</t>
  </si>
  <si>
    <t>ym+ezKIqoK0wUfySjFCJSqS3zTBEzTCQ0IR8lQAJ+VDGrvkDnnfQSd7Cy2rlPy03/kUfxZpGvIRppyIj2SKUYQ==</t>
  </si>
  <si>
    <t>TCA-N001 on 01/06/2026 07:00</t>
  </si>
  <si>
    <t>0ad05d55-b27e-f111-ab0e-6045bdc1a1ad</t>
  </si>
  <si>
    <t>dA0hfQY9kt/51Z+RJ78fe9T7jv/lCuXPt6I3bCyGZz16JAc07IhX/XWDxadNVKwCjtC3waFVyQiqFDZSl3N6TQ==</t>
  </si>
  <si>
    <t>TCA-N001 on 01/06/2026 08:00</t>
  </si>
  <si>
    <t>adde2652-b27e-f111-ab0f-7c1e521d6dd0</t>
  </si>
  <si>
    <t>GyOp8n7v7YaluPnU1y5ffW4VykKmWRjW7Pso0EPwPs3xsQCNPPf80+9qL4eBhoej63BnFyYL0ZoE97gpItuzXQ==</t>
  </si>
  <si>
    <t>TCA-N001 on 01/06/2026 09:00</t>
  </si>
  <si>
    <t>9fd5c04f-b27e-f111-ab0f-6045bdd1b6aa</t>
  </si>
  <si>
    <t>ASLUNR+uYlTlfaLOr1AC/czB8uKxUbeZ48J79+MBOVAOn4ddxGunYBPQpgvWkm9ozxSPoWTNTGqo0Ux+1WYHoA==</t>
  </si>
  <si>
    <t>TCA-N001 on 01/06/2026 10:00</t>
  </si>
  <si>
    <t>002bca55-b27e-f111-ab0f-6045bdd1b6aa</t>
  </si>
  <si>
    <t>FbIEzP+M0JIVcnk9/OgtwUCrFRkJsReShnws2oiK/mZyV4WFsi+ilU5tzW0+kZ3mdoVuYypXQW21urA5T0hlWA==</t>
  </si>
  <si>
    <t>TCA-N001 on 01/06/2026 11:00</t>
  </si>
  <si>
    <t>50cf5d55-b27e-f111-ab0e-6045bdc1a1ad</t>
  </si>
  <si>
    <t>qsncx0UnvQGxU/qDG20PkWxvHTWclYowK5g+b1I67BPeYht2N1OtJZ91jl5wRmLN8RkvpopF2HCpyqMUNVX0uw==</t>
  </si>
  <si>
    <t>TCA-N001 on 01/06/2026 12:00</t>
  </si>
  <si>
    <t>87d5c04f-b27e-f111-ab0f-6045bdd1b6aa</t>
  </si>
  <si>
    <t>4dkAZsdmo1bqH7vvWcCbPK4ZLS14A/pvdSxP0GXQyepAYQGKbfOdyb/A9AjVS4jm+RakYDE/r8HJHN7/U4M1Uw==</t>
  </si>
  <si>
    <t>TCA-N001 on 01/06/2026 13:00</t>
  </si>
  <si>
    <t>5714a450-b27e-f111-ab0f-7c1e521d6cd8</t>
  </si>
  <si>
    <t>k9QDKDFOShplYbbiuq+ThDs1StkN0B2sycoHp4jSPQR+Zpvm91PqjuO6PN8ESpJ1e0iuqiVR3fuUVSIY9T8nNg==</t>
  </si>
  <si>
    <t>TCA-N001 on 01/06/2026 14:00</t>
  </si>
  <si>
    <t>45c8a455-b27e-f111-ab0f-7c1e521e7522</t>
  </si>
  <si>
    <t>Yuwy8rFzfnHa5XSQJYOeFjX9PHBUf86WZXoSRlV4xwHsyZD5CGkZWy8h8cfhzrl0sd39WLe1qczOqZDOElfXkg==</t>
  </si>
  <si>
    <t>TCA-N001 on 01/06/2026 15:00</t>
  </si>
  <si>
    <t>9c30de4c-b27e-f111-ab0f-7c1e521e7d52</t>
  </si>
  <si>
    <t>TOJ962WXi/8efQR5F+AYPQal9GM13r/xXy3gC5gF6kB4BMEu+vuTXnVumWibsAxZSURiOmMCYroHshXOCVqATg==</t>
  </si>
  <si>
    <t>TCA-N001 on 01/06/2026 16:00</t>
  </si>
  <si>
    <t>ae1d8d4f-b27e-f111-ab0f-7c1e521e7522</t>
  </si>
  <si>
    <t>DDWl2ILLnabw3IfJxvwha7185SCFRxXxLsaq7BjThtjAUReqJbofJM6CiARvzLF9TI44YkfTy+BTl5+oULHJVg==</t>
  </si>
  <si>
    <t>TCA-N001 on 01/06/2026 17:00</t>
  </si>
  <si>
    <t>18dc7e4c-b27e-f111-ab0e-6045bd12f47d</t>
  </si>
  <si>
    <t>2y6iJdxwy5xogQkQzkkL/zH8+LxBgGtSfZJzoqw2A/hZ2UxBtS3bzcxlRsiKJJ15ujIoSDvoJ07cah+qPD3c9Q==</t>
  </si>
  <si>
    <t>TCA-N001 on 01/06/2026 18:00</t>
  </si>
  <si>
    <t>cb7a654f-b27e-f111-ab0e-6045bdc1a1ad</t>
  </si>
  <si>
    <t>6G/ADWiXcJPsBi0pOfT2luQxTAa2yRbx93/5niWwSR9JC0JXgs0DzHnVjWDpcScBhknTlL/uq9k91YgbG93IaQ==</t>
  </si>
  <si>
    <t>TCA-N001 on 01/06/2026 19:00</t>
  </si>
  <si>
    <t>ec7a654f-b27e-f111-ab0e-6045bdc1a1ad</t>
  </si>
  <si>
    <t>1Rwdv3dwDSw7pJxALPFt3pa8I0YVtkJyf7M7kNT7FLZARxLorA/Wj8UN60kKqL65Sr3RaE41UI+J4l+DwbiWEg==</t>
  </si>
  <si>
    <t>TCA-N001 on 01/06/2026 20:00</t>
  </si>
  <si>
    <t>e1d4c04f-b27e-f111-ab0f-6045bdd1b6aa</t>
  </si>
  <si>
    <t>QRDobiC0J873wbqki4MLAxmEYeX7Xz21BNW7FLN4IfeSIX53lLgLDMRj4Gkw5mKzqJ1zf5ZFsJ06o3gs5QTdOQ==</t>
  </si>
  <si>
    <t>TCA-N001 on 01/06/2026 21:00</t>
  </si>
  <si>
    <t>3314a450-b27e-f111-ab0f-7c1e521d6cd8</t>
  </si>
  <si>
    <t>LwionESXyw3z8QPgpznspY96ka+F2C2hqsait8V139C5ZkJiNNiI4rwO3B/G233Vp8Sbrke9sYFkMWauQK4mAA==</t>
  </si>
  <si>
    <t>TCA-N001 on 01/06/2026 22:00</t>
  </si>
  <si>
    <t>e4c04f51-b27e-f111-ab0f-000d3a7ee765</t>
  </si>
  <si>
    <t>2UoH/NrZIchkImWI2lPyWM4rLVZwwwkSwLLp3TsUAI3TfUoWqLDFrHpHxLXIOUAbCVuUpOU6in1nqQbM6Hw+Dw==</t>
  </si>
  <si>
    <t>TCA-N001 on 01/06/2026 23:00</t>
  </si>
  <si>
    <t>448bab4a-b27e-f111-ab0f-7c1e521d6cd8</t>
  </si>
  <si>
    <t>JRYXefxQzh2fvNNyDwpao3I+Kb7twGmR2E8AFmWCemwy+I9XRUdVBBMR0Fxm0BfqAugABo3X/i203mClYxnviA==</t>
  </si>
  <si>
    <t>TCA-N001 on 02/06/2026 00:00</t>
  </si>
  <si>
    <t>251d8d4f-b27e-f111-ab0f-7c1e521e7522</t>
  </si>
  <si>
    <t>hBMKLv0hd8E5p6aLN1UfGMatlv4UFU1B39sGflN2/0vacbODoa6b70KKll4LqPVdejEAmN6cNenMm11JSaFpkA==</t>
  </si>
  <si>
    <t>TCA-N001 on 02/06/2026 01:00</t>
  </si>
  <si>
    <t>1dc14f51-b27e-f111-ab0f-000d3a7ee765</t>
  </si>
  <si>
    <t>jHH2kDlQPO9vGnzRWvyztg/9YaD+XLSoZKOBCbLct6WygQGM+BWzfJZCoo15wpon3OTke739F46Ta8wSFTtNkw==</t>
  </si>
  <si>
    <t>TCA-N001 on 02/06/2026 02:00</t>
  </si>
  <si>
    <t>e32fde4c-b27e-f111-ab0f-7c1e521e7d52</t>
  </si>
  <si>
    <t>ZeCnkjjB9JF8Twf4t1HxdqhTarT9hrDmWOUU88gYPfuCb3vV3SX0I14mPyNxtz5K2jImGNIMykrFL6HJS6uzjg==</t>
  </si>
  <si>
    <t>TCA-N001 on 02/06/2026 03:00</t>
  </si>
  <si>
    <t>0e14a450-b27e-f111-ab0f-7c1e521d6cd8</t>
  </si>
  <si>
    <t>J63QwOSy+e74oOaeVdIs8CG6Vvj6DbkUUoITTVpGrWdSKZlnDfBIH13D6o0NQoj5vTeWpSXz0z1pch2ceTZ6yw==</t>
  </si>
  <si>
    <t>TCA-N001 on 02/06/2026 04:00</t>
  </si>
  <si>
    <t>addd2652-b27e-f111-ab0f-7c1e521d6dd0</t>
  </si>
  <si>
    <t>dYDLDSVZJIrgQyb5SFAX1I9p6RXzaZMSgm8yvGeZV4H/j7pjPxJU4WGTdtXcFatGJ+sYCwOzJRw9zvjJf3t7sw==</t>
  </si>
  <si>
    <t>TCA-N001 on 02/06/2026 05:00</t>
  </si>
  <si>
    <t>20cf5d55-b27e-f111-ab0e-6045bdc1a1ad</t>
  </si>
  <si>
    <t>iL1mT8aA2oH7JzIbKOvgLYvIMS/JMXuGewcyOIH/x9MG5jEJKOPYU69/qkkbiHLP2LDnvuJSDXYFHHW/+DVCLw==</t>
  </si>
  <si>
    <t>TCA-N001 on 02/06/2026 06:00</t>
  </si>
  <si>
    <t>f1c7a455-b27e-f111-ab0f-7c1e521e7522</t>
  </si>
  <si>
    <t>8yhBMpA7OC0NZ3Y9NbstojQt5EzDR89UbZfobhuaYB33lpZvN4rKYJnK4zEPTQj0RZOgBG5nApUnW/BNTFMqiQ==</t>
  </si>
  <si>
    <t>TCA-N001 on 02/06/2026 07:00</t>
  </si>
  <si>
    <t>8e14a450-b27e-f111-ab0f-7c1e521d6cd8</t>
  </si>
  <si>
    <t>i7AC4BX2PYyrVKCjey5+/DOiG7VNm57WCwQOiMZEcqTD7RlZS7xHi4OBSG/2i6rsjuoRxYFhhzEvZ6KhX87pug==</t>
  </si>
  <si>
    <t>TCA-N001 on 02/06/2026 08:00</t>
  </si>
  <si>
    <t>bac04f51-b27e-f111-ab0f-000d3a7ee765</t>
  </si>
  <si>
    <t>eN+ti6/MoHS9h2DQcVhSXvVjjcWAwriaQnU0R+rgT27/g4eSrOTvGBZ6VIAhCxpTFQe9Gp65h2xTgs0nsTR3Yw==</t>
  </si>
  <si>
    <t>TCA-N001 on 02/06/2026 09:00</t>
  </si>
  <si>
    <t>ab982e4c-b27e-f111-ab0f-7c1e521d6dd0</t>
  </si>
  <si>
    <t>gcRQwErysTzdRy+/u5hPQBhJ4Y15bcU4kBW5tjp0FGo+kXsJFVwRBC70pEKIKQqt5A1zyO7NtZzQHHWHFXWx8w==</t>
  </si>
  <si>
    <t>TCA-N001 on 02/06/2026 10:00</t>
  </si>
  <si>
    <t>aec38758-b27e-f111-ab0e-6045bd12f47d</t>
  </si>
  <si>
    <t>y2/sfjNW5eQBfSxKw/GTm0xrlveYP9cvaXUNUyd26BzS6oNiOurkOG5y2c8nVf6hri782l4ItiTOYxwVnhuOYQ==</t>
  </si>
  <si>
    <t>TCA-N001 on 02/06/2026 11:00</t>
  </si>
  <si>
    <t>da5a1f58-b27e-f111-ab0f-7c1e521d6dd0</t>
  </si>
  <si>
    <t>HliFL9S/X/kUlKil0lQEpAGNK/oTqzjzpF7HC6cJQObdga6lcEpNuH1Qp+tFx+WAWcxt6geYhN661kkXxIyTSw==</t>
  </si>
  <si>
    <t>TCA-N001 on 02/06/2026 12:00</t>
  </si>
  <si>
    <t>4c14a450-b27e-f111-ab0f-7c1e521d6cd8</t>
  </si>
  <si>
    <t>NtB51JCp9zd93z1PMSot239xftCikP+Qn80tMNBrQ3c7PJJmAgyfUDwDKPnmfCHeTG4PSfY/bT3/DtW4Z6p/Aw==</t>
  </si>
  <si>
    <t>TCA-N001 on 02/06/2026 13:00</t>
  </si>
  <si>
    <t>09894a57-b27e-f111-ab0f-000d3a7ee765</t>
  </si>
  <si>
    <t>G7U60dK7SpVmqoZX/xjNRrSzq1mP1vZLESkQ/xNMOO6qegQhleZZtWPk0YPSFWf3O8nct7fV5XGLQwbMn1sOOw==</t>
  </si>
  <si>
    <t>TCA-N001 on 02/06/2026 14:00</t>
  </si>
  <si>
    <t>608bab4a-b27e-f111-ab0f-7c1e521d6cd8</t>
  </si>
  <si>
    <t>Ucx478dkZ3z6CZ7x2OJfyuN45lrUi8K3YvjGutQaB1cbbZzWtUZ3/ic/Q/baElymvpBzhhGSGyyD3rSx1ealiw==</t>
  </si>
  <si>
    <t>TCA-N001 on 02/06/2026 15:00</t>
  </si>
  <si>
    <t>81db7e4c-b27e-f111-ab0e-6045bd12f47d</t>
  </si>
  <si>
    <t>IFoyDQHQg/Dx0eSxswfyfxVuyJVHuEz0tiyCzY/CleFKnveKQptw5B0xXDcr6TTwija5LyLsd97MBNencWrIdw==</t>
  </si>
  <si>
    <t>TCA-N001 on 02/06/2026 16:00</t>
  </si>
  <si>
    <t>2ad5d652-b27e-f111-ab0f-7c1e521e7d52</t>
  </si>
  <si>
    <t>14Q0PVzkL48uMDKfs4TZqLnKsATje1Et2KAjA9cbhwH3Q7d3CCSNkhpZsn0OB/eTURsHp8/AT3oHH24498hYLg==</t>
  </si>
  <si>
    <t>TCA-N001 on 02/06/2026 17:00</t>
  </si>
  <si>
    <t>3278654f-b27e-f111-ab0e-6045bdc1a1ad</t>
  </si>
  <si>
    <t>kVItf27b3T/CWWT6EiSwc/PedkyHXi3F34EP1M4eUIYhPAnknyn/PYU2f0Iv77C+jhzNlECLeQU7mrqLV48jFw==</t>
  </si>
  <si>
    <t>TCA-N001 on 02/06/2026 18:00</t>
  </si>
  <si>
    <t>40de2652-b27e-f111-ab0f-7c1e521d6dd0</t>
  </si>
  <si>
    <t>1F1X80YuWWL1xD2BO3lU1+XEfi00/i6GJVmMdt3DpxpUz3RfadzMK8Xs7GP++F7tjMMpQeziDtCD/XZ1gXQvFw==</t>
  </si>
  <si>
    <t>TCA-N001 on 02/06/2026 19:00</t>
  </si>
  <si>
    <t>e5884a57-b27e-f111-ab0f-000d3a7ee765</t>
  </si>
  <si>
    <t>nD/laYl3dqZvKRdCD8Y4LwZklv4ItnIZURT+jRmhE1vhNK5yjcVXUFeRtpsmX9Wfle5H5fzfFhvbR5FyXMt45A==</t>
  </si>
  <si>
    <t>TCA-N001 on 02/06/2026 20:00</t>
  </si>
  <si>
    <t>42d5d652-b27e-f111-ab0f-7c1e521e7d52</t>
  </si>
  <si>
    <t>zU24IKJawu4hLblZaDq3rOn0Ht43sMnBuPSkY3GH1fouJPwO7ot7VaJneZQlv0tDHc0Ez6yQ2U0Rt4EgXkDrag==</t>
  </si>
  <si>
    <t>TCA-N001 on 02/06/2026 21:00</t>
  </si>
  <si>
    <t>0214a450-b27e-f111-ab0f-7c1e521d6cd8</t>
  </si>
  <si>
    <t>AHgErtGJuz+QMkuLDTHwSF66K8JULTSbcxV3Yf/XBhv/cpkY0abe41Hqvoje7dgMvWgNqxJeA7sStl77rz0S3g==</t>
  </si>
  <si>
    <t>TCA-N001 on 02/06/2026 22:00</t>
  </si>
  <si>
    <t>a913a450-b27e-f111-ab0f-7c1e521d6cd8</t>
  </si>
  <si>
    <t>l2FIrRozZraM6Tl8cB47FntXl2Tw6DRuIE6YsVB6ccldrpvOGZopda4y2KRTldnbM6hh/vb4ykvuDmvVrLhZUg==</t>
  </si>
  <si>
    <t>TCA-N001 on 02/06/2026 23:00</t>
  </si>
  <si>
    <t>2314a450-b27e-f111-ab0f-7c1e521d6cd8</t>
  </si>
  <si>
    <t>cBhH2QEgNsMz0zXLjt7oDrfSktudqt/f9VkgO3Nvf8+Z0CcEIhNO+ZV8VTeIlSkxcHgNfeEZ23VXRFb/LIomiA==</t>
  </si>
  <si>
    <t>TCA-N001 on 03/06/2026 00:00</t>
  </si>
  <si>
    <t>3f4f7c52-b27e-f111-ab0e-6045bd12f47d</t>
  </si>
  <si>
    <t>93Uf3nuWy+ivt6MShvirtWQZSiPaNZX1ZsVJcYUh+P6i71DWrTltp5LU0SkPIStUw5NRo3PaZz44LM8h74AFnA==</t>
  </si>
  <si>
    <t>TCA-N001 on 03/06/2026 01:00</t>
  </si>
  <si>
    <t>411e8d4f-b27e-f111-ab0f-7c1e521e7522</t>
  </si>
  <si>
    <t>wzABWaeRUmHJ1OGij1g/Jg56XOEVhljt+Xclo9lBTlycGWHadl/dszAkafjmrw4dkw185hCylClPIpqxZggOOA==</t>
  </si>
  <si>
    <t>TCA-N001 on 03/06/2026 02:00</t>
  </si>
  <si>
    <t>032bca55-b27e-f111-ab0f-6045bdd1b6aa</t>
  </si>
  <si>
    <t>nI6/TPafatAUYdPS5I25GyT1PzDRnOoAvCVU2t2PToirukb+gAH3WYn4cnxRJJFVjVqpgQVujqXUvg6gYNhXHw==</t>
  </si>
  <si>
    <t>TCA-N001 on 03/06/2026 03:00</t>
  </si>
  <si>
    <t>cdd4c04f-b27e-f111-ab0f-6045bdd1b6aa</t>
  </si>
  <si>
    <t>j3CCwX3eFdlgAyw8cQ4I6CB+d80CYJNShP/TrvSaVGJzaIWYKm/f7IkFiqJpEEWRCxIXyqCqzFTq1CzRkIHLEQ==</t>
  </si>
  <si>
    <t>TCA-N001 on 03/06/2026 04:00</t>
  </si>
  <si>
    <t>6978654f-b27e-f111-ab0e-6045bdc1a1ad</t>
  </si>
  <si>
    <t>ehoD9GKDVj/+xpYMV/1z3Wx8wLnFeoR7GCXNJKBOg+TKtwuQRpBNP4j3VeWm1vIrTX1FwZTQfqz6CCOT+UdzwA==</t>
  </si>
  <si>
    <t>TCA-N001 on 03/06/2026 05:00</t>
  </si>
  <si>
    <t>a1d5c04f-b27e-f111-ab0f-6045bdd1b6aa</t>
  </si>
  <si>
    <t>ULCbegi/z+SCcv7mocQZH8PUd1M39ZyeUCrz6szHgKYXgVShcmlFpFc8QqiL/qYT9sVfgw+CdJvFzgM1ME0EVQ==</t>
  </si>
  <si>
    <t>TCA-N001 on 03/06/2026 06:00</t>
  </si>
  <si>
    <t>acd05d55-b27e-f111-ab0e-6045bdc1a1ad</t>
  </si>
  <si>
    <t>tsvOEwogVbDiE9kLSu25bZT/hTEQ7o+dHbIgYDAxLxTmMdLe+xtM51JAG8lfF0H/c+2zLhh41KzyUCchK1ZOCw==</t>
  </si>
  <si>
    <t>TCA-N001 on 03/06/2026 07:00</t>
  </si>
  <si>
    <t>4978654f-b27e-f111-ab0e-6045bdc1a1ad</t>
  </si>
  <si>
    <t>6sA1Rz3vhv656qIm3eLvCVxi+cOsshPivaFDX1C3Xn5MAOcwTV/Z5/rNL8JDLdxu3eEmRE9e8G7eCPpF6Ondbg==</t>
  </si>
  <si>
    <t>TCA-N001 on 03/06/2026 08:00</t>
  </si>
  <si>
    <t>5b78654f-b27e-f111-ab0e-6045bdc1a1ad</t>
  </si>
  <si>
    <t>Dfc4k3yjy8duCMkl5JJToSoozGvSNKLTb8udKBUif1DvwRfIdl5ReGGt/p0EhuAVzz2ilcQDGsatijNKWtlMaQ==</t>
  </si>
  <si>
    <t>TCA-N001 on 03/06/2026 09:00</t>
  </si>
  <si>
    <t>0b6fa156-b27e-f111-ab0f-7c1e521d6cd8</t>
  </si>
  <si>
    <t>ZMVGCnL3igrt/MjA+jX1RNTaJHGLmcVoPdBCDmC3Dd3tUiiYkWS2UuTZDYOepr6FYMDSCS4c972NwlS1EiiTBg==</t>
  </si>
  <si>
    <t>TCA-N001 on 03/06/2026 10:00</t>
  </si>
  <si>
    <t>6579654f-b27e-f111-ab0e-6045bdc1a1ad</t>
  </si>
  <si>
    <t>A947i+CmAq+M2/Oj6eGb5uK5xD26+i5im4sZB3AiNOwyk1MZPmwY1rH9x7BHTgi9GnHcI23EAKfG0P8ifDqXhQ==</t>
  </si>
  <si>
    <t>TCA-N001 on 03/06/2026 11:00</t>
  </si>
  <si>
    <t>08c24f51-b27e-f111-ab0f-000d3a7ee765</t>
  </si>
  <si>
    <t>653YkHMy0M4XhWMSvn44DZxJDUa+TLdh+v3Cgk7+e2Mf4GBhG6FXfBzKgt+orgzEjtuqtJfkfw267BR9OTNpKQ==</t>
  </si>
  <si>
    <t>TCA-N001 on 03/06/2026 12:00</t>
  </si>
  <si>
    <t>6414a450-b27e-f111-ab0f-7c1e521d6cd8</t>
  </si>
  <si>
    <t>lemNuUjG7ADPcgbeZMBYfCfmu6H05+JWS6OfK9Xv47f52N+r+RwI7QWROvrYKM2NazgWgvO1ocPJL3qzN00r/Q==</t>
  </si>
  <si>
    <t>TCA-N001 on 03/06/2026 13:00</t>
  </si>
  <si>
    <t>454f7c52-b27e-f111-ab0e-6045bd12f47d</t>
  </si>
  <si>
    <t>s/LYhCiq0M5fOJnyS2bBcfNR1rVqzU+vYk9n9xfNGGKzfzfnGKm7ZZvXkDjnqHQOj25du3cvS1BvziJmG9Fbgg==</t>
  </si>
  <si>
    <t>TCA-N001 on 03/06/2026 14:00</t>
  </si>
  <si>
    <t>bfde2652-b27e-f111-ab0f-7c1e521d6dd0</t>
  </si>
  <si>
    <t>Zn2MhE9jCEW7O+aGuE03unLBJoXiGRu2FEbSs7vClujsUR0SZ+j2dERF0xpXE+V4BGxgwPt+8hd+3Bdj9saMuQ==</t>
  </si>
  <si>
    <t>TCA-N001 on 03/06/2026 15:00</t>
  </si>
  <si>
    <t>81992e4c-b27e-f111-ab0f-7c1e521d6dd0</t>
  </si>
  <si>
    <t>dI+3a8FfYgn/Sm54VbmtBk6LErDyDu6qiJvMe1tkskXxqK9KqmpRGLVvw5wNbRkWckVqkMqSPV/W8gzUIsukNQ==</t>
  </si>
  <si>
    <t>TCA-N001 on 03/06/2026 16:00</t>
  </si>
  <si>
    <t>211d8d4f-b27e-f111-ab0f-7c1e521e7522</t>
  </si>
  <si>
    <t>1CtcunSF8agk2i094/l6TP0IJNk8mXhqedUUWAJH5gn1+S9dn6wgWg2QuypmTBpt31NfoIPBcuJHoVtKLp/ydQ==</t>
  </si>
  <si>
    <t>TCA-N001 on 03/06/2026 17:00</t>
  </si>
  <si>
    <t>b74f7c52-b27e-f111-ab0e-6045bd12f47d</t>
  </si>
  <si>
    <t>WamxP00MFl+nOTT+m0eLMplvb4r2JsdFCwWGOzhZw44VqCxhnyiYDe8OKyo1BOpGdpU+O45/KcrMMSmMkgkzWA==</t>
  </si>
  <si>
    <t>TCA-N001 on 03/06/2026 18:00</t>
  </si>
  <si>
    <t>1cdc7e4c-b27e-f111-ab0e-6045bd12f47d</t>
  </si>
  <si>
    <t>auvmk8F0W1xgoTM5JTO3plfqWEDrPFDqmBLa2orssxT554dgHH0tYx3r1UoSLJLzsfSG0/pCrCf+/bWwpFKnOw==</t>
  </si>
  <si>
    <t>TCA-N001 on 03/06/2026 19:00</t>
  </si>
  <si>
    <t>cbcbdd58-b27e-f111-ab0f-7c1e521e7d52</t>
  </si>
  <si>
    <t>o9mNF5jwGk8W65/WuVIU8v9ZxCFDOaaa1pDlbeIuS+DasIxqRi/55FVbxjaJK8pxY4JTR9EyW+bXLqNhGAJPuw==</t>
  </si>
  <si>
    <t>TCA-N001 on 03/06/2026 20:00</t>
  </si>
  <si>
    <t>68c14f51-b27e-f111-ab0f-000d3a7ee765</t>
  </si>
  <si>
    <t>5XdEnAhpp1YUULXKESiccNcwwVmGUQYDUfVY3WQBQgJDM/q+tG3d2yxHmE4FTqRn6WvqBM60NyT4l3u95AXBag==</t>
  </si>
  <si>
    <t>TCA-N001 on 03/06/2026 21:00</t>
  </si>
  <si>
    <t>5978654f-b27e-f111-ab0e-6045bdc1a1ad</t>
  </si>
  <si>
    <t>tLZsEmfYyH228KYDllc7hWRkjFZRsWaRDvckv2G/2W0AGcOvNqNpAK0mOY4ZeE9w9ee0SATutc62YaPZKml7IQ==</t>
  </si>
  <si>
    <t>TCA-N001 on 03/06/2026 22:00</t>
  </si>
  <si>
    <t>dd884a57-b27e-f111-ab0f-000d3a7ee765</t>
  </si>
  <si>
    <t>ZZ3Ex3kdLiFxIxwKNPyYeo6MOQPpOnOtKqaPiWA/xZlzpc4Frm5mAfN6F89Mb+euGfifvWdjPlGC9ENBMJlVDQ==</t>
  </si>
  <si>
    <t>TCA-N001 on 03/06/2026 23:00</t>
  </si>
  <si>
    <t>fed4c04f-b27e-f111-ab0f-6045bdd1b6aa</t>
  </si>
  <si>
    <t>cJUiTH8Uez4M7oDZAYu1olQHrhh3TntNzwJrtk1Z25h3y3knT7QdjOLkYHorGTe+EZMZlOtZ3Cwk4VKynslKdA==</t>
  </si>
  <si>
    <t>TCA-N001 on 04/06/2026 00:00</t>
  </si>
  <si>
    <t>6cc14f51-b27e-f111-ab0f-000d3a7ee765</t>
  </si>
  <si>
    <t>FcW3kvmqptsh6x8kJwGiUzEM1tE8EgDJXr2vTswgANNOlem5KwbORjKfxfoGr37xNscGTB57OJLnGN5+Je+oDA==</t>
  </si>
  <si>
    <t>TCA-N001 on 04/06/2026 01:00</t>
  </si>
  <si>
    <t>8613a450-b27e-f111-ab0f-7c1e521d6cd8</t>
  </si>
  <si>
    <t>6qBnAbaX7tDtCRzcGr1ape6BTGONj6H0NXKH9zVqi8tlN+Zb6Z9/5W1EiGmEDKXGAQ9ZHpmb+iA05u434sfZLQ==</t>
  </si>
  <si>
    <t>TCA-N001 on 04/06/2026 02:00</t>
  </si>
  <si>
    <t>dfdb7e4c-b27e-f111-ab0e-6045bd12f47d</t>
  </si>
  <si>
    <t>Gfxq9X8i6VJwUb0uat4A+sexyTlldX5w+N098oUslHjuKo35KplVliLl7Chpy25pynPuDM0UpD9/IhRaQY9YPQ==</t>
  </si>
  <si>
    <t>TCA-N001 on 04/06/2026 03:00</t>
  </si>
  <si>
    <t>711e8d4f-b27e-f111-ab0f-7c1e521e7522</t>
  </si>
  <si>
    <t>dT612fK2oLBa5n1m3k2ZaUcql7TfTi0yMhyHqjfkysxdxLxWiI0thKcixuLqBGmosU08o8uQEBI9ZdVwEmsGoA==</t>
  </si>
  <si>
    <t>TCA-N001 on 04/06/2026 04:00</t>
  </si>
  <si>
    <t>2878654f-b27e-f111-ab0e-6045bdc1a1ad</t>
  </si>
  <si>
    <t>t1iWRLliXCQetv7JzLw8NN4R2G9aUUANjO5BviyBw1g/1LLvW2OjMSAgbk69cxBLGV1ZHoXQUjvXnmBPrOz4WA==</t>
  </si>
  <si>
    <t>TCA-N001 on 04/06/2026 05:00</t>
  </si>
  <si>
    <t>2ed5c04f-b27e-f111-ab0f-6045bdd1b6aa</t>
  </si>
  <si>
    <t>UfwuDvesMPhQE6SIsaVNLG7lsWCuvPE67VjQIMOhhUyuoQjo/qqL1AQq/Dxuyh7W5d9yXgkbD/kEid7A2YRigw==</t>
  </si>
  <si>
    <t>TCA-N001 on 04/06/2026 06:00</t>
  </si>
  <si>
    <t>e52fde4c-b27e-f111-ab0f-7c1e521e7d52</t>
  </si>
  <si>
    <t>SPDcrUXqT91AApOOSNhw1GyKnz4SnHzRwDhodfN1Dd81jDEoPiCebRsUzWsw8y5gcxa1/0Illbkd2TqkhCsZDg==</t>
  </si>
  <si>
    <t>TCA-N001 on 04/06/2026 07:00</t>
  </si>
  <si>
    <t>ba1d8d4f-b27e-f111-ab0f-7c1e521e7522</t>
  </si>
  <si>
    <t>vcGpVyQViCWOKvi+c6CY3219R2+rSq0TIaORjhZOABgfrq1+FSVewWghsIMae6ZZi3b4Q38XPPuB2+lu/MrgIQ==</t>
  </si>
  <si>
    <t>TCA-N001 on 04/06/2026 08:00</t>
  </si>
  <si>
    <t>79c14f51-b27e-f111-ab0f-000d3a7ee765</t>
  </si>
  <si>
    <t>HLikFZe9PogzHksuBX3Q1PVe6d7H/AIYlC5/8SCOXTBX6qmo3N/cCIHUY8c17LDnhpIlS/aPu/e86eO6G9HlXg==</t>
  </si>
  <si>
    <t>TCA-N001 on 04/06/2026 09:00</t>
  </si>
  <si>
    <t>24d6d652-b27e-f111-ab0f-7c1e521e7d52</t>
  </si>
  <si>
    <t>G5NKd0vFXmEazRTpXttLEjAMAmuiHqeNwtr0zdmaI1O2oYBqPlXe1WcdBCIJyyN/wamyYqNpWMK+oLP88pRp6g==</t>
  </si>
  <si>
    <t>TCA-N001 on 04/06/2026 10:00</t>
  </si>
  <si>
    <t>a5c38758-b27e-f111-ab0e-6045bd12f47d</t>
  </si>
  <si>
    <t>VQC4Cuw61H2AbXWtHwh/zfvHF1j0qD/T6IXIO/dA1cbPUnts6Wp7mymlpNVOtEI2XJBMHeuQ0NsISdoOJK9t9g==</t>
  </si>
  <si>
    <t>TCA-N001 on 04/06/2026 11:00</t>
  </si>
  <si>
    <t>ff78654f-b27e-f111-ab0e-6045bdc1a1ad</t>
  </si>
  <si>
    <t>42MdGqAHvGk4p/wWZAvB+RFYCR1hltGzj0ZZtKCUqgpZQp22mSlNRX0m4DY+1cMD4mC7f3V01AMEzn/T4vQ2LQ==</t>
  </si>
  <si>
    <t>TCA-N001 on 04/06/2026 12:00</t>
  </si>
  <si>
    <t>d778654f-b27e-f111-ab0e-6045bdc1a1ad</t>
  </si>
  <si>
    <t>3MtN1J2q/DKryADnBH1u4EYTd6VhbwB8C7FU5KfDKmJOT2G9gxp/maoMJjiun2ADvhbLkmIGxiX+xDmSkm1g6A==</t>
  </si>
  <si>
    <t>TCA-N001 on 04/06/2026 13:00</t>
  </si>
  <si>
    <t>89d5d652-b27e-f111-ab0f-7c1e521e7d52</t>
  </si>
  <si>
    <t>fLAWkmBajQgi78v8iTyX3tYONdSXkrhGI+d4bI4fJqTngc78m8SIuYmTMLKzxPZiSAij52rh521YJ3mi2qK2kw==</t>
  </si>
  <si>
    <t>TCA-N001 on 04/06/2026 14:00</t>
  </si>
  <si>
    <t>034e7c52-b27e-f111-ab0e-6045bd12f47d</t>
  </si>
  <si>
    <t>zfPUK5/bJxt2W2h7AEcHKWM2/sxO5ec6s2ZRJzm5qkXnEKbz8il8Gj4EjVHmYlI63d2Ye8jzl6Rpu9D5SJFpbg==</t>
  </si>
  <si>
    <t>TCA-N001 on 04/06/2026 15:00</t>
  </si>
  <si>
    <t>ee1e8d4f-b27e-f111-ab0f-7c1e521e7522</t>
  </si>
  <si>
    <t>jsEWu8l2NBtY5c/R0rQ3CoYkOweZl8h0T+c6M35K05wX8yxl3borbAddq4o+y9D7B+Wgoc5z7UqxHYytj6dbLg==</t>
  </si>
  <si>
    <t>TCA-N001 on 04/06/2026 16:00</t>
  </si>
  <si>
    <t>f5ce5d55-b27e-f111-ab0e-6045bdc1a1ad</t>
  </si>
  <si>
    <t>K/RlRtP7YGqYz0Jf+ziuRwGcOW4Z7Kt+uMMUsxlJpCfX0xEj+5JdWe/vB7wHpQTbTZCpt3DrF41EbmOWEYXatg==</t>
  </si>
  <si>
    <t>TCA-N001 on 04/06/2026 17:00</t>
  </si>
  <si>
    <t>da78654f-b27e-f111-ab0e-6045bdc1a1ad</t>
  </si>
  <si>
    <t>XchcecI+pEKFb0tDG3OXpGDaxCoRK57WOZbtul3P6C6hwlBmXgpzi/yx5Xt4fJQ3ZMIQHW+wwyJOkDqdJc1GOA==</t>
  </si>
  <si>
    <t>TCA-N001 on 04/06/2026 18:00</t>
  </si>
  <si>
    <t>7fde2652-b27e-f111-ab0f-7c1e521d6dd0</t>
  </si>
  <si>
    <t>T+bOQk5/yGj2X0LE28YpbrREIbvQ3wecQJP6Y13RuhqmH9w9wH39g0lzbGlWDrmFE3/tBDkdDlWVz2Vs6ltqvg==</t>
  </si>
  <si>
    <t>TCA-N001 on 04/06/2026 19:00</t>
  </si>
  <si>
    <t>152bca55-b27e-f111-ab0f-6045bdd1b6aa</t>
  </si>
  <si>
    <t>SC7X9XczOI+4xGhLrOv+QPJfcsXg1QQVEg559/yangOdE9rUBOeKBPDR9Z8Csix8/IupDKA55pH98D9MfQ1ZFA==</t>
  </si>
  <si>
    <t>TCA-N001 on 04/06/2026 20:00</t>
  </si>
  <si>
    <t>6b4f7c52-b27e-f111-ab0e-6045bd12f47d</t>
  </si>
  <si>
    <t>a/rmLmWCly4sOg2fVJ9ZCiMWIZ4nrgWxaY9XYP59QyvxKxr7fLAmCDHTsyNFW6/iUpH/snELpjbJCkLZly1Rfg==</t>
  </si>
  <si>
    <t>TCA-N001 on 04/06/2026 21:00</t>
  </si>
  <si>
    <t>35992e4c-b27e-f111-ab0f-7c1e521d6dd0</t>
  </si>
  <si>
    <t>RlgAoN9/4eWuXYsO5MNdNTYF7HN3FP3EKaBPLHxmtnpr2/iAh2EVOyy+Xz+F1j+XNqtV8TgaTFTsabU+GYMFbw==</t>
  </si>
  <si>
    <t>TCA-N001 on 04/06/2026 22:00</t>
  </si>
  <si>
    <t>d72aca55-b27e-f111-ab0f-6045bdd1b6aa</t>
  </si>
  <si>
    <t>dJlt/0qRKs8k2aIFge33YyO/FMuFkUm5EcZG+PQivHm7pOYIJdr6QeOAZWDoof3smKrHIjTG/GiNfiaUMiR04g==</t>
  </si>
  <si>
    <t>TCA-N001 on 04/06/2026 23:00</t>
  </si>
  <si>
    <t>85de2652-b27e-f111-ab0f-7c1e521d6dd0</t>
  </si>
  <si>
    <t>7wn2vD/JIUQBrBRUYC6j3GROt9RWO47t0oQPbO7i/3TRCnJ8hNyqZkxdwVqr5d3oWw7oqKXOngaXAYLAu4TudA==</t>
  </si>
  <si>
    <t>TCA-N001 on 05/06/2026 00:00</t>
  </si>
  <si>
    <t>51d5c04f-b27e-f111-ab0f-6045bdd1b6aa</t>
  </si>
  <si>
    <t>Yn2lWkpP/7gXI6Q5ynzjgslzfYNExAoZ7DKdHm7hsCx8PGhn4azQbnlHkbqZDa95FWlji0NunaVBXYKCWfj6gQ==</t>
  </si>
  <si>
    <t>TCA-N001 on 05/06/2026 01:00</t>
  </si>
  <si>
    <t>f6dd2652-b27e-f111-ab0f-7c1e521d6dd0</t>
  </si>
  <si>
    <t>FrXAouQFUPgHMW2imMhLIiJC9qKRwEg86mb/2qvAzbEHog+kYxVS1c0UXs1oolgjdSL4HPawS2IRdqFkBjE90w==</t>
  </si>
  <si>
    <t>TCA-N001 on 05/06/2026 02:00</t>
  </si>
  <si>
    <t>361c8d4f-b27e-f111-ab0f-7c1e521e7522</t>
  </si>
  <si>
    <t>TgcuytbfXVbdYmlHd4aVl7UBe5TjNLFJBZP1+fXE+4NGNl0S1fulHAc4mMCByZ+jevD1i5OIt2zxonGA6KF70Q==</t>
  </si>
  <si>
    <t>TCA-N001 on 05/06/2026 03:00</t>
  </si>
  <si>
    <t>b379654f-b27e-f111-ab0e-6045bdc1a1ad</t>
  </si>
  <si>
    <t>MsFCiMQSe+EmWCcG/RmA1zfT7dh39rykwFcwyhyrBOPxlUjrv4UaT4fwz77M62IMXBDwHte0Is0lY/lOTGoFaw==</t>
  </si>
  <si>
    <t>TCA-N001 on 05/06/2026 04:00</t>
  </si>
  <si>
    <t>5a6fa156-b27e-f111-ab0f-7c1e521d6cd8</t>
  </si>
  <si>
    <t>/X4MhdnLz0F4PrJFeDKyxVG/+9PldwOhFeDqizBh4UdRd8Tha3nHqE1YBxkzuqOJW/cLTxfFRwwBb8kOWB1+cQ==</t>
  </si>
  <si>
    <t>TCA-N001 on 05/06/2026 05:00</t>
  </si>
  <si>
    <t>531e8d4f-b27e-f111-ab0f-7c1e521e7522</t>
  </si>
  <si>
    <t>bg54zycOMfT3vum4gB5E/cWLrmNk8QMnvfZa+Jh11gqKO4/N0af8UATOv9HCvqXwOG+cSGg01DosXOYrDoPMGw==</t>
  </si>
  <si>
    <t>TCA-N001 on 05/06/2026 06:00</t>
  </si>
  <si>
    <t>0fc8a455-b27e-f111-ab0f-7c1e521e7522</t>
  </si>
  <si>
    <t>mH+vUxwVEAb+5nWYiLcPpxD3DF0PeHWXVQ3hrWHaKwgxQ//Fzcji3elSLArYKFwIImCQKPiy7EC1++RHRufsEA==</t>
  </si>
  <si>
    <t>TCA-N001 on 05/06/2026 07:00</t>
  </si>
  <si>
    <t>e01e8d4f-b27e-f111-ab0f-7c1e521e7522</t>
  </si>
  <si>
    <t>Gx4iwtPJefX0vA4eQkmsUS5D6EoSiulcjBeLBgdfZhRqXKUj4+LiN4VHhW7QYHGI7i4RaeRWA8dlNGKBW/F/ug==</t>
  </si>
  <si>
    <t>TCA-N001 on 05/06/2026 08:00</t>
  </si>
  <si>
    <t>6979654f-b27e-f111-ab0e-6045bdc1a1ad</t>
  </si>
  <si>
    <t>6OPF/3RkFMgYx4/3cGo+YxDNY7wxySE/r02fed8Ah6ddD3+R7SUGmul/SHguWUufZ3qbzNDEVEC/kgAT2bQqSQ==</t>
  </si>
  <si>
    <t>TCA-N001 on 05/06/2026 09:00</t>
  </si>
  <si>
    <t>9e14a450-b27e-f111-ab0f-7c1e521d6cd8</t>
  </si>
  <si>
    <t>jbtOrKCKy1ENbQBXOzW6df0h4aN3x3L471/cT4H31P+E+7p0GYLVFjDehMzmGnawiN0N73UgbWPgtfRj1xDIWw==</t>
  </si>
  <si>
    <t>TCA-N001 on 05/06/2026 10:00</t>
  </si>
  <si>
    <t>f213a450-b27e-f111-ab0f-7c1e521d6cd8</t>
  </si>
  <si>
    <t>FPOxfwR4QWOUkG2GCR6mbCOM1hGU0K/06cXDEtBrvN94j10XqfpAjqhvpid7AWvKrny4mDhZozzw9I5w9SYvkQ==</t>
  </si>
  <si>
    <t>TCA-N001 on 05/06/2026 11:00</t>
  </si>
  <si>
    <t>93b6544b-b27e-f111-ab0f-000d3a7ee765</t>
  </si>
  <si>
    <t>2qSIDyPzRF8i46znsFU765Gx+2cHJ0haVH0SNMdbONknepLdV37YdBBPxAK0AeMl40DfUnOJIcMxPJx383pWGw==</t>
  </si>
  <si>
    <t>TCA-N001 on 05/06/2026 12:00</t>
  </si>
  <si>
    <t>d9dd2652-b27e-f111-ab0f-7c1e521d6dd0</t>
  </si>
  <si>
    <t>/FnScQZSjEUOmM+1gyiTh63enstufTyhd8cPEK4/kL9XxVwBTg+OTvwY+Mv/mL1cod4sS5NFA387LeJZSWgM+A==</t>
  </si>
  <si>
    <t>TCA-N001 on 05/06/2026 13:00</t>
  </si>
  <si>
    <t>16c24f51-b27e-f111-ab0f-000d3a7ee765</t>
  </si>
  <si>
    <t>VD/vx6fGHJTWEUVVwrgcZUHWCB8r5lHE+PYs8xpR2cAPwbs6tLPPFHUNH+1yQrGJDH/IQEfbR4fh/bKFuy42jg==</t>
  </si>
  <si>
    <t>TCA-N001 on 05/06/2026 14:00</t>
  </si>
  <si>
    <t>e4982e4c-b27e-f111-ab0f-7c1e521d6dd0</t>
  </si>
  <si>
    <t>4JP1F8vc4ELYaZdDcZw4T4GKDbMBHmIpIPRpi3v7jNoXKVwIRgnVxjLlaIb6v/grqU4nI5XSqi8E9H53dmwNlA==</t>
  </si>
  <si>
    <t>TCA-N001 on 05/06/2026 15:00</t>
  </si>
  <si>
    <t>83d5c04f-b27e-f111-ab0f-6045bdd1b6aa</t>
  </si>
  <si>
    <t>vnOHUzT8vYdvwaHunaUYGyAyRcro/zT6//TXp7Wflgwe9uiKSUJeWB6pAhtQ4xFmrMH5QbyFN5iqYwYNwehb+g==</t>
  </si>
  <si>
    <t>TCA-N001 on 05/06/2026 16:00</t>
  </si>
  <si>
    <t>cfdb7e4c-b27e-f111-ab0e-6045bd12f47d</t>
  </si>
  <si>
    <t>gDhznfFFCfmsyMGnkCRSnKG5oqNRYdrc9mCmjcKpcwUCMUJobi/pnvfXWsuRIYqYwbfsc49zTK+rpi0BMUrTMw==</t>
  </si>
  <si>
    <t>TCA-N001 on 05/06/2026 17:00</t>
  </si>
  <si>
    <t>cab6544b-b27e-f111-ab0f-000d3a7ee765</t>
  </si>
  <si>
    <t>m/9+eOB2lgAtHGAhGpl8nAtdTir1k4ZLPGc4R5/guZSlRcQ65wk8K4Sp7FJUXDvEWSQI00CtZ0NNZvV80Risew==</t>
  </si>
  <si>
    <t>TCA-N001 on 05/06/2026 18:00</t>
  </si>
  <si>
    <t>ae30de4c-b27e-f111-ab0f-7c1e521e7d52</t>
  </si>
  <si>
    <t>wAqmEIHtrEU6WG/clUpV0XAXt/YIC+tu8MEl2PbUlQCZYQRxsoPlwjGu+Q0Z2vp8oF1GPTlWfxE9d2sfNsqfdA==</t>
  </si>
  <si>
    <t>TCA-N001 on 05/06/2026 19:00</t>
  </si>
  <si>
    <t>0ad5c04f-b27e-f111-ab0f-6045bdd1b6aa</t>
  </si>
  <si>
    <t>TzMkfmoF4ii9ZPFyPUjLJSvm6rhOO8Wu4Nc97XmcwFXKuiNqU33d7GfH7Nv8aAsXQCTJw8YpoziggmU78ZBoww==</t>
  </si>
  <si>
    <t>TCA-N001 on 05/06/2026 20:00</t>
  </si>
  <si>
    <t>7add2652-b27e-f111-ab0f-7c1e521d6dd0</t>
  </si>
  <si>
    <t>dpLRlZKYOb7WH39xFO+Dh57cprySF1krb1H3y0ju8OfTtTDnPMVMQJfPkdPDc2washQtbjUYhMEu2yRIdhOgWg==</t>
  </si>
  <si>
    <t>TCA-N001 on 05/06/2026 21:00</t>
  </si>
  <si>
    <t>61d5c04f-b27e-f111-ab0f-6045bdd1b6aa</t>
  </si>
  <si>
    <t>9gw0KjSkgussfv4JgFE/6HNBXII0tMF20SSVJcPWv9k3BKHQJjVb4XlsMyXZaQS164hnfeHEDH17nFjvMPCbhA==</t>
  </si>
  <si>
    <t>TCA-N001 on 05/06/2026 22:00</t>
  </si>
  <si>
    <t>1ed15d55-b27e-f111-ab0e-6045bdc1a1ad</t>
  </si>
  <si>
    <t>teEUiIuCJCka1NAGPny37yvC2ErDC5ODW8TstzCvwB3li96RgUuzrWjoQQknOporgos9+SPDqHDPEBwnbo9m8g==</t>
  </si>
  <si>
    <t>TCA-N001 on 05/06/2026 23:00</t>
  </si>
  <si>
    <t>e71b8d4f-b27e-f111-ab0f-7c1e521e7522</t>
  </si>
  <si>
    <t>y6zvOrwe592x9RbLiqcGF0SvvYiC6sOWsUKthQD1DokdPbRcrqgBJZMaFUU0KFem/Du7MPIrYza/gWEw1QhUWQ==</t>
  </si>
  <si>
    <t>TCA-N001 on 06/06/2026 00:00</t>
  </si>
  <si>
    <t>9e79654f-b27e-f111-ab0e-6045bdc1a1ad</t>
  </si>
  <si>
    <t>Inq3ze5iU1+w5MAJB2CwtguD6UXj1D39Xty6CEKnJOhuVWDR2HJmuXcJ07ah8BhhmhCjU+XPzSRLlNnX/huXXQ==</t>
  </si>
  <si>
    <t>TCA-N001 on 06/06/2026 01:00</t>
  </si>
  <si>
    <t>b014a450-b27e-f111-ab0f-7c1e521d6cd8</t>
  </si>
  <si>
    <t>82delb62mnFMdMaFJyXH1Urez2aP/E4UA64RXsaC6s6bXjd+aD6WJayomqbQFEKGuG7wLvViUoHXoSkAtlGw6g==</t>
  </si>
  <si>
    <t>TCA-N001 on 06/06/2026 02:00</t>
  </si>
  <si>
    <t>2330de4c-b27e-f111-ab0f-7c1e521e7d52</t>
  </si>
  <si>
    <t>O9GCjGobhraF6AcaUrc32MK2eV4y3/TBqBCqBT2tJ6Qg4tNgWJbOMTtd9wCuFmRr/ucE1aF5jEUnEOEXpnKU+g==</t>
  </si>
  <si>
    <t>TCA-N001 on 06/06/2026 03:00</t>
  </si>
  <si>
    <t>23992e4c-b27e-f111-ab0f-7c1e521d6dd0</t>
  </si>
  <si>
    <t>7dcmSutQjZLjBSQUYrvMTjuyXtBzJb1ZP/diZT0IiBfevtz6qzCVLi4Ud91r+vnNf2ulphzqq9+Y3fJZm1B5fg==</t>
  </si>
  <si>
    <t>TCA-N001 on 06/06/2026 04:00</t>
  </si>
  <si>
    <t>c67a654f-b27e-f111-ab0e-6045bdc1a1ad</t>
  </si>
  <si>
    <t>8WkDA563GDtAyUr/+a3teUPUgVeTwbGpGrqlibthgQmUmXyZgo5rsMFQXoP2baf8ZBhHPelPpFEfv5zKwFxVdw==</t>
  </si>
  <si>
    <t>TCA-N001 on 06/06/2026 05:00</t>
  </si>
  <si>
    <t>0678654f-b27e-f111-ab0e-6045bdc1a1ad</t>
  </si>
  <si>
    <t>9ZTsGdnwpJFRya+MNOTL83t8VklKp+nhKCY0kBedWJOLlu1LPZN/cbMbmo3F9kFxEb6VOKW4QSQH3R4V7ZDEkQ==</t>
  </si>
  <si>
    <t>TCA-N001 on 06/06/2026 06:00</t>
  </si>
  <si>
    <t>84d4c04f-b27e-f111-ab0f-6045bdd1b6aa</t>
  </si>
  <si>
    <t>kzLtXd908jsqPXj2lSYo9LWeVwVBPb4qUG8TKLFOcW9Ql7VKYl6YQU7Qtvs+K+KZrhqDE0FMmyFF9nultFY2jg==</t>
  </si>
  <si>
    <t>TCA-N001 on 06/06/2026 07:00</t>
  </si>
  <si>
    <t>b3992e4c-b27e-f111-ab0f-7c1e521d6dd0</t>
  </si>
  <si>
    <t>J2gKA8+cuMOuC9cqQvyEVyYUxt1m6VNpuiPDz8lD+EDGYK3l0wog3XJo8RLFGOKaUxZIBZ36R9UU86O4Q/gBrw==</t>
  </si>
  <si>
    <t>TCA-N001 on 06/06/2026 08:00</t>
  </si>
  <si>
    <t>3b1e8d4f-b27e-f111-ab0f-7c1e521e7522</t>
  </si>
  <si>
    <t>SgPpg+/T0JrbKqzBcPC0gTDWzxtUAvM5dD7+LG0/e30lN/cD0iSTpfWABFUxpnREDGDbearONtvdZ1AmXvLu5A==</t>
  </si>
  <si>
    <t>TCA-N001 on 06/06/2026 09:00</t>
  </si>
  <si>
    <t>c7b6544b-b27e-f111-ab0f-000d3a7ee765</t>
  </si>
  <si>
    <t>yYXFtTy+SzPkE+/aEbVehyw+TQjGT+7XPAtkt8OejN0BasLYBOQ32eRNdCzpxHnbPUJgj8qUxeFei1A1kqgsOQ==</t>
  </si>
  <si>
    <t>TCA-N001 on 06/06/2026 10:00</t>
  </si>
  <si>
    <t>b3de2652-b27e-f111-ab0f-7c1e521d6dd0</t>
  </si>
  <si>
    <t>7IIWeNfgwPwHgdc0DrEJcug/NdecuVYubM/94gu/qAm4oFEakmNwaKxN9RlC/cc2UZcZF5W0NSgV8Ev3xRDPHA==</t>
  </si>
  <si>
    <t>TCA-N001 on 06/06/2026 11:00</t>
  </si>
  <si>
    <t>1a4f7c52-b27e-f111-ab0e-6045bd12f47d</t>
  </si>
  <si>
    <t>hlcvkiJ2HQnAIbppRQOCO2nE2NOhbsxDEu9FxckOjQ13O48vVQyes6nRoJY/lj+2z1hLc78CMmGo+OwOJnnSHA==</t>
  </si>
  <si>
    <t>TCA-N001 on 06/06/2026 12:00</t>
  </si>
  <si>
    <t>2078654f-b27e-f111-ab0e-6045bdc1a1ad</t>
  </si>
  <si>
    <t>arFPrLWbGmM6d4cHRKe3hYiEa0ckAuEFhqK/lrkuoE0nPKLdNrxWKydTYHiplMAnYV+xXwmzqppi9eHpdirYyw==</t>
  </si>
  <si>
    <t>TCA-N001 on 06/06/2026 13:00</t>
  </si>
  <si>
    <t>9cd4c04f-b27e-f111-ab0f-6045bdd1b6aa</t>
  </si>
  <si>
    <t>c91RTcYHKkSn6c3x29TR85MkKAUiGwFa2ni6v5dlSI257gpwSvGLC3cmgg7JlMSPMFKSWps2naYBhn+K+wbe3A==</t>
  </si>
  <si>
    <t>TCA-N001 on 06/06/2026 14:00</t>
  </si>
  <si>
    <t>3ed5c04f-b27e-f111-ab0f-6045bdd1b6aa</t>
  </si>
  <si>
    <t>pHic5rjUYeUf0WN+VCRFYWTr3zeC+9hSyl2y9nnG4la8sYDpfAZf9X7HA3LGHEm8pxAArBh8VZZ0SkYwvElabg==</t>
  </si>
  <si>
    <t>TCA-N001 on 06/06/2026 15:00</t>
  </si>
  <si>
    <t>1edc7e4c-b27e-f111-ab0e-6045bd12f47d</t>
  </si>
  <si>
    <t>+7YLqJ6JcEbeMDTjPAeIGej9WKgnr4MlKJFQrpWeWJO6vU4ZqOpxwJNpUMP7QxX4yf1QvJhemYVaZtfGCAe6Lg==</t>
  </si>
  <si>
    <t>TCA-N001 on 06/06/2026 16:00</t>
  </si>
  <si>
    <t>5dd5d652-b27e-f111-ab0f-7c1e521e7d52</t>
  </si>
  <si>
    <t>JGjCZi1pW4lgXksuBYaY0fqgANt38pTK+gR/FM/NK300cI26wPWWD5r5n3fXRa9wZz5aQgwHRH04sDRRglld9g==</t>
  </si>
  <si>
    <t>TCA-N001 on 06/06/2026 17:00</t>
  </si>
  <si>
    <t>a130de4c-b27e-f111-ab0f-7c1e521e7d52</t>
  </si>
  <si>
    <t>nT5LIeo6HGNaBHtKl5GpF4bAmhQo8vNgQ/JodlqED2WifikHMtCT6hUs2aSmB5X+6um5O6gV/vcErWv135YnSg==</t>
  </si>
  <si>
    <t>TCA-N001 on 06/06/2026 18:00</t>
  </si>
  <si>
    <t>5cde2652-b27e-f111-ab0f-7c1e521d6dd0</t>
  </si>
  <si>
    <t>zUTckrSTa5qFNnR2XZXJK1EnQDCUfcTcRz489cOslMlQZV7PQ/+mSfrUw9HbwQQ2ufAzNKbja766Umb5Nq69Kw==</t>
  </si>
  <si>
    <t>TCA-N001 on 06/06/2026 19:00</t>
  </si>
  <si>
    <t>2ed6d652-b27e-f111-ab0f-7c1e521e7d52</t>
  </si>
  <si>
    <t>CsFL3ooj7x1PkcY5dDp3A0FKDBv62Rhe+WJ6lmsBp0ebFRwpDux7gdj6PJFOdZU5HivkdbcbgvmjNFjEJQipMA==</t>
  </si>
  <si>
    <t>TCA-N001 on 06/06/2026 20:00</t>
  </si>
  <si>
    <t>9530de4c-b27e-f111-ab0f-7c1e521e7d52</t>
  </si>
  <si>
    <t>oH/RYXKZPFm2vlsbByoRM+vwzGaVEjl9VGjaqebKX/PGgUasOyJU7is9FfHhDl245cQP/NkIXevPftkIxUVxrQ==</t>
  </si>
  <si>
    <t>TCA-N001 on 06/06/2026 21:00</t>
  </si>
  <si>
    <t>f3ce5d55-b27e-f111-ab0e-6045bdc1a1ad</t>
  </si>
  <si>
    <t>weou/nBSFMuJ5ibjAnE2Qt7fnvdm3Ch7tkTA65uN0D8cy4TA/cl408Of65xLRfA+naGUPM0JKYCgFIjAZjWUGQ==</t>
  </si>
  <si>
    <t>TCA-N001 on 06/06/2026 22:00</t>
  </si>
  <si>
    <t>5778654f-b27e-f111-ab0e-6045bdc1a1ad</t>
  </si>
  <si>
    <t>4Kdtp5AvTqK809adqS7hZPE6j8PmDrgg5tuZGRNER1r1QDEr+GTtgS5OHNbF2V3lbKl3aRHH8ox/3OGcOyGNWw==</t>
  </si>
  <si>
    <t>TCA-N001 on 06/06/2026 23:00</t>
  </si>
  <si>
    <t>944f7c52-b27e-f111-ab0e-6045bd12f47d</t>
  </si>
  <si>
    <t>Cpis55oIFaRy8F+XYSSmUtiXv+X9US2StTmF9R72VLGc5O5zQpeLLDWG04gL/Bm8s+iU3PXWom/bAIUif0fH/A==</t>
  </si>
  <si>
    <t>TCA-N001 on 07/06/2026 00:00</t>
  </si>
  <si>
    <t>edc7a455-b27e-f111-ab0f-7c1e521e7522</t>
  </si>
  <si>
    <t>WZ0ZY/Yp+L9Z6po3XupzHo3mWClSU/Wl4houh54wLVA363nD/YWbT38yHnEjBrpkzHjxsE+WwWh0xMT1ofsqZg==</t>
  </si>
  <si>
    <t>TCA-N001 on 07/06/2026 01:00</t>
  </si>
  <si>
    <t>7e4f7c52-b27e-f111-ab0e-6045bd12f47d</t>
  </si>
  <si>
    <t>bZANJYvi92BTMeIPwFP8OaEYFJkBFDKKbGZnr//lxyUi84pKlYSkqG/H5foUQzAU8Zl3qLNsu9VO4xOu1iq7PA==</t>
  </si>
  <si>
    <t>TCA-N001 on 07/06/2026 02:00</t>
  </si>
  <si>
    <t>12d5c04f-b27e-f111-ab0f-6045bdd1b6aa</t>
  </si>
  <si>
    <t>uAOxa4mkd2ttWD1mLXfisI7J5rvZUxvIMGyca5DjYTHDYpRoE4Ki/ZviPBJ0h3U1LW8raLfpvsNl2oYWgElqjQ==</t>
  </si>
  <si>
    <t>TCA-N001 on 07/06/2026 03:00</t>
  </si>
  <si>
    <t>0bc14f51-b27e-f111-ab0f-000d3a7ee765</t>
  </si>
  <si>
    <t>VBtbr4xNgP1plK7/FNJ/CRacoQhdbIioQ0S+HsvlCpnbGz96KPYX2YSzyZRH2N8b2uuFMsfQcpBtMbZG5NbumQ==</t>
  </si>
  <si>
    <t>TCA-N001 on 07/06/2026 04:00</t>
  </si>
  <si>
    <t>92db7e4c-b27e-f111-ab0e-6045bd12f47d</t>
  </si>
  <si>
    <t>y3LA3mZgDp4HSJAjEkLKfrGAX9gsCnvs79gy17u356oARs06sXZHglF4sYVvrdlPykYMU40DYPkkiS62OpzH0g==</t>
  </si>
  <si>
    <t>TCA-N001 on 07/06/2026 05:00</t>
  </si>
  <si>
    <t>3279654f-b27e-f111-ab0e-6045bdc1a1ad</t>
  </si>
  <si>
    <t>vqMrFot14jdGiD3V0RZhRzF7WBypsy8KFbWySdnlwNGiAOinYvbcj95njhs/ws+EHw1TvSeaoUCAhB9SkCOEWw==</t>
  </si>
  <si>
    <t>TCA-N001 on 07/06/2026 06:00</t>
  </si>
  <si>
    <t>1130de4c-b27e-f111-ab0f-7c1e521e7d52</t>
  </si>
  <si>
    <t>ZuXTD3/W29dJxJ2zD5GOkobyz9Vx3gWVeOCFu/WuLMXEeV503c4acmBJa4dUMqRr84dbmTyAD/qkzesPmgDIuA==</t>
  </si>
  <si>
    <t>TCA-N001 on 07/06/2026 07:00</t>
  </si>
  <si>
    <t>3d4f7c52-b27e-f111-ab0e-6045bd12f47d</t>
  </si>
  <si>
    <t>iRWPif+HjvIebU6pkc/dQMqiupCW4xqWC284xuYMCxzx6dR6HJHZOLbCV5x6Ci24yz1oTnbvfTbRzHpTyEqNcg==</t>
  </si>
  <si>
    <t>TCA-N001 on 07/06/2026 08:00</t>
  </si>
  <si>
    <t>1814a450-b27e-f111-ab0f-7c1e521d6cd8</t>
  </si>
  <si>
    <t>XDMOq77EghNgxhF8wnllExM/iixSZMQ3k1ao6UI377BVspgd2C9Mp8hcGHIAAw9rvKvOeMHa1CbaI7oiewklpQ==</t>
  </si>
  <si>
    <t>TCA-N001 on 07/06/2026 09:00</t>
  </si>
  <si>
    <t>1a2bca55-b27e-f111-ab0f-6045bdd1b6aa</t>
  </si>
  <si>
    <t>JjqsDnOfYbqVR23WkoM7TcoDbqmvcGxDineHzbE/MqvELGCW4po5dB7nOAXQGttWO1j6S4rPMXtbXdHgXHs6vg==</t>
  </si>
  <si>
    <t>TCA-N001 on 07/06/2026 10:00</t>
  </si>
  <si>
    <t>ea992e4c-b27e-f111-ab0f-7c1e521d6dd0</t>
  </si>
  <si>
    <t>+/jRtHyQrY+WLaxFZ5KgPsr3OsWl7GcVskC5NTZ/RbIdthls7bPxbqAroM/+onJfzdK/haSAJx/ewg5hC7f9gg==</t>
  </si>
  <si>
    <t>TCA-N001 on 07/06/2026 11:00</t>
  </si>
  <si>
    <t>c34f7c52-b27e-f111-ab0e-6045bd12f47d</t>
  </si>
  <si>
    <t>wpeMc17nlV8ojc2cSdYg89TvtWEAQYcjst9+Xam3APvXlg21SBZtA4IDkBo0DJPlMJ61ICG705h+Yxxh1acLCA==</t>
  </si>
  <si>
    <t>TCA-N001 on 07/06/2026 12:00</t>
  </si>
  <si>
    <t>a6d5d652-b27e-f111-ab0f-7c1e521e7d52</t>
  </si>
  <si>
    <t>44d6MNlzd9LTpeePkWsrzfxVGCnGHG+ZrHkgbWbPZ8p7TAJAMY0tK6rWNslWtAcEOY/IdVl1bsf6/Mv3jZA1mA==</t>
  </si>
  <si>
    <t>TCA-N001 on 07/06/2026 13:00</t>
  </si>
  <si>
    <t>19de2652-b27e-f111-ab0f-7c1e521d6dd0</t>
  </si>
  <si>
    <t>SUWSuWYSg/+DftXczDkuqdCtSjhfsrJBXD9pflAIULru81Ect2umKCZU1EgIq9iaFTHBYfaknBQuq11klRm46A==</t>
  </si>
  <si>
    <t>TCA-N001 on 07/06/2026 14:00</t>
  </si>
  <si>
    <t>0a30de4c-b27e-f111-ab0f-7c1e521e7d52</t>
  </si>
  <si>
    <t>PIsF01S4gaykU4Kdj2R/SzXruMuxuKBj/dxaVtLT7D1Ti7D0S3Md2gnM8XRfe36C8ACXH+6hvJpeKDMq9VQIOg==</t>
  </si>
  <si>
    <t>TCA-N001 on 07/06/2026 15:00</t>
  </si>
  <si>
    <t>aedd2652-b27e-f111-ab0f-7c1e521d6dd0</t>
  </si>
  <si>
    <t>ksyoWAiqtTNcfxTKXGWmL1gulDDqqXPMKPnW6oTwtVwnliVrgDcHxyuYHVFcOTbptlbZsvTcGLV4/kFhqQGY6g==</t>
  </si>
  <si>
    <t>TCA-N001 on 07/06/2026 16:00</t>
  </si>
  <si>
    <t>98de2652-b27e-f111-ab0f-7c1e521d6dd0</t>
  </si>
  <si>
    <t>V0HxfBB978lBYO69e0XxwI6d+kD0d3NCDNnbl13h8Pqv438zZx1YLmwnBBlqU2W+uDHRKf57AD7vhgyNYMuk/g==</t>
  </si>
  <si>
    <t>TCA-N001 on 07/06/2026 17:00</t>
  </si>
  <si>
    <t>d3c04f51-b27e-f111-ab0f-000d3a7ee765</t>
  </si>
  <si>
    <t>m1OaKzCActyBmQgohqxP21HIJgqjBjoABoBEnZDXXZ9JIuWXRW7/kh+rBAjm5bzXXXXAGJ2BeHlARTKrZPxmWw==</t>
  </si>
  <si>
    <t>TCA-N001 on 07/06/2026 18:00</t>
  </si>
  <si>
    <t>1bc8a455-b27e-f111-ab0f-7c1e521e7522</t>
  </si>
  <si>
    <t>RgO8Oy2moO0TTyesX3OoTbpSihVlmuDsTsvqz8g5fCQamGOxcNYoRiG24QVTsbmmjXmFMKKj11aMS3LuQADwSw==</t>
  </si>
  <si>
    <t>TCA-N001 on 07/06/2026 19:00</t>
  </si>
  <si>
    <t>24de2652-b27e-f111-ab0f-7c1e521d6dd0</t>
  </si>
  <si>
    <t>Hy9xH21+9CGCcM6O4IoTt/jg/ijIztMVEmDvdN/D+SI70TEBVOa3lA/a5a7jE2rV7N19NFZnzm7SKiraVLCnWw==</t>
  </si>
  <si>
    <t>TCA-N001 on 07/06/2026 20:00</t>
  </si>
  <si>
    <t>a714a450-b27e-f111-ab0f-7c1e521d6cd8</t>
  </si>
  <si>
    <t>Wu1JROt1NQcgn8+x3yM0tLI3UrKf1mhyBLeZ4uqc0mv5qHHlA+s9qRrwcaDyN+6d3R2hs1Fr+GeDYFkO8XushA==</t>
  </si>
  <si>
    <t>TCA-N001 on 07/06/2026 21:00</t>
  </si>
  <si>
    <t>6e4f7c52-b27e-f111-ab0e-6045bd12f47d</t>
  </si>
  <si>
    <t>ht1TtyQYC/0aYAUMXe16Hula6zLwcAJI72epVWvCzuAKmPwlg1XchW4uM/yGfMm/L8vfuYsVebuAmR24kOK+Vg==</t>
  </si>
  <si>
    <t>TCA-N001 on 07/06/2026 22:00</t>
  </si>
  <si>
    <t>2ed5d652-b27e-f111-ab0f-7c1e521e7d52</t>
  </si>
  <si>
    <t>b3FIo4rKNTUy8aSOo30CdRT+CRhUZw+oyH1qJJSqUUdOOPRDgLBEUlppPGv82+mNrVnWlBrHyaNCWlW0FVCT7A==</t>
  </si>
  <si>
    <t>TCA-N001 on 07/06/2026 23:00</t>
  </si>
  <si>
    <t>dc982e4c-b27e-f111-ab0f-7c1e521d6dd0</t>
  </si>
  <si>
    <t>pqDxVDYOilN2HNlrzWpKVvlBr08BCB35TkShjROYwhna+8mDNzYfB3JyDJYxpnf0wGG3GGag17NugRcGYQTH7w==</t>
  </si>
  <si>
    <t>TCA-N001 on 08/06/2026 00:00</t>
  </si>
  <si>
    <t>28c24f51-b27e-f111-ab0f-000d3a7ee765</t>
  </si>
  <si>
    <t>RarHsk/HZgzrwQGTJ6lN2NrmM7WfspVxI9z0z6skoC4Mbuw1SYqIThLc9wYcu9tpqcTHSgXSwrGBtYHFe65jvQ==</t>
  </si>
  <si>
    <t>TCA-N001 on 08/06/2026 01:00</t>
  </si>
  <si>
    <t>4fc8a455-b27e-f111-ab0f-7c1e521e7522</t>
  </si>
  <si>
    <t>oxi0g4nO8ZzxQcN2y7HIqNyZ7kb+kYlZ+OJuKGckP8eF+pQGgIUIshAM2tNNQAGxg8kvQn7ux215lzB5AsDCHg==</t>
  </si>
  <si>
    <t>TCA-N001 on 08/06/2026 02:00</t>
  </si>
  <si>
    <t>eace5d55-b27e-f111-ab0e-6045bdc1a1ad</t>
  </si>
  <si>
    <t>zgsgBn/j3SYgP/futk1mZUmBGH3Cs9Z7KWq1giMUWRjEXFI8eBjsE0HcV4AR9wFktwPel7G8nEKaVqYefoi3eg==</t>
  </si>
  <si>
    <t>TCA-N001 on 08/06/2026 03:00</t>
  </si>
  <si>
    <t>2ad6d652-b27e-f111-ab0f-7c1e521e7d52</t>
  </si>
  <si>
    <t>+DFGRWF+nIYnQ8XCNYG8MMujAXQnnUKXiHFcxILloQ8svFo1uiGW1TYbnCuq4TN2Z+hkl94tFEAG5gkzsq8aZA==</t>
  </si>
  <si>
    <t>TCA-N001 on 08/06/2026 04:00</t>
  </si>
  <si>
    <t>2d4e7c52-b27e-f111-ab0e-6045bd12f47d</t>
  </si>
  <si>
    <t>ZrGydodUyJ4dxGGBxR3SBKOFyD0brYHDfsQ4wzQw6d8JzT/vsE8ECq/5Q7hYufCgxtigAQd6ZGvdIS/06N58sg==</t>
  </si>
  <si>
    <t>TCA-N001 on 08/06/2026 05:00</t>
  </si>
  <si>
    <t>d92aca55-b27e-f111-ab0f-6045bdd1b6aa</t>
  </si>
  <si>
    <t>+HT/x+3faeKJZJ3LjsPn7gSrVf+Mfv4Kn2UQ4ZcurscVVhyLAlO/zJqbM6Zot4ggd+v964Tp056+tZJzWPmNRQ==</t>
  </si>
  <si>
    <t>TCA-N001 on 08/06/2026 06:00</t>
  </si>
  <si>
    <t>af2aca55-b27e-f111-ab0f-6045bdd1b6aa</t>
  </si>
  <si>
    <t>T0t9qMYDPtg4NsHUB2DFImcbea+t37axK2QkKi/poLXB9xOAqRQqAdRUQeHaHr0RVbYjir8qixJj+Q5hvbcq9w==</t>
  </si>
  <si>
    <t>TCA-N001 on 08/06/2026 07:00</t>
  </si>
  <si>
    <t>a3cf5d55-b27e-f111-ab0e-6045bdc1a1ad</t>
  </si>
  <si>
    <t>l80NVBOlbn6n/uSwZF+pEHOgbJsnWtK8aPfC+QD57OpwchYJXNcgCLz7heU0Ak7SKIQv6iVpigcU/gh6HGiRLw==</t>
  </si>
  <si>
    <t>TCA-N001 on 08/06/2026 08:00</t>
  </si>
  <si>
    <t>32c24f51-b27e-f111-ab0f-000d3a7ee765</t>
  </si>
  <si>
    <t>cam+EoGXq4h/rt+uI0m46e+BXMNCeL9UAZp1l+1cd7lND1Ot8oKqBd6qZvuegooEJqTD7ZM3FtROcfmWsIr7CQ==</t>
  </si>
  <si>
    <t>TCA-N001 on 08/06/2026 09:00</t>
  </si>
  <si>
    <t>69de2652-b27e-f111-ab0f-7c1e521d6dd0</t>
  </si>
  <si>
    <t>QzYs/PpnNvQx3TR8T27KPOWzN7hkOTIMCoFwmotKxXAX/QRRyG9LZmsshNEXe+Fikrq7FdvIhsQDTbxErgt4Gw==</t>
  </si>
  <si>
    <t>TCA-N001 on 08/06/2026 10:00</t>
  </si>
  <si>
    <t>34d05d55-b27e-f111-ab0e-6045bdc1a1ad</t>
  </si>
  <si>
    <t>cbgGOobkNVmzU6ZI+EocldtplTXNIX0q5/qscF9mciK13fBB1U7ZOoXVt4b9GiJUPM8mJhuI8HrfXxX5+Zo0KQ==</t>
  </si>
  <si>
    <t>TCA-N001 on 08/06/2026 11:00</t>
  </si>
  <si>
    <t>90de2652-b27e-f111-ab0f-7c1e521d6dd0</t>
  </si>
  <si>
    <t>mSN746RCJHeRLsoE+EeOG3jGeetXDw9edCkyAD0Oy+5k7VridSAudJMB3Y6lhtDds8fdEDHc/krWogCWAaeUgQ==</t>
  </si>
  <si>
    <t>TCA-N001 on 08/06/2026 12:00</t>
  </si>
  <si>
    <t>069a2e4c-b27e-f111-ab0f-7c1e521d6dd0</t>
  </si>
  <si>
    <t>K2UtNC/ZjWDzZx6xeM0/GjwiIDQLmvt/i1TqbXFU6kHKjLwupaMQCopJnU3TDpgRF+4cSW6/vIv2TshxYU+Oog==</t>
  </si>
  <si>
    <t>TCA-N001 on 08/06/2026 13:00</t>
  </si>
  <si>
    <t>72992e4c-b27e-f111-ab0f-7c1e521d6dd0</t>
  </si>
  <si>
    <t>MyghsQoMJegJWe3m/iUOCHmNNEIu/ZyBH+XtjVxB6WH0nkHn3FDPuZ5p6NPhqA7SMBN3LeUujVfXyFtNNbQCRw==</t>
  </si>
  <si>
    <t>TCA-N001 on 08/06/2026 14:00</t>
  </si>
  <si>
    <t>1b30de4c-b27e-f111-ab0f-7c1e521e7d52</t>
  </si>
  <si>
    <t>S6YYaYokUJVgCe+6tO6N/S21dLhDY/NSzX5FCVhmoS29wFPevpmM79tfu6PKxMRcuidOAExotqxksHfn528VKA==</t>
  </si>
  <si>
    <t>TCA-N001 on 08/06/2026 15:00</t>
  </si>
  <si>
    <t>bd982e4c-b27e-f111-ab0f-7c1e521d6dd0</t>
  </si>
  <si>
    <t>xZsyNJA0C3WL9WN/H8oT2SOSbbMdlAZYyXcc3IINcCtv4V2BtJlEuyJRLkJKz/RtalSRpIWKwta9eyJyjFrDUg==</t>
  </si>
  <si>
    <t>TCA-N001 on 08/06/2026 16:00</t>
  </si>
  <si>
    <t>27d6d652-b27e-f111-ab0f-7c1e521e7d52</t>
  </si>
  <si>
    <t>rRfWey6zlzYe18tPcXWYHsMWI/mz9wnJ9eMl/QW1c7UEMCdzS22hbn8Y9SQkHWbPmLz9luydpU6QaZallFqHGQ==</t>
  </si>
  <si>
    <t>TCA-N001 on 08/06/2026 17:00</t>
  </si>
  <si>
    <t>9bb6544b-b27e-f111-ab0f-000d3a7ee765</t>
  </si>
  <si>
    <t>iYwYwnuKfHxonckca1Q5OpJ8yEvx3GkFgraUonBck4cjwBWIpHvxllZrJvRh2W5PGKUw7fL+082SdJYDKIn0DQ==</t>
  </si>
  <si>
    <t>TCA-N001 on 08/06/2026 18:00</t>
  </si>
  <si>
    <t>b913a450-b27e-f111-ab0f-7c1e521d6cd8</t>
  </si>
  <si>
    <t>WlSwgBNJxtQWy11pGtCOqBPAuESbEiuZ2/gyAc4UTbGgfyC24NsLuw44gr1P5zORz9vKMgF8I0u5JcYxs0xzLA==</t>
  </si>
  <si>
    <t>TCA-N001 on 08/06/2026 19:00</t>
  </si>
  <si>
    <t>1cd5c04f-b27e-f111-ab0f-6045bdd1b6aa</t>
  </si>
  <si>
    <t>JnkQ1fhPWC3kBkr5ZQL9Y99YtinVwX3xSDPhuKBjQ9WPLGvgKqdSvHybxUMVsGHIKf8mXb9zP9qFfN3LnkmMAA==</t>
  </si>
  <si>
    <t>TCA-N001 on 08/06/2026 20:00</t>
  </si>
  <si>
    <t>1e2bca55-b27e-f111-ab0f-6045bdd1b6aa</t>
  </si>
  <si>
    <t>9J8j/JoS/xr8IPATMdnx1S7YCYpXEgCD1f6V8vBPWH7+hxGwS/mQV4ZrMM10gz402ko3wEhuw9NNg/FYKmlAmA==</t>
  </si>
  <si>
    <t>TCA-N001 on 08/06/2026 21:00</t>
  </si>
  <si>
    <t>6adb7e4c-b27e-f111-ab0e-6045bd12f47d</t>
  </si>
  <si>
    <t>Td20xStUxxIaeHbQCF4dMZ5wj9SRWwP1exJl/BUv06uC+zG+x71C/gXlPQ72tdBHQF3txMdt71RDEUQO1kBmTA==</t>
  </si>
  <si>
    <t>TCA-N001 on 08/06/2026 22:00</t>
  </si>
  <si>
    <t>376fa156-b27e-f111-ab0f-7c1e521d6cd8</t>
  </si>
  <si>
    <t>ZPVpYBYFiUUTlQ5JMVKqwn8meEI1SfSvj+Y7MGokjwtt48+IwCVZrlyDYTZOGBIzpG3WeX/ujEybc0TKkfoMig==</t>
  </si>
  <si>
    <t>TCA-N001 on 08/06/2026 23:00</t>
  </si>
  <si>
    <t>5d78654f-b27e-f111-ab0e-6045bdc1a1ad</t>
  </si>
  <si>
    <t>Z7B+jNyI1TWgClb+CyOCoeUe4baiQkv0UQf3qYn8x4lzMVc4bijm+mQD/0D2VEeHf9YZbjnXcUyVAHcAz0WR+w==</t>
  </si>
  <si>
    <t>TCA-N001 on 09/06/2026 00:00</t>
  </si>
  <si>
    <t>6714a450-b27e-f111-ab0f-7c1e521d6cd8</t>
  </si>
  <si>
    <t>3kCRficGgF67tNCbf6uKkJSZErZir1zlqI3renhlCk2UCadaqKTXPrdPO4HT4chjREAp8R9npNL0wiXPJicyCg==</t>
  </si>
  <si>
    <t>TCA-N001 on 09/06/2026 01:00</t>
  </si>
  <si>
    <t>1ed5c04f-b27e-f111-ab0f-6045bdd1b6aa</t>
  </si>
  <si>
    <t>sa523Mh2uTjh1LzaPzQGlQGbjSEkSfO+75hEnuTlbfdmedfADfr4SGn7dNnGE8lZs6ZvH+9mmKHYLm/ovQhaeA==</t>
  </si>
  <si>
    <t>TCA-N001 on 09/06/2026 02:00</t>
  </si>
  <si>
    <t>9d7a654f-b27e-f111-ab0e-6045bdc1a1ad</t>
  </si>
  <si>
    <t>8XBTgXcz4eeeIanbkeiUjZCcfkmq5VFIh/xZMqNHTTnUQKfU17GMXn0x0WTvWDrV+04mn4U2Arb9RwddDGdjRA==</t>
  </si>
  <si>
    <t>TCA-N001 on 09/06/2026 03:00</t>
  </si>
  <si>
    <t>b630de4c-b27e-f111-ab0f-7c1e521e7d52</t>
  </si>
  <si>
    <t>cdyQf6D/LWu6zRuYC0AuMUk6Dhv1QRleHYhkwS3WGACKGwvvexesw3V1QhkjS6x+dKOoElJPx/ue3dPmJUtqCQ==</t>
  </si>
  <si>
    <t>TCA-N001 on 09/06/2026 04:00</t>
  </si>
  <si>
    <t>2ec8a455-b27e-f111-ab0f-7c1e521e7522</t>
  </si>
  <si>
    <t>A54DBYBLiPn7maWkvzS/UT/ARAAOIKtIibGm8zVFm2PgyJGAU2A3EPVCBPAk8SRYC0d0YIdOAzk+MNJkCvGS1g==</t>
  </si>
  <si>
    <t>TCA-N001 on 09/06/2026 05:00</t>
  </si>
  <si>
    <t>a64f7c52-b27e-f111-ab0e-6045bd12f47d</t>
  </si>
  <si>
    <t>O4I2F3zd44laojsHx4bOtGwoCf/+t1OXikDg17HasMXAvA8MsaNsqTX855jrAcFoDh/s5YkdlTm0zlbCzjzNnw==</t>
  </si>
  <si>
    <t>TCA-N001 on 09/06/2026 06:00</t>
  </si>
  <si>
    <t>08cf5d55-b27e-f111-ab0e-6045bdc1a1ad</t>
  </si>
  <si>
    <t>NfM1Aq/UEKTExtq/R8++uWj3AherwhDA27s5rhNTb+XtHvGXtYvCYcMoziKBHzGYVOYPa+TrIEi+lK1DRJHDzA==</t>
  </si>
  <si>
    <t>TCA-N001 on 09/06/2026 07:00</t>
  </si>
  <si>
    <t>7ddd2652-b27e-f111-ab0f-7c1e521d6dd0</t>
  </si>
  <si>
    <t>c8x4pGfoTQEKS9hEdzZbgjmf+hsPK/UPArJas5W7NDRfRCkYsZwWfqksckAVMtV4keKhjNE671UQUV1wey48Xw==</t>
  </si>
  <si>
    <t>TCA-N001 on 09/06/2026 08:00</t>
  </si>
  <si>
    <t>c9db7e4c-b27e-f111-ab0e-6045bd12f47d</t>
  </si>
  <si>
    <t>30amdJyNJDkbVX60mzv0m1KXfPez9xziCAhMz3ySfn8zB9MX6/yBbULToqEzmC0SbVMfqBrIuqSdcI4u2/0Rwg==</t>
  </si>
  <si>
    <t>TCA-N001 on 09/06/2026 09:00</t>
  </si>
  <si>
    <t>c4d15d55-b27e-f111-ab0e-6045bdc1a1ad</t>
  </si>
  <si>
    <t>V8GnjGhP+eQ4JOitqRWYFjE8oh77xziTrxcYso/iz4Anmr61ZmbSAvoScbejL028ArrvMzU/zIr6GEXgLaOuXg==</t>
  </si>
  <si>
    <t>TCA-N001 on 09/06/2026 10:00</t>
  </si>
  <si>
    <t>ffdd2652-b27e-f111-ab0f-7c1e521d6dd0</t>
  </si>
  <si>
    <t>Rdi4WBCYdCohbrnd3TUyZf9hVz8TefyzCyDKj3588raNKgSHRdxAkg5ho8TCWTgMDB1qOYKb5+7OjRMdaLtxMA==</t>
  </si>
  <si>
    <t>TCA-N001 on 09/06/2026 11:00</t>
  </si>
  <si>
    <t>59c8a455-b27e-f111-ab0f-7c1e521e7522</t>
  </si>
  <si>
    <t>TWlUXaIz/F8M9Sm+NtT15Z8htM6WMAWMmM2E2ZPqU034nkEo2A2MtwhlSgq3g2tOLPI6B3WbbiT/W/Q5vmVfXg==</t>
  </si>
  <si>
    <t>TCA-N001 on 09/06/2026 12:00</t>
  </si>
  <si>
    <t>a2c38758-b27e-f111-ab0e-6045bd12f47d</t>
  </si>
  <si>
    <t>khg5WvpJkJg0cNf1HeG6jMkISwrnm2F+UPxtJlvy6MzgbvBRVzFfPhFDu06D+JjZLHYPjJBE5TtzLq8U3Ybr4A==</t>
  </si>
  <si>
    <t>TCA-N001 on 09/06/2026 13:00</t>
  </si>
  <si>
    <t>66d5c04f-b27e-f111-ab0f-6045bdd1b6aa</t>
  </si>
  <si>
    <t>8JRpVr/c5kuFnksnJDo6Ymlokuvo0MQv4ezc2hCK63Ekdvem68SFRq5nNyVRhCm/A7x9nljS4jdQ2nZzK/1csA==</t>
  </si>
  <si>
    <t>TCA-N001 on 09/06/2026 14:00</t>
  </si>
  <si>
    <t>51c14f51-b27e-f111-ab0f-000d3a7ee765</t>
  </si>
  <si>
    <t>iYfRVSIhrJ8qikIJRtzcDGJNFxCTiCTLPFpq6cO4q8Ba5IzPbkUjeKEgoO+0vjZgHkgAv0z9wpbb33hiIp4/bg==</t>
  </si>
  <si>
    <t>TCA-N001 on 09/06/2026 15:00</t>
  </si>
  <si>
    <t>f1c04f51-b27e-f111-ab0f-000d3a7ee765</t>
  </si>
  <si>
    <t>LfUSqRuMdaqUBodU0GLyxKgQrOKVoOoup/l80Mv89jZIwN8KmI7B/2IdMeLB6HQjKOKm0/dr2awVwxLVfKR/Xw==</t>
  </si>
  <si>
    <t>TCA-N001 on 09/06/2026 16:00</t>
  </si>
  <si>
    <t>e05a1f58-b27e-f111-ab0f-7c1e521d6dd0</t>
  </si>
  <si>
    <t>uvAuG92E3yNgsHSBkEZcN55QOMFA9zwBTkm8l7rkF15keXlYZWxb1D/PSDAArH36JOtjl+RM96KJxHdgufd4Gg==</t>
  </si>
  <si>
    <t>TCA-N001 on 09/06/2026 17:00</t>
  </si>
  <si>
    <t>ed2fde4c-b27e-f111-ab0f-7c1e521e7d52</t>
  </si>
  <si>
    <t>486PpmD3AgH31BoVdrKxufAvA7UkE7J0CK/KflozcOwX+C+FslVBLga3VNM151N8FfRa8eKiG3+S1T206WGHGA==</t>
  </si>
  <si>
    <t>TCA-N001 on 09/06/2026 18:00</t>
  </si>
  <si>
    <t>e379654f-b27e-f111-ab0e-6045bdc1a1ad</t>
  </si>
  <si>
    <t>YhVZFA5j61rofdGLQlm4bQfrz+vQ2Oir58ShYfSKgixG/RhyGxdTTmtTxsWJtoqU9FNzdgRqCfjAkZjo8LGMlA==</t>
  </si>
  <si>
    <t>TCA-N001 on 09/06/2026 19:00</t>
  </si>
  <si>
    <t>dd78654f-b27e-f111-ab0e-6045bdc1a1ad</t>
  </si>
  <si>
    <t>7J5xFYCBRMWBXDulw57qlCiSE7fRm0q1SqHPfcd2q7ne2DHx9yhUkWZmXPV+IuR0kDzrzu5+Dyu7VZzeXy4pXg==</t>
  </si>
  <si>
    <t>TCA-N001 on 09/06/2026 20:00</t>
  </si>
  <si>
    <t>9ede2652-b27e-f111-ab0f-7c1e521d6dd0</t>
  </si>
  <si>
    <t>xXBvO8mj6Xh0rha58tTKS3T/lTGb3NJzKEu27kJFrkyIxb39TTXnyhuW/GLefuOY+JFYV1n2SjtZH6L5vXB2DA==</t>
  </si>
  <si>
    <t>TCA-N001 on 09/06/2026 21:00</t>
  </si>
  <si>
    <t>102bca55-b27e-f111-ab0f-6045bdd1b6aa</t>
  </si>
  <si>
    <t>l9UBqGwmYHpJMoQdjySJzKC3BZyPwjO+tjq2STLqj/VtKHIDrSOWHlvte/rOf0elufKiWyCsxZ+e64w8cSZxqQ==</t>
  </si>
  <si>
    <t>TCA-N001 on 09/06/2026 22:00</t>
  </si>
  <si>
    <t>addb7e4c-b27e-f111-ab0e-6045bd12f47d</t>
  </si>
  <si>
    <t>uUiL3YcSBuIvRpZIBxESux1m1CRNkN8YtZPZGMufXureRRDUqXRtmsAmQd/2epZfG//Oory28SqvsLP09Eoiwg==</t>
  </si>
  <si>
    <t>TCA-N001 on 09/06/2026 23:00</t>
  </si>
  <si>
    <t>4c7a654f-b27e-f111-ab0e-6045bdc1a1ad</t>
  </si>
  <si>
    <t>lKPQ2duN408lbBfrLW8KJ/tnGydO6BZaUbYgPrNnhjfZFDahjIB6lF81K+qjGXZmlf1Q1DyrBWaOShakY+BmLA==</t>
  </si>
  <si>
    <t>TCA-N001 on 10/06/2026 00:00</t>
  </si>
  <si>
    <t>4379654f-b27e-f111-ab0e-6045bdc1a1ad</t>
  </si>
  <si>
    <t>qslU7Il2l10GMAyg9VBwQrttc5HhL4k24CNGabP/ALdh9y+A/c6Nt6OTFge+xSKZFCIodtPDpqpULObn0UodSw==</t>
  </si>
  <si>
    <t>TCA-N001 on 10/06/2026 01:00</t>
  </si>
  <si>
    <t>efdd2652-b27e-f111-ab0f-7c1e521d6dd0</t>
  </si>
  <si>
    <t>de2DZ/uOCev/jtMs2EghAkJISAbpMJgjZ9vEFzIMZ6/gHBJ2oLmYS3fgXE90WlM4L5x3vBAxkZJibcXLIAUP3w==</t>
  </si>
  <si>
    <t>TCA-N001 on 10/06/2026 02:00</t>
  </si>
  <si>
    <t>dbdb7e4c-b27e-f111-ab0e-6045bd12f47d</t>
  </si>
  <si>
    <t>YSKeAykL8xXGUriOV60KoqObOO/p+V0ym9IcjMZ4eDf1XOfLGspyCW7AC3NMuBTt299Qz4eEUwznT7KBfxZEWQ==</t>
  </si>
  <si>
    <t>TCA-N001 on 10/06/2026 03:00</t>
  </si>
  <si>
    <t>d85a1f58-b27e-f111-ab0f-7c1e521d6dd0</t>
  </si>
  <si>
    <t>qQzgXSzwnW4R/dEo7Qg7KNv9RKYlgnARDu47z4H0Qtb247UN72JRvtak8kujUSvetwRcgPn3UU7t+GREUf0I2g==</t>
  </si>
  <si>
    <t>TCA-N001 on 10/06/2026 04:00</t>
  </si>
  <si>
    <t>0dd15d55-b27e-f111-ab0e-6045bdc1a1ad</t>
  </si>
  <si>
    <t>JcINw2UzEbbmEkINzmO8QK1OIj0IeT90ymfKIKiOvEZiGPmnh5kSXQ2ZgB9QbKdaGxZM46gA1kgZV/kv3S69bw==</t>
  </si>
  <si>
    <t>TCA-N001 on 10/06/2026 05:00</t>
  </si>
  <si>
    <t>536fa156-b27e-f111-ab0f-7c1e521d6cd8</t>
  </si>
  <si>
    <t>YG+uIozht048JTSkU2HBPjj0TRULFXmxWoUrvfSI4xLTQP6yulthFtOHTfnBnnFWFyjNC2C0aZNLhlXCOARXXQ==</t>
  </si>
  <si>
    <t>TCA-N001 on 10/06/2026 06:00</t>
  </si>
  <si>
    <t>e0884a57-b27e-f111-ab0f-000d3a7ee765</t>
  </si>
  <si>
    <t>726AWjbtvFDiyYTX2LDUTdtej2KM4oHTA3D42C7SYy+cj5cpc4xh/RdsDCbs+ZKm1uc1by/3wX8NfK/rdDfQfQ==</t>
  </si>
  <si>
    <t>TCA-N001 on 10/06/2026 07:00</t>
  </si>
  <si>
    <t>506fa156-b27e-f111-ab0f-7c1e521d6cd8</t>
  </si>
  <si>
    <t>dWUyRS7NUNDVYKk7459TknmQV04CX/u7nY2y80KZ773Rp2bXiTvX9RNp6+U7d3oMbegNv0vs4S4ApVq7oqfCKQ==</t>
  </si>
  <si>
    <t>TCA-N001 on 10/06/2026 08:00</t>
  </si>
  <si>
    <t>28d5d652-b27e-f111-ab0f-7c1e521e7d52</t>
  </si>
  <si>
    <t>PLLhBXBRrc9yfgTCTXj4K9mHj8Bv/mc8vIpUqyi30hfhx5f3Vvm5YAmqg/y/1sJdC3Y1KlncCYdIKtSij8FogQ==</t>
  </si>
  <si>
    <t>TCA-N001 on 10/06/2026 09:00</t>
  </si>
  <si>
    <t>fadb7e4c-b27e-f111-ab0e-6045bd12f47d</t>
  </si>
  <si>
    <t>gskxIeNFsGQPDzDy2ROVm7mGuYnNFPgrYR+tyQPl7+6bOebEgHi2IGS6jjiHmwkzVWX5DY45oYtv3goMkmPayA==</t>
  </si>
  <si>
    <t>TCA-N001 on 10/06/2026 10:00</t>
  </si>
  <si>
    <t>d5db7e4c-b27e-f111-ab0e-6045bd12f47d</t>
  </si>
  <si>
    <t>tuvoAuMi/Ttyte2sQu+gZktJUXzga+5l6t0BpXVlRh6+YzAtdLNja56qPUHLYjRXr3rZdkM4uCuvay4N8AVxbA==</t>
  </si>
  <si>
    <t>TCA-N001 on 10/06/2026 11:00</t>
  </si>
  <si>
    <t>894f7c52-b27e-f111-ab0e-6045bd12f47d</t>
  </si>
  <si>
    <t>kF7UwiFg5Fsig3atXyfcU1LgTc+pc601kWQT41nz93ep2HYO+il0pUhrhYZPHCucQ0nts5O0rgngU4PAXYRqcA==</t>
  </si>
  <si>
    <t>TCA-N001 on 10/06/2026 12:00</t>
  </si>
  <si>
    <t>351d8d4f-b27e-f111-ab0f-7c1e521e7522</t>
  </si>
  <si>
    <t>wmu2EE5Cuw9I5XsYSoJ9V9x2W7kGoXwO1wpJQAzen8ZEqFBMtJOFNq0+UFpDIpxhmnaZUJcusJ5SKT7c+yPs7Q==</t>
  </si>
  <si>
    <t>TCA-N001 on 10/06/2026 13:00</t>
  </si>
  <si>
    <t>cc2aca55-b27e-f111-ab0f-6045bdd1b6aa</t>
  </si>
  <si>
    <t>8Mh4S0qE18vHXeP6/XbrSwMi/qdDT9Jr4cBtCqKc6zbMs+yb5Yw8w+aqbYR+WlwB28CG2FajiHIalF8MCO89vg==</t>
  </si>
  <si>
    <t>TCA-N001 on 10/06/2026 14:00</t>
  </si>
  <si>
    <t>b51d8d4f-b27e-f111-ab0f-7c1e521e7522</t>
  </si>
  <si>
    <t>FDoYgb9XoC4agVWlMfADVV5RSyD3IACV3gDSp/ek6krgBwnEy/g6ky8auUmcezXYUGvozvfjkmx6UG/FASNrEQ==</t>
  </si>
  <si>
    <t>TCA-N001 on 10/06/2026 15:00</t>
  </si>
  <si>
    <t>81d5c04f-b27e-f111-ab0f-6045bdd1b6aa</t>
  </si>
  <si>
    <t>iOkZB8CfOyDaYpA9Pc08gUS8va4L2+HeR/tvFHhQaR/YWqSeoEJ5K8gvvn2I4u4LDeG4FYhzz8d9jujHpVa7Vg==</t>
  </si>
  <si>
    <t>TCA-N001 on 10/06/2026 16:00</t>
  </si>
  <si>
    <t>004e7c52-b27e-f111-ab0e-6045bd12f47d</t>
  </si>
  <si>
    <t>Gnkawfhkd9yTnPxW9z/0gUkJt4YNZC6GqYx9XoV2Bji5PXngdwYDBX6yzxKIzzObGjLE500Qxm3X+uWsgOxtYg==</t>
  </si>
  <si>
    <t>TCA-N001 on 10/06/2026 17:00</t>
  </si>
  <si>
    <t>3d6fa156-b27e-f111-ab0f-7c1e521d6cd8</t>
  </si>
  <si>
    <t>6Pc4GaO/fVzDRLByhEpbRbNbOBfUO896vES5Hnwps7AOL1CBNHg6wlgEo48/PIwg13Q3yM7E8i7qHriYC5YNOA==</t>
  </si>
  <si>
    <t>TCA-N001 on 10/06/2026 18:00</t>
  </si>
  <si>
    <t>a7c14f51-b27e-f111-ab0f-000d3a7ee765</t>
  </si>
  <si>
    <t>fdCEnqNtfpOLAxg/xjgNXzly8Gg1L5Hx6fcffUc/ANoeY6V7ubx3CScJSshcMagVCA4ME10RCQOmVsg8PbcP+w==</t>
  </si>
  <si>
    <t>TCA-N001 on 10/06/2026 19:00</t>
  </si>
  <si>
    <t>461e8d4f-b27e-f111-ab0f-7c1e521e7522</t>
  </si>
  <si>
    <t>5RNdUm5IDxCfe1+v8gx0ikVwq/jfwVzz4I5s0eUZoHWGj/O+QZtxmn4xrr8r0BBxq07Gwu4192LyEMVpzb0Z1A==</t>
  </si>
  <si>
    <t>TCA-N001 on 10/06/2026 20:00</t>
  </si>
  <si>
    <t>0fc14f51-b27e-f111-ab0f-000d3a7ee765</t>
  </si>
  <si>
    <t>WvUcRpZ4u5uw9d/5PeQMP0awWrj20e8J0RGE/uNNy8R+aYyVlyO7jsjwpe2O8yKoDyZRscajjFn3l1hFGwx19A==</t>
  </si>
  <si>
    <t>TCA-N001 on 10/06/2026 21:00</t>
  </si>
  <si>
    <t>d013a450-b27e-f111-ab0f-7c1e521d6cd8</t>
  </si>
  <si>
    <t>w0/4o7J06AaUBJziqHDzk5AZhw9pS8xG+9v5z7lacBaVCe3KIWw3rDqR6tUeOp427bApjlu2Txj9rEDwXpS3uA==</t>
  </si>
  <si>
    <t>TCA-N001 on 10/06/2026 22:00</t>
  </si>
  <si>
    <t>cc77654f-b27e-f111-ab0e-6045bdc1a1ad</t>
  </si>
  <si>
    <t>bQu6qTtDv9NM5I6WISpH9kdLbqtcjwnYXvP3oBywYVkLwchrVco6uwaV9daOOiw8J9a9XbC7/NXw6s9q5JQSUg==</t>
  </si>
  <si>
    <t>TCA-N001 on 10/06/2026 23:00</t>
  </si>
  <si>
    <t>0bc8a455-b27e-f111-ab0f-7c1e521e7522</t>
  </si>
  <si>
    <t>21Xp1eR954qPftMgMnFrFB2sjuJN+24GDrgw0K/mcVzpZr/9wFHbj8ike85BMLFrm1gMMgrREAjjmugs8JMF1w==</t>
  </si>
  <si>
    <t>TCA-N001 on 11/06/2026 00:00</t>
  </si>
  <si>
    <t>c51d8d4f-b27e-f111-ab0f-7c1e521e7522</t>
  </si>
  <si>
    <t>gQkq3aAlSFTa9SP1cgjDSJzcN01Z1fyc2Ezsg9dQwwnP1XFUc7l9yVJQVOAvAZhb24OrEq1F7lsWMuzaZzhxGA==</t>
  </si>
  <si>
    <t>TCA-N001 on 11/06/2026 01:00</t>
  </si>
  <si>
    <t>a5d05d55-b27e-f111-ab0e-6045bdc1a1ad</t>
  </si>
  <si>
    <t>/Xb8Ed2bgD5z2o4wjIDfmyVhzbEsZmLTyw0MIEuvFKhelZQCAQ8XgT1GtpyX4ttiI7fQ70q4mI7Ej1zJ2iue2A==</t>
  </si>
  <si>
    <t>TCA-N001 on 11/06/2026 02:00</t>
  </si>
  <si>
    <t>ae4f7c52-b27e-f111-ab0e-6045bd12f47d</t>
  </si>
  <si>
    <t>mucN8iAvKIcqCSSwiY+y7wrSiTpwzYBCKSJt1rugkcQ8oKBsHuqC4vyr/nTX3lqCD8U8Kx3UUshnJVh7VILb7w==</t>
  </si>
  <si>
    <t>TCA-N001 on 11/06/2026 03:00</t>
  </si>
  <si>
    <t>8c4f7c52-b27e-f111-ab0e-6045bd12f47d</t>
  </si>
  <si>
    <t>j89FL9GJVyKFHkjScFzkpdtj1If2dSdjQZU7VS/sC5G6MAR3APkUwEpnLVKhDMrvxj5bnHWPgy6s4x7pxGHJkA==</t>
  </si>
  <si>
    <t>TCA-N001 on 11/06/2026 04:00</t>
  </si>
  <si>
    <t>42c8a455-b27e-f111-ab0f-7c1e521e7522</t>
  </si>
  <si>
    <t>+cz6VEkKcQlxVUyAd/QCxCj8mHTDWlMRKu1j04WMFlo0C+qk7U2MIT2NqosmEA+LK1fMBfmJVbrG8jh+cUt+Dg==</t>
  </si>
  <si>
    <t>TCA-N001 on 11/06/2026 05:00</t>
  </si>
  <si>
    <t>9bdd2652-b27e-f111-ab0f-7c1e521d6dd0</t>
  </si>
  <si>
    <t>ZIe3Nrotm+OPfwx6gr/Wl3eQGIjKR3HSM3p/Ru0+LoOTldWqJ4E37VnlPvs0TPIi3/rZA2+b7p3p93HqfxWEcA==</t>
  </si>
  <si>
    <t>TCA-N001 on 11/06/2026 06:00</t>
  </si>
  <si>
    <t>3d1e8d4f-b27e-f111-ab0f-7c1e521e7522</t>
  </si>
  <si>
    <t>EPsj8e7LNujysumZh+OQl1OZVJ8nE0npesztKTnvw5FFvnOPJoDq5PJKgj1+6qvJ0mu/L6TNEKFRe76YSBFq9g==</t>
  </si>
  <si>
    <t>TCA-N001 on 11/06/2026 07:00</t>
  </si>
  <si>
    <t>b314a450-b27e-f111-ab0f-7c1e521d6cd8</t>
  </si>
  <si>
    <t>vs98RLJrC/NPUIitpz5uTIXZI4Wu2nFt75C/ZHXJkAB+3AdgEhQ1X8y62+ppu/vZHqzg+7sU1XzcAcKWS35K6w==</t>
  </si>
  <si>
    <t>TCA-N001 on 11/06/2026 08:00</t>
  </si>
  <si>
    <t>4e4e7c52-b27e-f111-ab0e-6045bd12f47d</t>
  </si>
  <si>
    <t>cIIGCmhfodtQdoqq/wNtCjEq3J2WUn/EZBkQrlm7tMO2wpOnsyc5rADxqf5Zqc31HPSRutiHl/F5YBzCiE1SRQ==</t>
  </si>
  <si>
    <t>TCA-N001 on 11/06/2026 09:00</t>
  </si>
  <si>
    <t>d9d15d55-b27e-f111-ab0e-6045bdc1a1ad</t>
  </si>
  <si>
    <t>e49BVb1QOBwz7MpZaVOkmA/M7ls8I56upIVsB+K3AOuDSZj19BxLvzuzLnoqrDyNudxa7SnS9gLN8H/zGCesTA==</t>
  </si>
  <si>
    <t>TCA-N001 on 11/06/2026 10:00</t>
  </si>
  <si>
    <t>64d5d652-b27e-f111-ab0f-7c1e521e7d52</t>
  </si>
  <si>
    <t>lNQ2d+ulSOOIHjy+95a9P/CtLN24zMu4BvhjpcHgzYkpNRXqciKKUggxY4539jN+rR7hGZxsJeqV+UQ7JM+HGg==</t>
  </si>
  <si>
    <t>TCA-N001 on 11/06/2026 11:00</t>
  </si>
  <si>
    <t>ac4f7c52-b27e-f111-ab0e-6045bd12f47d</t>
  </si>
  <si>
    <t>mDS2t7SNfCriYSFwL55+m822ZLyA7uuwTmjXpa31l3qP1YDkuBrkGG6rlzIiAqtof+nZ13+letLajKp9pCqdcA==</t>
  </si>
  <si>
    <t>TCA-N001 on 11/06/2026 12:00</t>
  </si>
  <si>
    <t>30c14f51-b27e-f111-ab0f-000d3a7ee765</t>
  </si>
  <si>
    <t>F1nCU/XvWq+Ar0UvXcsh46TxdWD1J19lm61JlC73pUh18taIIBJ8uPZ6gVPs99VBsxaQLHJmfjuwqPqpi14WeA==</t>
  </si>
  <si>
    <t>TCA-N001 on 11/06/2026 13:00</t>
  </si>
  <si>
    <t>2b78654f-b27e-f111-ab0e-6045bdc1a1ad</t>
  </si>
  <si>
    <t>aoh+2D9k+5Qzb2Nos9CkUnMqIcciUM3Kz5Q3qBq+lZ7m5MnNdmSPWeVTfO/pgSRLXwO98aXN/pE46uLbgqqOHg==</t>
  </si>
  <si>
    <t>TCA-N001 on 11/06/2026 14:00</t>
  </si>
  <si>
    <t>9fdd2652-b27e-f111-ab0f-7c1e521d6dd0</t>
  </si>
  <si>
    <t>U2SKR2B8cw+FZ2R7np3LnXyRBC4C9rix4nYc+Y0Traw6Tv1G+D3rY7uayF6G3IzfdyRJP+usSTtR6vCgcvwTEA==</t>
  </si>
  <si>
    <t>TCA-N001 on 11/06/2026 15:00</t>
  </si>
  <si>
    <t>8914a450-b27e-f111-ab0f-7c1e521d6cd8</t>
  </si>
  <si>
    <t>F3+fok5GNSYTvvmyD+U2CFrTmsbO+c2RZZjmcSfHHrwAQx2xlKWY1/NblDmfxJSAtD+wpKF7h42KMQNerUqHBw==</t>
  </si>
  <si>
    <t>TCA-N001 on 11/06/2026 16:00</t>
  </si>
  <si>
    <t>fb13a450-b27e-f111-ab0f-7c1e521d6cd8</t>
  </si>
  <si>
    <t>lLOTMOX/rsqXbwwBp8rq+YTRoKxfhMpsYLe5Bv6bASnfRhsFxF2ro97YqlYZmMpoBl3C2s6brBG7NzLKqmQeGA==</t>
  </si>
  <si>
    <t>TCA-N001 on 11/06/2026 17:00</t>
  </si>
  <si>
    <t>ce5a1f58-b27e-f111-ab0f-7c1e521d6dd0</t>
  </si>
  <si>
    <t>ARkpvkz6RMv3wIx3eBAHk/un0Lwe0yo0TjrZTc56flghvGOt4+spimPaTtnJDJWivYqPc5A3yMki1iJLl4X6/w==</t>
  </si>
  <si>
    <t>TCA-N001 on 11/06/2026 18:00</t>
  </si>
  <si>
    <t>2f8bab4a-b27e-f111-ab0f-7c1e521d6cd8</t>
  </si>
  <si>
    <t>Bo1dNAHjfZzIlvnwbHcktPnZpT87mC5z/RrNgbt47Yyy8figyd8EWDgTMXUBB2/lzd9LHgbaFg/J9JydcHb6+g==</t>
  </si>
  <si>
    <t>TCA-N001 on 11/06/2026 19:00</t>
  </si>
  <si>
    <t>b113a450-b27e-f111-ab0f-7c1e521d6cd8</t>
  </si>
  <si>
    <t>KJsKHK60qRGsycO4Rtg1o07LSby9Dn7691AyZ8iguOe8z3Xx+2L5OLq5Z8iA0iAhZWW+U09z1Nu9gZS5HME5mQ==</t>
  </si>
  <si>
    <t>TCA-N001 on 11/06/2026 20:00</t>
  </si>
  <si>
    <t>ce13a450-b27e-f111-ab0f-7c1e521d6cd8</t>
  </si>
  <si>
    <t>gk2MgdhiUbEkd9kaSPjMNR4epjXagpBKY5XnpxAb+5ktZzNfOYLn5gteByLKgrnRcI/YuvxAiX9a3LWNk/ic+g==</t>
  </si>
  <si>
    <t>TCA-N001 on 11/06/2026 21:00</t>
  </si>
  <si>
    <t>bd1d8d4f-b27e-f111-ab0f-7c1e521e7522</t>
  </si>
  <si>
    <t>dtMRhU7c7iDpfc8/rvvoCnImcW3ExwKyToMyfpmBCgeUGydAibCX/+QvOWODrNe5uhSwxXfATcwkIwMjssiVxg==</t>
  </si>
  <si>
    <t>TCA-N001 on 11/06/2026 22:00</t>
  </si>
  <si>
    <t>dfc04f51-b27e-f111-ab0f-000d3a7ee765</t>
  </si>
  <si>
    <t>LjuGFn16tzgRs8fWPGnFyBAKdz0rTkqA/v5IA3VY/ZvS0j5nf+NfMisL1XqCmzK5n7gPxEEtr30C3gxxeqj8xA==</t>
  </si>
  <si>
    <t>TCA-N001 on 11/06/2026 23:00</t>
  </si>
  <si>
    <t>58c24f51-b27e-f111-ab0f-000d3a7ee765</t>
  </si>
  <si>
    <t>F3KBQDc9PPR5aS4koCawo5QAstbu+b5FVV6cANYPrBethVcHlPonb7jT52pAlrp3T8exSiSM57NUzoa+ZF0rUg==</t>
  </si>
  <si>
    <t>TCA-N001 on 12/06/2026 00:00</t>
  </si>
  <si>
    <t>51d15d55-b27e-f111-ab0e-6045bdc1a1ad</t>
  </si>
  <si>
    <t>MSQfnH8U3c5UdSLpbzetwar9dq5T8w4vcLHY6w4n764ZyrFSC2XsAjsxYLHK+7qKEd3CxZunqnNfO/ubPXeKeg==</t>
  </si>
  <si>
    <t>TCA-N001 on 12/06/2026 01:00</t>
  </si>
  <si>
    <t>a18bab49-b27e-f111-ab0f-6045bdd1b6aa</t>
  </si>
  <si>
    <t>R5hdJpjrNDpViJZq2+8/+jXxGbbNcsGmYYPdNAp83A++jxsCG6jisKxU9LtfekmzdHzbc1C8Is85uNqb16o4Hg==</t>
  </si>
  <si>
    <t>TCA-N001 on 12/06/2026 02:00</t>
  </si>
  <si>
    <t>26d5c04f-b27e-f111-ab0f-6045bdd1b6aa</t>
  </si>
  <si>
    <t>T4XoeAqhSstwdVaJneLBFyHPjtDU7kWRcF/zRvhEtYGGiTBjr/U+H6PYIDkG9FqRlX6vKV0/KPvE+o17X8+osQ==</t>
  </si>
  <si>
    <t>TCA-N001 on 12/06/2026 03:00</t>
  </si>
  <si>
    <t>67d05d55-b27e-f111-ab0e-6045bdc1a1ad</t>
  </si>
  <si>
    <t>xAO9usmmuphu5R7EAOzJpBMYmuNNWe25f0YXW7K6PeojM6rdantTpzkLTKvzH5miCV3NT8yInMdO6Hcu7Rei/w==</t>
  </si>
  <si>
    <t>TCA-N001 on 12/06/2026 04:00</t>
  </si>
  <si>
    <t>1ade2652-b27e-f111-ab0f-7c1e521d6dd0</t>
  </si>
  <si>
    <t>XKB6lzduPhVUX/zuL8GzJf7qUbpOroes4Xg6F2VbeDOCiB5MfzXwBNlaitG5p0R/W+TS5XwN2JCQy1/ix0AT5g==</t>
  </si>
  <si>
    <t>TCA-N001 on 12/06/2026 05:00</t>
  </si>
  <si>
    <t>fddb7e4c-b27e-f111-ab0e-6045bd12f47d</t>
  </si>
  <si>
    <t>aBCzZYkrfsnHZSqcOk41h5oD+JB158doUSlGPGVk3pyPbTS3ozG4zs/zcGEkJneLG469VJZY32u0WUdN7JLVQw==</t>
  </si>
  <si>
    <t>TCA-N001 on 12/06/2026 06:00</t>
  </si>
  <si>
    <t>ac4e7c52-b27e-f111-ab0e-6045bd12f47d</t>
  </si>
  <si>
    <t>G8zJxyhdjaaHqatd+bI2ciDDlpIYzjb300bby8VqjaYWzfKUpd3FkDuKNG+g00/SLxHr9PPIJCHWPwhtcTkzqQ==</t>
  </si>
  <si>
    <t>TCA-N001 on 12/06/2026 07:00</t>
  </si>
  <si>
    <t>46c8a455-b27e-f111-ab0f-7c1e521e7522</t>
  </si>
  <si>
    <t>AgEtFIKlVL6pSVqJPjX/VkOpDLqPYr3ziZXx07ZBWNGajrbinuqLGIuSOYuTevz5vTqJyK3ZL0m5pjuGdwZUFA==</t>
  </si>
  <si>
    <t>TCA-N001 on 12/06/2026 08:00</t>
  </si>
  <si>
    <t>106fa156-b27e-f111-ab0f-7c1e521d6cd8</t>
  </si>
  <si>
    <t>JSISQ1u5gfuZ4TXezlXlO0WBogD2bWII4R0SLMoEH7SYlMsitPn+8JikaqZTJOuO0ti6VPAMdRMf31FzUlbX3g==</t>
  </si>
  <si>
    <t>TCA-N001 on 12/06/2026 09:00</t>
  </si>
  <si>
    <t>d22aca55-b27e-f111-ab0f-6045bdd1b6aa</t>
  </si>
  <si>
    <t>vQ/fy8k6DWEkr7gD9ap51tzuYmsbn8x7SM3rPxr3KuMLOfbGZgXRkM++2iQZERx2QIprZI91TsNUTt/QnDVVrA==</t>
  </si>
  <si>
    <t>TCA-N001 on 12/06/2026 10:00</t>
  </si>
  <si>
    <t>c31d8d4f-b27e-f111-ab0f-7c1e521e7522</t>
  </si>
  <si>
    <t>4tfgHcgTjHoBM9L7/cOuEU1stkuG4PMQo74R82jiKBjR9IGrztx8rDBg3ZTNiAWgXk0wqsfUC6W/DcTdE5UJhQ==</t>
  </si>
  <si>
    <t>TCA-N001 on 12/06/2026 11:00</t>
  </si>
  <si>
    <t>ecdd2652-b27e-f111-ab0f-7c1e521d6dd0</t>
  </si>
  <si>
    <t>e6aGz44pLA4RawlLPfX/X4rMppo9cZxHSLuLzvSNxGlrGl49tt1q1kglvhiNSLukNc4JnS4uNOgeYfopba/BNg==</t>
  </si>
  <si>
    <t>TCA-N001 on 12/06/2026 12:00</t>
  </si>
  <si>
    <t>7dd15d55-b27e-f111-ab0e-6045bdc1a1ad</t>
  </si>
  <si>
    <t>C55IyH1/IUXF34uEb83Qt96+k7/4wtqAkyGFZBhr2mieY4iW/oF3IZacfzwVRYdqPbgsgOIOl4gewq53MtjD6Q==</t>
  </si>
  <si>
    <t>TCA-N001 on 12/06/2026 13:00</t>
  </si>
  <si>
    <t>23c8a455-b27e-f111-ab0f-7c1e521e7522</t>
  </si>
  <si>
    <t>HUdfwXdjM+nIcNR8iQO57O0zzqDYRCXeC4vOUAR/g+F9/FUac/HSPJeWNRLzQkXksKCfMCdBYH1CaZ4OYItriA==</t>
  </si>
  <si>
    <t>TCA-N001 on 12/06/2026 14:00</t>
  </si>
  <si>
    <t>da13a450-b27e-f111-ab0f-7c1e521d6cd8</t>
  </si>
  <si>
    <t>pyqECkdxaIaZNRZovScfJXNdCr/tsoISHUEvdjetmsOvtqXPoffSV0B/nHaCQgtUi60Yi+jSZ+P1MsxT2/V4vg==</t>
  </si>
  <si>
    <t>TCA-N001 on 12/06/2026 15:00</t>
  </si>
  <si>
    <t>6cde2652-b27e-f111-ab0f-7c1e521d6dd0</t>
  </si>
  <si>
    <t>/VnJV1sw81uWkt+bJl0FoJmdpshMblfgv0Ss8/iMlpjM2dh597aQgyyGLkIeBs1bXI9PylTSYSIrd3IAh3vUEw==</t>
  </si>
  <si>
    <t>TCA-N001 on 12/06/2026 16:00</t>
  </si>
  <si>
    <t>9214a450-b27e-f111-ab0f-7c1e521d6cd8</t>
  </si>
  <si>
    <t>kHf1xGavr73A1/oNETJcTfeQjDw7Dmk+QC6+URfQPS+kIoNbtO8T3u+fmEgSqTcnifWK37XrVhDlngwc4qcKwA==</t>
  </si>
  <si>
    <t>TCA-N001 on 12/06/2026 17:00</t>
  </si>
  <si>
    <t>67cf5d55-b27e-f111-ab0e-6045bdc1a1ad</t>
  </si>
  <si>
    <t>Az+FWiLvwn/4ZLWI5zXV2sEHAst9TMxmqaHEh1ABwH64xXXR+Z89/F0BZps10t5mXdte+r0MwGKb3ZRUA2kMog==</t>
  </si>
  <si>
    <t>TCA-N001 on 12/06/2026 18:00</t>
  </si>
  <si>
    <t>dbd4c04f-b27e-f111-ab0f-6045bdd1b6aa</t>
  </si>
  <si>
    <t>dfp2NCHldG7n9ypRasOAx/+jim686M2JPfs4fUZOB7NT7pSpqBI8ICHWbvvCayjjBDKzYN/Zht5wzIjwxj0Ihg==</t>
  </si>
  <si>
    <t>TCA-N001 on 12/06/2026 19:00</t>
  </si>
  <si>
    <t>5e894a57-b27e-f111-ab0f-000d3a7ee765</t>
  </si>
  <si>
    <t>P+lN78jy/Ca1BAgxBbp369RpwlFK/X41TpJXTyfZYfq27OuQjbh9rfn10ErcggOeUHFXy9XIO5KcekHC8qNmtw==</t>
  </si>
  <si>
    <t>TCA-N001 on 12/06/2026 20:00</t>
  </si>
  <si>
    <t>c013a450-b27e-f111-ab0f-7c1e521d6cd8</t>
  </si>
  <si>
    <t>jF8RhbHAUrqXJgNmRqIoXULMuaSEZCkzbpqOlA2Z30nFCZACBNsGbs0lZOpGXvh6wuJfK6f4CmUtJAsmbvyoIA==</t>
  </si>
  <si>
    <t>TCA-N001 on 12/06/2026 21:00</t>
  </si>
  <si>
    <t>08dc7e4c-b27e-f111-ab0e-6045bd12f47d</t>
  </si>
  <si>
    <t>9IILaSeVoMGqK+P8QZGXrLBp7Ar5FwfkWF9OB3zMfu9RXUSWRYJYt7R5z8+LX74JTTCvpWpndvdhiW6cP33CyA==</t>
  </si>
  <si>
    <t>TCA-N001 on 12/06/2026 22:00</t>
  </si>
  <si>
    <t>d378654f-b27e-f111-ab0e-6045bdc1a1ad</t>
  </si>
  <si>
    <t>YKhMvv4ZW/WtVDq6oVhC4zdLPE/3GW6fcFK/YjrhAXeL1pHXdBs1PkFHbCS60Mz/sjIP9SPnxNX2iXPG5zcApg==</t>
  </si>
  <si>
    <t>TCA-N001 on 12/06/2026 23:00</t>
  </si>
  <si>
    <t>26d5d652-b27e-f111-ab0f-7c1e521e7d52</t>
  </si>
  <si>
    <t>Mf6w8p4ilpjd75SZkTB7waDoX+3Gw0H5hwBwaOydhbKAKXc8meAhbZpw3svC/QILLtAzaNxEXXeAUG3VW4b0nQ==</t>
  </si>
  <si>
    <t>TCA-N001 on 13/06/2026 00:00</t>
  </si>
  <si>
    <t>37992e4c-b27e-f111-ab0f-7c1e521d6dd0</t>
  </si>
  <si>
    <t>B2zwiVuOhVapR3Kfub/nC2r3CRqR21bG+1dp5r/Ead2eAHxzdF3kq+52GyMoWvXejzFdXIO9+77p1DihfPyI1A==</t>
  </si>
  <si>
    <t>TCA-N001 on 13/06/2026 01:00</t>
  </si>
  <si>
    <t>4f79654f-b27e-f111-ab0e-6045bdc1a1ad</t>
  </si>
  <si>
    <t>cc/T54njkPmJZxDDfI+AqyFTYGNdPSL2eDE9v/T2bUg6fXYT9jVMwSteowoMTFJXmU6zPWsZQYL6RAuRq6g5gw==</t>
  </si>
  <si>
    <t>TCA-N001 on 13/06/2026 02:00</t>
  </si>
  <si>
    <t>69c8a455-b27e-f111-ab0f-7c1e521e7522</t>
  </si>
  <si>
    <t>2P/RxfdUZ7AAlNSTh3ILn8YXQMwdrYI0SxawgbVXlJj3x1Dx2oBvReg8IYIN2nxUMa7waH3EadG32VnH2HeTfg==</t>
  </si>
  <si>
    <t>TCA-N001 on 13/06/2026 03:00</t>
  </si>
  <si>
    <t>0ed5c04f-b27e-f111-ab0f-6045bdd1b6aa</t>
  </si>
  <si>
    <t>vDpBAiuuWgFDFQwZiyWFwVpG9T1xVErXzCJAt/3m/VFLre+I0I96K+Z/fkUY5epABxilZNPfN7a+XI+FZUKQoA==</t>
  </si>
  <si>
    <t>TCA-N001 on 13/06/2026 04:00</t>
  </si>
  <si>
    <t>1cd6d652-b27e-f111-ab0f-7c1e521e7d52</t>
  </si>
  <si>
    <t>4RP/I+IQI8u7zdQ5+l5yer9EkayT01sltMf7cekYEUpC0DglkBENd85hOz/84EFoi/dPMZowNpQXPpwyTwdXtg==</t>
  </si>
  <si>
    <t>TCA-N001 on 13/06/2026 05:00</t>
  </si>
  <si>
    <t>bb992e4c-b27e-f111-ab0f-7c1e521d6dd0</t>
  </si>
  <si>
    <t>qeSdAPIVAZXhc6iRhoknAdXmQCWu8uSW1eAcMJOR3uKoHmste6yVWx+wYsp3uq+6CyYc82D8BZkMOenmZBzNUg==</t>
  </si>
  <si>
    <t>TCA-N001 on 13/06/2026 06:00</t>
  </si>
  <si>
    <t>0cd5c04f-b27e-f111-ab0f-6045bdd1b6aa</t>
  </si>
  <si>
    <t>KgyBAqoNQyPYOQr0N5wl3VribSvNX7ELhmbMy3CuJ5S3u5ttAIuGgDqT0qR8XjUjNc1ywZzWEY6dIRn99uKT8A==</t>
  </si>
  <si>
    <t>TCA-N001 on 13/06/2026 07:00</t>
  </si>
  <si>
    <t>474e7c52-b27e-f111-ab0e-6045bd12f47d</t>
  </si>
  <si>
    <t>3OoPhPYcCu2Y6/BFqajQencPVsulr27dOiCQaep39vmboXtqNbvQTFIEL1y2h1xfcovKjlpu5joacT/1t/qzWw==</t>
  </si>
  <si>
    <t>TCA-N001 on 13/06/2026 08:00</t>
  </si>
  <si>
    <t>30d5d652-b27e-f111-ab0f-7c1e521e7d52</t>
  </si>
  <si>
    <t>psI7QAqabPxKr1Hr7OIr7MNdiTskLkuZzOtb6dT4X1Gbk6TP0DUq/1eFdRsWr2qbC+NwBFulKAwumJrhKtxO/Q==</t>
  </si>
  <si>
    <t>TCA-N001 on 13/06/2026 09:00</t>
  </si>
  <si>
    <t>9fde2652-b27e-f111-ab0f-7c1e521d6dd0</t>
  </si>
  <si>
    <t>H4GmboQ8sHEGYnLCFnLGdiGXGNDbqE+Ea6XQzmOjJnVQlzqah+VDuapjMqCMf45TjNW2LZNtHT4pAN4wdR7Etg==</t>
  </si>
  <si>
    <t>TCA-N001 on 13/06/2026 10:00</t>
  </si>
  <si>
    <t>3614a450-b27e-f111-ab0f-7c1e521d6cd8</t>
  </si>
  <si>
    <t>8YreVjCTiehfTssM/jTzhRLYrqjHO/g9pM1u9r0Uh8wCjFH3sY15F1tx80LpLitQn0yNqWCORW6yUnwbeB1elA==</t>
  </si>
  <si>
    <t>TCA-N001 on 13/06/2026 11:00</t>
  </si>
  <si>
    <t>b3c14f51-b27e-f111-ab0f-000d3a7ee765</t>
  </si>
  <si>
    <t>T/VEvUGIjeiqZLAvy8jaCWZYX51VQs7IGFJh/AFZgSQ4sRGfmZNUh3CErz6qeDGk46GUIOZcAvh9JWL0tvssWg==</t>
  </si>
  <si>
    <t>TCA-N001 on 13/06/2026 12:00</t>
  </si>
  <si>
    <t>1c14a450-b27e-f111-ab0f-7c1e521d6cd8</t>
  </si>
  <si>
    <t>0TIFwbscB8HhMPbEiLHyT8mBZ+tOLtTySGIh1u6rKaSQob2AlbQ4q57vHfcGhWgYGuP6iM+ZKTGREH45ROn6Sg==</t>
  </si>
  <si>
    <t>TCA-N001 on 13/06/2026 13:00</t>
  </si>
  <si>
    <t>a2b6544b-b27e-f111-ab0f-000d3a7ee765</t>
  </si>
  <si>
    <t>HyjMb08Z60GUKV+c5xSNyVEKd0b4G3LN4TrppgnX9TrHZ9c7YmFysw5XmU5nfojJZIwdWUa0o2Wv7KBAYrkTug==</t>
  </si>
  <si>
    <t>TCA-N001 on 13/06/2026 14:00</t>
  </si>
  <si>
    <t>31d05d55-b27e-f111-ab0e-6045bdc1a1ad</t>
  </si>
  <si>
    <t>ldqdIdm8x1kuS2dwq6zLqzQy2dyL7YEL9JOamCHIPhSDT2Pdye5pybsMDIRqjCWUVOR13Gp/kNmBPxrVROdWKw==</t>
  </si>
  <si>
    <t>TCA-N001 on 13/06/2026 15:00</t>
  </si>
  <si>
    <t>051c8d4f-b27e-f111-ab0f-7c1e521e7522</t>
  </si>
  <si>
    <t>jjcnLq55rtoAY1uOg7cLhNepTBhdki6JcD4sjcftT6VCmtTNza2cWUhnaHSWay7RMoWMQybL81HEF2TUpGlPTQ==</t>
  </si>
  <si>
    <t>TCA-N001 on 13/06/2026 16:00</t>
  </si>
  <si>
    <t>a614a450-b27e-f111-ab0f-7c1e521d6cd8</t>
  </si>
  <si>
    <t>LlwAAjasGn4FFjOMNW8j43U+gNMELdwDeNmc0KSbif8v9NaYF15txB7ImE6m3KDKQSCJzJX6tMl+GeHDYR/OjA==</t>
  </si>
  <si>
    <t>TCA-N001 on 13/06/2026 17:00</t>
  </si>
  <si>
    <t>75c14f51-b27e-f111-ab0f-000d3a7ee765</t>
  </si>
  <si>
    <t>4ghlNsYvEDCDOJRnGixYFNL/Z55DMIaQvelN1vYnumXn09sS6GK+P1/RhjkIPdPSi+thIgqrxzJbDU4HHD+Ibg==</t>
  </si>
  <si>
    <t>TCA-N001 on 13/06/2026 18:00</t>
  </si>
  <si>
    <t>93d5c04f-b27e-f111-ab0f-6045bdd1b6aa</t>
  </si>
  <si>
    <t>GgMLCsj8BYUZcesZ3bmD9ZRnn++w6AazbRW/ZZKRFVtxZ2LDiikjieBYwVA0sE6hjSwe58DKWxBcESTlq8RmJg==</t>
  </si>
  <si>
    <t>TCA-N001 on 13/06/2026 19:00</t>
  </si>
  <si>
    <t>bf4f7c52-b27e-f111-ab0e-6045bd12f47d</t>
  </si>
  <si>
    <t>5pym+G5Kuc3dMVnnYvy9nqBPVGcunuQRoYmDIS8Q7IfnbMp5mZZ+YF8xSBoYKFbOC5C2gS06B6hxFKQ81KeUWA==</t>
  </si>
  <si>
    <t>TCA-N001 on 13/06/2026 20:00</t>
  </si>
  <si>
    <t>d613a450-b27e-f111-ab0f-7c1e521d6cd8</t>
  </si>
  <si>
    <t>NOI/0xez1pbv27pizJOXqJicmCZ4w+OXVlHdqTqhcHgPL3SOmE/X5BYwCQmbT+fvE2LNeeHnuI7XiRXHd7kw2Q==</t>
  </si>
  <si>
    <t>TCA-N001 on 13/06/2026 21:00</t>
  </si>
  <si>
    <t>11de2652-b27e-f111-ab0f-7c1e521d6dd0</t>
  </si>
  <si>
    <t>P17m+uGr1gAG69moTq0usnFTEMDCfTTK5i7hv4eVAiqMvtypwqHnVgxAFpVI/pWQMXtrkFCFOSzpt7mgEqWbRQ==</t>
  </si>
  <si>
    <t>TCA-N001 on 13/06/2026 22:00</t>
  </si>
  <si>
    <t>1d6fa156-b27e-f111-ab0f-7c1e521d6cd8</t>
  </si>
  <si>
    <t>EIAm9Ow4oIYvZOSgSnOysLRYJ5dP2fZpJVt05WawI+UfP1MHyE8t+358PbyDHhTQ+n3ER6mT3M4o2VJriJP+lg==</t>
  </si>
  <si>
    <t>TCA-N001 on 13/06/2026 23:00</t>
  </si>
  <si>
    <t>71992e4c-b27e-f111-ab0f-7c1e521d6dd0</t>
  </si>
  <si>
    <t>ZV2gDfx3feO47F1wHl/WejSWlcn596nA+O5k62+YluCAIzwip6k1LY942UcD3HTmuYpYc8486ZQWNcEcLcYjUg==</t>
  </si>
  <si>
    <t>TCA-N001 on 14/06/2026 00:00</t>
  </si>
  <si>
    <t>4ab7544b-b27e-f111-ab0f-000d3a7ee765</t>
  </si>
  <si>
    <t>wex8sZvyD1E69nYShlVBLt61fkJY9s5dU1ynQPHtdvGCdNom/HpKEQS7uqwiz39c1w9qF/PjLXMYkya1rMoGPQ==</t>
  </si>
  <si>
    <t>TCA-N001 on 14/06/2026 01:00</t>
  </si>
  <si>
    <t>052bca55-b27e-f111-ab0f-6045bdd1b6aa</t>
  </si>
  <si>
    <t>+gxVS7hJtLjujYNDlf1noSoyCrrcek2hRvuXPb3iLZCxHPDL8ZzcxeHNJk0Y1DXFo0BlwjLKJbOuTP9dnSB3BQ==</t>
  </si>
  <si>
    <t>TCA-N001 on 14/06/2026 02:00</t>
  </si>
  <si>
    <t>c8d4c04f-b27e-f111-ab0f-6045bdd1b6aa</t>
  </si>
  <si>
    <t>F1CAY9SFKDDkopzaj3fq9PyK1BRJPnuxTLe/+ZFkqnk+GsILQ69JfBO1CxTYc0zWSSY2RQ7PcswSiL/8Crqv1Q==</t>
  </si>
  <si>
    <t>TCA-N001 on 14/06/2026 03:00</t>
  </si>
  <si>
    <t>029a2e4c-b27e-f111-ab0f-7c1e521d6dd0</t>
  </si>
  <si>
    <t>Gi/3X2hDRFh17zTFO413Acu2OO/hzqF/GuFHNBkIoW7oZxCdK5P+ZK+dEeFSsMR7ACz7ZZjbmGj2NIYBV6DwZA==</t>
  </si>
  <si>
    <t>TCA-N001 on 14/06/2026 04:00</t>
  </si>
  <si>
    <t>9330de4c-b27e-f111-ab0f-7c1e521e7d52</t>
  </si>
  <si>
    <t>FG722KvXzhfRaPz5Gw/VHqllgLit2AEQNd5gg0MV+iW9+pq9T5zVJQ+rrmUAB232PpVm8FwYusneL1HDhusfCQ==</t>
  </si>
  <si>
    <t>TCA-N001 on 14/06/2026 05:00</t>
  </si>
  <si>
    <t>621e8d4f-b27e-f111-ab0f-7c1e521e7522</t>
  </si>
  <si>
    <t>YZCr2C1LhHfyWNrQE1inhyF0i9fm8vXzjmhss6OlRpDZ90iyFk5pdHFB4NCusB6R+kqx2ukGmHjncvgNok8BKw==</t>
  </si>
  <si>
    <t>TCA-N001 on 14/06/2026 06:00</t>
  </si>
  <si>
    <t>b4d25d55-b27e-f111-ab0e-6045bdc1a1ad</t>
  </si>
  <si>
    <t>1J2VWdOnYl2oQ3+8ByqCf5BjZpGqxeiWmRXGFa4KBf6xOvJWx+6DlTso/5+JBCsL3ggFNAJIHXeEV+vkgjKvig==</t>
  </si>
  <si>
    <t>TCA-N001 on 14/06/2026 07:00</t>
  </si>
  <si>
    <t>67d25d55-b27e-f111-ab0e-6045bdc1a1ad</t>
  </si>
  <si>
    <t>RZCyPsjAJfRNbj2/2PO8r4e3GM13ui8p2WlrTvtnNTzOEcXDhjXie6uY9XTl6RRqEanVAHUi4X+GmDGRmqtUsg==</t>
  </si>
  <si>
    <t>TCA-N001 on 14/06/2026 08:00</t>
  </si>
  <si>
    <t>611e8d4f-b27e-f111-ab0f-7c1e521e7522</t>
  </si>
  <si>
    <t>B+zjzYCMdnb8qrY67NZPbo71/VGJXemEQQSwbxv/JeFxaeTZdVy0KMyWhQtdWawIXkK+zF5cwIudf93dLVNPIA==</t>
  </si>
  <si>
    <t>TCA-N001 on 14/06/2026 09:00</t>
  </si>
  <si>
    <t>af14a450-b27e-f111-ab0f-7c1e521d6cd8</t>
  </si>
  <si>
    <t>ZDDrKScRgwxpu4LUo6kvFCZPWe5leWeRcaz6lNV7p5v42Aw2X9ROYOu5ZAAwHaV0BYFs9R/CQHrWoPXXT7gc2Q==</t>
  </si>
  <si>
    <t>TCA-N001 on 14/06/2026 10:00</t>
  </si>
  <si>
    <t>b7db7e4c-b27e-f111-ab0e-6045bd12f47d</t>
  </si>
  <si>
    <t>0hwbuLcTPqOYK6sKAqs9HCmShvhNpNEwAgMNVOP7LLnI9RL08RMxo/pChm7ODARRvq3Vn28FEguobMc7wajyMA==</t>
  </si>
  <si>
    <t>TCA-N001 on 14/06/2026 11:00</t>
  </si>
  <si>
    <t>f32fde4c-b27e-f111-ab0f-7c1e521e7d52</t>
  </si>
  <si>
    <t>MuFB/VXqSW9MpGLMAsaiDqxeBSwh/iGXk9OGApqgJ3pnew/jQm+Lde9hXxDf1x8xz2e2N1dSS4Z1zLtNbIOzaw==</t>
  </si>
  <si>
    <t>TCA-N001 on 14/06/2026 12:00</t>
  </si>
  <si>
    <t>4a4e7c52-b27e-f111-ab0e-6045bd12f47d</t>
  </si>
  <si>
    <t>hGatQWGnMG7YpZ1NggNmmMK3NZ+dEgzumRWhbsysE0eso2A4D8LR9j5S7DzQZvoAW5JiVEj0Na18a/NcGw53/Q==</t>
  </si>
  <si>
    <t>TCA-N001 on 14/06/2026 13:00</t>
  </si>
  <si>
    <t>3bd08f49-b27e-f111-ab0f-7c1e521e7522</t>
  </si>
  <si>
    <t>cIsLiXLE0PtsOnNAGnQYnYF20D4qujQbehZTwMWqcpLwy44S+t+0sh44D2JhrhanQWhBdRnEpAPk5ChC9BnFVg==</t>
  </si>
  <si>
    <t>TCA-N001 on 14/06/2026 14:00</t>
  </si>
  <si>
    <t>cf992e4c-b27e-f111-ab0f-7c1e521d6dd0</t>
  </si>
  <si>
    <t>jkt3P4llT3fsfFY7tBndQro+eMPTpbYIW4bql0i9gjPuzyWmg0Ond9ZLb3739xaEZFvSKSMyFS9LmEO8IAfQVA==</t>
  </si>
  <si>
    <t>TCA-N001 on 14/06/2026 15:00</t>
  </si>
  <si>
    <t>924f7c52-b27e-f111-ab0e-6045bd12f47d</t>
  </si>
  <si>
    <t>QHZlVIofFLCDUxN0MMCvBHZjIRwsvWQU7WwMSZtw41J4tB5evX7fIRItZLNhY7DQ0tVDt5CMUfmc9WxB6fGasw==</t>
  </si>
  <si>
    <t>TCA-N001 on 14/06/2026 16:00</t>
  </si>
  <si>
    <t>c0c14f51-b27e-f111-ab0f-000d3a7ee765</t>
  </si>
  <si>
    <t>91Zib4sMMCOXZ3WiMhXgjwYg5qx7+achfZ6Fj3FoJqlyrlxIjIf0c+62pkP8fSS5+8Pe4a/5EhG5IU/et6IHdw==</t>
  </si>
  <si>
    <t>TCA-N001 on 14/06/2026 17:00</t>
  </si>
  <si>
    <t>b5c38758-b27e-f111-ab0e-6045bd12f47d</t>
  </si>
  <si>
    <t>ZtfTTB/E4uOOhR6iznOGww6Bemhv1Ex8SkGlwNXQXddJaEE3LTUJ3n2XdfjrFkNFRZnTtWlI1BjYgc09KNLsqA==</t>
  </si>
  <si>
    <t>TCA-N001 on 14/06/2026 18:00</t>
  </si>
  <si>
    <t>9ac14f51-b27e-f111-ab0f-000d3a7ee765</t>
  </si>
  <si>
    <t>C1K0AAaFqoDR87cE4H+z72LjAGfuavdK0/dgpoHWuNdDCrguFxyzDBoRuMPgogy+T17SjOzjFb+DS7ZikFPQxg==</t>
  </si>
  <si>
    <t>TCA-N001 on 14/06/2026 19:00</t>
  </si>
  <si>
    <t>cb13a450-b27e-f111-ab0f-7c1e521d6cd8</t>
  </si>
  <si>
    <t>qfmELg040UmO8hpJ6YUcTK7bUtaBqqDYfit0y9tGcZOo6f59kowLR+5XGt5UvbRzkGrsVyQcy3ubPqJJJ6aCEw==</t>
  </si>
  <si>
    <t>TCA-N001 on 14/06/2026 20:00</t>
  </si>
  <si>
    <t>35d08f49-b27e-f111-ab0f-7c1e521e7522</t>
  </si>
  <si>
    <t>R3pNBGeR2fJxzeoutd8I98W1NxTe+Miuj2SLNzB8EaZOepzcmqaJVzVANOmb81EHm1UOvQg7hQTCAFVB51647Q==</t>
  </si>
  <si>
    <t>TCA-N001 on 14/06/2026 21:00</t>
  </si>
  <si>
    <t>7dd5d652-b27e-f111-ab0f-7c1e521e7d52</t>
  </si>
  <si>
    <t>s/x74sDeijePK4UcROjhNrFJKXnTsqOdXZqXcGTNZiVzlVnNzj4BJsQaJTmZZ5HgCT02a12OUeV8dpYyXQNxYg==</t>
  </si>
  <si>
    <t>TCA-N001 on 14/06/2026 22:00</t>
  </si>
  <si>
    <t>10dc7e4c-b27e-f111-ab0e-6045bd12f47d</t>
  </si>
  <si>
    <t>a7OjfeiVO8QuwYGNghYdRJicLfF6xYmjKmW5Iy6y1Zg0u8k3js+Fn23UObWXJ51nrcktMtyFDSjg0Jo6X8GUBw==</t>
  </si>
  <si>
    <t>TCA-N001 on 14/06/2026 23:00</t>
  </si>
  <si>
    <t>984f7c52-b27e-f111-ab0e-6045bd12f47d</t>
  </si>
  <si>
    <t>x4VPHhLPSsXA/7F5O/5iasNhCGV5nGpYUKtcJrCaMsT4vt5gL+YBB63kTQK1JpjF9k95/aCvIY0Q4fC2VXfSuw==</t>
  </si>
  <si>
    <t>TCA-N001 on 15/06/2026 00:00</t>
  </si>
  <si>
    <t>411c8d4f-b27e-f111-ab0f-7c1e521e7522</t>
  </si>
  <si>
    <t>hObOmxokIDJn249VUt8iLotrSSeTRPVhvb9e5xFf+zykz3rJRFAtCwwnL8I+TyZ9V/g6jfBhNPxvq+ENlFx+Jw==</t>
  </si>
  <si>
    <t>TCA-N001 on 15/06/2026 01:00</t>
  </si>
  <si>
    <t>d3d25d55-b27e-f111-ab0e-6045bdc1a1ad</t>
  </si>
  <si>
    <t>rT7vh9KcpVYXNP/xZXj6DshmiCcayoDjccTZXSK5hfMlsptLPTHnDoVAHARbRSGbz8tHO/kCZE1FXxrNVmrKDw==</t>
  </si>
  <si>
    <t>TCA-N001 on 15/06/2026 02:00</t>
  </si>
  <si>
    <t>0814a450-b27e-f111-ab0f-7c1e521d6cd8</t>
  </si>
  <si>
    <t>FvhUkOGkOEF3AUHhXD406FHpvKp/8nR5be3/AW0ZXJMKZQm3ax8x/zTkzRlj/Jz/s2t0u5c+1RBGgWfXa0EmQA==</t>
  </si>
  <si>
    <t>TCA-N001 on 15/06/2026 03:00</t>
  </si>
  <si>
    <t>12894a57-b27e-f111-ab0f-000d3a7ee765</t>
  </si>
  <si>
    <t>+bs90aWdxahzP5hVg26eHtPDk4vPApGK8FpdiblPb89JP/s45k935tlo6kAU/CEOMw9cFjzF8S7qSk91DlkXAg==</t>
  </si>
  <si>
    <t>TCA-N001 on 15/06/2026 04:00</t>
  </si>
  <si>
    <t>fcc14f51-b27e-f111-ab0f-000d3a7ee765</t>
  </si>
  <si>
    <t>Vm1z8CLza+dU2xMOhCdYHf7QqmRrJAgZQBPeIhq8wPkk6Rpq2AJvwepkO6WXJanuN3N53tQ3T+qCL9TL0IvABw==</t>
  </si>
  <si>
    <t>TCA-N001 on 15/06/2026 05:00</t>
  </si>
  <si>
    <t>33df2652-b27e-f111-ab0f-7c1e521d6dd0</t>
  </si>
  <si>
    <t>wZT6Omadd4JgXL0JwYdHcfhPDZ+HvtLFwSU2giqyPfTbCzITG+rFvJLQBGmTRljg5R+b/6lv64YVhGaPk5a/uw==</t>
  </si>
  <si>
    <t>TCA-N001 on 15/06/2026 06:00</t>
  </si>
  <si>
    <t>05c8a455-b27e-f111-ab0f-7c1e521e7522</t>
  </si>
  <si>
    <t>ROpnSD9MzBm7FYh8zfkNenfIaAq8vZzhdpWkucUD0M4shVQN13Mk1O1XaHniwyxf6ApkYAPV3n4vlqkg0xNIpg==</t>
  </si>
  <si>
    <t>TCA-N001 on 15/06/2026 07:00</t>
  </si>
  <si>
    <t>5c6fa156-b27e-f111-ab0f-7c1e521d6cd8</t>
  </si>
  <si>
    <t>X60+DBbDADSF+Lx41sprCHPNnQMm+dzHJm1dQk1K64JlTTqCMS1kaj3JrpApZtRa85f5VgWb+7pCNbxxTrDNnA==</t>
  </si>
  <si>
    <t>TCA-N001 on 15/06/2026 08:00</t>
  </si>
  <si>
    <t>dcc8a455-b27e-f111-ab0f-7c1e521e7522</t>
  </si>
  <si>
    <t>Np+O0ZuZSzs6/H5V1cnX5wSNKqHzBgUeRZjsw06qzO2n4QY5WsoA3PX3aICmYhUhDT7AJWgLD9ImnXjoU+ip5g==</t>
  </si>
  <si>
    <t>TCA-N001 on 15/06/2026 09:00</t>
  </si>
  <si>
    <t>2e78654f-b27e-f111-ab0e-6045bdc1a1ad</t>
  </si>
  <si>
    <t>jy6SpyH9sPBGP3utbNsZ1iWrJe6MAcsRYE1ouDuWlC8g7mx3gy7BqDZtfMAbfQZtQawJ1kbEZpC8+ry3wU4NUA==</t>
  </si>
  <si>
    <t>TCA-N001 on 15/06/2026 10:00</t>
  </si>
  <si>
    <t>c6d4c04f-b27e-f111-ab0f-6045bdd1b6aa</t>
  </si>
  <si>
    <t>7Dc8zbrADWz0mY94FssR1CguM4yYnLnxiFQkemK1W3ZmCxpaKE64f0BJW7lgL0evNmtt/cmvXgrEZkJBgHYP/Q==</t>
  </si>
  <si>
    <t>TCA-N001 on 15/06/2026 11:00</t>
  </si>
  <si>
    <t>1a78654f-b27e-f111-ab0e-6045bdc1a1ad</t>
  </si>
  <si>
    <t>C14lzEfkkXAHShDo6303ZA0UjmoW+HsxReKvpJNg1aYqN6wcxR77mbumYxx4z/kg9EFKCOzgvIq4UDaFYwI5gw==</t>
  </si>
  <si>
    <t>TCA-N001 on 15/06/2026 12:00</t>
  </si>
  <si>
    <t>8578654f-b27e-f111-ab0e-6045bdc1a1ad</t>
  </si>
  <si>
    <t>ZcvYP1UNZiO9OFRCPmUm2NmLDD4oKg/rzK+EdQZI7vCEYTy2kXLoA0Hd70k4ZfW+3e9SvbV3IPmVHhlfazGUaQ==</t>
  </si>
  <si>
    <t>TCA-N001 on 15/06/2026 13:00</t>
  </si>
  <si>
    <t>8a13a450-b27e-f111-ab0f-7c1e521d6cd8</t>
  </si>
  <si>
    <t>tzmChKzlnOBNFgx7UXOPgheQJ12/9MSRgXHAyhpAkZYmVqcxGpuKs5tfPfImwyySOWwwys0bgWnMzctYd5qo9w==</t>
  </si>
  <si>
    <t>TCA-N001 on 15/06/2026 14:00</t>
  </si>
  <si>
    <t>57c14f51-b27e-f111-ab0f-000d3a7ee765</t>
  </si>
  <si>
    <t>H1TgiQLM4ZrN+/pLuXiFfmTrcBmxF5HIOesMvF54zNKSPaHuYeeCacqBm4bvHuRbYsdgvRK7iDES7T6sa8WbMw==</t>
  </si>
  <si>
    <t>TCA-N001 on 15/06/2026 15:00</t>
  </si>
  <si>
    <t>9313a450-b27e-f111-ab0f-7c1e521d6cd8</t>
  </si>
  <si>
    <t>ha3OdRQRmikWRhjorPG5y5R/NXbhBWnATRyKh4HogU9Xo16j99rPZ8sp7SUcTdfFatBqV5H3qsJFi0Mk6KUYdg==</t>
  </si>
  <si>
    <t>TCA-N001 on 15/06/2026 16:00</t>
  </si>
  <si>
    <t>7414a450-b27e-f111-ab0f-7c1e521d6cd8</t>
  </si>
  <si>
    <t>BLx97UwZBr3359FSzZ21xfjxiEJuxMABhLxxA/9Hs4NIGCVaNuBqLdNW2oeuBoA5JC17xU9mmxfXWW9BExBZLQ==</t>
  </si>
  <si>
    <t>TCA-N001 on 15/06/2026 17:00</t>
  </si>
  <si>
    <t>5ec8a455-b27e-f111-ab0f-7c1e521e7522</t>
  </si>
  <si>
    <t>XYr88cQuwnLwui8auHUcNwgM9usT7WAnBxlZX2LvSnYApp59KlFINzBZzSIGp2ypHCaL4SdkMHSVWUo7/vfGJQ==</t>
  </si>
  <si>
    <t>TCA-N001 on 15/06/2026 18:00</t>
  </si>
  <si>
    <t>1b894a57-b27e-f111-ab0f-000d3a7ee765</t>
  </si>
  <si>
    <t>VEyWSs9/yoSW7oZN6R3msJw2we5WxPzUQqgDFQWYN+H81qkQ9ttZuM0vj+zEvdosVT+XZLX04AcX/ADxPx1M6w==</t>
  </si>
  <si>
    <t>TCA-N001 on 15/06/2026 19:00</t>
  </si>
  <si>
    <t>60c14f51-b27e-f111-ab0f-000d3a7ee765</t>
  </si>
  <si>
    <t>/W5EwNbDz3nrXsVNiu+kNxe+ETXyfzZL06+KI+p0z7AV/lhcjy96tOBEOYY8Ni2eTnFnIrSegWgK3cf/XE0nXg==</t>
  </si>
  <si>
    <t>TCA-N001 on 15/06/2026 20:00</t>
  </si>
  <si>
    <t>efd4c04f-b27e-f111-ab0f-6045bdd1b6aa</t>
  </si>
  <si>
    <t>OPSm2odea0b1+AgLk8tz6siYiU1pKIUdkzsqUu3b2eqryHVdtJ/qpkufSbrUDn3U/LwzcgNpO/ouw4wamI9PUQ==</t>
  </si>
  <si>
    <t>TCA-N001 on 15/06/2026 21:00</t>
  </si>
  <si>
    <t>83de2652-b27e-f111-ab0f-7c1e521d6dd0</t>
  </si>
  <si>
    <t>H0JfLfb4STnZM/POO06+n2N4eQAksggf6wCgvv+q4WCopb5n5zNkQguy6h/dRGz2XcOv/cldz/9yCL16rvoeGg==</t>
  </si>
  <si>
    <t>TCA-N001 on 15/06/2026 22:00</t>
  </si>
  <si>
    <t>a314a450-b27e-f111-ab0f-7c1e521d6cd8</t>
  </si>
  <si>
    <t>44sVr+yCFPGDPnluNE+670QomU6KEU+w6+z8ek5TbIxxaeAbNg1uOBfZBWk7v5damgAERWo8zWuYnC/RkBSyrA==</t>
  </si>
  <si>
    <t>TCA-N001 on 15/06/2026 23:00</t>
  </si>
  <si>
    <t>8714a450-b27e-f111-ab0f-7c1e521d6cd8</t>
  </si>
  <si>
    <t>hGRknDM4ltXZJI3+HXkFrkvSQV0XaaXS698HEfz6r5EAIp3wwmCo0B+9yIJSQFeB5OiGvnSa8Y0LiQBzBAIxIw==</t>
  </si>
  <si>
    <t>TCA-N001 on 16/06/2026 00:00</t>
  </si>
  <si>
    <t>3f992e4c-b27e-f111-ab0f-7c1e521d6dd0</t>
  </si>
  <si>
    <t>XWvNu2AZei4ppJLTUBHpdzdl/qvGfLs+SD29dTjao0uuUtoFN3b0uzfzW2UH32V9bET0hP/uXmVKdiI+CFEbIw==</t>
  </si>
  <si>
    <t>TCA-N001 on 16/06/2026 01:00</t>
  </si>
  <si>
    <t>b8cf5d55-b27e-f111-ab0e-6045bdc1a1ad</t>
  </si>
  <si>
    <t>zreWMjGKmaPAPKvs1VyUVhKwCak8DV3c+dlqyC9jgvWAGPZJVAfTWy0SL43VB1kbvusxY6mz3nZexp6li2XaFw==</t>
  </si>
  <si>
    <t>TCA-N001 on 16/06/2026 02:00</t>
  </si>
  <si>
    <t>28b7544b-b27e-f111-ab0f-000d3a7ee765</t>
  </si>
  <si>
    <t>6WhjEILr2zw6yl3SM2S40vvS76KnUiFcMgAE24oljGtZRhvfj5Y0Bx954Uop/NBC8SMgs8YE5encqd2rqIUg+g==</t>
  </si>
  <si>
    <t>TCA-N001 on 16/06/2026 03:00</t>
  </si>
  <si>
    <t>fbdd2652-b27e-f111-ab0f-7c1e521d6dd0</t>
  </si>
  <si>
    <t>LfUVOKjzC3B1qstAwJshcBGcHkKwhdj04sq1L6l3Fvb20s0B3dgpncZL37x3098HD0GAnktBDJ94Wh/t4MxzuA==</t>
  </si>
  <si>
    <t>TCA-N001 on 16/06/2026 04:00</t>
  </si>
  <si>
    <t>5e8bab4a-b27e-f111-ab0f-7c1e521d6cd8</t>
  </si>
  <si>
    <t>oDVgw07qDzEI5pjzenO4lfhNgafTNQ43mRA8Gx3J4IS7jPSkP5uTyEpQ+IIYCrfGaSeuWB7/ErFZJyE3JTfE7Q==</t>
  </si>
  <si>
    <t>TCA-N001 on 16/06/2026 05:00</t>
  </si>
  <si>
    <t>7c14a450-b27e-f111-ab0f-7c1e521d6cd8</t>
  </si>
  <si>
    <t>TCkR0AdRexNwsPQi0MlHW6yPpdSM82qzCAGahEn2+Kqc01MXbUIE8GWNz17iij+4U3FUasK6fbnNkXkDvH/VnA==</t>
  </si>
  <si>
    <t>TCA-N001 on 16/06/2026 06:00</t>
  </si>
  <si>
    <t>9bc38758-b27e-f111-ab0e-6045bd12f47d</t>
  </si>
  <si>
    <t>9h3HeOxnu/OrrjTX4NJmZWGElyVbVzpk7iBdXfKyyn8Y83Z5Niurce9dRz60C7j/EqU3zYlGmwyoxdozwjuyOQ==</t>
  </si>
  <si>
    <t>TCA-N001 on 16/06/2026 07:00</t>
  </si>
  <si>
    <t>7878654f-b27e-f111-ab0e-6045bdc1a1ad</t>
  </si>
  <si>
    <t>iKbNm7u2IWIfVUqwd5OsnthjHJ2BaIIyYCYLT/8AyY8eBsKzC8ffTCid6nnOUk92mI3DfqKLRVX0fToV4VFE4A==</t>
  </si>
  <si>
    <t>TCA-N001 on 16/06/2026 08:00</t>
  </si>
  <si>
    <t>bfdd2652-b27e-f111-ab0f-7c1e521d6dd0</t>
  </si>
  <si>
    <t>V4/mbs2HTRmBsAIoeNcddrCwGk+Yds+qaDo7enABroZjvNbkyoMdRMvEIF8W0GZiTuHIgJuiX1gatnXNEdWvDg==</t>
  </si>
  <si>
    <t>TCA-N001 on 16/06/2026 09:00</t>
  </si>
  <si>
    <t>ccd4c04f-b27e-f111-ab0f-6045bdd1b6aa</t>
  </si>
  <si>
    <t>cCFr+eWb4thnTn8W9R3HIruVEf1PHV8AbqM+EMrojOTNsh/gNODNmwuyZxjy1MfMZqGfdltrZvUL/9heZNCj9g==</t>
  </si>
  <si>
    <t>TCA-N001 on 16/06/2026 10:00</t>
  </si>
  <si>
    <t>f82aca55-b27e-f111-ab0f-6045bdd1b6aa</t>
  </si>
  <si>
    <t>jMffKq8HINgfA5j4PWGHSqEbb3RpECGZI1MigKTv+gt6kTtYrs1QtAkG5BeZWfJ2rGhg4WgywlpLrHpbMvKO4Q==</t>
  </si>
  <si>
    <t>TCA-N001 on 16/06/2026 11:00</t>
  </si>
  <si>
    <t>231d8d4f-b27e-f111-ab0f-7c1e521e7522</t>
  </si>
  <si>
    <t>ZjV1yROQsl0WpqXi/5WGy7ZeVqyTmkYImTLJAaomnWb+xQlBoM99GfWr62RryUoHIEirE/bg0Y0PICydzaJWVw==</t>
  </si>
  <si>
    <t>TCA-N001 on 16/06/2026 12:00</t>
  </si>
  <si>
    <t>227a654f-b27e-f111-ab0e-6045bdc1a1ad</t>
  </si>
  <si>
    <t>Fq3pxUb8i5LLqNPdIaq7h/RuGEiFy3OqiSqdcnUDZPx6SU3O7EP5UlypMqj9TwrLlnQTtvuxDF+80GFebdtwVA==</t>
  </si>
  <si>
    <t>TCA-N001 on 16/06/2026 13:00</t>
  </si>
  <si>
    <t>e5b6544b-b27e-f111-ab0f-000d3a7ee765</t>
  </si>
  <si>
    <t>HjcM7wcyf8Xsd5H9EPRLDOHv6r1/CNarTSOYuCesWmy9u+nQ+inH4barGjQ6CL5ItH7YgCjW+hh6esxLbdIsEQ==</t>
  </si>
  <si>
    <t>TCA-N001 on 16/06/2026 14:00</t>
  </si>
  <si>
    <t>e87a654f-b27e-f111-ab0e-6045bdc1a1ad</t>
  </si>
  <si>
    <t>dtabVgnZBS3SgmR2c31CqQMQ7kKjyJNick+ZtgAmrXGKoIMiouJ/6NOm78K3Jr+Wbux6Umj9DnqAEEURCNFwgw==</t>
  </si>
  <si>
    <t>TCA-N001 on 16/06/2026 15:00</t>
  </si>
  <si>
    <t>2130de4c-b27e-f111-ab0f-7c1e521e7d52</t>
  </si>
  <si>
    <t>44YKcOfN3CUErI/qzVo6zuo1++kw2bXTG7Q6Yctpnka66q497DH4YrgnLPvMGtsPLCvKH8M9w5ADBEQgqJwXbQ==</t>
  </si>
  <si>
    <t>TCA-N001 on 16/06/2026 16:00</t>
  </si>
  <si>
    <t>e7b6544b-b27e-f111-ab0f-000d3a7ee765</t>
  </si>
  <si>
    <t>HEnTYuWG3mBnptEY2gY5v/3bI093cs42iRkBHCU17ImS/ubsICSNSMnGZ7kRZA3xq29/BcfFyPuEj3+ZmWvy6Q==</t>
  </si>
  <si>
    <t>TCA-N001 on 16/06/2026 17:00</t>
  </si>
  <si>
    <t>fc2aca55-b27e-f111-ab0f-6045bdd1b6aa</t>
  </si>
  <si>
    <t>YnVVSHbXfZQEq2oaeYwvpLTQohtRULrVS2dak+xwQYUidNsFZdkpmQu/1Ar8nnqfT7POImdBqHWIfPkNc4m1NA==</t>
  </si>
  <si>
    <t>TCA-N001 on 16/06/2026 18:00</t>
  </si>
  <si>
    <t>f2db7e4c-b27e-f111-ab0e-6045bd12f47d</t>
  </si>
  <si>
    <t>u7ycuKLlTsR/mZZrpQPtLfRY6EmPUND7ImvWm2A9T7d0kJ6/FfI0/Oa2rk2aB4Fpxzv0JSyvjrf0RRgyRFEMWA==</t>
  </si>
  <si>
    <t>TCA-N001 on 16/06/2026 19:00</t>
  </si>
  <si>
    <t>a8dd2652-b27e-f111-ab0f-7c1e521d6dd0</t>
  </si>
  <si>
    <t>8eT4AJx/H54+zIdzF2XjNTrgTBR9uoHiHRS7gKI64oXAV8H8L32MJD2gSpkP1k3HgtmJejVWb/jnhP/YxqLN/g==</t>
  </si>
  <si>
    <t>TCA-N001 on 16/06/2026 20:00</t>
  </si>
  <si>
    <t>fe4d7c52-b27e-f111-ab0e-6045bd12f47d</t>
  </si>
  <si>
    <t>Xbdlfil3UwzC6L5RowCFheXPS8jMY1kl744umycV3bwqJZrqwuhqjMgweC8vvJ4RPnN1Y9KjidJGoTnBnQ5SGA==</t>
  </si>
  <si>
    <t>TCA-N001 on 16/06/2026 21:00</t>
  </si>
  <si>
    <t>0c2bca55-b27e-f111-ab0f-6045bdd1b6aa</t>
  </si>
  <si>
    <t>uhdjBQD5MZb6+Q7XatGqyBz/fn4vw22DDTRGLFbW2pBOi5oejzWkunx8CiDrWJoEk9juYCTVJ5krsughV+jKAg==</t>
  </si>
  <si>
    <t>TCA-N001 on 16/06/2026 22:00</t>
  </si>
  <si>
    <t>784f7c52-b27e-f111-ab0e-6045bd12f47d</t>
  </si>
  <si>
    <t>pwIKdJX0Z/Y14BhUdNIgwdRIY37uILB/047StVwJNFZF07/X3ll/SYLATv/apJk6AeAZH4GqA7+stOITnU54tQ==</t>
  </si>
  <si>
    <t>TCA-N001 on 16/06/2026 23:00</t>
  </si>
  <si>
    <t>567a654f-b27e-f111-ab0e-6045bdc1a1ad</t>
  </si>
  <si>
    <t>fqNCQQVqZQ8igETo45RZQc1sfkM8xhLQSaR6xuuNLfLZP2sJvLYvOZoTN8r+jg5rqypQoMtBYByhaebn4oEcMA==</t>
  </si>
  <si>
    <t>TCA-N001 on 17/06/2026 00:00</t>
  </si>
  <si>
    <t>4c4f7c52-b27e-f111-ab0e-6045bd12f47d</t>
  </si>
  <si>
    <t>ukAiEqFlGK4pINnOKlWVNeIiizU1UOTJP39i8XVs4p/revg7Jqjm3ckCNRpnbvc32v8sZPik+sNClabenUbV+A==</t>
  </si>
  <si>
    <t>TCA-N001 on 17/06/2026 01:00</t>
  </si>
  <si>
    <t>9513a450-b27e-f111-ab0f-7c1e521d6cd8</t>
  </si>
  <si>
    <t>/fWfMCDJtZZCJp//Db9UKO78n7Hmyf0hd5SmxDFG336lL6F5jIKJMiN5U8VxKXB607jBpve5KQrxlvHdjGsXKg==</t>
  </si>
  <si>
    <t>TCA-N001 on 17/06/2026 02:00</t>
  </si>
  <si>
    <t>9fc38758-b27e-f111-ab0e-6045bd12f47d</t>
  </si>
  <si>
    <t>2hHDD3sJlmR8evpioQImzNfW/4lZrJI1wokdX30Pjjay9VF3/tvHZByBKXtyzKS/49xxmcYmJxq/e+XwdEVATg==</t>
  </si>
  <si>
    <t>TCA-N001 on 17/06/2026 03:00</t>
  </si>
  <si>
    <t>f01b8d4f-b27e-f111-ab0f-7c1e521e7522</t>
  </si>
  <si>
    <t>Epg8Wx0OhkqcwUAOLeOV90DAfkVIJWbm3rDfWnsc1hOqQCpBEZs2OBQ1YPsO2HeFwSii9DHi3I2YoB9xNtQfSg==</t>
  </si>
  <si>
    <t>TCA-N001 on 17/06/2026 04:00</t>
  </si>
  <si>
    <t>d2b6544b-b27e-f111-ab0f-000d3a7ee765</t>
  </si>
  <si>
    <t>myl2yUIjRsR4SYdoTxczlv2gnsY0l1WGQ1nFu0SAvsn5PhLffaEXRRbj/0VyA87piaUwJ/2xtGWh0AWQaddEOg==</t>
  </si>
  <si>
    <t>TCA-N001 on 17/06/2026 05:00</t>
  </si>
  <si>
    <t>28d5c04f-b27e-f111-ab0f-6045bdd1b6aa</t>
  </si>
  <si>
    <t>itjvvrgS7GR1LD+B1ohV47xwwZS+R7oH98lWZOtg9MgxKSbaC+qSzZ+k7G54bUGNQX3uxyjfZz8+QO6ueobFVg==</t>
  </si>
  <si>
    <t>TCA-N001 on 17/06/2026 06:00</t>
  </si>
  <si>
    <t>91d5c04f-b27e-f111-ab0f-6045bdd1b6aa</t>
  </si>
  <si>
    <t>XTmwnYNi1XlfNhYcMyJQoAzVNkFa9L5rmn8VMoa+rXBY2COt6NFJGH1atxOfDHOK3dBoiFmwA1q+wk2/WSh2Tw==</t>
  </si>
  <si>
    <t>TCA-N001 on 17/06/2026 07:00</t>
  </si>
  <si>
    <t>4a1c8d4f-b27e-f111-ab0f-7c1e521e7522</t>
  </si>
  <si>
    <t>P5gmoi7Vh0mnY3Yp7FyX0ICCBXb5ti4b4Un/eNpNiGnzoxE7rEQFHrEGeGdRiesJf3u/LdR+N3FiOQlG8w0onA==</t>
  </si>
  <si>
    <t>TCA-N001 on 17/06/2026 08:00</t>
  </si>
  <si>
    <t>49c8a455-b27e-f111-ab0f-7c1e521e7522</t>
  </si>
  <si>
    <t>PHo6v3F6spbcAEar+PiIHYeCunDB0HdnuBMtEAezukRypZCgzyo4dzbrBaWCFppoPOVuWkIBb2l7VDbM0fc+Pg==</t>
  </si>
  <si>
    <t>TCA-N001 on 17/06/2026 09:00</t>
  </si>
  <si>
    <t>fddd2652-b27e-f111-ab0f-7c1e521d6dd0</t>
  </si>
  <si>
    <t>9669GvvcfebRNTKHbr5Ua+VM7uYblcv9T014dJJvJ4844rYA/uTFG9PacNVUIV+zYRfRtssYIFwZu/rok08sgA==</t>
  </si>
  <si>
    <t>TCA-N001 on 17/06/2026 10:00</t>
  </si>
  <si>
    <t>fb992e4c-b27e-f111-ab0f-7c1e521d6dd0</t>
  </si>
  <si>
    <t>/6RWtmfpeu1DbwrQulaIXYjcNxJt+61hCRvgx98WYtO+oxIwPD1f7o+nbKBz+jGnkr+d5jKK20g7ElwYMFtTgw==</t>
  </si>
  <si>
    <t>TCA-N001 on 17/06/2026 11:00</t>
  </si>
  <si>
    <t>37d6d652-b27e-f111-ab0f-7c1e521e7d52</t>
  </si>
  <si>
    <t>qWUDQel2C9PlsUmN3AcDDhygQrO8yUOTtoAe65iQjR/RNgUf2gV1zVcJZnJQUNSdyXuZpU+lpWhz55ZJGW+RNg==</t>
  </si>
  <si>
    <t>TCA-N001 on 17/06/2026 12:00</t>
  </si>
  <si>
    <t>c72aca55-b27e-f111-ab0f-6045bdd1b6aa</t>
  </si>
  <si>
    <t>IQiA2nzqCYT+5bQLCDkGgTkUvx/Pq6bbM/qsh7kYpd/S5xTECqjXATyhmHNDmtOuTFv6HGHcJaODxRKhaJ9l7A==</t>
  </si>
  <si>
    <t>TCA-N001 on 17/06/2026 13:00</t>
  </si>
  <si>
    <t>96db7e4c-b27e-f111-ab0e-6045bd12f47d</t>
  </si>
  <si>
    <t>NRgyO5Jo/qEGt8WebjcfGOMSVSnE/3G6EKyrwsBpqHCe7x8uhQayLPDyDce+4IZXIQJk3AaBHZlJx9deRo48FA==</t>
  </si>
  <si>
    <t>TCA-N001 on 17/06/2026 14:00</t>
  </si>
  <si>
    <t>bdc14f51-b27e-f111-ab0f-000d3a7ee765</t>
  </si>
  <si>
    <t>9OFUguKBUXoG4Lk0gRJnzOUl9Cxq+X/8UqYoOId02qbdvw9xlAZKSsWqlFpE4cFmwu8Z8HG1jof/n4AGAO6WWQ==</t>
  </si>
  <si>
    <t>TCA-N001 on 17/06/2026 15:00</t>
  </si>
  <si>
    <t>1f4e7c52-b27e-f111-ab0e-6045bd12f47d</t>
  </si>
  <si>
    <t>7coFP8ipg/MYKpDu2RqATy6vtyC7FdL5MOQw19WGIJcXfn60jMFJFI8VvWMr60D/0UzVAEnJbQ2dUUYvf3tDhQ==</t>
  </si>
  <si>
    <t>TCA-N001 on 17/06/2026 16:00</t>
  </si>
  <si>
    <t>967a654f-b27e-f111-ab0e-6045bdc1a1ad</t>
  </si>
  <si>
    <t>BZTUCjWz0WnFH7OHpcyqiZvQY7UzJoHYFH8YbFRMjock61K6Cu7BZempOgel1hqQ7ycZaRp8S2QyXmO0Bwh1Mg==</t>
  </si>
  <si>
    <t>TCA-N001 on 17/06/2026 17:00</t>
  </si>
  <si>
    <t>65c8a455-b27e-f111-ab0f-7c1e521e7522</t>
  </si>
  <si>
    <t>0DQrjcykiXaD5wM39UNoiOAWnHsK1dLy1dCq27DAas6wbtZsMgIxyG9UxTc+dEJCEs4NAMciA0Y2FbsJZBICCw==</t>
  </si>
  <si>
    <t>TCA-N001 on 17/06/2026 18:00</t>
  </si>
  <si>
    <t>e278654f-b27e-f111-ab0e-6045bdc1a1ad</t>
  </si>
  <si>
    <t>ZuOjvrCdwnV6NavgcCK1jDn/OEXtNrymZszzvDOFT5SLf0lWF7NIy9IuizuzCDFfXBXiCUzGb5EGFW/n4nMycg==</t>
  </si>
  <si>
    <t>TCA-N001 on 17/06/2026 19:00</t>
  </si>
  <si>
    <t>edc04f51-b27e-f111-ab0f-000d3a7ee765</t>
  </si>
  <si>
    <t>FRDJA6cGuNw2SgfaGzviVHc0TzTlo7p2iW/eC0Cj2hWPDit9eKcA21DzGPN5IRphD/TwYXwwHb9TnTHHQCLUCg==</t>
  </si>
  <si>
    <t>TCA-N001 on 17/06/2026 20:00</t>
  </si>
  <si>
    <t>222bca55-b27e-f111-ab0f-6045bdd1b6aa</t>
  </si>
  <si>
    <t>nQh8X3n4bSIphgKYiHUdy3L0LSYpbunhyfi1DGmPKB/4D9edHUHU1xxZi8mR//gZ0wF7jMOZDOJ7PSoBpnT+tg==</t>
  </si>
  <si>
    <t>TCA-N001 on 17/06/2026 21:00</t>
  </si>
  <si>
    <t>0d4e7c52-b27e-f111-ab0e-6045bd12f47d</t>
  </si>
  <si>
    <t>b0pxTRrlVMHlDdfeQWvrbguQP6Oi+2bZkf3nGkoG1WJOoi/DNFq33mpBj5qmz/71/gb5AoOg7zoAmRMAuAB8zw==</t>
  </si>
  <si>
    <t>TCA-N001 on 17/06/2026 22:00</t>
  </si>
  <si>
    <t>eedb7e4c-b27e-f111-ab0e-6045bd12f47d</t>
  </si>
  <si>
    <t>bL3QAfqhvdX3A2E6qpx/IjZLhcZCI6UgZANXAFIC5theJLp+DhOp5F0xNUCqv72yQfNOUNyHhlZ+wOzvAK8rxg==</t>
  </si>
  <si>
    <t>TCA-N001 on 17/06/2026 23:00</t>
  </si>
  <si>
    <t>db2fde4c-b27e-f111-ab0f-7c1e521e7d52</t>
  </si>
  <si>
    <t>flFrOsgWn7r85rBX9XORaIkoq1S5MRN83v4Cn5Rhzr6TOJmfhakCkr1BgAf3Q4mPkttLsQNwtpl87PCnSaB+6g==</t>
  </si>
  <si>
    <t>TCA-N001 on 18/06/2026 00:00</t>
  </si>
  <si>
    <t>62c14f51-b27e-f111-ab0f-000d3a7ee765</t>
  </si>
  <si>
    <t>BDDw/BubQzk1DVeG+fUlRGf87EVUXCnkuDpK7DDlygem76cTP9PYXiX+vd2E+hZ49swDzoH9zNNOJhu05CfBag==</t>
  </si>
  <si>
    <t>TCA-N001 on 18/06/2026 01:00</t>
  </si>
  <si>
    <t>f0db7e4c-b27e-f111-ab0e-6045bd12f47d</t>
  </si>
  <si>
    <t>aj/R/LmLNhLBpDMXqQaebf7Lrg5fp+O+o1G2AThu51pZtp8gf50PCz0JbR0HiZbQzBlXkKj3DFkfR7DKmzcVLg==</t>
  </si>
  <si>
    <t>TCA-N001 on 18/06/2026 02:00</t>
  </si>
  <si>
    <t>d213a450-b27e-f111-ab0f-7c1e521d6cd8</t>
  </si>
  <si>
    <t>RGVivrWAkux+vH21qzoVtrN+ZfT6xNsACLrAGvpw14DDC9xpYv6JKSyHEpUuSWihIMf6ApGECoie4l7eoYzjaw==</t>
  </si>
  <si>
    <t>TCA-N001 on 18/06/2026 03:00</t>
  </si>
  <si>
    <t>5c79654f-b27e-f111-ab0e-6045bdc1a1ad</t>
  </si>
  <si>
    <t>M1WlwGV626Zxt4qKBfhaOFT9Y96029U+kPIafHU+IvqfLTZzU2V7DGBdlmqIQoGJGSDaRqCRaWX0dQyaio1yzg==</t>
  </si>
  <si>
    <t>TCA-N001 on 18/06/2026 04:00</t>
  </si>
  <si>
    <t>4c6fa156-b27e-f111-ab0f-7c1e521d6cd8</t>
  </si>
  <si>
    <t>PwRHqycQSVg9bDMchw9Zl+GFmIp0d4BhLFi6K+hpmZuqjYtNwZAfnfhhO0kYNYX+5v5heJwEORo8bGtR+ocioQ==</t>
  </si>
  <si>
    <t>TCA-N001 on 18/06/2026 05:00</t>
  </si>
  <si>
    <t>c4992e4c-b27e-f111-ab0f-7c1e521d6dd0</t>
  </si>
  <si>
    <t>AZtrtaE2fyHif3HvKJvWShQMJsCXsf8dNbXAy5gApf/uePRhKyxTW70KzGp1Z1RnxKZbNtlIQzhSOa5b5zt1yQ==</t>
  </si>
  <si>
    <t>TCA-N001 on 18/06/2026 06:00</t>
  </si>
  <si>
    <t>2279654f-b27e-f111-ab0e-6045bdc1a1ad</t>
  </si>
  <si>
    <t>+BrSaKNg9O0g4UhJxsuk/wKxr40StYQ0/LX0H5cvP20vTbZWq5YZMWzEJBzoqXUNJYVYuKp1VmSBbYBxHPkY6g==</t>
  </si>
  <si>
    <t>TCA-N001 on 18/06/2026 07:00</t>
  </si>
  <si>
    <t>85db7e4c-b27e-f111-ab0e-6045bd12f47d</t>
  </si>
  <si>
    <t>FP3qwoRqtEM+CiiI5h6IKE5VHbxdIqSNetBBO6SHugHOOkzPzZBe2WjbzY3RrUPkaJlZVuGHEeY6rmw9/711QQ==</t>
  </si>
  <si>
    <t>TCA-N001 on 18/06/2026 08:00</t>
  </si>
  <si>
    <t>ccdd2652-b27e-f111-ab0f-7c1e521d6dd0</t>
  </si>
  <si>
    <t>YMg5sVAi15tXPpveSk+H6mSoW4wLqW7pE85ZkKlzfi1DqUZ1e3mU7AcnkHdQ0aEfnIFDhO4L7kUINdkD1dbUWQ==</t>
  </si>
  <si>
    <t>TCA-N001 on 18/06/2026 09:00</t>
  </si>
  <si>
    <t>f6992e4c-b27e-f111-ab0f-7c1e521d6dd0</t>
  </si>
  <si>
    <t>lxAzVX1vr1NcYStVUxnejGplnq7o1PvfLGCJcywk8axAcEmlnUUAuwMwxGFgl0TLiI6ySsDHdSwUAJD4i1bd5g==</t>
  </si>
  <si>
    <t>TCA-N001 on 18/06/2026 10:00</t>
  </si>
  <si>
    <t>7dc14f51-b27e-f111-ab0f-000d3a7ee765</t>
  </si>
  <si>
    <t>zMC8FNujPdXilBHomW1X1bzUWex1O7u0CLrnGKSSMG4JrwJMgJCH3cKxQDYmQ4V1Mwgup0j+dMq06eHvxy1/gA==</t>
  </si>
  <si>
    <t>TCA-N001 on 18/06/2026 11:00</t>
  </si>
  <si>
    <t>e92aca55-b27e-f111-ab0f-6045bdd1b6aa</t>
  </si>
  <si>
    <t>s17n76zZkU3wFarAP/awXslM0enSRklpSI/Pz7Nl8phqLTdzVMZvOZuzb53k51j+nT7B4aMwFDjrHV7jDea22Q==</t>
  </si>
  <si>
    <t>TCA-N001 on 18/06/2026 12:00</t>
  </si>
  <si>
    <t>63c8a455-b27e-f111-ab0f-7c1e521e7522</t>
  </si>
  <si>
    <t>/P6c1NL/g1tPtCTXzGQpiAnuXNg2TwI72ItevMwT8RKHTviZe0WFltps0i5qsH4p1V12RmFD1ohQJKr343uHxw==</t>
  </si>
  <si>
    <t>TCA-N001 on 18/06/2026 13:00</t>
  </si>
  <si>
    <t>e513a450-b27e-f111-ab0f-7c1e521d6cd8</t>
  </si>
  <si>
    <t>8MbUe08PYHUThV9AC642fSGFeqkoAGqUzQwnnjyedXyggs/nLrDO3u2Gvgo33qHvAHuIyFYYJkFvnrwEZCG97Q==</t>
  </si>
  <si>
    <t>TCA-N001 on 18/06/2026 14:00</t>
  </si>
  <si>
    <t>ca2aca55-b27e-f111-ab0f-6045bdd1b6aa</t>
  </si>
  <si>
    <t>ZslbWeq4ge5bmDCoLzdo2FcvlPOhSc5M0t/Ao5BjwGJKNp8/UP6R0+HXy8DsTRm8SH1QB2lx1klQwLkvPe0TmA==</t>
  </si>
  <si>
    <t>TCA-N001 on 18/06/2026 15:00</t>
  </si>
  <si>
    <t>6578654f-b27e-f111-ab0e-6045bdc1a1ad</t>
  </si>
  <si>
    <t>U2DMFROsJCWSO4ujZQMg5V92AhIKK8VTQURxsw3Y+5CCb5adBJBBcIn+3zlqok0uUFWIDZi4ceAN11WfUrX5eQ==</t>
  </si>
  <si>
    <t>TCA-N001 on 18/06/2026 16:00</t>
  </si>
  <si>
    <t>e8c14f51-b27e-f111-ab0f-000d3a7ee765</t>
  </si>
  <si>
    <t>ZhZrdXNVZ2AXHdGP5z+OJSB8bwbqJ4FPsjhGQuQi6SHFNF6Rv0/c42WqL+eDMrojOfJojpmZa9chfjSLBJv0xQ==</t>
  </si>
  <si>
    <t>TCA-N001 on 18/06/2026 17:00</t>
  </si>
  <si>
    <t>27cf5d55-b27e-f111-ab0e-6045bdc1a1ad</t>
  </si>
  <si>
    <t>dVnmbRe6P4f/iQ5qKPaPPLuKDWDvMOWNSkMUCXvzKxNH5xu6sKgCTXXAjeB7vf+JYkw2Va0n+FmObWLU+knjxQ==</t>
  </si>
  <si>
    <t>TCA-N001 on 18/06/2026 18:00</t>
  </si>
  <si>
    <t>aa4f7c52-b27e-f111-ab0e-6045bd12f47d</t>
  </si>
  <si>
    <t>ckla2t2lrn8HvcW67XBtS7S1psy/Q9ahb/LN5DQpXwYWVabvOjfMse8Cv1mtJQjs4oX2QOd6iDG2J2Cvso1ZZQ==</t>
  </si>
  <si>
    <t>TCA-N001 on 18/06/2026 19:00</t>
  </si>
  <si>
    <t>22de2652-b27e-f111-ab0f-7c1e521d6dd0</t>
  </si>
  <si>
    <t>dB3HwrtIBlQdfV04O8NXy5iTXumJVaQJAZFibyDAnTxl512pdvrD8uKyt1Uxzhl7+z9Nn3+d/nN5+JuVr1SQxg==</t>
  </si>
  <si>
    <t>TCA-N001 on 18/06/2026 20:00</t>
  </si>
  <si>
    <t>e82fde4c-b27e-f111-ab0f-7c1e521e7d52</t>
  </si>
  <si>
    <t>7cI1GafcXMQETPJHdUjR3Nj7zowl5RRLC59iua/4WdSF5UHPEsfEOZxpKBocA7Jkm3Ghs1LvvCep9NV9cGbzXA==</t>
  </si>
  <si>
    <t>TCA-N001 on 18/06/2026 21:00</t>
  </si>
  <si>
    <t>72d5d652-b27e-f111-ab0f-7c1e521e7d52</t>
  </si>
  <si>
    <t>CZSm8M/pw/gN+VnuG+ZLu6fk0ss31wB7dN4bKtoPWU+iHx7KXmb7VnJfQBbv6c8IuRdCYvEd7hEqVrwQfR28nA==</t>
  </si>
  <si>
    <t>TCA-N001 on 18/06/2026 22:00</t>
  </si>
  <si>
    <t>59b7544b-b27e-f111-ab0f-000d3a7ee765</t>
  </si>
  <si>
    <t>FECgkl1uAJm+rtOWbYtdREyfnHMissoxGWH0s5t7oIAWkSxxQToO+rVbKheIt6+4PSr5/vKIILYPEXsKrR0x4w==</t>
  </si>
  <si>
    <t>TCA-N001 on 18/06/2026 23:00</t>
  </si>
  <si>
    <t>0fc24f51-b27e-f111-ab0f-000d3a7ee765</t>
  </si>
  <si>
    <t>HpmEZMSEApUSfT/Mohvri+kqvVEHyXuE7pgpoYLvt771rQvPG8j6qYa9EkuOBdApUh7gEnZTRR56bo95pYWKWA==</t>
  </si>
  <si>
    <t>TCA-N001 on 19/06/2026 00:00</t>
  </si>
  <si>
    <t>f013a450-b27e-f111-ab0f-7c1e521d6cd8</t>
  </si>
  <si>
    <t>57KsPb48iM9eQyABD06g6BP5uKIY8Z/t0HZ6u4IZyX+X5rwmPTQuK5dJQuEth3tABTDmdbeoCwHZnOiiI/KdKQ==</t>
  </si>
  <si>
    <t>TCA-N001 on 19/06/2026 01:00</t>
  </si>
  <si>
    <t>d9884a57-b27e-f111-ab0f-000d3a7ee765</t>
  </si>
  <si>
    <t>QDxyVlyI7Y+hekHhs2dgZ18ffF5mv9xBIO635ioPK68l3sNCjI5x8h/6RqrDDEiMjmAXCiu4ehGffQLp/zo+gQ==</t>
  </si>
  <si>
    <t>TCA-N001 on 19/06/2026 02:00</t>
  </si>
  <si>
    <t>26c8a455-b27e-f111-ab0f-7c1e521e7522</t>
  </si>
  <si>
    <t>eEb36sGJLUxmMRh8W/JPB3ow0fmAAkfxZKFufrmBiIJJJpy+XxLGr1QnoB64SSi/ZflBO2DUfUBaGBhLvgqnDg==</t>
  </si>
  <si>
    <t>TCA-N001 on 19/06/2026 03:00</t>
  </si>
  <si>
    <t>a98bab49-b27e-f111-ab0f-6045bdd1b6aa</t>
  </si>
  <si>
    <t>lXqF6SHrqpsVBemgSW7mQl+IZG/E+JeXwDrA4uREh7QNyJPmoVh/hzKmQjbd88SA2cvWHb29Tg3A6gmdYhALCA==</t>
  </si>
  <si>
    <t>TCA-N001 on 19/06/2026 04:00</t>
  </si>
  <si>
    <t>2ad5c04f-b27e-f111-ab0f-6045bdd1b6aa</t>
  </si>
  <si>
    <t>CUrLulC6I6von56hDgbRLZekzEfCpUyAOLRR01bMvSEcYnK+v36ASxEFsoOKx+rHQFJgJPiqGEalXwMND1V6qA==</t>
  </si>
  <si>
    <t>TCA-N001 on 19/06/2026 05:00</t>
  </si>
  <si>
    <t>74dd2652-b27e-f111-ab0f-7c1e521d6dd0</t>
  </si>
  <si>
    <t>e0iuTuYEV/Agm4Alzx9RWznnog63exivf+ft+P+fkHsQKaIhvxQP8IICMOFSiJTSdA1GcBLxeVJEBUJY3N6H+A==</t>
  </si>
  <si>
    <t>TCA-N001 on 19/06/2026 06:00</t>
  </si>
  <si>
    <t>a34f7c52-b27e-f111-ab0e-6045bd12f47d</t>
  </si>
  <si>
    <t>DUsgmswuPiFI32/5R2b3kLmJCM4xQXgjKJDYoBZqJW++UcuHgySTs/xH0jNV6+gaeexdbHPxSd0V6XhuUHu6qQ==</t>
  </si>
  <si>
    <t>TCA-N001 on 19/06/2026 07:00</t>
  </si>
  <si>
    <t>da982e4c-b27e-f111-ab0f-7c1e521d6dd0</t>
  </si>
  <si>
    <t>6AvmfmY6/oNpnQx74eX2sFJFzTshNLJrRnDus6CqyOzkIgIs9bUV9Mvn46o0LM0+66oih/10Y957By4Ozlgr5Q==</t>
  </si>
  <si>
    <t>TCA-N001 on 19/06/2026 08:00</t>
  </si>
  <si>
    <t>4bc14f51-b27e-f111-ab0f-000d3a7ee765</t>
  </si>
  <si>
    <t>4o/L/PcL37GI+OhDcM1Ml8rkYE9kqcOEMPrFO3odzeh3lvXeU3u/VASVRlPDiMWbx1AnleuthMezWAUO5vPTew==</t>
  </si>
  <si>
    <t>TCA-N001 on 19/06/2026 09:00</t>
  </si>
  <si>
    <t>3d1c8d4f-b27e-f111-ab0f-7c1e521e7522</t>
  </si>
  <si>
    <t>SyeFanh0HRXGXsG6Ry+Jp5HogojTP/up52+PSFQCqOWUiK2bLzkNdHWELZaVQTKfW1YnLn31m45Pqie6iq+8NQ==</t>
  </si>
  <si>
    <t>TCA-N001 on 19/06/2026 10:00</t>
  </si>
  <si>
    <t>414f7c52-b27e-f111-ab0e-6045bd12f47d</t>
  </si>
  <si>
    <t>nxHapY+npGFGYfsHFF3BkPXYoGev90+q3fN+8OCPdDhxlKWyFglI3m6LUu+WoKMEm9pWCDwPPf77+tfasRdDUw==</t>
  </si>
  <si>
    <t>TCA-N001 on 19/06/2026 11:00</t>
  </si>
  <si>
    <t>d65a1f58-b27e-f111-ab0f-7c1e521d6dd0</t>
  </si>
  <si>
    <t>BcHg/rLD3jXqdlLFMR7lmXvgz95AVXFrciHgX38GdE3tLZlwSzet3aqPIgS5h67oX6t6V+Aq4Aym1BX7lFfXTw==</t>
  </si>
  <si>
    <t>TCA-N001 on 19/06/2026 12:00</t>
  </si>
  <si>
    <t>a213a450-b27e-f111-ab0f-7c1e521d6cd8</t>
  </si>
  <si>
    <t>orsCmfmW5gox3Xn/0dyZ6E/tOTO3yN1hfZrKRNu1dfXWiYog/QSlB5y0u2ifVYOYArQwFv5Nqzi81DEQYKddsg==</t>
  </si>
  <si>
    <t>TCA-N001 on 19/06/2026 13:00</t>
  </si>
  <si>
    <t>056fa156-b27e-f111-ab0f-7c1e521d6cd8</t>
  </si>
  <si>
    <t>xpBjo0rSMCXiKPwU/jaidWab0+diAW+tX1zmekCu9rKQmXKFeqS7P4oUU3OBPjQJ/DLpR7xE9kIaynbxfoP1Og==</t>
  </si>
  <si>
    <t>TCA-N001 on 19/06/2026 14:00</t>
  </si>
  <si>
    <t>958bab49-b27e-f111-ab0f-6045bdd1b6aa</t>
  </si>
  <si>
    <t>Q5uAcFHcEEDKW6UVyHufmOxHb2QCey2CUX5Os+7nFC6TY/ml1Nf/hKhUF3DEAtswr6fGiWdxQzPQAHklx0eWOA==</t>
  </si>
  <si>
    <t>TCA-N001 on 19/06/2026 15:00</t>
  </si>
  <si>
    <t>7114a450-b27e-f111-ab0f-7c1e521d6cd8</t>
  </si>
  <si>
    <t>blNy6p3D9uFNT6Yh3F47ivmiNayXtGDR/2SNTnxQzf7EVemFgpld1rfxhvaRWyffIb58EWb7g21z0UnHKqqs/w==</t>
  </si>
  <si>
    <t>TCA-N001 on 19/06/2026 16:00</t>
  </si>
  <si>
    <t>1178654f-b27e-f111-ab0e-6045bdc1a1ad</t>
  </si>
  <si>
    <t>kUTu/vhTywVQ8/Be6d4f960VvBIjkAXKqlv7afkHvgLK2noTt1qocj3MzaiOxx6JbAcfj9DvvLM8Rv2s5LoGeg==</t>
  </si>
  <si>
    <t>TCA-N001 on 19/06/2026 17:00</t>
  </si>
  <si>
    <t>23d08f49-b27e-f111-ab0f-7c1e521e7522</t>
  </si>
  <si>
    <t>t1WrubWes2RmBrSy8++KGYaRG0MsyIR3ZsnzyJzLvhq0MYxrtSSaY5VK0jH329Mw86vVT4qTitHG8EnqWhCMjw==</t>
  </si>
  <si>
    <t>TCA-N001 on 19/06/2026 18:00</t>
  </si>
  <si>
    <t>b32aca55-b27e-f111-ab0f-6045bdd1b6aa</t>
  </si>
  <si>
    <t>0a/IAX4MBhkpK+gWPLyODV7ZD2fITSLD9lO1KGjtxerG77kCuIyl5ryEgb+mSKL9BJOWWlgem7wAj413uRxcFQ==</t>
  </si>
  <si>
    <t>TCA-N001 on 19/06/2026 19:00</t>
  </si>
  <si>
    <t>306fa156-b27e-f111-ab0f-7c1e521d6cd8</t>
  </si>
  <si>
    <t>zR1AHs9C7tbmW9DMobybm0p4jAtfOD7hwWiV9yw35H21FpJw3WRPzhZcHwsC/8IPyqO+3VYKYXJOsFtJvzLdRg==</t>
  </si>
  <si>
    <t>TCA-N001 on 19/06/2026 20:00</t>
  </si>
  <si>
    <t>2c8bab4a-b27e-f111-ab0f-7c1e521d6cd8</t>
  </si>
  <si>
    <t>pbdAhzH/cJ1LCHquRKe8oYct6au52U3Bug8iiEpTC7RmFSAfmmRhImDVVo+gswOdSPD3tisgLFNNO5M4Cosoxg==</t>
  </si>
  <si>
    <t>TCA-N001 on 19/06/2026 21:00</t>
  </si>
  <si>
    <t>e5d4c04f-b27e-f111-ab0f-6045bdd1b6aa</t>
  </si>
  <si>
    <t>SFwwjbE80gAb7cQ+ziW8PvtkQC/FXnoGM9BU0W5Bc+fuBWExmAzwS/r6HOnU6Uzdi4lgtUqN00olLP1/Q+jaCQ==</t>
  </si>
  <si>
    <t>TCA-N001 on 19/06/2026 22:00</t>
  </si>
  <si>
    <t>17894a57-b27e-f111-ab0f-000d3a7ee765</t>
  </si>
  <si>
    <t>G0/3csuTFG13g76eFtngfzIRsfhGayt3rQEnpfn2rskt+HCNP0wOlwqrS+8PgHadRpTf3s39Ko4jFaLveMbtzQ==</t>
  </si>
  <si>
    <t>TCA-N001 on 19/06/2026 23:00</t>
  </si>
  <si>
    <t>5914a450-b27e-f111-ab0f-7c1e521d6cd8</t>
  </si>
  <si>
    <t>C22AzEfbDOugqpjDe701M5PkAmov9ZTEsZ5yqF8Qc9q77GV3uLng5ShnoUzhdBAdsSo4s8teflzXyQNu7DniVQ==</t>
  </si>
  <si>
    <t>TCA-N001 on 20/06/2026 00:00</t>
  </si>
  <si>
    <t>301c8d4f-b27e-f111-ab0f-7c1e521e7522</t>
  </si>
  <si>
    <t>x463TKiS+ERyv0+8OKw9wZRVPI+xefzaJeimk+j31+05mTBxi5ascAotPDWLFKXDIAXPE5XNFn8hqcz2Eyao3g==</t>
  </si>
  <si>
    <t>TCA-N001 on 20/06/2026 01:00</t>
  </si>
  <si>
    <t>6a8bab4a-b27e-f111-ab0f-7c1e521d6cd8</t>
  </si>
  <si>
    <t>SsBRfQ3b6NeLLiv4bjtsQTlluQy6JfVxdpDhohCdwuNoAChTEEn7nb0Yo3d7szJlf1v4geeLs8hoPVCTzSqaUQ==</t>
  </si>
  <si>
    <t>TCA-N001 on 20/06/2026 02:00</t>
  </si>
  <si>
    <t>e22aca55-b27e-f111-ab0f-6045bdd1b6aa</t>
  </si>
  <si>
    <t>4UL5mLHeIeKXxINmadxrp4aPC13JxmwzYCE1ToMKzhiyWcEoEDpObJRr1JoeXY6JZ0rl/KR4NV2KxIw9rOAR2g==</t>
  </si>
  <si>
    <t>TCA-N001 on 20/06/2026 03:00</t>
  </si>
  <si>
    <t>031c8d4f-b27e-f111-ab0f-7c1e521e7522</t>
  </si>
  <si>
    <t>qCRcIhPQKV2bB5vFyCJk2kvG2Oe3XPni5puQ7Z/wct0dr4Ay34mg3G/1ttJfKjGZcHZJXxR/buF/jGV9Rtfcag==</t>
  </si>
  <si>
    <t>TCA-N001 on 20/06/2026 04:00</t>
  </si>
  <si>
    <t>391e8d4f-b27e-f111-ab0f-7c1e521e7522</t>
  </si>
  <si>
    <t>LPhFqvXGSVWU2MUQ51dINJDmMfp5Wpgw/PIqm5NMXAnz3fUGsN1+iy/f2Gaw4WdM58JiUotRPLHjmdauZpZHpQ==</t>
  </si>
  <si>
    <t>TCA-N001 on 20/06/2026 05:00</t>
  </si>
  <si>
    <t>fa2fde4c-b27e-f111-ab0f-7c1e521e7d52</t>
  </si>
  <si>
    <t>QPeudK5G+uzUK5g3zmMxBEhSxTuGUraoHUU72/XDIpZgxU4BUls49sOeQf1U/rvZCM4P9tXkWIPe++cJaOWZuw==</t>
  </si>
  <si>
    <t>TCA-N001 on 20/06/2026 06:00</t>
  </si>
  <si>
    <t>7c5b1f58-b27e-f111-ab0f-7c1e521d6dd0</t>
  </si>
  <si>
    <t>BxcdI3UZLAV3UzhBO7csvpUjhrkkNgZSEhJUYDRs2Xd9bVQFydMgqbdv5epiFkVQZD+M3STNOhnfDwNUlSJiAA==</t>
  </si>
  <si>
    <t>TCA-N001 on 20/06/2026 07:00</t>
  </si>
  <si>
    <t>d35a1f58-b27e-f111-ab0f-7c1e521d6dd0</t>
  </si>
  <si>
    <t>nypFLqkwH7qhWD48nYII1jqw2h92sE80kGshHisXc56Vvo8Tn6E0D91n0n3dYX0T1sVy/+ZhXdqX2+htWg5BpA==</t>
  </si>
  <si>
    <t>TCA-N001 on 20/06/2026 08:00</t>
  </si>
  <si>
    <t>267a654f-b27e-f111-ab0e-6045bdc1a1ad</t>
  </si>
  <si>
    <t>lYCTEpQ2DFRzzyaLtVIEtoZzCRgwLoYzQA/cXFkuUzBJDlDmE1w2ikcs3Ro4dtg+b07zXiTbluKlnNyQpWNbdQ==</t>
  </si>
  <si>
    <t>TCA-N001 on 20/06/2026 09:00</t>
  </si>
  <si>
    <t>ca13a450-b27e-f111-ab0f-7c1e521d6cd8</t>
  </si>
  <si>
    <t>jKvmzGRcwGE5XBJ1tIwtFPE2sHKChq6QpqdmCeJvNJJhHzexT7Mwd9jRbR8olNhKMT673Y7GsQuSINIPa1ortA==</t>
  </si>
  <si>
    <t>TCA-N001 on 20/06/2026 10:00</t>
  </si>
  <si>
    <t>46d5d652-b27e-f111-ab0f-7c1e521e7d52</t>
  </si>
  <si>
    <t>HwXzs5nMNNPef5HI+Qga1vophAtHEFcUCSdkDMN0iGtHTwKpd1e6iTYr5ElfTxNnq7OVOHVp12MG01H7RiLxWg==</t>
  </si>
  <si>
    <t>TCA-N001 on 20/06/2026 11:00</t>
  </si>
  <si>
    <t>de13a450-b27e-f111-ab0f-7c1e521d6cd8</t>
  </si>
  <si>
    <t>5NV5Qi6S8/zGczi9SLUzu52LPa4Th9yviHaQbhe9a63g3GmG6/94xmO4pcaaheKRBuC4FHoLzdEotbY6aJPHpQ==</t>
  </si>
  <si>
    <t>TCA-N001 on 20/06/2026 12:00</t>
  </si>
  <si>
    <t>d9c14f51-b27e-f111-ab0f-000d3a7ee765</t>
  </si>
  <si>
    <t>rGGUfz6TeCUF2J3UwSpiBnj0LM4FhRT1ymxmnYpcUFY2SC6op5B4r8jvPWQZTJSZlmJjmfC3PUu7Uvu6BDALzw==</t>
  </si>
  <si>
    <t>TCA-N001 on 20/06/2026 13:00</t>
  </si>
  <si>
    <t>b679654f-b27e-f111-ab0e-6045bdc1a1ad</t>
  </si>
  <si>
    <t>t9tYNmeLjchX5UnoFncdBFHwpzKlMMfP/j5LNyntKOErieUaAJ/OuHHdsIMhbI6L3FuXhI1G2twUAGJn4PIYFw==</t>
  </si>
  <si>
    <t>TCA-N001 on 20/06/2026 14:00</t>
  </si>
  <si>
    <t>531c8d4f-b27e-f111-ab0f-7c1e521e7522</t>
  </si>
  <si>
    <t>mTancGs8c7TFCIVAzSgoF8Udzn7elIq225QuZoUrCisyfnUb/NZgyG4eZiO4NwLrU5eqZdNoJKma/TRXkqAUMw==</t>
  </si>
  <si>
    <t>TCA-N001 on 20/06/2026 15:00</t>
  </si>
  <si>
    <t>ec982e4c-b27e-f111-ab0f-7c1e521d6dd0</t>
  </si>
  <si>
    <t>vl7XM2g10KWs/ao/Qa7IzAHOUS1Ywh2PRMsjf5fVrO6ZkshPqVkt2EeKmJcORe1QpufbwuSNd09oxh8jLgD/kw==</t>
  </si>
  <si>
    <t>TCA-N001 on 20/06/2026 16:00</t>
  </si>
  <si>
    <t>3878654f-b27e-f111-ab0e-6045bdc1a1ad</t>
  </si>
  <si>
    <t>xAx/hz4Qb9z20pN6+mNzWZJyNOACzfpl5IN5A2YTHYp46IyNSjRru2uyVF+WIQ77nKfa93/tp7j3Z7uBrwS1GA==</t>
  </si>
  <si>
    <t>TCA-N001 on 20/06/2026 17:00</t>
  </si>
  <si>
    <t>0314a450-b27e-f111-ab0f-7c1e521d6cd8</t>
  </si>
  <si>
    <t>44sh2Z6wrpYb7H6L1+e6YO8mlMGE5PnbzqQsg2mWczzZbhtJcgOIzq0+gajbgtR6i5YHCG0PntHqDEa4ey5Xzw==</t>
  </si>
  <si>
    <t>TCA-N001 on 20/06/2026 18:00</t>
  </si>
  <si>
    <t>2bc14f51-b27e-f111-ab0f-000d3a7ee765</t>
  </si>
  <si>
    <t>Q+WS+3uGOevd3RrhYEk0FBlooXkxxzRbQfQ0Apteu5RG64ztPXQHS0060Pa8tfeW3p4+6Onw9uvJqRhAi+M1+A==</t>
  </si>
  <si>
    <t>TCA-N001 on 20/06/2026 19:00</t>
  </si>
  <si>
    <t>001c8d4f-b27e-f111-ab0f-7c1e521e7522</t>
  </si>
  <si>
    <t>QsN2+mIKJgCQSWiP1uwzknC9hfU8bMJ5E5oi6l5uelS3mCpgyPC87P9LoJGZbBxmnbYO9hLxVt2h+KSM6XRUog==</t>
  </si>
  <si>
    <t>TCA-N001 on 20/06/2026 20:00</t>
  </si>
  <si>
    <t>1330de4c-b27e-f111-ab0f-7c1e521e7d52</t>
  </si>
  <si>
    <t>I96KKASyZ2TpQXjuL4tJy8QEdHXHqbQFAy3veJiJonFsSS3QwwPfBuH7l5zEJKGXhPh7noAuBZ0716jOQjZPNw==</t>
  </si>
  <si>
    <t>TCA-N001 on 20/06/2026 21:00</t>
  </si>
  <si>
    <t>02c24f51-b27e-f111-ab0f-000d3a7ee765</t>
  </si>
  <si>
    <t>Wjxe/c/7N2Y7Rb7dmY8nBYbyQvd6B6tYxPM/qggoKl29iUnoPGST7IxBNXcmq4wLwj7E644xFO/5hWwbMB2/kg==</t>
  </si>
  <si>
    <t>TCA-N001 on 20/06/2026 22:00</t>
  </si>
  <si>
    <t>4f4f7c52-b27e-f111-ab0e-6045bd12f47d</t>
  </si>
  <si>
    <t>8qPzpOKzS0XYXNxLHawcyDZi6Q0+2DCsQnseUqM4OVVw6ZuUoVCF8qCPdLBTfFsSS0Kuvw439/5CDK3Uqge0Bw==</t>
  </si>
  <si>
    <t>TCA-N001 on 20/06/2026 23:00</t>
  </si>
  <si>
    <t>072bca55-b27e-f111-ab0f-6045bdd1b6aa</t>
  </si>
  <si>
    <t>euxJinlFRYClAku3gs10Ac1izqmWvd9sIJm77JOqESnpk578fa3ndcaLrx2ppDL1hFOQ8qmi89RPy+PUwEPKTg==</t>
  </si>
  <si>
    <t>TCA-N001 on 21/06/2026 00:00</t>
  </si>
  <si>
    <t>1f30de4c-b27e-f111-ab0f-7c1e521e7d52</t>
  </si>
  <si>
    <t>TWcGEJrYXIsJzCw5xFxqKwT07kT5Yn+zwpxm+qTv/hQSVPpocK6+eKokk7/Y75VahUpKEQFHpLyZjQvi7h7DLQ==</t>
  </si>
  <si>
    <t>TCA-N001 on 21/06/2026 01:00</t>
  </si>
  <si>
    <t>e21e8d4f-b27e-f111-ab0f-7c1e521e7522</t>
  </si>
  <si>
    <t>zGhn2GdIG8whPk59pIALE8hfqtTeJsBfAQQI67uAqSM9zgAMzdx97Y1QoYweoO47ZKJskboxvemSpdsZDRB29Q==</t>
  </si>
  <si>
    <t>TCA-N001 on 21/06/2026 02:00</t>
  </si>
  <si>
    <t>5f14a450-b27e-f111-ab0f-7c1e521d6cd8</t>
  </si>
  <si>
    <t>moQ8OtRk3WWmJ4MlRI5YF9FF5JMuFy27nMXHkSo0N7bxXzlukfhl/+2LIVpBYc5L3sQwB7Mu6Eij4OqjkzHLlA==</t>
  </si>
  <si>
    <t>TCA-N001 on 21/06/2026 03:00</t>
  </si>
  <si>
    <t>c377654f-b27e-f111-ab0e-6045bdc1a1ad</t>
  </si>
  <si>
    <t>LOxX8mx7EOg4JR6oWhi3rlwIWlt33vwHrwvcKwpiPhbpXco6grTp/tLOHVT2IVGUFfFw6we4aHcHYtyEXKd3VA==</t>
  </si>
  <si>
    <t>TCA-N001 on 21/06/2026 04:00</t>
  </si>
  <si>
    <t>8edd2652-b27e-f111-ab0f-7c1e521d6dd0</t>
  </si>
  <si>
    <t>JLnJ/RNugek5PWGEnRElzYw6X7n5sj1nj/QMf62nZSizeT9yYlpaQGOi2pYrJ0BVy+2Fwr0wLQCDJgv8rrBzLg==</t>
  </si>
  <si>
    <t>TCA-N001 on 21/06/2026 05:00</t>
  </si>
  <si>
    <t>0fd5c04f-b27e-f111-ab0f-6045bdd1b6aa</t>
  </si>
  <si>
    <t>phLITh2YFKm9DKQpzyw0YkKsLxlDDUVtjEBVFnk3l0nqeG3rW5bPctBmC5Q2v4f/jcW9wbKgRYHVHFnzO6GfsQ==</t>
  </si>
  <si>
    <t>TCA-N001 on 21/06/2026 06:00</t>
  </si>
  <si>
    <t>8078654f-b27e-f111-ab0e-6045bdc1a1ad</t>
  </si>
  <si>
    <t>GDcqZqt2N8PtU54bE4sgDnc61eJgibbh6by2apO5o1iDp4WhJGHOwnHFaWTCXDmUj3fAWW5IAauF15kOXO3EqA==</t>
  </si>
  <si>
    <t>TCA-N001 on 21/06/2026 07:00</t>
  </si>
  <si>
    <t>b978654f-b27e-f111-ab0e-6045bdc1a1ad</t>
  </si>
  <si>
    <t>gRG6IAJPT0D9p2By1ta8liHVAEjzdvQo1t+hUKD8V9WYDmvSNeHkqyG5zMVNLnGTLvLICC+eZ2RCyFeo8pPJ2w==</t>
  </si>
  <si>
    <t>TCA-N001 on 21/06/2026 08:00</t>
  </si>
  <si>
    <t>ebdd2652-b27e-f111-ab0f-7c1e521d6dd0</t>
  </si>
  <si>
    <t>16dytEk/TU6ISZS5qL+ROb6u/W1yOuloYfRlOerb2CsLKhTBp6A9RbFLwc78lXC5RPgZCXOhjxHnyknPaj7y8g==</t>
  </si>
  <si>
    <t>TCA-N001 on 21/06/2026 09:00</t>
  </si>
  <si>
    <t>8414a450-b27e-f111-ab0f-7c1e521d6cd8</t>
  </si>
  <si>
    <t>RtlIoN85f0QtcJ/o7YxYqStls4CZWCZC43WOy3EdR65KsjnLlE7FMNmHhYzW0SSnHfyrbtSwgwdeHLKeFzlCpw==</t>
  </si>
  <si>
    <t>TCA-N001 on 21/06/2026 10:00</t>
  </si>
  <si>
    <t>c54f7c52-b27e-f111-ab0e-6045bd12f47d</t>
  </si>
  <si>
    <t>kOwfyJIR2KgKnMcuJVnJZ3mDQurIQq8K2cF+Ccp04SXqpRNxp94GRTq8H5215p8wuyeTIy81o1k5ILRgtHlSrg==</t>
  </si>
  <si>
    <t>TCA-N001 on 21/06/2026 11:00</t>
  </si>
  <si>
    <t>f62aca55-b27e-f111-ab0f-6045bdd1b6aa</t>
  </si>
  <si>
    <t>4tn1C9JGPUGdmveoPfDV3QWvXX9TWZXaZZeTehJlAFU/aKbuVPOIdKS+0OkubmvmoIzI0zC0rhKpQOW9HJ8X5Q==</t>
  </si>
  <si>
    <t>TCA-N001 on 21/06/2026 12:00</t>
  </si>
  <si>
    <t>4b78654f-b27e-f111-ab0e-6045bdc1a1ad</t>
  </si>
  <si>
    <t>t9Mgd8w4eZXlyiWVewpfTs7zqt8tHTwGk8t6YePcwrpbE9pl8KiotfUKxhmNsOfStx41/wYPtls9bt7x1tNi/g==</t>
  </si>
  <si>
    <t>TCA-N001 on 21/06/2026 13:00</t>
  </si>
  <si>
    <t>344f7c52-b27e-f111-ab0e-6045bd12f47d</t>
  </si>
  <si>
    <t>gi9Oc9TLuBHaYPma0A0ENri+5I6dxtGw30TCUcAyOM0OKkcZCVoefz8I98O+52B1s6UOxoGMIbU2nP9NLXxuVg==</t>
  </si>
  <si>
    <t>TCA-N001 on 21/06/2026 14:00</t>
  </si>
  <si>
    <t>291d8d4f-b27e-f111-ab0f-7c1e521e7522</t>
  </si>
  <si>
    <t>O+RU1nAxRzikDpx+bJGhxKdbQ8d0E6abpo825outwk89cNznwQwoL6EacxM0qcfTfuPvNz6OHF6gDnybxQNN8g==</t>
  </si>
  <si>
    <t>TCA-N001 on 21/06/2026 15:00</t>
  </si>
  <si>
    <t>2714a450-b27e-f111-ab0f-7c1e521d6cd8</t>
  </si>
  <si>
    <t>t2U+5Fc5vsZbJf01aB9DTLRRZWHj4stECYE0xVVySpL5c09YDZEUh2i7vzLd15Nf7wrkwVXUvAy59gbHRbyKRA==</t>
  </si>
  <si>
    <t>TCA-N001 on 21/06/2026 16:00</t>
  </si>
  <si>
    <t>d7d4c04f-b27e-f111-ab0f-6045bdd1b6aa</t>
  </si>
  <si>
    <t>XCtpDi9SklIg9HUeIQ74zt+tmM8RfBc6LPBoo2OOhclL15LunSH+CT/UqIq8EM9l9G4jf60wLwS9rDV5im+RtA==</t>
  </si>
  <si>
    <t>TCA-N001 on 21/06/2026 17:00</t>
  </si>
  <si>
    <t>4a1e8d4f-b27e-f111-ab0f-7c1e521e7522</t>
  </si>
  <si>
    <t>ADgM93LXxoHNjyoPNsU0HNNo8zFB9absuX7YHasgYCYnNzljxR5NqfcxFbEyPG0NMGjnvfriwp7Qq8fEhlsyiA==</t>
  </si>
  <si>
    <t>TCA-N001 on 21/06/2026 18:00</t>
  </si>
  <si>
    <t>0b4e7c52-b27e-f111-ab0e-6045bd12f47d</t>
  </si>
  <si>
    <t>WUfu4vNFhFCfaSE/TfvpnXEVMPOyeHJL5AzxJ4s+P4nyNtA+rJbruSYMvSxalpje7u6Dr/vsPvQ1EUJitB05rQ==</t>
  </si>
  <si>
    <t>TCA-N001 on 21/06/2026 19:00</t>
  </si>
  <si>
    <t>648bab4a-b27e-f111-ab0f-7c1e521d6cd8</t>
  </si>
  <si>
    <t>aDx16jaRS4Po4TKDYX8KzY3uDVFSuHsjEnycDBXK9A1t+0eoHv83SU+FwfYrWJZsyxdB2fKSYw2qnksyO28LqA==</t>
  </si>
  <si>
    <t>TCA-N001 on 21/06/2026 20:00</t>
  </si>
  <si>
    <t>12dc7e4c-b27e-f111-ab0e-6045bd12f47d</t>
  </si>
  <si>
    <t>JI1QHpI7uImU7byc3n5WO9TTmtWQoNNLYMHEKFhVA6twuzTaDjSOrWa2KXtrBnIkCzGwFNn1Gv5Wy3vl3z+ntw==</t>
  </si>
  <si>
    <t>TCA-N001 on 21/06/2026 21:00</t>
  </si>
  <si>
    <t>d077654f-b27e-f111-ab0e-6045bdc1a1ad</t>
  </si>
  <si>
    <t>nsLEy2kbnNmf+4SzXMlvzEeLsfgvrlwh0XZ3/3VOKqv3DQMimbP3gGGOy0UTtdPP8OR93gGeMuJr507LCTa4HQ==</t>
  </si>
  <si>
    <t>TCA-N001 on 21/06/2026 22:00</t>
  </si>
  <si>
    <t>f81b8d4f-b27e-f111-ab0f-7c1e521e7522</t>
  </si>
  <si>
    <t>8ZatZOcemZ9nWa9B2tAKIzO0ZoiWpECpPrgoCT2pq1BeSQrmtnAPrv3v1PkaFete+G+12a7/sSEHQLF7tRkXOg==</t>
  </si>
  <si>
    <t>TCA-N001 on 21/06/2026 23:00</t>
  </si>
  <si>
    <t>ad2aca55-b27e-f111-ab0f-6045bdd1b6aa</t>
  </si>
  <si>
    <t>6lDW4ax38eJyqmWHRqxzVkCwSslMcHYrSDL3zcwft+PfJ5UE5aX2fVOP5+SySEp7b8qmcYgpejVPfPUQ9E9ICw==</t>
  </si>
  <si>
    <t>TCA-N001 on 22/06/2026 00:00</t>
  </si>
  <si>
    <t>20c8a455-b27e-f111-ab0f-7c1e521e7522</t>
  </si>
  <si>
    <t>VnBxigLDvhDoPP33sj843nJuofUTKtrPq1IiSFDfwD48JcNm6rTueGVuDxxTFenJ8+m6NGUf6FL3s3DHkXoUGQ==</t>
  </si>
  <si>
    <t>TCA-N001 on 22/06/2026 01:00</t>
  </si>
  <si>
    <t>36d5c04f-b27e-f111-ab0f-6045bdd1b6aa</t>
  </si>
  <si>
    <t>u/Y9R5qVFj8d6LaFdl/Fp5DpNAL6T7AIMYshKjflg3o81muYiSuq8tkq7o9Q5qhGeWFMLjVxxXfZPzqgBXruxw==</t>
  </si>
  <si>
    <t>TCA-N001 on 22/06/2026 02:00</t>
  </si>
  <si>
    <t>c279654f-b27e-f111-ab0e-6045bdc1a1ad</t>
  </si>
  <si>
    <t>/spfQLS5sgPl7KlgYFbHPKk2CywY8+whaDVGGlUYhsDxPnsoxNqozMIg6Ek1SrzEbHwzxcsZ3ZNE7NpaCbTphA==</t>
  </si>
  <si>
    <t>TCA-N001 on 22/06/2026 03:00</t>
  </si>
  <si>
    <t>ca884a57-b27e-f111-ab0f-000d3a7ee765</t>
  </si>
  <si>
    <t>OtJXh91Xcx+q78I6IXDTNs1LqgM1/5uZo0GjpRSvksbsOwoAx+/4UzOa2Fii0pDcfe3pV2TkmAN7+sAmNtLHLg==</t>
  </si>
  <si>
    <t>TCA-N001 on 22/06/2026 04:00</t>
  </si>
  <si>
    <t>ea2aca55-b27e-f111-ab0f-6045bdd1b6aa</t>
  </si>
  <si>
    <t>M7JzPhgYJIRfHstFqdsZZn+neKLvsACm9SSAsr52CqP5EV2xVEIcjTHMvEFH8mlhkkgu5crWq8p1Bx/N14v5MQ==</t>
  </si>
  <si>
    <t>TCA-N001 on 22/06/2026 05:00</t>
  </si>
  <si>
    <t>d578654f-b27e-f111-ab0e-6045bdc1a1ad</t>
  </si>
  <si>
    <t>BHHgXJ2X7HcRCzPWrMobdMPGLVv/9YIQvhnJ4sg2mAnP6hVdJebltU21FFs3g69iTfo/uAg+Vs7ujMsoEY40NQ==</t>
  </si>
  <si>
    <t>TCA-N001 on 22/06/2026 06:00</t>
  </si>
  <si>
    <t>d6c04f51-b27e-f111-ab0f-000d3a7ee765</t>
  </si>
  <si>
    <t>UlUyYZcZ5QGrS1HBfGRFdvITB+ndYrWaNgjYD7gyzlnNlpHxTk5BGm5EtGR7mCUl9Doop7lsMoshIrphGLzKNQ==</t>
  </si>
  <si>
    <t>TCA-N001 on 22/06/2026 07:00</t>
  </si>
  <si>
    <t>c278654f-b27e-f111-ab0e-6045bdc1a1ad</t>
  </si>
  <si>
    <t>yzgp5UXDLp9U5g3Eu5chpaZYui6YQtBeywIh5d2twOkUpmhs2EGkMX7K/emypeVmAHEAunOkN+SDc5MLlSHzjg==</t>
  </si>
  <si>
    <t>TCA-N001 on 22/06/2026 08:00</t>
  </si>
  <si>
    <t>ee2aca55-b27e-f111-ab0f-6045bdd1b6aa</t>
  </si>
  <si>
    <t>tqjE6qsr/K7M8Jo8pwRXHPRGSQ0h/IJyIweWXw7+K9yG8lirFhQFNCtsEiq5SlRW4J8mz3Hxthrs3Z2qnuY34w==</t>
  </si>
  <si>
    <t>TCA-N001 on 22/06/2026 09:00</t>
  </si>
  <si>
    <t>c9cbdd58-b27e-f111-ab0f-7c1e521e7d52</t>
  </si>
  <si>
    <t>r+zNF3N6CV/UuiopDQdpvTJNhMauVmmiIYU9RW459dGXHnUlRX/9ECqllZU1pKgU998o1tfHxn8++qfHZY5+6w==</t>
  </si>
  <si>
    <t>TCA-N001 on 22/06/2026 10:00</t>
  </si>
  <si>
    <t>4714a450-b27e-f111-ab0f-7c1e521d6cd8</t>
  </si>
  <si>
    <t>qrJZcehwmC4ulMlkXir2VhWrabEEBNwiYcsQHE1eiRAdEg0yWx2L3GAla0DGa97EHImar8kJi8YC1z+FA/K09w==</t>
  </si>
  <si>
    <t>TCA-N001 on 22/06/2026 11:00</t>
  </si>
  <si>
    <t>1ad6d652-b27e-f111-ab0f-7c1e521e7d52</t>
  </si>
  <si>
    <t>XB99koWmJcdAd0ADQKL+r7E5gFd+eqhdHM29FHYB5SGPL/60Ud6tkWLrQfySjHkRlFbiF2ndLwJeunA2NZINvw==</t>
  </si>
  <si>
    <t>TCA-N001 on 22/06/2026 12:00</t>
  </si>
  <si>
    <t>2bd5d652-b27e-f111-ab0f-7c1e521e7d52</t>
  </si>
  <si>
    <t>n0WFEcHGVBG1gayWa9iTYX/4Oje28kQLHbP3KUpun8yJuwZRkP7hy8Gn1b0BhWSzni4S7vAx8AzxAuNhZoYR+A==</t>
  </si>
  <si>
    <t>TCA-N001 on 22/06/2026 13:00</t>
  </si>
  <si>
    <t>146fa156-b27e-f111-ab0f-7c1e521d6cd8</t>
  </si>
  <si>
    <t>c5eZ6Qxpj2CUKQNkNit7omzDSqhvGyScQa3myiTe81PgwipaoPd2+cGmx8z4vx8VRGIEpQOhFQ+r9jYex8rdew==</t>
  </si>
  <si>
    <t>TCA-N001 on 22/06/2026 14:00</t>
  </si>
  <si>
    <t>e1982e4c-b27e-f111-ab0f-7c1e521d6dd0</t>
  </si>
  <si>
    <t>eCFtwB36DBilUbeAkqWohvnO3S9bWqflA6B86gOqGaE3vynRm1HsvlshbgV10kfxtOqCI4YjvjEMg1xYlhYfoA==</t>
  </si>
  <si>
    <t>TCA-N001 on 22/06/2026 15:00</t>
  </si>
  <si>
    <t>b94f7c52-b27e-f111-ab0e-6045bd12f47d</t>
  </si>
  <si>
    <t>GwSpEkstOjS46ozIPs+yebcRcdsBBiK/wafjsD9z22X7V8k/Hj9BTX/ifiOHnLPYmetXgzJiznReARG0CtyV5g==</t>
  </si>
  <si>
    <t>TCA-N001 on 22/06/2026 16:00</t>
  </si>
  <si>
    <t>594e7c52-b27e-f111-ab0e-6045bd12f47d</t>
  </si>
  <si>
    <t>69rzt5zsoPjlCkc6DW/jdDDy89rd/aslQlx7cHmA2w+5zzhhyf7nn2/xZk/2HfNh8wi/FRdlQcioyHqaGN37rg==</t>
  </si>
  <si>
    <t>TCA-N001 on 22/06/2026 17:00</t>
  </si>
  <si>
    <t>e5d15d55-b27e-f111-ab0e-6045bdc1a1ad</t>
  </si>
  <si>
    <t>YZYp+Bn9tcOTv+bTjp1bbZ3szet7UIE5WsUBvihJrvkce7mGdDELXm+kvZ119LAfoK+LymFAh5vKCz91sGfN3A==</t>
  </si>
  <si>
    <t>TCA-N001 on 22/06/2026 18:00</t>
  </si>
  <si>
    <t>09c8a455-b27e-f111-ab0f-7c1e521e7522</t>
  </si>
  <si>
    <t>254fBhvaqJQcVsnAjaRv/qOJVPW0xR7zkmjNv9W1wpAcgFLkUPocfA8jPVloQ/UDzn5FaY1hnKYRep+hU//AYQ==</t>
  </si>
  <si>
    <t>TCA-N001 on 22/06/2026 19:00</t>
  </si>
  <si>
    <t>5214a450-b27e-f111-ab0f-7c1e521d6cd8</t>
  </si>
  <si>
    <t>iz4BiG8+mg/Bag4VRdTzdog6jI08KqKNTU0W7wPNzlynfxDgqdSC26MAPWHIHL60bhkuCS0v9kP4JLZt3SdXAQ==</t>
  </si>
  <si>
    <t>TCA-N001 on 22/06/2026 20:00</t>
  </si>
  <si>
    <t>e25a1f58-b27e-f111-ab0f-7c1e521d6dd0</t>
  </si>
  <si>
    <t>eXQEMSJJ5XPEPc9JLJeV4gNRnpensS2TTHOg3+htukhX2p0UyKFas9FqssliSGIt1Zagk994waoi+7qD55vw8A==</t>
  </si>
  <si>
    <t>TCA-N001 on 22/06/2026 21:00</t>
  </si>
  <si>
    <t>c4c04f51-b27e-f111-ab0f-000d3a7ee765</t>
  </si>
  <si>
    <t>6FlOlSFgj9vdMpVtoabbbwEvqX+wY1fhMonIE7g7rBCuc77rii8UYbkn/b/XgzF49MfICJoifJo0nhZD06IaUg==</t>
  </si>
  <si>
    <t>TCA-N001 on 22/06/2026 22:00</t>
  </si>
  <si>
    <t>42d6d652-b27e-f111-ab0f-7c1e521e7d52</t>
  </si>
  <si>
    <t>G9VdE9lM/yLc9k0eoP9tO6ZUBf/x+Ce3THmddU7m0Eibt9aUNPCL0q/lhT1RMQzXAQCgkZTlHt7t0dQER9yKvg==</t>
  </si>
  <si>
    <t>TCA-N001 on 22/06/2026 23:00</t>
  </si>
  <si>
    <t>bd4f7c52-b27e-f111-ab0e-6045bd12f47d</t>
  </si>
  <si>
    <t>K38IQ+BV3xhCo4fllVQSZqcJbVRzQt3AetWsA/66OR1B3SpL/NAf0dXRaWqIr3CZcmuvpGkfmPA29hIw2iMYvQ==</t>
  </si>
  <si>
    <t>TCA-N001 on 23/06/2026 00:00</t>
  </si>
  <si>
    <t>a8d5d652-b27e-f111-ab0f-7c1e521e7d52</t>
  </si>
  <si>
    <t>3VBXwOOa1vTgEZyBlFo51WF2Ca8SJeI3GwXv4S4R+RTXa3C88P/TXagtK6WklI3mzeAcCc6nFhc5pu8p/8nH/g==</t>
  </si>
  <si>
    <t>TCA-N001 on 23/06/2026 01:00</t>
  </si>
  <si>
    <t>ad13a450-b27e-f111-ab0f-7c1e521d6cd8</t>
  </si>
  <si>
    <t>6cx9jHDnRIP+AOC7fYbvhQuDV+7acw5NkfVyq3vV7imXGb22tP3qtH4I6Z9Nek4/gRkiKuSU6j/EqCeGMwnJUw==</t>
  </si>
  <si>
    <t>TCA-N001 on 23/06/2026 02:00</t>
  </si>
  <si>
    <t>0230de4c-b27e-f111-ab0f-7c1e521e7d52</t>
  </si>
  <si>
    <t>oG9z4NVbELuXrjV6qO30x1uth6vMnZZYzEe1jmVIWVf+NHInNVAp6Vg4wESYSV7PIHcuMWPBgE1w73xO/SYvHQ==</t>
  </si>
  <si>
    <t>TCA-N001 on 23/06/2026 03:00</t>
  </si>
  <si>
    <t>5bc8a455-b27e-f111-ab0f-7c1e521e7522</t>
  </si>
  <si>
    <t>DWLtVfA2Ti7c7Mb3OAdcXfkcVi/AqXvpuGupebwyOsEn/u81Mg/6Y8y8y9FvI1I2UQyzufydzKlZdHPdLSZSqw==</t>
  </si>
  <si>
    <t>TCA-N001 on 23/06/2026 04:00</t>
  </si>
  <si>
    <t>88de2652-b27e-f111-ab0f-7c1e521d6dd0</t>
  </si>
  <si>
    <t>gbksiizPboy1StMjic/SoJifJNNoKO7htr2I82TIKV+a9WcJzpejSBs8IANc8JqXygCvlkUdp6OIyKN4bcu1Dg==</t>
  </si>
  <si>
    <t>TCA-N001 on 23/06/2026 05:00</t>
  </si>
  <si>
    <t>18d6d652-b27e-f111-ab0f-7c1e521e7d52</t>
  </si>
  <si>
    <t>ktCtoHjig6VPTSCp27QoBxK54yiINsCr0cOiCTP6Cd74EVXOcl1HEvQu9mikLS30HW8t+F+qSFuz9wCEdU7lUg==</t>
  </si>
  <si>
    <t>TCA-N001 on 23/06/2026 06:00</t>
  </si>
  <si>
    <t>bbb6544b-b27e-f111-ab0f-000d3a7ee765</t>
  </si>
  <si>
    <t>pjnhnYKy4sHeQiBXGfYCo00M/CWUDwjmk3rsr2hEUvsJ8jBTPkcZYbZuSWBVkpv5VySnVlPZWV2cdH0zYeLf3w==</t>
  </si>
  <si>
    <t>TCA-N001 on 23/06/2026 07:00</t>
  </si>
  <si>
    <t>1578654f-b27e-f111-ab0e-6045bdc1a1ad</t>
  </si>
  <si>
    <t>N5HSP7S/pJaPQ9R/sdfGtYpWxg0hqLoyb8C9uYBtbzKY4z5A9niqfBOxiZmbAvx/QaL57yZS1bqn3kCts7swHw==</t>
  </si>
  <si>
    <t>TCA-N001 on 23/06/2026 08:00</t>
  </si>
  <si>
    <t>bd13a450-b27e-f111-ab0f-7c1e521d6cd8</t>
  </si>
  <si>
    <t>K95flXiYzJNsPu5b+67RT0wjAmSkKGY+TJ3bxEAij6rCYJZht1up8xvTsLgK+bMQgKtobCLuR3fszBmbRAtrbg==</t>
  </si>
  <si>
    <t>TCA-N001 on 23/06/2026 09:00</t>
  </si>
  <si>
    <t>f3992e4c-b27e-f111-ab0f-7c1e521d6dd0</t>
  </si>
  <si>
    <t>GYDOxySjQB6hJeYrE5LtBFsy4qNmzPC7+ZjHjAgc6jl5Ns6tHezqxvA2iuNgDbpGg2s+A75/ko+RintNRy6FDQ==</t>
  </si>
  <si>
    <t>TCA-N001 on 23/06/2026 10:00</t>
  </si>
  <si>
    <t>cddb7e4c-b27e-f111-ab0e-6045bd12f47d</t>
  </si>
  <si>
    <t>BXHzP+Yzghpr80HOIXLSY9zkFmlVeRW5zFBYh9kLf/F/7SV0Sp0OfxSCwTqszWKX9xJru6ol05gY4SS1w9rjzw==</t>
  </si>
  <si>
    <t>TCA-N001 on 23/06/2026 11:00</t>
  </si>
  <si>
    <t>fe2fde4c-b27e-f111-ab0f-7c1e521e7d52</t>
  </si>
  <si>
    <t>Fei5E13SrknmXi38//pbio6YM0ti1GZQLJO5uxnaBhWwZeMAqhew8LEJ26FHVT3b/Ozg65QO/hJmL4uLg3y+Fw==</t>
  </si>
  <si>
    <t>TCA-N001 on 23/06/2026 12:00</t>
  </si>
  <si>
    <t>f313a450-b27e-f111-ab0f-7c1e521d6cd8</t>
  </si>
  <si>
    <t>/89ZaAhHB09YZbTjUWfwMOlv7SzXBqZzYPlxoaKhHSpikwuG85ZQLdR+DqnF7NCKt7iLkcc9gvtbis3V+codfw==</t>
  </si>
  <si>
    <t>TCA-N001 on 23/06/2026 13:00</t>
  </si>
  <si>
    <t>9dd5c04f-b27e-f111-ab0f-6045bdd1b6aa</t>
  </si>
  <si>
    <t>EWizFEpmlTt0/TyZqtAKXiQrwVFHxuWqu9IcyVkp09rVoFXEHeYaw4S9KzGVCw0GuqyBHMnoJd8rSNE+MQvyzg==</t>
  </si>
  <si>
    <t>TCA-N001 on 23/06/2026 14:00</t>
  </si>
  <si>
    <t>5eb7544b-b27e-f111-ab0f-000d3a7ee765</t>
  </si>
  <si>
    <t>aNAbTkF6r4BNvCx1RKY2+cM/bABiavtMXJ+TzmrXzUd9RwM74+hOLfuuM+gFOEhl32SsCzdHWyI8yAJT+K/QQA==</t>
  </si>
  <si>
    <t>TCA-N001 on 23/06/2026 15:00</t>
  </si>
  <si>
    <t>2d7a654f-b27e-f111-ab0e-6045bdc1a1ad</t>
  </si>
  <si>
    <t>rYWHqvsyNE5lXHwosm//qSM/mHdGfRI0SD0vt/BWG/3W6B1GQbyCgXsMt/nwhU5iZXdrPpzWwH8m1eBsIIYs8g==</t>
  </si>
  <si>
    <t>TCA-N001 on 23/06/2026 16:00</t>
  </si>
  <si>
    <t>87db7e4c-b27e-f111-ab0e-6045bd12f47d</t>
  </si>
  <si>
    <t>68hvZqZXqyP+Cu+hXTn8lq9JP3zgDvdtBygbYQYRhWDX6rF3Y5h79lmTvg+ASvp+hkeLjLQmEMSxCnVc2gau1w==</t>
  </si>
  <si>
    <t>TCA-N001 on 23/06/2026 17:00</t>
  </si>
  <si>
    <t>03dc7e4c-b27e-f111-ab0e-6045bd12f47d</t>
  </si>
  <si>
    <t>11lFal4XkoAqoOJ6qfBXOpym8aDeOjHi1u/inz/hkS0RfUGqYe1Kpa5mlXO2uDhmvD2X3M04VOnZp+1jkOQeTQ==</t>
  </si>
  <si>
    <t>TCA-N001 on 23/06/2026 18:00</t>
  </si>
  <si>
    <t>3bd6d652-b27e-f111-ab0f-7c1e521e7d52</t>
  </si>
  <si>
    <t>RoNzgkALhOJD6e3tg6LUHRpb4rYFEm2f59bSwxj/l8DfBlmS7W8WkD1j1FrQCY9LtseYY9Qr/6pjelVs80CcbQ==</t>
  </si>
  <si>
    <t>TCA-N001 on 23/06/2026 19:00</t>
  </si>
  <si>
    <t>ae13a450-b27e-f111-ab0f-7c1e521d6cd8</t>
  </si>
  <si>
    <t>iHbTk1fQhVfFqrzXvznwWibpQnx/Nrck+wA2wb1H3eQBbN7w8rB7cbAme2Q5ywEE+MXuwNQuIUokRuhv4RKxCA==</t>
  </si>
  <si>
    <t>TCA-N001 on 23/06/2026 20:00</t>
  </si>
  <si>
    <t>89992e4c-b27e-f111-ab0f-7c1e521d6dd0</t>
  </si>
  <si>
    <t>mMXKrbAhc+xzL7h7nBPzo7m5zueiKoLPtYq9bKweQdohFhXdme9LbwFVn5D1+xlUs/GgksADrwcQGvrW/PFHHQ==</t>
  </si>
  <si>
    <t>TCA-N001 on 23/06/2026 21:00</t>
  </si>
  <si>
    <t>0dde2652-b27e-f111-ab0f-7c1e521d6dd0</t>
  </si>
  <si>
    <t>tm78mPHOfWmXKJOruXlGtVUyhaJHMc2S2BlfzHXR2k1ciwXQgy3yLFZRFWgj/gcIMM78oUEC/BExhScrzyNGuw==</t>
  </si>
  <si>
    <t>TCA-N001 on 23/06/2026 22:00</t>
  </si>
  <si>
    <t>0e992e4c-b27e-f111-ab0f-7c1e521d6dd0</t>
  </si>
  <si>
    <t>OfrIqFt5BqjxTcDojgTUkLBZ4+/rmjvct2+Mfp8TW61sVmzI40CeVEOqNh/ao/d4TJlPUU+IKOg8Cn3Hxwa8TQ==</t>
  </si>
  <si>
    <t>TCA-N001 on 23/06/2026 23:00</t>
  </si>
  <si>
    <t>75d5c04f-b27e-f111-ab0f-6045bdd1b6aa</t>
  </si>
  <si>
    <t>YwkKrsz5p98xdWXUZQLgOAfNmao/fr8+NdT62JbAZyz8xW9ZriYHD/Qv3WF0HVGqyy5/P0W0bdC9UZQSYqLRag==</t>
  </si>
  <si>
    <t>TCA-N001 on 24/06/2026 00:00</t>
  </si>
  <si>
    <t>0a2bca55-b27e-f111-ab0f-6045bdd1b6aa</t>
  </si>
  <si>
    <t>CgDQ80XBFPSR8IuZ5+REUOlP42qJ13ykEkA/d/eCsOP2YkKod2fLbE4h9F0PDBPwH/HGXqxm0Y/RphH4IwaQVg==</t>
  </si>
  <si>
    <t>TCA-N001 on 24/06/2026 01:00</t>
  </si>
  <si>
    <t>ddd25d55-b27e-f111-ab0e-6045bdc1a1ad</t>
  </si>
  <si>
    <t>b5Y5H2fH/k+IelYnXSLE0H7ZtF3ehWFxEoclZuX1Dv+RPP17eQ6GTy9lsse52Mu2t0ePADQ1fJsNKx+0iUp5/g==</t>
  </si>
  <si>
    <t>TCA-N001 on 24/06/2026 02:00</t>
  </si>
  <si>
    <t>bcde2652-b27e-f111-ab0f-7c1e521d6dd0</t>
  </si>
  <si>
    <t>1sbj/ET7Lr0AjUJ1OPc1QAyHufZL/NK7ONQipn/CLftnzXi5hNslKRXTcLr0N6Sja9ESiaDNZKhNUkvqPcBs9g==</t>
  </si>
  <si>
    <t>TCA-N001 on 24/06/2026 03:00</t>
  </si>
  <si>
    <t>66d5d652-b27e-f111-ab0f-7c1e521e7d52</t>
  </si>
  <si>
    <t>ZXHSqbFePC1iXUlTZ4PsLiaqDarf12rJQ8m7fnlHItrUac42TUL90d8IGPMj4+a/36QtwEa3AZxGW/9UzR+r+Q==</t>
  </si>
  <si>
    <t>TCA-N001 on 24/06/2026 04:00</t>
  </si>
  <si>
    <t>90dd2652-b27e-f111-ab0f-7c1e521d6dd0</t>
  </si>
  <si>
    <t>mDBxMtc2Jb4cc6PQWakv/TyNtXAo8AQpziQAOljZ6Lgy4QNBCD0SWHX6roKqcFV9ypewjje6uo0XUdu3LEPYgw==</t>
  </si>
  <si>
    <t>TCA-N001 on 24/06/2026 05:00</t>
  </si>
  <si>
    <t>e9d4c04f-b27e-f111-ab0f-6045bdd1b6aa</t>
  </si>
  <si>
    <t>b/6yiosTmRQDhcLrgYajG6/JvPtR1EqzcugTpj2YPBa+ULKj2Otoe4exl0BIMTrCib158CpB5TmCaCVzS1sjVQ==</t>
  </si>
  <si>
    <t>TCA-N001 on 24/06/2026 06:00</t>
  </si>
  <si>
    <t>c1992e4c-b27e-f111-ab0f-7c1e521d6dd0</t>
  </si>
  <si>
    <t>MytbBDmRWgdW8H7CAKDfrllncM1yAKMZM4Yh2jHf2AXvEuVaQasmmnTavtsG1IEJ8/uwVbwiEEcWTCBhYISHGg==</t>
  </si>
  <si>
    <t>TCA-N001 on 24/06/2026 07:00</t>
  </si>
  <si>
    <t>8ed4c04f-b27e-f111-ab0f-6045bdd1b6aa</t>
  </si>
  <si>
    <t>JGJSqZBnjtXfJJ/6Y2a4Fa3u9DvH+2mvrNfD/R5/yvaBz3HEzmuBynipK72MSfcaJ91CN3iOxIy6YxLSYHxxUQ==</t>
  </si>
  <si>
    <t>TCA-N001 on 24/06/2026 08:00</t>
  </si>
  <si>
    <t>0f14a450-b27e-f111-ab0f-7c1e521d6cd8</t>
  </si>
  <si>
    <t>p6PInUNmJWvxGKThZcnqfReSDiJa59PB+l8FAnbM4zSyZXG/nhmef26YZT2TnXZPluOvg6lTYtLVOnl16rIKfA==</t>
  </si>
  <si>
    <t>TCA-N001 on 24/06/2026 09:00</t>
  </si>
  <si>
    <t>241c8d4f-b27e-f111-ab0f-7c1e521e7522</t>
  </si>
  <si>
    <t>VxooicItveOP9huL2IMhXPjGnznN9P8bHzazZfd/vb+KiH/+XFL2vOeKCN9IRQPYRUPju94UmHSy9G9o50YQ/w==</t>
  </si>
  <si>
    <t>TCA-N001 on 24/06/2026 10:00</t>
  </si>
  <si>
    <t>9d14a450-b27e-f111-ab0f-7c1e521d6cd8</t>
  </si>
  <si>
    <t>kipDVuuzlz9LD5K3kekGkzxSFg4Hgmu8ID+rIEauZ0SBjBPx8JOlzyRVfecW2pTyBBeZlNPAG3rOB0RhCWa5Gg==</t>
  </si>
  <si>
    <t>TCA-N001 on 24/06/2026 11:00</t>
  </si>
  <si>
    <t>9f30de4c-b27e-f111-ab0f-7c1e521e7d52</t>
  </si>
  <si>
    <t>n5q5ZlqNxZCpJXTANryumHbaPb4oYeuWa+Obn9EH+ShGFKyRKUBhsn07UoYOFt8aYHceaVHagoAunYzHW0xsJg==</t>
  </si>
  <si>
    <t>TCA-N001 on 24/06/2026 12:00</t>
  </si>
  <si>
    <t>2b1c8d4f-b27e-f111-ab0f-7c1e521e7522</t>
  </si>
  <si>
    <t>FidCMqZ8gdYHRN//WMSp/kLjfHsh5tGLaKhWtdbzfkEUii5696UAa1InH3PPCiGGIXPN7UB/dHFdnv2hLMnDfw==</t>
  </si>
  <si>
    <t>TCA-N001 on 24/06/2026 13:00</t>
  </si>
  <si>
    <t>5b1e8d4f-b27e-f111-ab0f-7c1e521e7522</t>
  </si>
  <si>
    <t>3Mh5/EjTRMD7JytX/wTkVB+o20eD2fqg/D2AFQR8QthPNqITA+fKk3WiQMpjhZt8lyuwDWvYgKPKPtFJK3UODw==</t>
  </si>
  <si>
    <t>TCA-N001 on 24/06/2026 14:00</t>
  </si>
  <si>
    <t>338bab4a-b27e-f111-ab0f-7c1e521d6cd8</t>
  </si>
  <si>
    <t>X9C3Q6pAyDYgOWoRIor9csTLJL3g6qpeGvl0lsYybbD+FrF2r99KKTRiYZBbz4sfZ1l/xDK+pmluny5Cuqeivg==</t>
  </si>
  <si>
    <t>TCA-N001 on 24/06/2026 15:00</t>
  </si>
  <si>
    <t>94dd2652-b27e-f111-ab0f-7c1e521d6dd0</t>
  </si>
  <si>
    <t>zFJHDRSPxJP/i3981/Bc88/H2W/6fdWWB5oOLzjHJDsQdLxrSltzPQCVdlxj7bgMndCkOjcTgILDx+Rx7WJOrA==</t>
  </si>
  <si>
    <t>TCA-N001 on 24/06/2026 16:00</t>
  </si>
  <si>
    <t>c6dd2652-b27e-f111-ab0f-7c1e521d6dd0</t>
  </si>
  <si>
    <t>iMPuxKtbz9DVdDKIjJvw+YpE1x7m2u8LM61On2qiVF4Is7j0EpO/9I04d8WEvpengeMaVp3hMcDMYWis1KD6Lw==</t>
  </si>
  <si>
    <t>TCA-N001 on 24/06/2026 17:00</t>
  </si>
  <si>
    <t>326fa156-b27e-f111-ab0f-7c1e521d6cd8</t>
  </si>
  <si>
    <t>/D1aZrTqg+PoZVZse7D3/A7IszF3Sa1IVWoQBfcLR1DcejCmRPcRry7J2gLIWTxWbkINimaBakISfKYm8SqToA==</t>
  </si>
  <si>
    <t>TCA-N001 on 24/06/2026 18:00</t>
  </si>
  <si>
    <t>764f7c52-b27e-f111-ab0e-6045bd12f47d</t>
  </si>
  <si>
    <t>rS2wfQIsytxscZV1DqfzhtGOeUSVTsMVC5Ze766JqKjvg0I5qHd6KpOldUdoE1o3LbvbeVyuRCkILxtd5oClkg==</t>
  </si>
  <si>
    <t>TCA-N001 on 24/06/2026 19:00</t>
  </si>
  <si>
    <t>8cb6544b-b27e-f111-ab0f-000d3a7ee765</t>
  </si>
  <si>
    <t>n/pqRnBuQnufYf3VBYRHFyqHnmkWCZ1EmgYrzCguCgUk/17ivgEzASAwOCAIEeLZY1NJQkh7jfpSlGnWHTLKhQ==</t>
  </si>
  <si>
    <t>TCA-N001 on 24/06/2026 20:00</t>
  </si>
  <si>
    <t>424e7c52-b27e-f111-ab0e-6045bd12f47d</t>
  </si>
  <si>
    <t>q2Rhm+Cz+yr6VewRmzpA2fEcxkBlo3ro667CZqzew9l5GpRCApHT9RHIVvLtgc+BfqkqnLwnd6yIjChF6C2Z6g==</t>
  </si>
  <si>
    <t>TCA-N001 on 24/06/2026 21:00</t>
  </si>
  <si>
    <t>9c4e7c52-b27e-f111-ab0e-6045bd12f47d</t>
  </si>
  <si>
    <t>of456esayhBrA3Wsy5jxA8zfI25YwcKMZMHbDrUbN3Nm8bFJZ3b3f9N+heNxFMN2Onn+8RCvEvvI7i2b9P2p4Q==</t>
  </si>
  <si>
    <t>TCA-N001 on 24/06/2026 22:00</t>
  </si>
  <si>
    <t>b52aca55-b27e-f111-ab0f-6045bdd1b6aa</t>
  </si>
  <si>
    <t>M7W495EIQP1QgUgamam8VMDQLRKMv5T4mqF3eq/1wSMowpdB/yHzn0rfxJPKIXgZQEWUUPnkz2XeKQuFNU5wsQ==</t>
  </si>
  <si>
    <t>TCA-N001 on 24/06/2026 23:00</t>
  </si>
  <si>
    <t>6d1e8d4f-b27e-f111-ab0f-7c1e521e7522</t>
  </si>
  <si>
    <t>GF06qdrdo8P8DmCyrtAzGuLEKVpnQ7LBfRIvvyBucNyWfjYzSYnFRfOuOKPTS9LUEIWDgXgPxIE2U43EiDKUtg==</t>
  </si>
  <si>
    <t>TCA-N001 on 25/06/2026 00:00</t>
  </si>
  <si>
    <t>271c8d4f-b27e-f111-ab0f-7c1e521e7522</t>
  </si>
  <si>
    <t>USjwsoRHBmfEX3K+nvoCkQrhrJgfXxIISgGkULjvHdLL6djPNodnXLbpcPUh9s3bNeaM3GROcJiBmD+DtL841Q==</t>
  </si>
  <si>
    <t>TCA-N001 on 25/06/2026 01:00</t>
  </si>
  <si>
    <t>8dd5c04f-b27e-f111-ab0f-6045bdd1b6aa</t>
  </si>
  <si>
    <t>8g1Gvg1lFfBflpQCLHYGZOTII4wgo5VGeHBj59syq4hebQzNsSpSqAXicr1hqZNLtSY838tYsxJVzIRFjK3J+g==</t>
  </si>
  <si>
    <t>TCA-N001 on 25/06/2026 02:00</t>
  </si>
  <si>
    <t>8a8bab49-b27e-f111-ab0f-6045bdd1b6aa</t>
  </si>
  <si>
    <t>XklYcn6F9QphFJC296O+bJCJhFC/oDrqef9XdDbxuVHsm2N+27IghbcNuf0nmdV8OVH0C0uQjeIZjksYB1XUCA==</t>
  </si>
  <si>
    <t>TCA-N001 on 25/06/2026 03:00</t>
  </si>
  <si>
    <t>5b4f7c52-b27e-f111-ab0e-6045bd12f47d</t>
  </si>
  <si>
    <t>75RdsM/bLtpceIaeimmfsToUgkT9z/gHsiva+YbPXq/1jrLmZJypOsViL9ii6pUXtkjwg1Zezo+jkoMcM+tPgg==</t>
  </si>
  <si>
    <t>TCA-N001 on 25/06/2026 04:00</t>
  </si>
  <si>
    <t>7cdb7e4c-b27e-f111-ab0e-6045bd12f47d</t>
  </si>
  <si>
    <t>BMmSt4L27NrirAqyjtfvTcqyfmJFU6AFjisqOQIS+gXDv935ObVmUj6jogjGdDZrlBljqt3WkSC4U7jMyLKWzw==</t>
  </si>
  <si>
    <t>TCA-N001 on 25/06/2026 05:00</t>
  </si>
  <si>
    <t>444e7c52-b27e-f111-ab0e-6045bd12f47d</t>
  </si>
  <si>
    <t>1XdQQueR8utwBIsBPan2aobCJAI5QAUIUiaWLh09bmh0NT+Fwe8pWSkCiH5ojkmMFoLk7Au9sxNGpAA8jtwbCQ==</t>
  </si>
  <si>
    <t>TCA-N001 on 25/06/2026 06:00</t>
  </si>
  <si>
    <t>e8cf5d55-b27e-f111-ab0e-6045bdc1a1ad</t>
  </si>
  <si>
    <t>r4g7aCRQ/EiqY2syoGOUUgNdHDjOfQ1m5HTLoJi/Sny0LnXuKfliFHOQ/gP8jbjHWCMUWQ6ulmKcp4+aH5gHFw==</t>
  </si>
  <si>
    <t>TCA-N001 on 25/06/2026 07:00</t>
  </si>
  <si>
    <t>3e14a450-b27e-f111-ab0f-7c1e521d6cd8</t>
  </si>
  <si>
    <t>y4m5ehDvrlak8OP/X/L+MKhbSd9NKXtMvWJ8SCfKYGgYQGFYmxvyeUoMa4TELXGetrl8RWzc037xv7LRxH4FiA==</t>
  </si>
  <si>
    <t>TCA-N001 on 25/06/2026 08:00</t>
  </si>
  <si>
    <t>d8c14f51-b27e-f111-ab0f-000d3a7ee765</t>
  </si>
  <si>
    <t>lJGwSfCSIFFwBOLtQy/sS69Wpa0WkUjLUNvINkBIF1GY+RkDw/ebU7zvzBR6RknroKoloLcZiSaFcVuYnFdcSw==</t>
  </si>
  <si>
    <t>TCA-N001 on 25/06/2026 09:00</t>
  </si>
  <si>
    <t>fdc7a455-b27e-f111-ab0f-7c1e521e7522</t>
  </si>
  <si>
    <t>6ZGQHQZgdn35F+44EUToaSGzfeVsh8knCa25aF1KC2D7JL5LtHZwvvMI6vfUkcphS2PcbceW6TWHeP4PJHimcw==</t>
  </si>
  <si>
    <t>TCA-N001 on 25/06/2026 10:00</t>
  </si>
  <si>
    <t>8ac14f51-b27e-f111-ab0f-000d3a7ee765</t>
  </si>
  <si>
    <t>Jc4zrfk3a2UgfASBfddI2cAE0E5FFfEDNrLFKzrX7l+zD900N1pznf9dluA1h/ZXr45HRW8XdflH8FTxL2VwkA==</t>
  </si>
  <si>
    <t>TCA-N001 on 25/06/2026 11:00</t>
  </si>
  <si>
    <t>39de2652-b27e-f111-ab0f-7c1e521d6dd0</t>
  </si>
  <si>
    <t>TwOgWxIJrhFtgKpySCEMw40XSQXHmqjkWeySiHVtwHnpNfDGDFJ49UXvK8rGYS3V4Y796fhTbktYEpulABNf9w==</t>
  </si>
  <si>
    <t>TCA-N001 on 25/06/2026 12:00</t>
  </si>
  <si>
    <t>f4dd2652-b27e-f111-ab0f-7c1e521d6dd0</t>
  </si>
  <si>
    <t>VdTV15pM9UCvZDNlDsJjN+DDat2vZ5nSXCKi45pXwMClZIJ7ILWH7VAimtQDV57KPXjM17zWDkGvsQD0q8VczQ==</t>
  </si>
  <si>
    <t>TCA-N001 on 25/06/2026 13:00</t>
  </si>
  <si>
    <t>f9992e4c-b27e-f111-ab0f-7c1e521d6dd0</t>
  </si>
  <si>
    <t>KbZ8rPqH9P4MtpHTB7usouhnNofdm2wlGysMS9daIOMKzAY5rvJilCk/ZUzY4jjRi+vFV6HJpG/KRIac+zD2+g==</t>
  </si>
  <si>
    <t>TCA-N001 on 25/06/2026 14:00</t>
  </si>
  <si>
    <t>6b78654f-b27e-f111-ab0e-6045bdc1a1ad</t>
  </si>
  <si>
    <t>5VZBHWY9Ny8vyJailPBO7+peTv8RPGceuJ2aW/3+JpAWtWEu6+Imf3gmFyp6rJhWdEXZ0YTvyG76xTMNN8M09w==</t>
  </si>
  <si>
    <t>TCA-N001 on 25/06/2026 15:00</t>
  </si>
  <si>
    <t>304e7c52-b27e-f111-ab0e-6045bd12f47d</t>
  </si>
  <si>
    <t>7pGsXwx4hozhhxOqi0LF8qnUBlWPdYN/4UEoNVSOC9HRBpiIf73tSjWH0aXYMQ6D6FWzSRz9gU9FM1aTMB/tkA==</t>
  </si>
  <si>
    <t>TCA-N001 on 25/06/2026 16:00</t>
  </si>
  <si>
    <t>4ed5d652-b27e-f111-ab0f-7c1e521e7d52</t>
  </si>
  <si>
    <t>9S9oet0JiAcM2COwRcZREunt8pFOiIcLTiPjl7bqhF7snVa3LtRq3T/I9DUO5ulo9p6ODw4/X8Oova5mcfZ6mA==</t>
  </si>
  <si>
    <t>TCA-N001 on 25/06/2026 17:00</t>
  </si>
  <si>
    <t>54b7544b-b27e-f111-ab0f-000d3a7ee765</t>
  </si>
  <si>
    <t>38J3m3spQD+9LufHldqEUu0R8eZL5CMvB4mmghp7ZEuP2m0GH46rlLAS3ORv8m4l1jI5jwzl1TSSoquv5hDbDQ==</t>
  </si>
  <si>
    <t>TCA-N001 on 25/06/2026 18:00</t>
  </si>
  <si>
    <t>9c4f7c52-b27e-f111-ab0e-6045bd12f47d</t>
  </si>
  <si>
    <t>f5VCZeFAFed6wnd2a55eOsc/dyL1SMDtVFkW7MSnjb/AltMzKfJt10HU9bsw5vU1AHb0N5etX+jAcd+SPb2Y8g==</t>
  </si>
  <si>
    <t>TCA-N001 on 25/06/2026 19:00</t>
  </si>
  <si>
    <t>ef884a57-b27e-f111-ab0f-000d3a7ee765</t>
  </si>
  <si>
    <t>l2jXefGr9zwKVnMx1DbprJBxND9uWviKMgJGJt6cBFMsRpnQNwVgRdzH7D16ivQHZMTdxKjYFnnWkpG5dklsyA==</t>
  </si>
  <si>
    <t>TCA-N001 on 25/06/2026 20:00</t>
  </si>
  <si>
    <t>9b14a450-b27e-f111-ab0f-7c1e521d6cd8</t>
  </si>
  <si>
    <t>5sSlmXVganHA1aKKgUcdznThid+c0xBuD36ccdyLaNk4BV+xw13kEuKd5q0X8Q7vPHuzfe9I5qZO0OFUKZwJEw==</t>
  </si>
  <si>
    <t>TCA-N001 on 25/06/2026 21:00</t>
  </si>
  <si>
    <t>9b13a450-b27e-f111-ab0f-7c1e521d6cd8</t>
  </si>
  <si>
    <t>WzQCDHbbigPN6WpXTprxSLEOcdw5NRwML23p4BN1iArd6rzanWcO0QA5UF0WQFDVDzw60A94a4Lmq6DvOCF15A==</t>
  </si>
  <si>
    <t>TCA-N001 on 25/06/2026 22:00</t>
  </si>
  <si>
    <t>9014a450-b27e-f111-ab0f-7c1e521d6cd8</t>
  </si>
  <si>
    <t>hS6b1U7ZTbfx9qIlMulC9bOAznKb+I2PcSnbBkM/JqDK6zIYtjfeQEySGK4yP/ylEDCwu6LItZdAoiFh+v+y1Q==</t>
  </si>
  <si>
    <t>TCA-N001 on 25/06/2026 23:00</t>
  </si>
  <si>
    <t>a613a450-b27e-f111-ab0f-7c1e521d6cd8</t>
  </si>
  <si>
    <t>+0hflx54byWqLq5MjGvX6aAa9Q/YCqD6eqiayviUozqDN2lrACQbXO4ZWlUsOAvv103JShimvnxg4dC4ykoLJQ==</t>
  </si>
  <si>
    <t>TCA-N001 on 26/06/2026 00:00</t>
  </si>
  <si>
    <t>2cc8a455-b27e-f111-ab0f-7c1e521e7522</t>
  </si>
  <si>
    <t>4CoxddrUwtFjNdzlRbROfyqHbiU5iDJreVLKf+HAryOKplynh/pddm5U5iS/1EqWUoHN2shLNsnT/kb/4/Tang==</t>
  </si>
  <si>
    <t>TCA-N001 on 26/06/2026 01:00</t>
  </si>
  <si>
    <t>3a14a450-b27e-f111-ab0f-7c1e521d6cd8</t>
  </si>
  <si>
    <t>MtHJSX2DzPlB9v8erp33NWdvba225/gfI/7W+ggEvledu27QECeayHcOIshKRQAVpW1hoXgLq4tS/QvWpfFcYg==</t>
  </si>
  <si>
    <t>TCA-N001 on 26/06/2026 02:00</t>
  </si>
  <si>
    <t>016fa156-b27e-f111-ab0f-7c1e521d6cd8</t>
  </si>
  <si>
    <t>0vMqaH3Jnku/b79PEkgCoj04feMeRYkZj4CY/RVxrG9Vb5qFPgTvkzmMoXOZZe9SoAIb6Dku4EU3zBtXlYOXCg==</t>
  </si>
  <si>
    <t>TCA-N001 on 26/06/2026 03:00</t>
  </si>
  <si>
    <t>3a894a57-b27e-f111-ab0f-000d3a7ee765</t>
  </si>
  <si>
    <t>NMfttH5rEUVWTjr9BalN9n/XeFo3JZFq4tdf2pVe2neik7PVF3ecphjC4Lgq0aZiTiLvPP5B6cDjT0Ut1pXZ8w==</t>
  </si>
  <si>
    <t>TCA-N001 on 26/06/2026 04:00</t>
  </si>
  <si>
    <t>624f7c52-b27e-f111-ab0e-6045bd12f47d</t>
  </si>
  <si>
    <t>Q5qBVJgzkx8aCDsrjus9dToKL7MohK1gwSpaGAPY8Drkzqgoja1IscF9vdMtj8NKEODsyzujMo7iARd/RLL0hg==</t>
  </si>
  <si>
    <t>TCA-N001 on 26/06/2026 05:00</t>
  </si>
  <si>
    <t>521c8d4f-b27e-f111-ab0f-7c1e521e7522</t>
  </si>
  <si>
    <t>hynqq4P2CZms66XGYe/7aSVYmU5ozziqDedr/LW+KkITUFPRuqxxZu0Kc2eRyT/bruvsJqCsJE3coXHL7hBoog==</t>
  </si>
  <si>
    <t>TCA-N001 on 26/06/2026 06:00</t>
  </si>
  <si>
    <t>8214a450-b27e-f111-ab0f-7c1e521d6cd8</t>
  </si>
  <si>
    <t>6NTz8i5l/RWp3+GNgx+fuSERoC8D6lvcbVC2KvOpR9XD48HL0QOf1YIft3yE+3gx7Ph+aJX2C8UWHoyIK+NA1Q==</t>
  </si>
  <si>
    <t>TCA-N001 on 26/06/2026 07:00</t>
  </si>
  <si>
    <t>174e7c52-b27e-f111-ab0e-6045bd12f47d</t>
  </si>
  <si>
    <t>vQxqhsdAD023Js0Duw21OEIQT5yaMiSKZETeH+i4WnqrRUJFAxXXOIvyqhVDOCh0tyr4WSHPUMRIt36eKmArCw==</t>
  </si>
  <si>
    <t>TCA-N001 on 26/06/2026 08:00</t>
  </si>
  <si>
    <t>504e7c52-b27e-f111-ab0e-6045bd12f47d</t>
  </si>
  <si>
    <t>XzRK7DGOd18RLnd1/2jS2J0Z0I6suxdOOIYJ74S21MyxKuTqMZxNcm6rxnaZtUYFrE2XNt2oVpg3RBJtjMtmbA==</t>
  </si>
  <si>
    <t>TCA-N001 on 26/06/2026 09:00</t>
  </si>
  <si>
    <t>41d05d55-b27e-f111-ab0e-6045bdc1a1ad</t>
  </si>
  <si>
    <t>m631g1tmqQS5XDZaqPd9hBqVRm5BVsusjIY2xKpy1j3TggS1NLJHZE7LVOW7uDWi6FV9EOiJ2aBjafQ6U2hIEA==</t>
  </si>
  <si>
    <t>TCA-N001 on 26/06/2026 10:00</t>
  </si>
  <si>
    <t>7dd5c04f-b27e-f111-ab0f-6045bdd1b6aa</t>
  </si>
  <si>
    <t>XQELrPCF4gbIBkJK7TUROuu0PUg2531oUN2lcA8DMaKubvEpeJmH7IzKW18YZUk8v5aNKVS6aP7vE+qx4CtFOw==</t>
  </si>
  <si>
    <t>TCA-N001 on 26/06/2026 11:00</t>
  </si>
  <si>
    <t>21c14f51-b27e-f111-ab0f-000d3a7ee765</t>
  </si>
  <si>
    <t>i8im2Csw6Bxf6JOD8w72Yx1/G0A2qh2NgfmHrZe3hQlLEXuDICIcG4YM8pDZnRND5wH1xa3i3oKpKy29/W58rw==</t>
  </si>
  <si>
    <t>TCA-N001 on 26/06/2026 12:00</t>
  </si>
  <si>
    <t>9913a450-b27e-f111-ab0f-7c1e521d6cd8</t>
  </si>
  <si>
    <t>5S39YBO14RiiiryTVKk5lrsgx5zp6d/Qi0vXdTt4rkhrqqMZ1cPhZinwS2hzMLhJagxoq/t09Z/4dvfuZMkQiw==</t>
  </si>
  <si>
    <t>TCA-N001 on 26/06/2026 13:00</t>
  </si>
  <si>
    <t>79d5c04f-b27e-f111-ab0f-6045bdd1b6aa</t>
  </si>
  <si>
    <t>L63m9o0SikknMFyMi4TSwuRmjhrkTcMrvlQxCm+8tDHuZcTmQb397WB2Cq6q84Fdrhw+nMmTFzVPoLTz6mbESw==</t>
  </si>
  <si>
    <t>TCA-N001 on 26/06/2026 14:00</t>
  </si>
  <si>
    <t>76c24f51-b27e-f111-ab0f-000d3a7ee765</t>
  </si>
  <si>
    <t>o5l5E01Yo4hO2qyNND5nws6oz0nFVI5RKFUE8Qi3Ffu87M4CW3N1WpThru/B3iV04kCQ6W3SoaKAklA+QK3yDg==</t>
  </si>
  <si>
    <t>TCA-N001 on 26/06/2026 15:00</t>
  </si>
  <si>
    <t>a3db7e4c-b27e-f111-ab0e-6045bd12f47d</t>
  </si>
  <si>
    <t>l6YhitNLvhGr621eceJf1UwXGZJWAkKV+nK+uEHfESdj2njj1UJFbhQycA1PwJ/ZyA8cEJsviXoV1sdJcLqzoA==</t>
  </si>
  <si>
    <t>TCA-N001 on 26/06/2026 16:00</t>
  </si>
  <si>
    <t>72db7e4c-b27e-f111-ab0e-6045bd12f47d</t>
  </si>
  <si>
    <t>8mUI9YX+tIOJnsVdT34BFV6MHcGvS7jM0HJZTRk4djpI+BbueMZza+gvjCAPiNVXjLexN6L/X3F7B7QcJgYsUg==</t>
  </si>
  <si>
    <t>TCA-N001 on 26/06/2026 17:00</t>
  </si>
  <si>
    <t>79de2652-b27e-f111-ab0f-7c1e521d6dd0</t>
  </si>
  <si>
    <t>/GO+3hHVJ5zu91AMR58Xm8CRWyLZw0pbqhvuURJDrfFoFxbdKV2mxqtdmg0YszqbwfgNxvHtkl/HVGzP2b1gjA==</t>
  </si>
  <si>
    <t>TCA-N001 on 26/06/2026 18:00</t>
  </si>
  <si>
    <t>15c24f51-b27e-f111-ab0f-000d3a7ee765</t>
  </si>
  <si>
    <t>UX1/eAyMd0EJcgQLGozmVOTIlpHMbmthUBVS4wc+tAoxMfjuwOxHsEOS3+ttUNX+qvIlNsHJwoUx2sjfMjYK0w==</t>
  </si>
  <si>
    <t>TCA-N001 on 26/06/2026 19:00</t>
  </si>
  <si>
    <t>ac1d8d4f-b27e-f111-ab0f-7c1e521e7522</t>
  </si>
  <si>
    <t>wugt6FhfE92RbyQzQMeM9aUeOORofqpo7LHkMT7f6ECaf0L00DXbFUk60ruuK2qDlpLpPlWsrqbIXabmSABvtA==</t>
  </si>
  <si>
    <t>TCA-N001 on 26/06/2026 20:00</t>
  </si>
  <si>
    <t>0d9a2e4c-b27e-f111-ab0f-7c1e521d6dd0</t>
  </si>
  <si>
    <t>tpkEJUHw09ukiRAL3T4PLMvSkD67FY+lZ9v+r0j3JTCg6g2R+fxyDR6uD0sL6wSO1hXsZLvHbwbicY9jM6WBTw==</t>
  </si>
  <si>
    <t>TCA-N001 on 26/06/2026 21:00</t>
  </si>
  <si>
    <t>2cd6d652-b27e-f111-ab0f-7c1e521e7d52</t>
  </si>
  <si>
    <t>Uo+gamuLNMYkBqm1tNC8CN+nhl1oln5HAxSMa+oxOy96HHYGv6U1R2FWjJ/JFPq4w+6K7ZiSLM92H+z95xLKTQ==</t>
  </si>
  <si>
    <t>TCA-N001 on 26/06/2026 22:00</t>
  </si>
  <si>
    <t>b130de4c-b27e-f111-ab0f-7c1e521e7d52</t>
  </si>
  <si>
    <t>mi79X/M7/2bye71R1+ppsMZiTzw3pNWE2ihWwcw4iGZQQjYjttPA2UbC3PhaJauRLrVEhbXmaebLkLXIPs10UQ==</t>
  </si>
  <si>
    <t>TCA-N001 on 26/06/2026 23:00</t>
  </si>
  <si>
    <t>ead4c04f-b27e-f111-ab0f-6045bdd1b6aa</t>
  </si>
  <si>
    <t>xndi+NPgAj7S2/XDqC5bOLW2o+FUONiFV6SQzQAiJTheT/zhYHMbYXD8yPNaZfoHGeSrMWT36/dUUefZr+uCYQ==</t>
  </si>
  <si>
    <t>TCA-N001 on 27/06/2026 00:00</t>
  </si>
  <si>
    <t>234e7c52-b27e-f111-ab0e-6045bd12f47d</t>
  </si>
  <si>
    <t>KFFile68+V7Kv2zy2GePUYzcvlzmTWaUpb8Szs0Jxwlp4A3FOlR0WhReQNK5oa2alk0c4VN0dq9nlNnO5rBBlg==</t>
  </si>
  <si>
    <t>TCA-N001 on 27/06/2026 01:00</t>
  </si>
  <si>
    <t>79db7e4c-b27e-f111-ab0e-6045bd12f47d</t>
  </si>
  <si>
    <t>xZntHZiv66vUwUUF9bHe4gSc5gpNtcKqm6rdQdAYXGROhH+Ln1YyKfiUbO+1E3cza7eHuhFv4rcZG7GHkeMzjA==</t>
  </si>
  <si>
    <t>TCA-N001 on 27/06/2026 02:00</t>
  </si>
  <si>
    <t>4114a450-b27e-f111-ab0f-7c1e521d6cd8</t>
  </si>
  <si>
    <t>R/lWf3sxFlcWet6V4Bfdou6795ZAUKP659eq47c0PghM/WLdSmu1CEJt1GWo1HtbRW8CmFHSYH2fcL3kAxpANA==</t>
  </si>
  <si>
    <t>TCA-N001 on 27/06/2026 03:00</t>
  </si>
  <si>
    <t>e2992e4c-b27e-f111-ab0f-7c1e521d6dd0</t>
  </si>
  <si>
    <t>LEMbVl1Cz20W5PcAdwv1OivcCvyn8APqsn85aWmdvXoUKalOSt2XXMJbuiX35CafbJSuuKQIafyiF8j8oCTxLw==</t>
  </si>
  <si>
    <t>TCA-N001 on 27/06/2026 04:00</t>
  </si>
  <si>
    <t>0b992e4c-b27e-f111-ab0f-7c1e521d6dd0</t>
  </si>
  <si>
    <t>UYm5MTKRuwsl8OoO5EQa1TJkDxRkb3wr6ECP4I3ltKAeoO9vkmzphRAqGW0+DJyOB0uWQdqmShog9XyXP1aQ2Q==</t>
  </si>
  <si>
    <t>TCA-N001 on 27/06/2026 05:00</t>
  </si>
  <si>
    <t>c4c14f51-b27e-f111-ab0f-000d3a7ee765</t>
  </si>
  <si>
    <t>oB1KGSi3Av7gwfmy/WR6seVpe3NCSIoc/WuLFvctghJySZ5Wpxv93TJs/8qxY+NvUqeFOw6mJNazMAfCzQ0Wig==</t>
  </si>
  <si>
    <t>TCA-N001 on 27/06/2026 06:00</t>
  </si>
  <si>
    <t>fb78654f-b27e-f111-ab0e-6045bdc1a1ad</t>
  </si>
  <si>
    <t>VhjIialtC21VcVnU+BjZUgo7TE7cPd+GsXp5dzIZQosJWlqbNiJiizjlXQxnPtDif3F3RXua3MO/KMZ3MNh/Gg==</t>
  </si>
  <si>
    <t>TCA-N001 on 27/06/2026 07:00</t>
  </si>
  <si>
    <t>96de2652-b27e-f111-ab0f-7c1e521d6dd0</t>
  </si>
  <si>
    <t>KhRXzaHtgsAaO8ZYikckblogQCm8aiC7M2jweuv9OPS3cU7ug3/p9djBdGIPf3Xz81tHYRTytnoDbLCxCqXb1Q==</t>
  </si>
  <si>
    <t>TCA-N001 on 27/06/2026 08:00</t>
  </si>
  <si>
    <t>47d08f49-b27e-f111-ab0f-7c1e521e7522</t>
  </si>
  <si>
    <t>oyX4hZ2KJQrhgRg6SBxOw6zw7f9NHoWvPfMBs7qj0fQmHMKZqWdBePNhpG9/Dg00xlgvwz2Uj/RBS3iWgHVAYA==</t>
  </si>
  <si>
    <t>TCA-N001 on 27/06/2026 09:00</t>
  </si>
  <si>
    <t>9e4f7c52-b27e-f111-ab0e-6045bd12f47d</t>
  </si>
  <si>
    <t>csFXmN8tGrhB61uROGP/O7FkH6cPLJPXAq9kc/skLZrp9CXKcNMPUemwV8/xYfeqCsjJn/8sKlAAAMygpnmEhA==</t>
  </si>
  <si>
    <t>TCA-N001 on 27/06/2026 10:00</t>
  </si>
  <si>
    <t>4bc8a455-b27e-f111-ab0f-7c1e521e7522</t>
  </si>
  <si>
    <t>IPaH549TA+mefmSpoeWA+vLYrBr5+rNB31TZDPbG71GBuoJA6v8lGOsz39pdPlpK7eiIH4iY2iL1C6lHSxAKaQ==</t>
  </si>
  <si>
    <t>TCA-N001 on 27/06/2026 11:00</t>
  </si>
  <si>
    <t>538bab4a-b27e-f111-ab0f-7c1e521d6cd8</t>
  </si>
  <si>
    <t>fWDF+cLOJZtMqiyaf0QTEFhUnixZECFgzmzMRYgZAcDnFN7+1V46wEYlOpJFvqjvW4IYcm7yKEI+DFFFAxkeyw==</t>
  </si>
  <si>
    <t>TCA-N001 on 27/06/2026 12:00</t>
  </si>
  <si>
    <t>4dc8a455-b27e-f111-ab0f-7c1e521e7522</t>
  </si>
  <si>
    <t>wl2bUADUslsDo2uGYnmVYM7/PljvA+U8wiYHNJYefDlm+S/U2Ibe0CRNzyDBhR9PrpRCN3M6zLfzFMbWuII5sw==</t>
  </si>
  <si>
    <t>TCA-N001 on 27/06/2026 13:00</t>
  </si>
  <si>
    <t>864f7c52-b27e-f111-ab0e-6045bd12f47d</t>
  </si>
  <si>
    <t>wdURIbb+Nwis+JFAlVKC4wjKli7HDgAQg/n4zyosQOM2uK/QhfRHdDOqTLlMluSRbKYcA0z6svWRXPQ6Xwibig==</t>
  </si>
  <si>
    <t>TCA-N001 on 27/06/2026 14:00</t>
  </si>
  <si>
    <t>384e7c52-b27e-f111-ab0e-6045bd12f47d</t>
  </si>
  <si>
    <t>uFlg6QmvdgFi6DpsCfkZlLIXcRfwJo9gMIKqxi9lrHMle/gjd55EuqMgIt9Mkvm4fJzfYDo+RCntZe6/WmrOHA==</t>
  </si>
  <si>
    <t>TCA-N001 on 27/06/2026 15:00</t>
  </si>
  <si>
    <t>50b7544b-b27e-f111-ab0f-000d3a7ee765</t>
  </si>
  <si>
    <t>OvgvQglzvMeC283hGXhhEBQhiPW48nwrAioTyUdosB+rktCKC2AsOO9nRZOtt+VPMrMNGtezwVJe1OaFZgbx6g==</t>
  </si>
  <si>
    <t>TCA-N001 on 27/06/2026 16:00</t>
  </si>
  <si>
    <t>2d1d8d4f-b27e-f111-ab0f-7c1e521e7522</t>
  </si>
  <si>
    <t>gxJf1fGt/RvUHglr5YR3XeK66YVNk/EtFzrK77P3hHM5ysIF79WMNuOxyyaxhGc/lBBsDJdKIj+qpcKy3QStCg==</t>
  </si>
  <si>
    <t>TCA-N001 on 27/06/2026 17:00</t>
  </si>
  <si>
    <t>73d5c04f-b27e-f111-ab0f-6045bdd1b6aa</t>
  </si>
  <si>
    <t>VkkJNaUpkYlrW+3QSRixRtxDMJAZvD11d9AeH8Bb9MYTCFxqXpSRGESfP2FnlowWT2ZrYg0drsu9yucQ3eFSEg==</t>
  </si>
  <si>
    <t>TCA-N001 on 27/06/2026 18:00</t>
  </si>
  <si>
    <t>3ec14f51-b27e-f111-ab0f-000d3a7ee765</t>
  </si>
  <si>
    <t>+47UzwdaDH9+63hlogVonhUQgeVMQBJ0PIXHP12EM4rq1FDBbq1nH7ZEL22RhstVIbzKTH7rVEDDXyaj7psa9Q==</t>
  </si>
  <si>
    <t>TCA-N001 on 27/06/2026 19:00</t>
  </si>
  <si>
    <t>4d992e4c-b27e-f111-ab0f-7c1e521d6dd0</t>
  </si>
  <si>
    <t>GmFdR256tKp/nrYSbdohNNlUy3Ak2TyNkruAXhdlsUNj55Cr//RpuPTh3FlTH5gDHKRx/masnU5exO2gDST+mw==</t>
  </si>
  <si>
    <t>TCA-N001 on 27/06/2026 20:00</t>
  </si>
  <si>
    <t>82db7e4c-b27e-f111-ab0e-6045bd12f47d</t>
  </si>
  <si>
    <t>GjLIPZyPuUm8rjA/G2cSsQ23QUbUSrV200RGs9aj0IVDe3M8xleimrX4GGN1YAh34zY83wKhpOGH54fS4WEVOA==</t>
  </si>
  <si>
    <t>TCA-N001 on 27/06/2026 21:00</t>
  </si>
  <si>
    <t>dc2fde4c-b27e-f111-ab0f-7c1e521e7d52</t>
  </si>
  <si>
    <t>sGNfTNTuE0GTCS1OlnfP6cvWWqY0AYGBCdh1+B6yQdEoxfQj5IfUTG/XHmfjZ6ucYff6vC15wPrFkt2TVSPwGw==</t>
  </si>
  <si>
    <t>TCA-N001 on 27/06/2026 22:00</t>
  </si>
  <si>
    <t>b04f7c52-b27e-f111-ab0e-6045bd12f47d</t>
  </si>
  <si>
    <t>U+iYkoZxnbmPzkkoKc5dkBif7swpescBEp5cnewLku2DQPw/e8SbqkA0vYS27z75OYbyycAE1+k0z9odYVMGzQ==</t>
  </si>
  <si>
    <t>TCA-N001 on 27/06/2026 23:00</t>
  </si>
  <si>
    <t>526fa156-b27e-f111-ab0f-7c1e521d6cd8</t>
  </si>
  <si>
    <t>fA6hU+Dc4ZfJweVCJuy424jRr9aWGbIwFpBi8MGLQtcUi/d+7erxq2DhfO6/KtqYQTAVyfUPz36kLo3F16v05Q==</t>
  </si>
  <si>
    <t>TCA-N001 on 28/06/2026 00:00</t>
  </si>
  <si>
    <t>256fa156-b27e-f111-ab0f-7c1e521d6cd8</t>
  </si>
  <si>
    <t>W4SChw2uCznCFsM5yPeTjC7ojGirL3HnJUsX3247u8cWx8RLB46RrNleLFnVbPbO29KGUT5pfN3XztqCRHWucA==</t>
  </si>
  <si>
    <t>TCA-N001 on 28/06/2026 01:00</t>
  </si>
  <si>
    <t>b013a450-b27e-f111-ab0f-7c1e521d6cd8</t>
  </si>
  <si>
    <t>dzC/KtVhGvCsv/SsG/prcvEWjXjVXakQcU9v6EYIXEFU8NCTkIXZqsgqopHpf9b5X6bq5hGOjxT2TuL45VhCmg==</t>
  </si>
  <si>
    <t>TCA-N001 on 28/06/2026 02:00</t>
  </si>
  <si>
    <t>c4d4c04f-b27e-f111-ab0f-6045bdd1b6aa</t>
  </si>
  <si>
    <t>NrYUTcUzwrkOj/4CszWUj0hYvVTyUTrdaKPK5JbZvYyKx77uoiO81T5hSZqQDiXxvqS127ZH3ihu8NkPpxVq2w==</t>
  </si>
  <si>
    <t>TCA-N001 on 28/06/2026 03:00</t>
  </si>
  <si>
    <t>ec1e8d4f-b27e-f111-ab0f-7c1e521e7522</t>
  </si>
  <si>
    <t>kXMnZuP5mGvce5qJrZrIf89BxuYu6/TpmcKEmCg0NljGxgCn+g1MKg1zHn//PLAnS2Ayoe4BnAG/UZ5jOyMUJQ==</t>
  </si>
  <si>
    <t>TCA-N001 on 28/06/2026 04:00</t>
  </si>
  <si>
    <t>1830de4c-b27e-f111-ab0f-7c1e521e7d52</t>
  </si>
  <si>
    <t>f/HdvLWYaAPp3szJwLgDDPkown5R+BpN4Dy4qKWS0NlM53rjP7krk9ItxexTQAhsl4ZgVqlgL/KHNiXmXQWb0Q==</t>
  </si>
  <si>
    <t>TCA-N001 on 28/06/2026 05:00</t>
  </si>
  <si>
    <t>98c14f51-b27e-f111-ab0f-000d3a7ee765</t>
  </si>
  <si>
    <t>PHDmyO3uX3prIO/MHI5mn0Ccs8NVlpUpKKmvKZoCRF83VNLGXjUDoJKYhHUc5ffq8cCAOOjT3+sfLUk/SC8YKA==</t>
  </si>
  <si>
    <t>TCA-N001 on 28/06/2026 06:00</t>
  </si>
  <si>
    <t>abcf5d55-b27e-f111-ab0e-6045bdc1a1ad</t>
  </si>
  <si>
    <t>V74WRDupDmbSnE3x48+Z52PKEvJ/YCnbNUA6aLMYaNUcrPy5GBWCUh+3jRnOfHZJQc/4e8EAhN3tpeYp/34J7A==</t>
  </si>
  <si>
    <t>TCA-N001 on 28/06/2026 07:00</t>
  </si>
  <si>
    <t>0630de4c-b27e-f111-ab0f-7c1e521e7d52</t>
  </si>
  <si>
    <t>p3ZpnX8U3fzYfApYbRykqK+vd5NbASaq6QledysTrkuCyPIKiAkBbdoHQc7CFH4PN6zPam1IRr6TUtPnbQRf4w==</t>
  </si>
  <si>
    <t>TCA-N001 on 28/06/2026 08:00</t>
  </si>
  <si>
    <t>1ed6d652-b27e-f111-ab0f-7c1e521e7d52</t>
  </si>
  <si>
    <t>zQkZaztm88YfC0ywXCsWKW/twOoealy731FoBXJLBFpU5oRJlgY2DueO5Um6ZRWiOOJ7V/nukGyNqUVUlGNrAA==</t>
  </si>
  <si>
    <t>TCA-N001 on 28/06/2026 09:00</t>
  </si>
  <si>
    <t>5bd5d652-b27e-f111-ab0f-7c1e521e7d52</t>
  </si>
  <si>
    <t>CGHfx7+TNRkxzgON7X1A8/BUPHeuLGikWCk2nGfAh44l4vAcTq9NScvI/lC/3XlajcOQkx23QtsqMVhD+m81Lg==</t>
  </si>
  <si>
    <t>TCA-N001 on 28/06/2026 10:00</t>
  </si>
  <si>
    <t>3579654f-b27e-f111-ab0e-6045bdc1a1ad</t>
  </si>
  <si>
    <t>/wC06giZWL+q5s5LEJwk76wFts4w8lhbFNt4gLlqhLz+EpoEziTq2xu61ScwwEIYMCwYWIHAked49X02Pcnz8g==</t>
  </si>
  <si>
    <t>TCA-N001 on 28/06/2026 11:00</t>
  </si>
  <si>
    <t>2e1c8d4f-b27e-f111-ab0f-7c1e521e7522</t>
  </si>
  <si>
    <t>/M7HYdsDEUHTSvA/xeDudyLZsUE5EuxJqbZcY9t4AEid8qbwjvHZgyeVgkJ3uPqux89CwVlcjUDrM66dJuuVSQ==</t>
  </si>
  <si>
    <t>TCA-N001 on 28/06/2026 12:00</t>
  </si>
  <si>
    <t>39d08f49-b27e-f111-ab0f-7c1e521e7522</t>
  </si>
  <si>
    <t>3+OqYIMqOGBbvjOU4usspb+9Enw8mCq5cAPkw9xoLJR40E8aA9sQCkTNtb0PCmiFuTgFPhrAathLHu/5herB2Q==</t>
  </si>
  <si>
    <t>TCA-N001 on 28/06/2026 13:00</t>
  </si>
  <si>
    <t>461d8d4f-b27e-f111-ab0f-7c1e521e7522</t>
  </si>
  <si>
    <t>ZHoyQhwGvI1GDJUh8F2rBOmFb5Dg/L1GVhOaRW/+lhbDivsAWiwJrkFIGNR7H7wDVaWfhlBN4gqg+fDoDQ2OuQ==</t>
  </si>
  <si>
    <t>TCA-N001 on 28/06/2026 14:00</t>
  </si>
  <si>
    <t>074e7c52-b27e-f111-ab0e-6045bd12f47d</t>
  </si>
  <si>
    <t>VHt2xUGnsc7r8/LUQvEZKdLE5VEMWMO8Uzt3MsyjIf+9hvZdAL7W2iT2UdoIoITbh2mlbFnPKS+17R8KA5j+9w==</t>
  </si>
  <si>
    <t>TCA-N001 on 28/06/2026 15:00</t>
  </si>
  <si>
    <t>9a4f7c52-b27e-f111-ab0e-6045bd12f47d</t>
  </si>
  <si>
    <t>UbNKxfMAy2al1PBQAyM4nnGzf9gS1blZxHnjF703sV6V5W0zU5J1pUbDoK9jwvPjS+XNyoNgElRE+Is8Jac3oA==</t>
  </si>
  <si>
    <t>TCA-N001 on 28/06/2026 16:00</t>
  </si>
  <si>
    <t>2a78654f-b27e-f111-ab0e-6045bdc1a1ad</t>
  </si>
  <si>
    <t>tMljuEKBSxci2eNXIMnLuYqvfYLt2kfYMFgMx75MTIqDkErCbLoMRFgCgt2/F70vum6nxpIS05k13QtKTYU0Xg==</t>
  </si>
  <si>
    <t>TCA-N001 on 28/06/2026 17:00</t>
  </si>
  <si>
    <t>0430de4c-b27e-f111-ab0f-7c1e521e7d52</t>
  </si>
  <si>
    <t>NWNgEEmWJxZTkzGJ3wbeWBg1jrTkEoZR+i8BQyuzxT8j//4En5ipegPkkcuvLEPnWSfyNj5r07nwWQ66EN6ByQ==</t>
  </si>
  <si>
    <t>TCA-N001 on 28/06/2026 18:00</t>
  </si>
  <si>
    <t>387a654f-b27e-f111-ab0e-6045bdc1a1ad</t>
  </si>
  <si>
    <t>jAG53VMkJG/Bjc1zD2eV5zn4M99QKv559fmHT3VsVFfft5ZTzGICyAidEjSHRbu8UtdXU6IHlk3pLMBdGaS4QQ==</t>
  </si>
  <si>
    <t>TCA-N001 on 28/06/2026 19:00</t>
  </si>
  <si>
    <t>aadb7e4c-b27e-f111-ab0e-6045bd12f47d</t>
  </si>
  <si>
    <t>ZJtrLKHcV9AsGWXrX3P/a5vQRnABYD2Lm+QfgIijC2lK/iMyJDDuPpclMYLUHSzC0PDEwadJUHC0WhiNAkVlsw==</t>
  </si>
  <si>
    <t>TCA-N001 on 28/06/2026 20:00</t>
  </si>
  <si>
    <t>5c4e7c52-b27e-f111-ab0e-6045bd12f47d</t>
  </si>
  <si>
    <t>SwvQ8jKbBhHFV4Cq3hvlLuX7DPaMWJlwpU8pvxLQ+RT1Ewg5NGwxEXjh1j35Cpwj+1dI+VVhjQxB1pQBj5MiUw==</t>
  </si>
  <si>
    <t>TCA-N001 on 28/06/2026 21:00</t>
  </si>
  <si>
    <t>6a4f7c52-b27e-f111-ab0e-6045bd12f47d</t>
  </si>
  <si>
    <t>V3uaJn3aYH5GRKV+GnA+F/jeqMRWzKzW/Dw6nYeSgTDRLOurddBmsUefX1xqm4Oj/MS2pvXB9vH3wUPEmlouYQ==</t>
  </si>
  <si>
    <t>TCA-N001 on 28/06/2026 22:00</t>
  </si>
  <si>
    <t>f1d4c04f-b27e-f111-ab0f-6045bdd1b6aa</t>
  </si>
  <si>
    <t>f5dsvfohFcvpd7/U8lN5Iqli9U7tqcE/f+Q0AtciHFtCmiwfIJ2Zkzr2C9+gebBqd6D02I9ER0XbxnwGX/wVTA==</t>
  </si>
  <si>
    <t>TCA-N001 on 28/06/2026 23:00</t>
  </si>
  <si>
    <t>71894a57-b27e-f111-ab0f-000d3a7ee765</t>
  </si>
  <si>
    <t>GO7zpIc7/Tv01MLhFf4g639GdWD8bAc9zix9h+Oyycj0hcSdoEyERnF03DJzxExUEoz0x2Ao6D4OO+3j0Ot+dw==</t>
  </si>
  <si>
    <t>TCA-N001 on 29/06/2026 00:00</t>
  </si>
  <si>
    <t>cf2aca55-b27e-f111-ab0f-6045bdd1b6aa</t>
  </si>
  <si>
    <t>Wn3JmPVIazlPz+ahGi3igg3sSSWkSiO+38bfUPogDALtkv4uXarl0lYdzB0L66V0/VrUZQwcY15XWDdDcv8ISw==</t>
  </si>
  <si>
    <t>TCA-N001 on 29/06/2026 01:00</t>
  </si>
  <si>
    <t>671e8d4f-b27e-f111-ab0f-7c1e521e7522</t>
  </si>
  <si>
    <t>bVTvoU+lM92WtK7PdKw6mSAPmHK6/Qn3by4jP3+vwr7ZRNwg0kvcY8Z+pE2aoCsgVa0yKJNqfrkVpM8rygWgQQ==</t>
  </si>
  <si>
    <t>TCA-N001 on 29/06/2026 02:00</t>
  </si>
  <si>
    <t>0a78654f-b27e-f111-ab0e-6045bdc1a1ad</t>
  </si>
  <si>
    <t>eiySkR5IgIx2xjFLGIEBm7Bpl1opu0eqZlgHNYIFGXHtgOmJUwRNp0Jx5s+/2mUIVcsalRmbVv7AwRI8sDN4nQ==</t>
  </si>
  <si>
    <t>TCA-N001 on 29/06/2026 03:00</t>
  </si>
  <si>
    <t>ec992e4c-b27e-f111-ab0f-7c1e521d6dd0</t>
  </si>
  <si>
    <t>xQv3LsxKTwGFN/PA3NvNEp+7oz7oMnFfdFYyeRxhYIYFfVFXtzWwpOc6QejD9glBmrJ2zaDQaJN78KvFGavRbg==</t>
  </si>
  <si>
    <t>TCA-N001 on 29/06/2026 04:00</t>
  </si>
  <si>
    <t>e12fde4c-b27e-f111-ab0f-7c1e521e7d52</t>
  </si>
  <si>
    <t>WMKGxVXqc82mC6jHMlrTG5mzo5wj9EA29tRKSmD0ILrZe3kqzaXkYaOPFPBPvkzzXd5K75U+nMe+90PCs/Vrag==</t>
  </si>
  <si>
    <t>TCA-N001 on 29/06/2026 05:00</t>
  </si>
  <si>
    <t>07d5c04f-b27e-f111-ab0f-6045bdd1b6aa</t>
  </si>
  <si>
    <t>1r6HbbUaaz1jNN3uGtAIfyjp5KvyCPXALtau/v3xI7K24y3GNj1KmBX6Y+Yv6aGMG7LyiktLfstpt2mtlluIUA==</t>
  </si>
  <si>
    <t>TCA-N001 on 29/06/2026 06:00</t>
  </si>
  <si>
    <t>574e7c52-b27e-f111-ab0e-6045bd12f47d</t>
  </si>
  <si>
    <t>EGtL3qZrHqIvEzMFllDxqMoLBY1j0mz7+RTtcCuTctJiiLrl7OwITIj0Sd5JPMWQN6aryJHwWGRFea6RqZvPlQ==</t>
  </si>
  <si>
    <t>TCA-N001 on 29/06/2026 07:00</t>
  </si>
  <si>
    <t>3cd08f49-b27e-f111-ab0f-7c1e521e7522</t>
  </si>
  <si>
    <t>DMwfsu1vuJsyTV+uDLGmJ/fiEqemcBuVopDr9dJPAKISJ/5JShohmpIDXYp13TDXsKEMNsj75mLJJIIAGdGn8w==</t>
  </si>
  <si>
    <t>TCA-N001 on 29/06/2026 08:00</t>
  </si>
  <si>
    <t>2b1d8d4f-b27e-f111-ab0f-7c1e521e7522</t>
  </si>
  <si>
    <t>JN5pDlVBgHkz6lu7bIq/msDq8H+W4U4gIW7VuJNtsFJ4MTLaEihtZ3Dz3jSshV9F9IMp6TG+SqidjAki0pg1hA==</t>
  </si>
  <si>
    <t>TCA-N001 on 29/06/2026 09:00</t>
  </si>
  <si>
    <t>c7cbdd58-b27e-f111-ab0f-7c1e521e7d52</t>
  </si>
  <si>
    <t>h/LEOLIBiOCihNO2mJzygSqM7WR5TGJSZjz6z72anO9cdwJQZYsT5imyTKtm7Zp4B5EM7XrkYG3SMrTB1p2tYA==</t>
  </si>
  <si>
    <t>TCA-N001 on 29/06/2026 10:00</t>
  </si>
  <si>
    <t>a9c38758-b27e-f111-ab0e-6045bd12f47d</t>
  </si>
  <si>
    <t>Z95B0oJ6GZzzFwBOb+svnZgqGnIw6dMYqUhcyfg5MMBWpS4vN2untKugtN9mR8MCkZ9dd1fCg0G6wwUSmhDvGQ==</t>
  </si>
  <si>
    <t>TCA-N001 on 29/06/2026 11:00</t>
  </si>
  <si>
    <t>7a4f7c52-b27e-f111-ab0e-6045bd12f47d</t>
  </si>
  <si>
    <t>8f1dJXj/6qEoK11RiYkOapkEX02c6kkJFohdWTNzLkXgj5bd6hkTN0fm2UVvrmdorOFSRabkdKiLWxZrQAwvRw==</t>
  </si>
  <si>
    <t>TCA-N001 on 29/06/2026 12:00</t>
  </si>
  <si>
    <t>cdc04f51-b27e-f111-ab0f-000d3a7ee765</t>
  </si>
  <si>
    <t>mlcVZMsy0LEeyCjFSUzEnfFqI5s5nTv8Q/+IW7SMhIIPFSiP5eMnd0rIs47c8nr4vS/ypByj0icKOWlipAmJww==</t>
  </si>
  <si>
    <t>TCA-N001 on 29/06/2026 13:00</t>
  </si>
  <si>
    <t>e679654f-b27e-f111-ab0e-6045bdc1a1ad</t>
  </si>
  <si>
    <t>iifUQeV9e6jilTSoHLvqCFnyJe/1axVH2hIR7rv9wXn6P+SCimpFcW80i8fMivyPlsxljITiyOW/pExaLchmHA==</t>
  </si>
  <si>
    <t>TCA-N001 on 29/06/2026 14:00</t>
  </si>
  <si>
    <t>a2d4c04f-b27e-f111-ab0f-6045bdd1b6aa</t>
  </si>
  <si>
    <t>8P2DBuUbThB46okuyW5l+GL5LXGsgP0Ov1UvM1IoJcpm4n4hISP/4yBJuTCsIpUu4Q6mS/8tsBfr4JInpe8Nsw==</t>
  </si>
  <si>
    <t>TCA-N001 on 29/06/2026 15:00</t>
  </si>
  <si>
    <t>eb2fde4c-b27e-f111-ab0f-7c1e521e7d52</t>
  </si>
  <si>
    <t>gn74lyzO+2e+f2D6tJiyjTsilHQSsAEVmdaVNEtCuFaqNeAsXPymYjNP0U9GtmHRtmScpt15WDra8fDsR6wx8g==</t>
  </si>
  <si>
    <t>TCA-N001 on 29/06/2026 16:00</t>
  </si>
  <si>
    <t>4a4f7c52-b27e-f111-ab0e-6045bd12f47d</t>
  </si>
  <si>
    <t>f8W46ylCqeHF0jz11hdQbN3n8Y/d+p6ebAnFvkRuqgTksfXQBSF0H+spe0kqj3HsIgGcCwWIsZ+62gD4qtciXg==</t>
  </si>
  <si>
    <t>TCA-N001 on 29/06/2026 17:00</t>
  </si>
  <si>
    <t>0b30de4c-b27e-f111-ab0f-7c1e521e7d52</t>
  </si>
  <si>
    <t>GSj3IyghJmBQz/dr9IJiyM4+Wz2utjMjQqy+rmKD8tY78OgiHf7SW1rpq0F1yew8I17PiuT8tUcpST/PB2KCUw==</t>
  </si>
  <si>
    <t>TCA-N001 on 29/06/2026 18:00</t>
  </si>
  <si>
    <t>521e8d4f-b27e-f111-ab0f-7c1e521e7522</t>
  </si>
  <si>
    <t>Rtq8AsWhFbfG47iSn7uSWWxn5yL9QwFym9A5MLcNT5Dd9gt3RwMrDGCrv+YtxAlDNUsGQfSg/gmobZMTSg/b+Q==</t>
  </si>
  <si>
    <t>TCA-N001 on 29/06/2026 19:00</t>
  </si>
  <si>
    <t>c1db7e4c-b27e-f111-ab0e-6045bd12f47d</t>
  </si>
  <si>
    <t>fx4nDWLHAFITCTJmn9yMMEXOG+8xT4u5yvm2Xcb3vL597ppALLFPK54S4HiT7NoKfruYEgpdRHZgqe2f13lkSg==</t>
  </si>
  <si>
    <t>TCA-N001 on 29/06/2026 20:00</t>
  </si>
  <si>
    <t>6dd5c04f-b27e-f111-ab0f-6045bdd1b6aa</t>
  </si>
  <si>
    <t>5RfcOwClOzRadDFbcuRR04PX84XvnZQuYu/fgzAy7EpCXiD3ChPYyTKhU7aOXpfmsUoqD9AnPtk3uCDHiH25LQ==</t>
  </si>
  <si>
    <t>TCA-N001 on 29/06/2026 21:00</t>
  </si>
  <si>
    <t>0e2bca55-b27e-f111-ab0f-6045bdd1b6aa</t>
  </si>
  <si>
    <t>4Q+ZNXqcCrZyduP0y6sqLxVkLhZRPL5+HavENMUxlq/nWrKZEk3ll/PKPYhY/Lj52xPlaEk/Wo7h06Np4im5Iw==</t>
  </si>
  <si>
    <t>TCA-N001 on 29/06/2026 22:00</t>
  </si>
  <si>
    <t>01d5c04f-b27e-f111-ab0f-6045bdd1b6aa</t>
  </si>
  <si>
    <t>xsVue5FgyAy6S9wuf+REkOBuPtUtWANr+2u4M5fncE9l94IJ/xktHxa30SHtN/Yr4gghkKvTjtAV/WG60vIIuQ==</t>
  </si>
  <si>
    <t>TCA-N001 on 29/06/2026 23:00</t>
  </si>
  <si>
    <t>4bde2652-b27e-f111-ab0f-7c1e521d6dd0</t>
  </si>
  <si>
    <t>vHSv+rFWEp5OIoMjLmWYPJh1yEX1hZj1Dx895Cp3qzPIMK799dGgwbsw3G5WEO5tZ4kU8WJATZJQS1s1yl5l4g==</t>
  </si>
  <si>
    <t>TCA-N001 on 30/06/2026 00:00</t>
  </si>
  <si>
    <t>e8992e4c-b27e-f111-ab0f-7c1e521d6dd0</t>
  </si>
  <si>
    <t>+nszTgSknk4XZkChUhlynMuH+FgXFjGDb8s+zp3cUJjxsAcWdUqSinAB1S//B34qiaYgGp5DAb/Ot9aOzhsaaQ==</t>
  </si>
  <si>
    <t>TCA-N001 on 30/06/2026 01:00</t>
  </si>
  <si>
    <t>5e6fa156-b27e-f111-ab0f-7c1e521d6cd8</t>
  </si>
  <si>
    <t>rbKcWzyJyXT8BDbZgRdyVUWslQwY52Gu4lh3decrZG3mv59dZXU9zxwfuXRXGAA9EE6pAq40TuxeNrOu4oBcOQ==</t>
  </si>
  <si>
    <t>TCA-N001 on 30/06/2026 02:00</t>
  </si>
  <si>
    <t>e2c7a455-b27e-f111-ab0f-7c1e521e7522</t>
  </si>
  <si>
    <t>DVH5N+3rabG//g+sxKLtbU7w3sn2dz7LmGt6Je/Wx7KhUHLjF8Ittggc2A7MiQxbFyHHs/POOn2OopCCr/1r8A==</t>
  </si>
  <si>
    <t>TCA-N001 on 30/06/2026 03:00</t>
  </si>
  <si>
    <t>7dde2652-b27e-f111-ab0f-7c1e521d6dd0</t>
  </si>
  <si>
    <t>nKnP/Fb4o52I5tMxFm/rlYbqYMoGzOqXGytfuMdfpddMcwbTnrBrmTplo1ThnOS6fymMM5lcV75O2SDCp/XTOQ==</t>
  </si>
  <si>
    <t>TCA-N001 on 30/06/2026 04:00</t>
  </si>
  <si>
    <t>a24f7c52-b27e-f111-ab0e-6045bd12f47d</t>
  </si>
  <si>
    <t>+F0igpsLF8PA/Ty8VJIycSdovt/k6LVFw8pQW+wSCyTlZPqdgtWxBCXoUiGIpojvS2LIXmgubLOUYEAjVT6ayg==</t>
  </si>
  <si>
    <t>TCA-N001 on 30/06/2026 05:00</t>
  </si>
  <si>
    <t>8f30de4c-b27e-f111-ab0f-7c1e521e7d52</t>
  </si>
  <si>
    <t>KtJEyOU8AErMOILaL2c4XDn/qccnDfGswDmsZ2atD2FvVq1f3VyVFmXJzQNbsl/C133uN3jIprn4J9sxtuJ4zg==</t>
  </si>
  <si>
    <t>TCA-N001 on 30/06/2026 06:00</t>
  </si>
  <si>
    <t>3fde2652-b27e-f111-ab0f-7c1e521d6dd0</t>
  </si>
  <si>
    <t>FXVFHud0Rf0dvPbOAYElDBkbQ9/v0RG3ezKwysPOGqvfFlaYcClHHFu61C1Vw28IygUdm/j2ptz4lanpGEp7Og==</t>
  </si>
  <si>
    <t>TCA-N001 on 30/06/2026 07:00</t>
  </si>
  <si>
    <t>16dc7e4c-b27e-f111-ab0e-6045bd12f47d</t>
  </si>
  <si>
    <t>50fqqYLjPw2dtZOd/pSqvOKRIqE5V0K74nGKUoTpewQhmP/joItjetiP6Mkkqv9osfOGeoRyUSJE/P9JdoLHNw==</t>
  </si>
  <si>
    <t>TCA-N001 on 30/06/2026 08:00</t>
  </si>
  <si>
    <t>18d5c04f-b27e-f111-ab0f-6045bdd1b6aa</t>
  </si>
  <si>
    <t>Pme3vYI7xfAO7GqQKrJfhosyZfhPZbm6iVqcavNn5KBh/ias2HfRayLILfqkPP5n9sqCAPfqT51tnqfZXqiYLQ==</t>
  </si>
  <si>
    <t>TCA-N001 on 30/06/2026 09:00</t>
  </si>
  <si>
    <t>c74f7c52-b27e-f111-ab0e-6045bd12f47d</t>
  </si>
  <si>
    <t>PwBZRl3hzbdtNTnDu90LeEQOzSr1JERBcZAVPMo60pwq5MV2osYRxmUJmQgHGn5ewQ9ISvgneoKFDai55isBNA==</t>
  </si>
  <si>
    <t>TCA-N001 on 30/06/2026 10:00</t>
  </si>
  <si>
    <t>ab992e4c-b27e-f111-ab0f-7c1e521d6dd0</t>
  </si>
  <si>
    <t>4vR1NFiVHh7YKXkU4ymyeJIhpIPscX6SkpODwx7mFOX4xGHOtGGE6IWlEAFfvpHV1BPRmE9YfUnQXNlrat3C/w==</t>
  </si>
  <si>
    <t>TCA-N001 on 30/06/2026 11:00</t>
  </si>
  <si>
    <t>3ed6d652-b27e-f111-ab0f-7c1e521e7d52</t>
  </si>
  <si>
    <t>m4C4pLtuVELSsb1NLbePEMFTu4jUem39yWWO0HlCguu2acSiaWpx2bGDyAUcvbVNL5aWqVPf7Hir5WIpR6eelw==</t>
  </si>
  <si>
    <t>TCA-N001 on 30/06/2026 12:00</t>
  </si>
  <si>
    <t>c2cf5d55-b27e-f111-ab0e-6045bdc1a1ad</t>
  </si>
  <si>
    <t>YbdcFAOu+a/r0xBfDvAwbWZXJTUHQV0pZxlA05F8AKoyzjZ2+POZvfvko1NBQOXnqRUeH0D9Tg6UGZKmF9lcmg==</t>
  </si>
  <si>
    <t>TCA-N001 on 30/06/2026 13:00</t>
  </si>
  <si>
    <t>b4c14f51-b27e-f111-ab0f-000d3a7ee765</t>
  </si>
  <si>
    <t>CUaEelqxjVnfPBGJZwbk6i4dnph9glY5nxhwLVcYHvx4cbYTvtF7WWStEGyaY9wjWBzX+R/CDzKdAeJZFOZzFw==</t>
  </si>
  <si>
    <t>TCA-N001 on 30/06/2026 14:00</t>
  </si>
  <si>
    <t>431e8d4f-b27e-f111-ab0f-7c1e521e7522</t>
  </si>
  <si>
    <t>Gtdzy4T00IFWGAL3ldekySwK+aMefnsqSE48ol9xz7Rhr/lR50wU7PtmwgjFeYPyjJSzWbcrdJgwz1BUaOZqlQ==</t>
  </si>
  <si>
    <t>TCA-N001 on 30/06/2026 15:00</t>
  </si>
  <si>
    <t>8b13a450-b27e-f111-ab0f-7c1e521d6cd8</t>
  </si>
  <si>
    <t>lUAdr2X1YB8+phjqFn2pn7oTR59693H5bOlATz8/L2RILgz4ocBf4inCDLS5ftoc5lhHf4W5cVqDnStx/psLLw==</t>
  </si>
  <si>
    <t>TCA-N001 on 30/06/2026 16:00</t>
  </si>
  <si>
    <t>7c4e7c52-b27e-f111-ab0e-6045bd12f47d</t>
  </si>
  <si>
    <t>Vxn6zOe72gHTETOxu1uk6fUgXPYE0GXZKIOooRivSBNHOKc15JoMQhYJEW7JXKWKYIVI7cTQkN+a5MxLMIB0Yw==</t>
  </si>
  <si>
    <t>TCA-N001 on 30/06/2026 17:00</t>
  </si>
  <si>
    <t>11992e4c-b27e-f111-ab0f-7c1e521d6dd0</t>
  </si>
  <si>
    <t>1vlgv6VGQd7iNgC9DjkSClZZYvnDglKwSU8w+HA/BHQZ18PUSLWVRPNolW/tq9cwYmiIOQgXphXmrIO2LTSZKg==</t>
  </si>
  <si>
    <t>TCA-N001 on 30/06/2026 18:00</t>
  </si>
  <si>
    <t>fe884a57-b27e-f111-ab0f-000d3a7ee765</t>
  </si>
  <si>
    <t>s9f9Hr+si+BKuz6+sIm0UyvHI10x+fB30nAEidMpIv3NnFaHXrN1ZwZaNngioQto+LTntV9kj3XnoraBAl+/4A==</t>
  </si>
  <si>
    <t>TCA-N001 on 30/06/2026 19:00</t>
  </si>
  <si>
    <t>43d5c04f-b27e-f111-ab0f-6045bdd1b6aa</t>
  </si>
  <si>
    <t>VmpHHPieaEqhSBTBKunOBnnUH2+wQM+xuLGwAjrGabvltx9WmkWdNvkvwLgkvjtQBKtI65J83ZG5nUYq9MqFQQ==</t>
  </si>
  <si>
    <t>TCA-N001 on 30/06/2026 20:00</t>
  </si>
  <si>
    <t>03c8a455-b27e-f111-ab0f-7c1e521e7522</t>
  </si>
  <si>
    <t>SspBaAzYtE4moBueVuei2BB0fr1otzM8jWasS4CwS5+xqVZrKrG4jaP1hfanpQqAiH6+SAoa8ziSZJ6h9Et3WA==</t>
  </si>
  <si>
    <t>TCA-N001 on 30/06/2026 21:00</t>
  </si>
  <si>
    <t>3b4f7c52-b27e-f111-ab0e-6045bd12f47d</t>
  </si>
  <si>
    <t>Lh80Ga+o3vz5XBmOyiXJklK2SvNI4hTEqddCwpAPC13ptsg8XsXrgF0rxTHfYaOZk42idseigVQkDZq4Hfc2lw==</t>
  </si>
  <si>
    <t>TCA-N001 on 30/06/2026 22:00</t>
  </si>
  <si>
    <t>7ade2652-b27e-f111-ab0f-7c1e521d6dd0</t>
  </si>
  <si>
    <t>LGq9jRpDEPJBFO1PqUH9Sm/Iqzpl8bWCO+1BCsl28SaNfMP+1rndlOufbFuDua/gVMCBQjk7EgZ37SbRZ5xSPA==</t>
  </si>
  <si>
    <t>TCA-N001 on 30/06/2026 23:00</t>
  </si>
  <si>
    <t>5dc8a455-b27e-f111-ab0f-7c1e521e7522</t>
  </si>
  <si>
    <t>jWIhtk9xAyRs22k9neVwqQ6ijZ6uCJFIgfRvhO8OF/FyBENm4C8JEO7MWupRLZaiZNfSMsas5t9jyL/xr9qrfA==</t>
  </si>
  <si>
    <t>TKL-N001 on 01/06/2026 00:00</t>
  </si>
  <si>
    <t>TKL-N001 - SCS - LBH - Jun 2026</t>
  </si>
  <si>
    <t>26d6d652-b27e-f111-ab0f-7c1e521e7d52</t>
  </si>
  <si>
    <t>Xlo3ygNzZRGPTe/AFLEjSPYoWLVHYm6zdCbH5s2UniEZpZ053NaIlyp9jhCfSB/jrzDbORakWWDkhBdox6Ccuw==</t>
  </si>
  <si>
    <t>TKL-N001 on 01/06/2026 01:00</t>
  </si>
  <si>
    <t>31c24f51-b27e-f111-ab0f-000d3a7ee765</t>
  </si>
  <si>
    <t>6Nj8UIhP92pTkcMFW6UGFl3qZRlPqoZCPJjGNkzaGhcp5Mi9Npv5gZvM0YbTXwqB8Mpzx7z0I+0/wzalQbHnxQ==</t>
  </si>
  <si>
    <t>TKL-N001 on 01/06/2026 02:00</t>
  </si>
  <si>
    <t>9cdb7e4c-b27e-f111-ab0e-6045bd12f47d</t>
  </si>
  <si>
    <t>uc0ZwJNhQHof22ptQJPhUENhuUz3Bq2UbrmyHdellUI53Gt9qxZXc2Oy9+fd6pJZ2BFHFcwTZe1TcM/e7pC99Q==</t>
  </si>
  <si>
    <t>TKL-N001 on 01/06/2026 03:00</t>
  </si>
  <si>
    <t>51db7e4c-b27e-f111-ab0e-6045bd12f47d</t>
  </si>
  <si>
    <t>w4LGtJv320mm2m3X9sZKdj6aP7ExMDQ2iydIpnaa5KOsLqWHXk9zTr2fZc+W1VpQ8H4gveRdqjBQ+U9u+Xpn0w==</t>
  </si>
  <si>
    <t>TKL-N001 on 01/06/2026 04:00</t>
  </si>
  <si>
    <t>984e7c52-b27e-f111-ab0e-6045bd12f47d</t>
  </si>
  <si>
    <t>hNJGeRnAVEoVthsXMux+lI2k+bheisROnedIDdIy1NqLSnXskx2sTKekB7WD5aVU+5F11RhMUsFXZUabxp+obA==</t>
  </si>
  <si>
    <t>TKL-N001 on 01/06/2026 05:00</t>
  </si>
  <si>
    <t>f02aca55-b27e-f111-ab0f-6045bdd1b6aa</t>
  </si>
  <si>
    <t>PCR9jP43NatUaTjpfKVHyyGZRWa08PW/eMtAXfQLqCuUEjoBu7O0VBuTaHC7XCJI8k+xd12Ake+iR6LPljp3Cg==</t>
  </si>
  <si>
    <t>TKL-N001 on 01/06/2026 06:00</t>
  </si>
  <si>
    <t>451c8d4f-b27e-f111-ab0f-7c1e521e7522</t>
  </si>
  <si>
    <t>urAFbY3SntqH4J++q6vCjK4XKPhOfesMc45qGjsFlFcHGNZHMmOYa7WuEYoaBdGVctoTqFCmE0zgUTugpv1kzw==</t>
  </si>
  <si>
    <t>TKL-N001 on 01/06/2026 07:00</t>
  </si>
  <si>
    <t>38c24f51-b27e-f111-ab0f-000d3a7ee765</t>
  </si>
  <si>
    <t>hW1Xwtjn72ImD7BCluz0RvR1jNgZCigtB3PdIFJmZLYGeEQ7fhX2nYO1U6r7cfaZtcJPZa2bTkV3B3gum45SjA==</t>
  </si>
  <si>
    <t>TKL-N001 on 01/06/2026 08:00</t>
  </si>
  <si>
    <t>a0de2652-b27e-f111-ab0f-7c1e521d6dd0</t>
  </si>
  <si>
    <t>e+OR8wRwYHnIBSJ4dBmkWNojvAwPkuu3aVKcIB3DOFD4R5+q9VwBiCXTuZHX+4CHL8wHjk/tgrWQ8FF1ygjB6w==</t>
  </si>
  <si>
    <t>TKL-N001 on 01/06/2026 09:00</t>
  </si>
  <si>
    <t>654f7c52-b27e-f111-ab0e-6045bd12f47d</t>
  </si>
  <si>
    <t>qWEk4yVfSUTu9iOyWQ3MJzAkU7CneN1ckyVdYm/cFKcgBhh7G1EIxIYhC+YsNQHX2f5Y1+JdNkb9WQQ3GjsfQA==</t>
  </si>
  <si>
    <t>TKL-N001 on 01/06/2026 10:00</t>
  </si>
  <si>
    <t>336fa156-b27e-f111-ab0f-7c1e521d6cd8</t>
  </si>
  <si>
    <t>xpPQHbXuCGYcubRfDkizIDA3NJ9WWAwntNufzfsTjouizoLxE9LTtUJsrwb5yW0QFEru6dWXz9tXjh/tThvY/Q==</t>
  </si>
  <si>
    <t>TKL-N001 on 01/06/2026 11:00</t>
  </si>
  <si>
    <t>b72aca55-b27e-f111-ab0f-6045bdd1b6aa</t>
  </si>
  <si>
    <t>hZMX9inBZjnMRzv8Rm3/VrWRS8b8lpVHWP3HeXYgwN/HEXJEEfy7jYRMnWs9N5vIkXiVTS5NR3zh+wbawvg8ow==</t>
  </si>
  <si>
    <t>TKL-N001 on 01/06/2026 12:00</t>
  </si>
  <si>
    <t>ab7a654f-b27e-f111-ab0e-6045bdc1a1ad</t>
  </si>
  <si>
    <t>wM7Szlrm45g74XG4zNl7kLePhU/Ior2icOaK/L+44CH9Oqx8/L5hrq8//oi8uyatbKFefdZxr/0fCNbUbVYnrw==</t>
  </si>
  <si>
    <t>TKL-N001 on 01/06/2026 13:00</t>
  </si>
  <si>
    <t>f84e7c52-b27e-f111-ab0e-6045bd12f47d</t>
  </si>
  <si>
    <t>xZOI+Z+srPH2QgH4f1xbH0DiUeps49ZOclD9HPoKplBDctoR5PZIJMgVU3ae1Zvv2dBvM2jiBR/Zw9Ul6eAdyA==</t>
  </si>
  <si>
    <t>TKL-N001 on 01/06/2026 14:00</t>
  </si>
  <si>
    <t>32d6d652-b27e-f111-ab0f-7c1e521e7d52</t>
  </si>
  <si>
    <t>PFpwB0ws69yIZgAOUDH4l5jTt0xT38eRmSX36ataqJXyeH8LLxkKhUPOrc7jwXuNkoNu2HviztMzXybOBzfSbA==</t>
  </si>
  <si>
    <t>TKL-N001 on 01/06/2026 15:00</t>
  </si>
  <si>
    <t>7b78654f-b27e-f111-ab0e-6045bdc1a1ad</t>
  </si>
  <si>
    <t>mMb+2N3AgdzZAq7F9Lob9Bt/Pz2BpVme7kCjanlkWah7U/1RHPLwQQAbKkzUTtPb/ENAMQ1YaQgZq3IuGNFmgA==</t>
  </si>
  <si>
    <t>TKL-N001 on 01/06/2026 16:00</t>
  </si>
  <si>
    <t>401d8d4f-b27e-f111-ab0f-7c1e521e7522</t>
  </si>
  <si>
    <t>nZZUnw643I04aHzYkysJR8Rcu57OmqgfwnVOTlT/46W+luTEgXe4Nx1DypL9V8BYZzy/DZ1ISxUDo1vJe8JzZA==</t>
  </si>
  <si>
    <t>TKL-N001 on 01/06/2026 17:00</t>
  </si>
  <si>
    <t>ff992e4c-b27e-f111-ab0f-7c1e521d6dd0</t>
  </si>
  <si>
    <t>+37cAtFOlemZ+iL72GpAHGOetmXOjeznaDheOFfWmnzfIpdqpRar5L69uClfQ7WRHqZqRFZAjcAR8GUxpbNdtA==</t>
  </si>
  <si>
    <t>TKL-N001 on 01/06/2026 18:00</t>
  </si>
  <si>
    <t>8fd5c04f-b27e-f111-ab0f-6045bdd1b6aa</t>
  </si>
  <si>
    <t>nTOUTfXi0/qzbXIRqfZC/kXCmwKfPncf8MXtklb7PVYcoMiDB1eypceqx/llyKqECnUGdafeL3WnP548njn8HA==</t>
  </si>
  <si>
    <t>TKL-N001 on 01/06/2026 19:00</t>
  </si>
  <si>
    <t>584f7c52-b27e-f111-ab0e-6045bd12f47d</t>
  </si>
  <si>
    <t>D64Mda7P+66miaNbhz+6BfVeELR4MjiJEr9F+i+fDqauVKebNIrFmfxQYcVXUeb7TujHRfJE22ojThTS1Rfvmw==</t>
  </si>
  <si>
    <t>TKL-N001 on 01/06/2026 20:00</t>
  </si>
  <si>
    <t>7378654f-b27e-f111-ab0e-6045bdc1a1ad</t>
  </si>
  <si>
    <t>B1hU06ICl1bdd+VGPMuBaFyxqaBpAjDhERqLke5NNaCxGfmeXsEidNSLS6TvtAjdjKxOOcnGw0c3UKpCub48+g==</t>
  </si>
  <si>
    <t>TKL-N001 on 01/06/2026 21:00</t>
  </si>
  <si>
    <t>1a7a654f-b27e-f111-ab0e-6045bdc1a1ad</t>
  </si>
  <si>
    <t>cg1EcnSZ/PyeZi5V/i7Ei3GOhPXuLojHT4/b6hP0Y7TpfjFAgZ+yBE5Kl4sG+rsTdlVgRDrZBogJLGd5vsRU2w==</t>
  </si>
  <si>
    <t>TKL-N001 on 01/06/2026 22:00</t>
  </si>
  <si>
    <t>511c8d4f-b27e-f111-ab0f-7c1e521e7522</t>
  </si>
  <si>
    <t>Rjn5xfrszonP5CtlVt44rdc4eMyO62rV3gK9MCU9oIkfWQOB1VXqr3/N57YTOlMtdgntOSmll2UnsvAccz6QnQ==</t>
  </si>
  <si>
    <t>TKL-N001 on 01/06/2026 23:00</t>
  </si>
  <si>
    <t>b8982e4c-b27e-f111-ab0f-7c1e521d6dd0</t>
  </si>
  <si>
    <t>72wd/BVA9PxXkids5mNHsWGZHGEKKGf/gXvRaXYQfZHQnehsFXsIpavspHKbUYX2I+fDS6JQ1Yrhc5MGu9g5VQ==</t>
  </si>
  <si>
    <t>TKL-N001 on 02/06/2026 00:00</t>
  </si>
  <si>
    <t>a330de4c-b27e-f111-ab0f-7c1e521e7d52</t>
  </si>
  <si>
    <t>bCrtuqZpGULUYAKes+/5/h5s32T9XKzkXI4opKDojS/ckTDqUa6rd/PyqA1bOub/k5vzpc3IyfuWjjgItObxEg==</t>
  </si>
  <si>
    <t>TKL-N001 on 02/06/2026 01:00</t>
  </si>
  <si>
    <t>5d79654f-b27e-f111-ab0e-6045bdc1a1ad</t>
  </si>
  <si>
    <t>nrxBJjTolXFvhGwuo2kIMLsJU72OLMtaKs5CBDnoQO+xumW2y8TqEq1MevlErvquaTOg1djhM0iN7vUOr+kOdQ==</t>
  </si>
  <si>
    <t>TKL-N001 on 02/06/2026 02:00</t>
  </si>
  <si>
    <t>a3982e4c-b27e-f111-ab0f-7c1e521d6dd0</t>
  </si>
  <si>
    <t>H7MakA2iYx5TK0mndDZm2+VNLWWpT4Wqc6tllmJCmuVOWbuMZXVXSgzLNedfliehnQPQ/GManVW74qIRJAIM3A==</t>
  </si>
  <si>
    <t>TKL-N001 on 02/06/2026 03:00</t>
  </si>
  <si>
    <t>b4dd2652-b27e-f111-ab0f-7c1e521d6dd0</t>
  </si>
  <si>
    <t>LVFE3AFFDk7JYX9YC3P1C0WPYb+OjDM0Ok2ns2ihFnMc8rI6Pm3rGBjsAhzREuQm38IaxzmX0QtrbqbDBSJG2w==</t>
  </si>
  <si>
    <t>TKL-N001 on 02/06/2026 04:00</t>
  </si>
  <si>
    <t>2b4e7c52-b27e-f111-ab0e-6045bd12f47d</t>
  </si>
  <si>
    <t>TWH1Mv4ZL47x42ESbK0YPJ65D/gBGcPlMkygo4izChFdAtMCYHkuFqQc+TzO11TxxajdUQCwGAr98WE0fh6REw==</t>
  </si>
  <si>
    <t>TKL-N001 on 02/06/2026 05:00</t>
  </si>
  <si>
    <t>ab2aca55-b27e-f111-ab0f-6045bdd1b6aa</t>
  </si>
  <si>
    <t>H7tS2PjvJLNXVm6hzfin8ZQAA8ZeAZ6kVfVb5SIGQnFeXJ/L+JUcGX97Ib+r7eaCsg5ug00oojjcJSRgI8s8pA==</t>
  </si>
  <si>
    <t>TKL-N001 on 02/06/2026 06:00</t>
  </si>
  <si>
    <t>ba2aca55-b27e-f111-ab0f-6045bdd1b6aa</t>
  </si>
  <si>
    <t>fIYCgrRcWQZL5RF46b4cSOUdyZunxiK6Gr26CckgSbCgmwxDluN3Yw8IeGZUHfYJOH+mg47MwVdDoBfesXBFnA==</t>
  </si>
  <si>
    <t>TKL-N001 on 02/06/2026 07:00</t>
  </si>
  <si>
    <t>09c24f51-b27e-f111-ab0f-000d3a7ee765</t>
  </si>
  <si>
    <t>fkQ55N99/FWKRae07xoUArKWqPe0w14RbPQbHQ/ds5KsYbnihE2F6eM13HQdWlbh/rFECqxkFQ+btCxUr2PxwQ==</t>
  </si>
  <si>
    <t>TKL-N001 on 02/06/2026 08:00</t>
  </si>
  <si>
    <t>321c8d4f-b27e-f111-ab0f-7c1e521e7522</t>
  </si>
  <si>
    <t>Q9EFysfkoHZDJp+SQHwN3WsrPCiu7WEC256xqZUsI3PaZOsWkBDoOZ5W6zjuaNG5BsgovHgmUx69DYPMI1YVpg==</t>
  </si>
  <si>
    <t>TKL-N001 on 02/06/2026 09:00</t>
  </si>
  <si>
    <t>17d08f49-b27e-f111-ab0f-7c1e521e7522</t>
  </si>
  <si>
    <t>ctdTzDsCRGsGxSWVoF+DqwmJEdgwn+TGr+bZXplGaNmGGTnSFwPSNceOdmfQyyz3nMdDDbfs7/bIeqHfL3ynjw==</t>
  </si>
  <si>
    <t>TKL-N001 on 02/06/2026 10:00</t>
  </si>
  <si>
    <t>6e894a57-b27e-f111-ab0f-000d3a7ee765</t>
  </si>
  <si>
    <t>DkpZGMkkU3TxQRjl7z+VeUqqwyZ+P8P8zxcIovmflx0te5mzkZkwXm35vqed4TeO7UYh//2lvc+A3NzmMVyIwQ==</t>
  </si>
  <si>
    <t>TKL-N001 on 02/06/2026 11:00</t>
  </si>
  <si>
    <t>6a894a57-b27e-f111-ab0f-000d3a7ee765</t>
  </si>
  <si>
    <t>gl4Vw9MQUU1N0R9Ny+6y8aBXtkcexwcQTBiRdvFeY4w1XPRl8IayjZWaFBYuCv0vopvfPIB9Gkj7rpx4aLyo9Q==</t>
  </si>
  <si>
    <t>TKL-N001 on 02/06/2026 12:00</t>
  </si>
  <si>
    <t>5514a450-b27e-f111-ab0f-7c1e521d6cd8</t>
  </si>
  <si>
    <t>lvJdMXvvYyhWQd4gS/MWDMGUzfBBW12CUGjNdbKeDN/MwRgkAGATsaFhRqHOaCsodGNI5L5OQZ6z25wHaI7xWg==</t>
  </si>
  <si>
    <t>TKL-N001 on 02/06/2026 13:00</t>
  </si>
  <si>
    <t>bb4f7c52-b27e-f111-ab0e-6045bd12f47d</t>
  </si>
  <si>
    <t>yEUWNjCftqMal876K6B8MKOk++0wcmbF0+nxDTo1EJGJlG8TWlOGaVyrhlk/M0f1UG5ELTdAZ13nxP+R17Jlrw==</t>
  </si>
  <si>
    <t>TKL-N001 on 02/06/2026 14:00</t>
  </si>
  <si>
    <t>3b992e4c-b27e-f111-ab0f-7c1e521d6dd0</t>
  </si>
  <si>
    <t>1s+axfqoETe1qX8yf/xcln60L2hxmP/gsePy+ZESPvNh2t37jfzANAM7H49ILLTyTtIiOTMnKLaeqCpMUZJFyw==</t>
  </si>
  <si>
    <t>TKL-N001 on 02/06/2026 15:00</t>
  </si>
  <si>
    <t>c1982e4c-b27e-f111-ab0f-7c1e521d6dd0</t>
  </si>
  <si>
    <t>+41xNrSMUkchxPP2mZoyLCMwGGkulH4fLkdnxvWCgUzt8ux06soszwVSNxJtzNEvb/j2/gpgrsrHgVtdkTRoPg==</t>
  </si>
  <si>
    <t>TKL-N001 on 02/06/2026 16:00</t>
  </si>
  <si>
    <t>15c14f51-b27e-f111-ab0f-000d3a7ee765</t>
  </si>
  <si>
    <t>34Ju12BZIUcUuPYhkMXw/0uf2ir441IZBSsHW+OkDpsOYgaPbfsB5Y9D+oF9fZSNvHbLCvWPTzCLjEHQeqvSJw==</t>
  </si>
  <si>
    <t>TKL-N001 on 02/06/2026 17:00</t>
  </si>
  <si>
    <t>b9db7e4c-b27e-f111-ab0e-6045bd12f47d</t>
  </si>
  <si>
    <t>faVEjOd6vZn8lCq8yeJtd7NOJ5aNHifGGQlF6LhFz+4iBlP1hpZWozh1AhTr6x+QhwlFOcE3bgIG517eGKcYkA==</t>
  </si>
  <si>
    <t>TKL-N001 on 02/06/2026 18:00</t>
  </si>
  <si>
    <t>6d14a450-b27e-f111-ab0f-7c1e521d6cd8</t>
  </si>
  <si>
    <t>v3lS8jgwKA0k4Iejtuz3mZO7Hr+CZeo3/am+aG04YELiUDEnoedHJgFjiYRQT5o291GoW6Uy21z3/dSSEJSJaQ==</t>
  </si>
  <si>
    <t>TKL-N001 on 02/06/2026 19:00</t>
  </si>
  <si>
    <t>e72aca55-b27e-f111-ab0f-6045bdd1b6aa</t>
  </si>
  <si>
    <t>6O+6MGv/10vAC8PiADs/QafgvEgQtRMRMLPasmsrspCe8fq1ah2eoI0OFzM5PIkpzoSUhgmPeFFszv/YwNNg8Q==</t>
  </si>
  <si>
    <t>TKL-N001 on 02/06/2026 20:00</t>
  </si>
  <si>
    <t>1214a450-b27e-f111-ab0f-7c1e521d6cd8</t>
  </si>
  <si>
    <t>mo+gnVoueVK60t+b/IWfl5SYZuNPG774Xk9kQNza8/GgkwnUbg7UsL9fDv4029idscfOohCguozjYQTqQs3qzg==</t>
  </si>
  <si>
    <t>TKL-N001 on 02/06/2026 21:00</t>
  </si>
  <si>
    <t>b7dd2652-b27e-f111-ab0f-7c1e521d6dd0</t>
  </si>
  <si>
    <t>8cgVaiwB1E0RlAemIb8YeL3uHB6UaYlNk1pZzjLFMHsED1rLFR+dxvQbVxoh2nZac6YH2sSobBr3T/jJUcCzHw==</t>
  </si>
  <si>
    <t>TKL-N001 on 02/06/2026 22:00</t>
  </si>
  <si>
    <t>6178654f-b27e-f111-ab0e-6045bdc1a1ad</t>
  </si>
  <si>
    <t>b/fJRU6zaB4yvzpI1QEKlfp09/CxvyD0ZjF+3qsmLACYLBKB6+ICOZxvUjRIq/j+sYbWChPTlEkqbL90/hlgnw==</t>
  </si>
  <si>
    <t>TKL-N001 on 02/06/2026 23:00</t>
  </si>
  <si>
    <t>3a4e7c52-b27e-f111-ab0e-6045bd12f47d</t>
  </si>
  <si>
    <t>RsIY6ZjP+eDwsFw/lNFoNWgBnKdT5g6L59QzMEaQhXMQo+8C0+zjYu4PF7izoVrSjCz2Qof0K196jBKvMi20ag==</t>
  </si>
  <si>
    <t>TKL-N001 on 03/06/2026 00:00</t>
  </si>
  <si>
    <t>aec14f51-b27e-f111-ab0f-000d3a7ee765</t>
  </si>
  <si>
    <t>Y9fZVpqDsQf49OGzufc1uq/d6ZsJsa/kLC8LEXFijYhOUuQN8G4IpP/TmAXWI9v6UIzOrAXgPMMAdKnr14F9dg==</t>
  </si>
  <si>
    <t>TKL-N001 on 03/06/2026 01:00</t>
  </si>
  <si>
    <t>66c14f51-b27e-f111-ab0f-000d3a7ee765</t>
  </si>
  <si>
    <t>bt7QYsXS59/8t1SWxUIvX6xfRyQM7xT5ZUcDmgmBOeE65MGsBYDvrEtEC6jlvoiImibsSIHQq7ZJk1moYbnjSg==</t>
  </si>
  <si>
    <t>TKL-N001 on 03/06/2026 02:00</t>
  </si>
  <si>
    <t>172bca55-b27e-f111-ab0f-6045bdd1b6aa</t>
  </si>
  <si>
    <t>covdtY6mahzZu+yacrBx6y7JPzoEUtWUHR8/YRYlKgUk33LiYPGMbjw9rv8XWN8zoUfbUAdLq2bKaPfRe3HqUA==</t>
  </si>
  <si>
    <t>TKL-N001 on 03/06/2026 03:00</t>
  </si>
  <si>
    <t>c2d4c04f-b27e-f111-ab0f-6045bdd1b6aa</t>
  </si>
  <si>
    <t>Mh5lXCNTDt2jLzHdzskUit/v2txmZyVvv72fEcaw1NDblHecFkM8u8gPeKtHF5ns+4qVLdqv7nB0785E2Aru+g==</t>
  </si>
  <si>
    <t>TKL-N001 on 03/06/2026 04:00</t>
  </si>
  <si>
    <t>ce992e4c-b27e-f111-ab0f-7c1e521d6dd0</t>
  </si>
  <si>
    <t>4vfkzprycWVADD53dh+Iqq4Rv0yiZV5ICD/CY+reXwUaG0Bq5VesW7GwdqVXf8YEwmR4vET1AnRD9us4RcByxg==</t>
  </si>
  <si>
    <t>TKL-N001 on 03/06/2026 05:00</t>
  </si>
  <si>
    <t>43cf5d55-b27e-f111-ab0e-6045bdc1a1ad</t>
  </si>
  <si>
    <t>gyE+j21nKA4lmYnHQbFTR2eeKBRmpPnpnhKlR+6NGdAfPrwbqKrQgO5aJSZahBM2e50gde56gqdD+okdvWLLvg==</t>
  </si>
  <si>
    <t>TKL-N001 on 03/06/2026 06:00</t>
  </si>
  <si>
    <t>aade2652-b27e-f111-ab0f-7c1e521d6dd0</t>
  </si>
  <si>
    <t>C4NKMgOdLL1ZNRcFFq67dfItd9n7knLMndIetfGt1T1qy9goL+X+j2f/6wgI6yMmq1cPEddMZk4M0rjPiPusbQ==</t>
  </si>
  <si>
    <t>TKL-N001 on 03/06/2026 07:00</t>
  </si>
  <si>
    <t>a0d4c04f-b27e-f111-ab0f-6045bdd1b6aa</t>
  </si>
  <si>
    <t>Y0/kMudV3zdE7g1gpWgG+ISJV6jAr3bnmqpMSvpPnFUMNBV5QVRP3KjJLpK9H2SDtyNN6BJeWa0r7uRaBc0Dwg==</t>
  </si>
  <si>
    <t>TKL-N001 on 03/06/2026 08:00</t>
  </si>
  <si>
    <t>a4992e4c-b27e-f111-ab0f-7c1e521d6dd0</t>
  </si>
  <si>
    <t>oQSJmfASS/rwiOBi4/Ou8kbF2gfUumO3Ji74tnsVIQHP39OXFFjwXq5CsZSoATCCQbX3vHbEuYLw6oIx3Mv6QA==</t>
  </si>
  <si>
    <t>TKL-N001 on 03/06/2026 09:00</t>
  </si>
  <si>
    <t>a84f7c52-b27e-f111-ab0e-6045bd12f47d</t>
  </si>
  <si>
    <t>FCcpbSChJZ77kj582UFaDJJOOYfOddaUbRrafYUEOS78tfeXsWk45+gA4wWcHVatBBcDkXWTWC5CmKMvdB6U1Q==</t>
  </si>
  <si>
    <t>TKL-N001 on 03/06/2026 10:00</t>
  </si>
  <si>
    <t>c01d8d4f-b27e-f111-ab0f-7c1e521e7522</t>
  </si>
  <si>
    <t>IcF8BcexcAj42qLQd+aUaAFmNQTwJ6y2fLNOgU3CPaRtsl6eypMZjU8Nxknm9W7Giqhu3Y3ru7m2Q5Qh7Juw3w==</t>
  </si>
  <si>
    <t>TKL-N001 on 03/06/2026 11:00</t>
  </si>
  <si>
    <t>f0c7a455-b27e-f111-ab0f-7c1e521e7522</t>
  </si>
  <si>
    <t>aV6ap4P4OGaQ+2OmEsZyUhEGocNIJLz6f5H5GhzmA4uJYFLnVqIhqgUkuSqjP2Tg+vquSMaZHNOFh3cF1tuZkQ==</t>
  </si>
  <si>
    <t>TKL-N001 on 03/06/2026 12:00</t>
  </si>
  <si>
    <t>2cde2652-b27e-f111-ab0f-7c1e521d6dd0</t>
  </si>
  <si>
    <t>0QUWOkkGF7wiuz8vBfW5Y1QaNbHTvMeVFOmVM7nCisDz9ri0vywIl5oxGEis5fjP4jfEOWUgfdf63iIRqPOtoQ==</t>
  </si>
  <si>
    <t>TKL-N001 on 03/06/2026 13:00</t>
  </si>
  <si>
    <t>df1e8d4f-b27e-f111-ab0f-7c1e521e7522</t>
  </si>
  <si>
    <t>aDpV6V1FZC0u4SG+/d4YjjMJhe8Uss9JO3cK3ekbqhzP487wfe/MmrB5AQehtKrsINEJzfRGBBCRdMUk3nK/Ag==</t>
  </si>
  <si>
    <t>TKL-N001 on 03/06/2026 14:00</t>
  </si>
  <si>
    <t>e4884a57-b27e-f111-ab0f-000d3a7ee765</t>
  </si>
  <si>
    <t>i6bgIeACwlCxn53qSTwI+JyaG30ItNNXd0WTixPwN3JAWT4n5xz3EEYastkZeXV7bfW+y48ciSQq3NKonlNbmQ==</t>
  </si>
  <si>
    <t>TKL-N001 on 03/06/2026 15:00</t>
  </si>
  <si>
    <t>9bdb7e4c-b27e-f111-ab0e-6045bd12f47d</t>
  </si>
  <si>
    <t>jrvqBZSMkExaxfMssZVRgCRNJUR1lLSmDDnSZS4hTSsEN9qKky05MqpIFjfqPWvfhMyislTTC4BQV11e8TJh/Q==</t>
  </si>
  <si>
    <t>TKL-N001 on 03/06/2026 16:00</t>
  </si>
  <si>
    <t>d5c04f51-b27e-f111-ab0f-000d3a7ee765</t>
  </si>
  <si>
    <t>sxyuyQ4QFPdHLIUMbqFf+C6wm3nLnkcfZpjAiGIHm+4uEc5jIscjzmcmZGZxy5c6wWv29mu+nnYL1y/NdF1COA==</t>
  </si>
  <si>
    <t>TKL-N001 on 03/06/2026 17:00</t>
  </si>
  <si>
    <t>3fc8a455-b27e-f111-ab0f-7c1e521e7522</t>
  </si>
  <si>
    <t>TnRQygkpqWToZY1Wau4AdRrv59mxuv/xKfUFKb6rhHnioRL9pjHgTD5aUD501pUg+o3ww2KqSnHGAvl4qz7wTw==</t>
  </si>
  <si>
    <t>TKL-N001 on 03/06/2026 18:00</t>
  </si>
  <si>
    <t>14dc7e4c-b27e-f111-ab0e-6045bd12f47d</t>
  </si>
  <si>
    <t>JoSOUmtzA1gN04rCOP4f5zNqMiLblAiphD6PnMa+XfeDQOgWR3CVqsT09FbrPsx3d/S8MwN5dNMVNRklxvHLEA==</t>
  </si>
  <si>
    <t>TKL-N001 on 03/06/2026 19:00</t>
  </si>
  <si>
    <t>122bca55-b27e-f111-ab0f-6045bdd1b6aa</t>
  </si>
  <si>
    <t>wU+xlY8aj36SnHTk4/VK8FWPm6WBgPOhVApiViEQt+psl4t6XDyq8T+SApe+PwMkKajsarKq9gUgsdxgRUDFyw==</t>
  </si>
  <si>
    <t>TKL-N001 on 03/06/2026 20:00</t>
  </si>
  <si>
    <t>4c1e8d4f-b27e-f111-ab0f-7c1e521e7522</t>
  </si>
  <si>
    <t>SQmAPaXVOerdbJv6gN4www9OocdxTKyvpx7t9FLt2ulowVnkmYg6HqMAg9R46s1oK36R/24qlmJ6mJp2KPjy/g==</t>
  </si>
  <si>
    <t>TKL-N001 on 03/06/2026 21:00</t>
  </si>
  <si>
    <t>d1db7e4c-b27e-f111-ab0e-6045bd12f47d</t>
  </si>
  <si>
    <t>jeqUSM3Ad1qpdRXosuEcmoTTSQt0MB+znbItXE96dgCvj77qDFq31xv5LFGF/0U9owy/lq55RMc4IseVP9PO4Q==</t>
  </si>
  <si>
    <t>TKL-N001 on 03/06/2026 22:00</t>
  </si>
  <si>
    <t>e02aca55-b27e-f111-ab0f-6045bdd1b6aa</t>
  </si>
  <si>
    <t>cNADf7UY9j9Yp50hnmeRGpaWcRERfE/4PxtRolULAAQIBRrzxQQqrjTDOwMhDsaNOITP17hlhShCEPKfpCW7aQ==</t>
  </si>
  <si>
    <t>TKL-N001 on 03/06/2026 23:00</t>
  </si>
  <si>
    <t>c613a450-b27e-f111-ab0f-7c1e521d6cd8</t>
  </si>
  <si>
    <t>jvWmJSx1gmjsV/mUrx0q7NcCYG3fHEjCCB7dT0c4kaRnNBLpobtYmeGJR8TV0f19bsk1h/IJktpC+yic2NAzyg==</t>
  </si>
  <si>
    <t>TKL-N001 on 04/06/2026 00:00</t>
  </si>
  <si>
    <t>1c7a654f-b27e-f111-ab0e-6045bdc1a1ad</t>
  </si>
  <si>
    <t>PyZDcZ5+vIHkOJoYDiTw6GKWVjtEn7uLMW0cMes3Iru7xPgwthGf2eO21nO1OOmq7LQBvXuTBSHGrQr0fJ0z7A==</t>
  </si>
  <si>
    <t>TKL-N001 on 04/06/2026 01:00</t>
  </si>
  <si>
    <t>0db7544b-b27e-f111-ab0f-000d3a7ee765</t>
  </si>
  <si>
    <t>T9EzElpIMH1ldPzT21y/QyhJpvy4JMLUu/f+3y2xsdZpYC0FoRZipSeaZnaanJji8xTRqnsyOkjn2Lo3wCFX3w==</t>
  </si>
  <si>
    <t>TKL-N001 on 04/06/2026 02:00</t>
  </si>
  <si>
    <t>bfdb7e4c-b27e-f111-ab0e-6045bd12f47d</t>
  </si>
  <si>
    <t>9kaQ+bp6iVR6jGiKoUKjayZ0ZtLw6Xos/riTa5BPYsaiqeQD4prwHaSclDvMEdb9aUAd9UgzM/J5g0sVNhGoZw==</t>
  </si>
  <si>
    <t>TKL-N001 on 04/06/2026 03:00</t>
  </si>
  <si>
    <t>0fde2652-b27e-f111-ab0f-7c1e521d6dd0</t>
  </si>
  <si>
    <t>i0NF55LzqZmb96jNk9N3FOQ/ckh+MDNfLwlukkcMmAyuPHlD/+hhtQNSv8iS0c6907sGwKJOWrJ7zmR4282m5Q==</t>
  </si>
  <si>
    <t>TKL-N001 on 04/06/2026 04:00</t>
  </si>
  <si>
    <t>f1b6544b-b27e-f111-ab0f-000d3a7ee765</t>
  </si>
  <si>
    <t>eOdYXoVLmH3v0Aub8ew8COSrVj4cYGSsuS7XYTN6gzOGNmK/hCYldaE4qWV1oTld0gvJG7iGLxXGgy+e1grV+A==</t>
  </si>
  <si>
    <t>TKL-N001 on 04/06/2026 05:00</t>
  </si>
  <si>
    <t>abdd2652-b27e-f111-ab0f-7c1e521d6dd0</t>
  </si>
  <si>
    <t>uuHXG8m1+odpoKbA/+vMAovte+h1r93ATW53PRzDfF/Db+wLxMaeiAhVr8m19kUsY737rdD2tqf8F2EOUDb2gQ==</t>
  </si>
  <si>
    <t>TKL-N001 on 04/06/2026 06:00</t>
  </si>
  <si>
    <t>d22fde4c-b27e-f111-ab0f-7c1e521e7d52</t>
  </si>
  <si>
    <t>ornKkl136fniuQe9xAemcQ2fyB5bpfbLqt9r0ezXBG2l/T6FvEkvJdH7gPmjUcNDOt3mwfixZDR+F73D3fZFDw==</t>
  </si>
  <si>
    <t>TKL-N001 on 04/06/2026 07:00</t>
  </si>
  <si>
    <t>32d5d652-b27e-f111-ab0f-7c1e521e7d52</t>
  </si>
  <si>
    <t>gnkGncLkA02WDHP0auzex73E/tMuQoozAcG/PVpU6VGp9EwAwY+gWAYULWd/TdStlAOJNXGkzTkslDPFdBE31w==</t>
  </si>
  <si>
    <t>TKL-N001 on 04/06/2026 08:00</t>
  </si>
  <si>
    <t>a54e7c52-b27e-f111-ab0e-6045bd12f47d</t>
  </si>
  <si>
    <t>Yv+0oI7VCuszawGW6Ff5vGGcU3EatDHv+m3Uuxh4NpGJ5s+P36RFBY9fTl1rlSnegrDLvggItk/AI8h+kNiIyQ==</t>
  </si>
  <si>
    <t>TKL-N001 on 04/06/2026 09:00</t>
  </si>
  <si>
    <t>176fa156-b27e-f111-ab0f-7c1e521d6cd8</t>
  </si>
  <si>
    <t>+G0f0w7/I91ewBI8gYuBzqDJtHIsGRzEdNtuoXLoXgwxIG0Qle6kAhhiKRXFOFJ+tnWmgWi+qqwPqjoCaxHRfw==</t>
  </si>
  <si>
    <t>TKL-N001 on 04/06/2026 10:00</t>
  </si>
  <si>
    <t>de5a1f58-b27e-f111-ab0f-7c1e521d6dd0</t>
  </si>
  <si>
    <t>0sCtBnvybjEj95XOveVXalA9W00JPhV9bKxZA96/aeJBNz+O03YBtzj/O+1YymuPgf8Z2abnPWx8Evzi5P4usQ==</t>
  </si>
  <si>
    <t>TKL-N001 on 04/06/2026 11:00</t>
  </si>
  <si>
    <t>20d5c04f-b27e-f111-ab0f-6045bdd1b6aa</t>
  </si>
  <si>
    <t>h6jU4loRUB/xL06jsSdLG2/vBHsg8pq7hTy3BKnmTKX8yh8df+ux8MJCk0Qh1T8fX7ZVxaPjXB4BTEDs8Pbk4g==</t>
  </si>
  <si>
    <t>TKL-N001 on 04/06/2026 12:00</t>
  </si>
  <si>
    <t>c978654f-b27e-f111-ab0e-6045bdc1a1ad</t>
  </si>
  <si>
    <t>tdbPcU6W5pXK/DWI7q48gf/ygAQpn8q2iAABvoJO2eGsYwZC/XzLvpYltCAoO0EHlnVY4Cm/kRUzTzL3OtK6VQ==</t>
  </si>
  <si>
    <t>TKL-N001 on 04/06/2026 13:00</t>
  </si>
  <si>
    <t>237a654f-b27e-f111-ab0e-6045bdc1a1ad</t>
  </si>
  <si>
    <t>Vz+48xmOev9aeRGJqidrhOmc4j0VtnjMNqnxlUQMGSRsD+Iv/vLXq0JTyBQvwPdAz/uj78wKTlpGMyoakR/1MQ==</t>
  </si>
  <si>
    <t>TKL-N001 on 04/06/2026 14:00</t>
  </si>
  <si>
    <t>fa78654f-b27e-f111-ab0e-6045bdc1a1ad</t>
  </si>
  <si>
    <t>mUSr9MKVOgNx1nmxKSXO85jdfts6JlwFXW4qDri8dLrIkLy7zDSii7vBvmtVPaT8ceZ5JfuPKaPejPDGp38CUw==</t>
  </si>
  <si>
    <t>TKL-N001 on 04/06/2026 15:00</t>
  </si>
  <si>
    <t>67de2652-b27e-f111-ab0f-7c1e521d6dd0</t>
  </si>
  <si>
    <t>kpF/xRmCmWrdMbJnIMtaN5GufDN+9fqtGlZ3ySz9FCbPFcCSeelyqjlgK+lt+ikF+FGj03M+GJu2WPlmaK59wA==</t>
  </si>
  <si>
    <t>TKL-N001 on 04/06/2026 16:00</t>
  </si>
  <si>
    <t>5a4f7c52-b27e-f111-ab0e-6045bd12f47d</t>
  </si>
  <si>
    <t>VUqLAgFCIloPh2a+cI66wTBNMIq3GEEXUYYNY+LuZL1ALM36BbvhKRnnnVqV+GwYxv15w1GblePVZAv15Bghog==</t>
  </si>
  <si>
    <t>TKL-N001 on 04/06/2026 17:00</t>
  </si>
  <si>
    <t>81dd2652-b27e-f111-ab0f-7c1e521d6dd0</t>
  </si>
  <si>
    <t>UbiB9RGOfnebJDpoUGYYim8Olcuzlyh8Vrt5HpnvK7+WvxN2Ol+eDHHHCUEuvl7vSdUYn4v5l3Al6Hkwi2yeng==</t>
  </si>
  <si>
    <t>TKL-N001 on 04/06/2026 18:00</t>
  </si>
  <si>
    <t>ebc7a455-b27e-f111-ab0f-7c1e521e7522</t>
  </si>
  <si>
    <t>YRVsKttb7Ii5cj/3Hm9bh5j5PqvGBnlw0J/FwF22uBMCVG3Myz4Rw6CVCSssn6BmBeQiUCuxeQFsi6zmv0dhtg==</t>
  </si>
  <si>
    <t>TKL-N001 on 04/06/2026 19:00</t>
  </si>
  <si>
    <t>b8c38758-b27e-f111-ab0e-6045bd12f47d</t>
  </si>
  <si>
    <t>+9fCuuMMd6M7XFpnvLqgJizIVl9gJDo82ZHnuCyXzMur10TgqmMPp4f8bkYiGywFdK+VMUSC91Nv9K9jcAT41g==</t>
  </si>
  <si>
    <t>TKL-N001 on 04/06/2026 20:00</t>
  </si>
  <si>
    <t>8c14a450-b27e-f111-ab0f-7c1e521d6cd8</t>
  </si>
  <si>
    <t>p8+nAjG/AVVjFr+h+1/CcQkTBKl0kGh0JDnHUJPkpP6DUqd8IB5FjLEoEekpmdmZvc30ATSjUQ5Pg35S4Tjl9Q==</t>
  </si>
  <si>
    <t>TKL-N001 on 04/06/2026 21:00</t>
  </si>
  <si>
    <t>df982e4c-b27e-f111-ab0f-7c1e521d6dd0</t>
  </si>
  <si>
    <t>Z1ryNLUtP1cLZTN7na8tfzZrQBPKfm85GkZuM92XlSzL6Y+QLqS7vVFhWFmNGqaoCr/dJd9Hi6vaochA8LNCxA==</t>
  </si>
  <si>
    <t>TKL-N001 on 04/06/2026 22:00</t>
  </si>
  <si>
    <t>20d6d652-b27e-f111-ab0f-7c1e521e7d52</t>
  </si>
  <si>
    <t>oQvsOsQ9HSf7apbewI0XSxY1q8dXhjYpsAMYhpdWnjuEDIwh0zgVsV6qxhVIvZKp6aohAe+b43wMIJBzt1YhsA==</t>
  </si>
  <si>
    <t>TKL-N001 on 04/06/2026 23:00</t>
  </si>
  <si>
    <t>7c4f7c52-b27e-f111-ab0e-6045bd12f47d</t>
  </si>
  <si>
    <t>WLNFBrZuIImQPK/PaVgA9vuFvt7JGApl3PxHjXh2LVkMxRwrTQxVocFvZruPlPOgFBx/PfLvg+wGnNr8vs7daw==</t>
  </si>
  <si>
    <t>TKL-N001 on 05/06/2026 00:00</t>
  </si>
  <si>
    <t>3214a450-b27e-f111-ab0f-7c1e521d6cd8</t>
  </si>
  <si>
    <t>E4WCCIv4BMw6+/2eHGqjV7RfVn+xEjG3Re4MohcXLXgxj98v8ALOXcne2+s3acNtdF5A335lObP2nidQtC3+9Q==</t>
  </si>
  <si>
    <t>TKL-N001 on 05/06/2026 01:00</t>
  </si>
  <si>
    <t>f9dd2652-b27e-f111-ab0f-7c1e521d6dd0</t>
  </si>
  <si>
    <t>BDD4TNzqpCsZP70Yn0lfxhSPbBGN2G+XfgoJrhCbQkga2NGHyNVJfHb/Xmt2rQyj4i1r8MGsi1AGGwOg7fCVqA==</t>
  </si>
  <si>
    <t>TKL-N001 on 05/06/2026 02:00</t>
  </si>
  <si>
    <t>d4992e4c-b27e-f111-ab0f-7c1e521d6dd0</t>
  </si>
  <si>
    <t>RXxPxsYTNCUpvSRNAHZTn8EOIPqQe5hzkMLBj/IhbdyhpOC6gnTuTZsPjfmKznWcZBTXqF+cogTirKsNz0mx0w==</t>
  </si>
  <si>
    <t>TKL-N001 on 05/06/2026 03:00</t>
  </si>
  <si>
    <t>2f4e7c52-b27e-f111-ab0e-6045bd12f47d</t>
  </si>
  <si>
    <t>Gf6Euqc7n/pYcJEhIb9o8goR7BIOHX7uKCWnG9MLZgKtJwLPcQNe10KNrgF633ngqBdKJzscS+I6s+bkguFYlg==</t>
  </si>
  <si>
    <t>TKL-N001 on 05/06/2026 04:00</t>
  </si>
  <si>
    <t>202bca55-b27e-f111-ab0f-6045bdd1b6aa</t>
  </si>
  <si>
    <t>I8/9zPD+eqzC0fNzyQk5qiEL6znxjEuPETHdeAP1I9V8daV2XAjxnyhbxUiC0tqQ9OuoEbizWhZBbCWvoeIAMA==</t>
  </si>
  <si>
    <t>TKL-N001 on 05/06/2026 05:00</t>
  </si>
  <si>
    <t>524e7c52-b27e-f111-ab0e-6045bd12f47d</t>
  </si>
  <si>
    <t>BXb8DlyDsiNOsDqysggGVqVRzqU7B0WzPguRkptZBI0zcx0adV1iS79pMPEZ2ssQepwCJig/Jbl7fZAd44jN2w==</t>
  </si>
  <si>
    <t>TKL-N001 on 05/06/2026 06:00</t>
  </si>
  <si>
    <t>fb6ea156-b27e-f111-ab0f-7c1e521d6cd8</t>
  </si>
  <si>
    <t>TQHSE8GCiAKV87xxJI3LLEkoC990JoHwC6vL022F1c5gZBKTA6Jo7alYK3MnmGh1x7JUfiiDuS285skTlPnBPw==</t>
  </si>
  <si>
    <t>TKL-N001 on 05/06/2026 07:00</t>
  </si>
  <si>
    <t>35de2652-b27e-f111-ab0f-7c1e521d6dd0</t>
  </si>
  <si>
    <t>gjr3CJ5q/jQFSYoQy/tmhQRvd0r0xjxqsNFZ1a3BbJP+fkeP0ZOT8/N2j8pD3MGYGoV70TZN5rv4f3SfiNjhzg==</t>
  </si>
  <si>
    <t>TKL-N001 on 05/06/2026 08:00</t>
  </si>
  <si>
    <t>294e7c52-b27e-f111-ab0e-6045bd12f47d</t>
  </si>
  <si>
    <t>7D2NX8YWDg/PU96hvRg/MkYpaEwl3gDrVFhxZUSnl1jx+uNhuW3o9XaoaDC+wWijtAsmERCKbCLre4Kw2bffSg==</t>
  </si>
  <si>
    <t>TKL-N001 on 05/06/2026 09:00</t>
  </si>
  <si>
    <t>fdc14f51-b27e-f111-ab0f-000d3a7ee765</t>
  </si>
  <si>
    <t>fwIAxNL0q5116R6SkcIzJI8NpUIDzdydHzWjuvSoXV9imVxhyhq3EWSncZBtwoX/ESSLGYkkWNQvJsAJDnAszA==</t>
  </si>
  <si>
    <t>TKL-N001 on 05/06/2026 10:00</t>
  </si>
  <si>
    <t>a3dd2652-b27e-f111-ab0f-7c1e521d6dd0</t>
  </si>
  <si>
    <t>xTzPeH10AnmtcG5+8PhhgsIbSxp+vNMEFITpC1HcrpBH9usWOhB0AYF9vOhT+1UkhF/UIwC/Mq4lwx5tc8EaRg==</t>
  </si>
  <si>
    <t>TKL-N001 on 05/06/2026 11:00</t>
  </si>
  <si>
    <t>13d08f49-b27e-f111-ab0f-7c1e521e7522</t>
  </si>
  <si>
    <t>rbMblnkRqHa7QBlQTOad5PbE1lFarchgUTTAhOxzSw7+HkUdT7OGsK4P7db/5pQTel7ugSz2AE64g6Rvzl0sRg==</t>
  </si>
  <si>
    <t>TKL-N001 on 05/06/2026 12:00</t>
  </si>
  <si>
    <t>d31d8d4f-b27e-f111-ab0f-7c1e521e7522</t>
  </si>
  <si>
    <t>ds8nGiD0HerCHOTleN0CCdnGZEA2hgg4Mgtn190p4FU86uxXpjPyK5IyuaDhrZ9IjlTCcqOVhO53oLK8nXSRnw==</t>
  </si>
  <si>
    <t>TKL-N001 on 05/06/2026 13:00</t>
  </si>
  <si>
    <t>81de2652-b27e-f111-ab0f-7c1e521d6dd0</t>
  </si>
  <si>
    <t>nudu3c9kdp293cRUKQfbfVhMnr2ROCrp8WBm3Xa+SAPUG3A8O1nV+vCdj3YQO9S/QVv1cmcl81rkNb1nGZpjnQ==</t>
  </si>
  <si>
    <t>TKL-N001 on 05/06/2026 14:00</t>
  </si>
  <si>
    <t>62db7e4c-b27e-f111-ab0e-6045bd12f47d</t>
  </si>
  <si>
    <t>LG4LWFF0nTHwEUCaQYr1WmSotRj6yz9QkxAqKl17bhyLRJuGpDT9A0VM3mTlAzVcm34PqTlCMBtxvL08bBDkHQ==</t>
  </si>
  <si>
    <t>TKL-N001 on 05/06/2026 15:00</t>
  </si>
  <si>
    <t>38de2652-b27e-f111-ab0f-7c1e521d6dd0</t>
  </si>
  <si>
    <t>sXBctDofyFmHXBwVESVfZMOxihT+zHS2F21MW2UdnmG2yzKeHQnu8T0uNJ8LMnMbzynPWTAT+6YM3bioLTdZng==</t>
  </si>
  <si>
    <t>TKL-N001 on 05/06/2026 16:00</t>
  </si>
  <si>
    <t>73992e4c-b27e-f111-ab0f-7c1e521d6dd0</t>
  </si>
  <si>
    <t>/erxiiqPxipcLP4a8CnSRzTANcAUK7JJMUHf1krDEpClHlSHp1A1qcimT2FCVgwsKSQMN42kIlxdZBCBOqezgQ==</t>
  </si>
  <si>
    <t>TKL-N001 on 05/06/2026 17:00</t>
  </si>
  <si>
    <t>3e8bab4a-b27e-f111-ab0f-7c1e521d6cd8</t>
  </si>
  <si>
    <t>6o90dA3JcPisR6YtKn1BMjstfWtePhcSJkvQ7tDy86nTRZAVGO8cYdyT0hcvSCO2WGbDtR7ez7tllcWRHSBtXA==</t>
  </si>
  <si>
    <t>TKL-N001 on 05/06/2026 18:00</t>
  </si>
  <si>
    <t>a930de4c-b27e-f111-ab0f-7c1e521e7d52</t>
  </si>
  <si>
    <t>k2nZCmsDtUtchMqHtsJR4YVaGkznGKVtfIHXFaPT7Ji44O0mVDrNMMg9QRECKdU40xH8RYVVnjOu2z0XINcijA==</t>
  </si>
  <si>
    <t>TKL-N001 on 05/06/2026 19:00</t>
  </si>
  <si>
    <t>00d5c04f-b27e-f111-ab0f-6045bdd1b6aa</t>
  </si>
  <si>
    <t>jq/Xq67Z1O55HMe7aq0wtNISxL7o2Rt1hv8Lf3BwFC/jCF4dH06w9EM6vDvkfC1qIKQCoTJk+fzkmvCYa9UFMg==</t>
  </si>
  <si>
    <t>TKL-N001 on 05/06/2026 20:00</t>
  </si>
  <si>
    <t>e0c04f51-b27e-f111-ab0f-000d3a7ee765</t>
  </si>
  <si>
    <t>c1bkVrWuySCMWThmiprPxNlnkR60wibtkS71ubPwu+8PTOxyyc6H04/9G79zoLLzz9yoMWsU02xvA3DV0upukA==</t>
  </si>
  <si>
    <t>TKL-N001 on 05/06/2026 21:00</t>
  </si>
  <si>
    <t>f3dd2652-b27e-f111-ab0f-7c1e521d6dd0</t>
  </si>
  <si>
    <t>1MsyfxbUREnpRSFuFt5Y2F5FPSRViLE/xnI9XunjFRGBDkI7cnhHr5eMBVEg8wBtraWtp0Kl6fR/R5jxnLJ0jA==</t>
  </si>
  <si>
    <t>TKL-N001 on 05/06/2026 22:00</t>
  </si>
  <si>
    <t>17d15d55-b27e-f111-ab0e-6045bdc1a1ad</t>
  </si>
  <si>
    <t>tRNiiZWX4krbDXX7ZG4dgfGzBnV53KroFt7Lkg5ayoPnLcETFmELgcuWYFeNihCzkVyXWaHgMKzTBg0MBPQTkw==</t>
  </si>
  <si>
    <t>TKL-N001 on 05/06/2026 23:00</t>
  </si>
  <si>
    <t>e72fde4c-b27e-f111-ab0f-7c1e521e7d52</t>
  </si>
  <si>
    <t>J236ypVvz/Xv78Jg4RSTMaWcBQfm1AdZUC1t072DnS4tT+th+X8SAfMXxEB+MMTUI2bnjGKsZ8jM6rhQY+HKiw==</t>
  </si>
  <si>
    <t>TKL-N001 on 06/06/2026 00:00</t>
  </si>
  <si>
    <t>2fc14f51-b27e-f111-ab0f-000d3a7ee765</t>
  </si>
  <si>
    <t>JJwBLHSeAEpVDtFXroqyJx0fgFUM0Ph0JSyI9sSLO3D0823hVzWQ6tYQrmCkdVW+7iaBwR8SBmLku0pg1RFw3Q==</t>
  </si>
  <si>
    <t>TKL-N001 on 06/06/2026 01:00</t>
  </si>
  <si>
    <t>94de2652-b27e-f111-ab0f-7c1e521d6dd0</t>
  </si>
  <si>
    <t>DanJU8zELKucFFoUyjQLFo4XenTq4CJ3BpEMocfdPpN3BNt4hRGEnRe1rWvWQWP4HSJneYmNNL4VKxCpJE9wng==</t>
  </si>
  <si>
    <t>TKL-N001 on 06/06/2026 02:00</t>
  </si>
  <si>
    <t>6f8bab4a-b27e-f111-ab0f-7c1e521d6cd8</t>
  </si>
  <si>
    <t>kLxYLWt/Zz+YpQdtdZfY4W64KbiIWWnEVfY3yVYFI85NOXC2mkXVTs36MFv/UAnDE4wlIRRxAdR/Fep9p4RL3w==</t>
  </si>
  <si>
    <t>TKL-N001 on 06/06/2026 03:00</t>
  </si>
  <si>
    <t>3d8bab4a-b27e-f111-ab0f-7c1e521d6cd8</t>
  </si>
  <si>
    <t>ABIw7/2RQFfV72+4o96r1EvbRVQIeGi+WJf1fOoespy0aoMkVwrxBEoJIaDYorV0YedD5cQQJYCZR5xprMe/eg==</t>
  </si>
  <si>
    <t>TKL-N001 on 06/06/2026 04:00</t>
  </si>
  <si>
    <t>6214a450-b27e-f111-ab0f-7c1e521d6cd8</t>
  </si>
  <si>
    <t>vgNkLpad5/GY+sMC+9sU8Bhkn6uN2G5NYI4A9YJZe3/RP8jUUIX3xIeDL+gM6UKfbimtRU64zQ9+sEaMO0+uPA==</t>
  </si>
  <si>
    <t>TKL-N001 on 06/06/2026 05:00</t>
  </si>
  <si>
    <t>a78bab49-b27e-f111-ab0f-6045bdd1b6aa</t>
  </si>
  <si>
    <t>trVOZWGGBq+bWvEYQFFrncf0yxu+UjjTiPKhdOipxhGlSi99OhOWX9vaJawZcLZ9P12C8TI0KpuhpxMJgOcU2A==</t>
  </si>
  <si>
    <t>TKL-N001 on 06/06/2026 06:00</t>
  </si>
  <si>
    <t>b2b6544b-b27e-f111-ab0f-000d3a7ee765</t>
  </si>
  <si>
    <t>znE7uXCDEdkXqWq1c41Gus9ndKU5G4PEu9w4PhhOAGKcn6e+EM16gnKDa8mKU8bIEP3PsfS/DOd8UNzZoRrvGg==</t>
  </si>
  <si>
    <t>TKL-N001 on 06/06/2026 07:00</t>
  </si>
  <si>
    <t>98992e4c-b27e-f111-ab0f-7c1e521d6dd0</t>
  </si>
  <si>
    <t>EE231lYEG7OJHjbXFCPi50qLLgVFc0AU+VpJFpPGbaKB3KBrIteTT7HK0f2JgVWqnYEhqS19fS/AwryWylBLHA==</t>
  </si>
  <si>
    <t>TKL-N001 on 06/06/2026 08:00</t>
  </si>
  <si>
    <t>2e14a450-b27e-f111-ab0f-7c1e521d6cd8</t>
  </si>
  <si>
    <t>rGxofcZLPpwyWiWj0TXwGQdGkaNLUMn0KkklaMoH+oKcfyerwg1ZAwi9Xq4oLQLwnm0KWDDm9/ErGqDt+LwYjw==</t>
  </si>
  <si>
    <t>TKL-N001 on 06/06/2026 09:00</t>
  </si>
  <si>
    <t>e5982e4c-b27e-f111-ab0f-7c1e521d6dd0</t>
  </si>
  <si>
    <t>76wqRFs3joVByyyn1ZYllU65rQ4lATTbGDYVDUTnMz9aWK8XawpwDdNy67ciY4PN4MSyxOZU2TamiMbm2wWy1A==</t>
  </si>
  <si>
    <t>TKL-N001 on 06/06/2026 10:00</t>
  </si>
  <si>
    <t>c6884a57-b27e-f111-ab0f-000d3a7ee765</t>
  </si>
  <si>
    <t>Um8fbcqTzbFbY7D4DcAl/tMkDl9H9DUCAW5lmpq75CTvN37+TUi/7GCRDXVXl6in4+OoG0b/SA2Z504FI848Zw==</t>
  </si>
  <si>
    <t>TKL-N001 on 06/06/2026 11:00</t>
  </si>
  <si>
    <t>26de2652-b27e-f111-ab0f-7c1e521d6dd0</t>
  </si>
  <si>
    <t>Oo5iGqvTLmLdHwl7qY/8PacZzG6rzrf2bH2YrI5MB7eoaFvE+RXpAKRzK7GVGOUsetsC9O1VCgIZcMvqfe6kaw==</t>
  </si>
  <si>
    <t>TKL-N001 on 06/06/2026 12:00</t>
  </si>
  <si>
    <t>95db7e4c-b27e-f111-ab0e-6045bd12f47d</t>
  </si>
  <si>
    <t>CYzBfLkm9BDhCa43QREaYphGi5VnBymUnuO3RCcYRQ4TUfwW6c5BjqaMxFmrax/LYmRI4HnJ1ZHB0+ZGcgm+Bg==</t>
  </si>
  <si>
    <t>TKL-N001 on 06/06/2026 13:00</t>
  </si>
  <si>
    <t>8bdb7e4c-b27e-f111-ab0e-6045bd12f47d</t>
  </si>
  <si>
    <t>sRHm4mBDhZfxtt+b8DBdo3LTSz3qDYh1T+8erDuSUUkBx73VANh73Ar1s2XzqmC5LUikIjbH41lOr9kBX0ZY7A==</t>
  </si>
  <si>
    <t>TKL-N001 on 06/06/2026 14:00</t>
  </si>
  <si>
    <t>c91d8d4f-b27e-f111-ab0f-7c1e521e7522</t>
  </si>
  <si>
    <t>y+vvLLD2yoURwUmjyhIxmIXQ0lWX+7upDtRhc4FOPFljjeQmK6ucehaJsDJ4OKcccx/i9wOpGu0gbNawIuM27A==</t>
  </si>
  <si>
    <t>TKL-N001 on 06/06/2026 15:00</t>
  </si>
  <si>
    <t>06d5c04f-b27e-f111-ab0f-6045bdd1b6aa</t>
  </si>
  <si>
    <t>nKbuQgNrU183StfAtlFzOgKbNipPirlPCkuioejbOgEgDeO7IQf44kJLZ8AgVRLlq0Hu1wQo6Vcuw6vdwNTZOA==</t>
  </si>
  <si>
    <t>TKL-N001 on 06/06/2026 16:00</t>
  </si>
  <si>
    <t>df79654f-b27e-f111-ab0e-6045bdc1a1ad</t>
  </si>
  <si>
    <t>S+khKCzeDBSLq0oout0NIwk+oI/Z5BmStQHM00Vh3kEK14U5ipGB18+DNWeMVA1pEnM2nWhHkS6RKMWgGmNAfg==</t>
  </si>
  <si>
    <t>TKL-N001 on 06/06/2026 17:00</t>
  </si>
  <si>
    <t>05dc7e4c-b27e-f111-ab0e-6045bd12f47d</t>
  </si>
  <si>
    <t>XVKtFh5zw1MSyaBVaVRBKswKKqtBZFcsAmKjdG4R+1QBOgEA82lB8b87YWhdtZ1nYkM6NONUhdrJJXo4+8Oizw==</t>
  </si>
  <si>
    <t>TKL-N001 on 06/06/2026 18:00</t>
  </si>
  <si>
    <t>8014a450-b27e-f111-ab0f-7c1e521d6cd8</t>
  </si>
  <si>
    <t>bbozjq11TVLMVpeYODDQ6J8NBLuX4o0RhHKZDhKFw10aJj+zmBR65dC2u3uRRaj2olunb3pH6QqLHFDE2Rvx5g==</t>
  </si>
  <si>
    <t>TKL-N001 on 06/06/2026 19:00</t>
  </si>
  <si>
    <t>b24f7c52-b27e-f111-ab0e-6045bd12f47d</t>
  </si>
  <si>
    <t>vWJ2DRZP6lY8EASi6v61NZbfVbcsArMicAEibsj38ahm8beOQIwEBOWMsckolbpyaGVvbiZxXb2Dlnkc4Mfm8Q==</t>
  </si>
  <si>
    <t>TKL-N001 on 06/06/2026 20:00</t>
  </si>
  <si>
    <t>b6c04f51-b27e-f111-ab0f-000d3a7ee765</t>
  </si>
  <si>
    <t>ZKZ3vL4v2UxSuNuu1XSf6XQcPnSSMM1RHVp4RA2Pdcp9ixN/t2obZnngES4ap6zcfunS3FjVPmhjkxV5E3T70Q==</t>
  </si>
  <si>
    <t>TKL-N001 on 06/06/2026 21:00</t>
  </si>
  <si>
    <t>684f7c52-b27e-f111-ab0e-6045bd12f47d</t>
  </si>
  <si>
    <t>549vyxwHM863MrnFhbPIt1eE/+PencrjRoQuevTgi7LI5mmpq9ZfahVxn4d0gr8CNnf71KkxEhziL++HSrAgbw==</t>
  </si>
  <si>
    <t>TKL-N001 on 06/06/2026 22:00</t>
  </si>
  <si>
    <t>e8db7e4c-b27e-f111-ab0e-6045bd12f47d</t>
  </si>
  <si>
    <t>oRPXQOJ6GtGUbEHBriSh1Fuy0K+8VKO/S68Bm+pUdb610qGpfMKVR7E2h2gbM+IuZpDOOgGGwcjZmay562SGKw==</t>
  </si>
  <si>
    <t>TKL-N001 on 06/06/2026 23:00</t>
  </si>
  <si>
    <t>096fa156-b27e-f111-ab0f-7c1e521d6cd8</t>
  </si>
  <si>
    <t>b6oyqjw7OkN7v/tr0VuKnsTc+5VcAVPfGYngdZmQAKCe8npY/qipZA1s9R5o/6UB9saYc2PWWMvSaVZHUnnhHg==</t>
  </si>
  <si>
    <t>TKL-N001 on 07/06/2026 00:00</t>
  </si>
  <si>
    <t>824f7c52-b27e-f111-ab0e-6045bd12f47d</t>
  </si>
  <si>
    <t>imN0kYn1JVJ5/RP+ZdrvZvuzMPJL5RDXEW2ttjYUSoSRTbLt5kzswZp6Wcg3rgNPMUSRoFdmEYscc4CouBDOkQ==</t>
  </si>
  <si>
    <t>TKL-N001 on 07/06/2026 01:00</t>
  </si>
  <si>
    <t>07c24f51-b27e-f111-ab0f-000d3a7ee765</t>
  </si>
  <si>
    <t>blKUIAZyrP0NA17mnjPfEnOxyKy2X4oUSUJXP1g8ii17SET9KdnfmKkE23qp6js0s0W/87nPjIC0j161MEPQMA==</t>
  </si>
  <si>
    <t>TKL-N001 on 07/06/2026 02:00</t>
  </si>
  <si>
    <t>92dd2652-b27e-f111-ab0f-7c1e521d6dd0</t>
  </si>
  <si>
    <t>mVrUtM0+Mdkv3Hpbl02vk+SlLYQm5SBuo+rM5mQWEAR0+vMICVUt4j3LxZvQFGEmSr9kQfwxIPijQVOs5pN9MA==</t>
  </si>
  <si>
    <t>TKL-N001 on 07/06/2026 03:00</t>
  </si>
  <si>
    <t>2879654f-b27e-f111-ab0e-6045bdc1a1ad</t>
  </si>
  <si>
    <t>mg/sSmkEhHIn15bOYA391xENfF9X9JMpsgb+j1XAuE/5bBmqvlFcT+s56H5GiNGC7ezsUSXHXIT2Sj+5IIwZpQ==</t>
  </si>
  <si>
    <t>TKL-N001 on 07/06/2026 04:00</t>
  </si>
  <si>
    <t>00992e4c-b27e-f111-ab0f-7c1e521d6dd0</t>
  </si>
  <si>
    <t>ci7alQGfoVXFcNw1uxDvSsqmu6K5G9jH4s1w4kt2s+CRrk6LoJv5XsDvPikogy5Zsd9BNFvf+nCUae/2levPjg==</t>
  </si>
  <si>
    <t>TKL-N001 on 07/06/2026 05:00</t>
  </si>
  <si>
    <t>214e7c52-b27e-f111-ab0e-6045bd12f47d</t>
  </si>
  <si>
    <t>ObN0cOB3BmBFYQjJyui/M9fYnAXsqfGM5oq73vn+F5JFJZou3OzbH3JWBhfSAKvpD2az9EIm+CnnB0VV/dw5Ug==</t>
  </si>
  <si>
    <t>TKL-N001 on 07/06/2026 06:00</t>
  </si>
  <si>
    <t>5e992e4c-b27e-f111-ab0f-7c1e521d6dd0</t>
  </si>
  <si>
    <t>svdQGi5v+igpPW/BJzC7zwvWHOl/COAl7YRMiFeO98Y3z0toLFU9aP2atReSS4nHvEnz2I9laKn+3sXa7Zm+QA==</t>
  </si>
  <si>
    <t>TKL-N001 on 07/06/2026 07:00</t>
  </si>
  <si>
    <t>dc1e8d4f-b27e-f111-ab0f-7c1e521e7522</t>
  </si>
  <si>
    <t>neKaYW8Wq7ZQ1r7I9l/BaHZyEHxHDxbm5m8PqZSaofGf2x7kamJOYjmBbV5Xhx5ShLzqLAnL88+Dy/ZNtcxT+Q==</t>
  </si>
  <si>
    <t>TKL-N001 on 07/06/2026 08:00</t>
  </si>
  <si>
    <t>46c14f51-b27e-f111-ab0f-000d3a7ee765</t>
  </si>
  <si>
    <t>G4HigWhERGY4t44tgobRwi8zghGvPLJMnIkEKqSGh542OjdsEN9nCtq36n3nuD8GVJIrKAkKaBf9jx1K9Y0OZA==</t>
  </si>
  <si>
    <t>TKL-N001 on 07/06/2026 09:00</t>
  </si>
  <si>
    <t>605b1f58-b27e-f111-ab0f-7c1e521d6dd0</t>
  </si>
  <si>
    <t>kbJgUZBrsqyxUgrc/56KUaFBIusNq863H5LpkjA8Zf/B3XT2Xjf3lBMPOUURA6Q+KKh+CikGxiGGiwpGic3SQg==</t>
  </si>
  <si>
    <t>TKL-N001 on 07/06/2026 10:00</t>
  </si>
  <si>
    <t>9e13a450-b27e-f111-ab0f-7c1e521d6cd8</t>
  </si>
  <si>
    <t>bs5UVHD6aP2eeeBhL1+U0jnhkmPOYCJFf3ri9raXQJ+xjviJw6cXSKRUGOGfDqqYQUgBSWyFGmQKXP69/cuzBw==</t>
  </si>
  <si>
    <t>TKL-N001 on 07/06/2026 11:00</t>
  </si>
  <si>
    <t>95c38758-b27e-f111-ab0e-6045bd12f47d</t>
  </si>
  <si>
    <t>0tRRQBohm0w2L4nVKgpKO9G5L0FvMsWgWpcHjAYSk01u3EdDsYQGR+tzQ0OxpO5Laa4Es/kQMMvGw3avejq24A==</t>
  </si>
  <si>
    <t>TKL-N001 on 07/06/2026 12:00</t>
  </si>
  <si>
    <t>6b14a450-b27e-f111-ab0f-7c1e521d6cd8</t>
  </si>
  <si>
    <t>uesaWRy1A/k8AUa8AWxtDJv8mH5UT+8Xd2DuP+R/Z1/sXMlQRBZwA3te2aIs+5DaMZhhWnQL17SEpvEw4P+vvg==</t>
  </si>
  <si>
    <t>TKL-N001 on 07/06/2026 13:00</t>
  </si>
  <si>
    <t>691e8d4f-b27e-f111-ab0f-7c1e521e7522</t>
  </si>
  <si>
    <t>cN5FRxzW4Pd6W297/7urfvGX3FegVf5uqoZZi7KmWHXT2Z2f+I504Np6QOMMWaKKvxsTk27D7x2yP/JeLjlIZg==</t>
  </si>
  <si>
    <t>TKL-N001 on 07/06/2026 14:00</t>
  </si>
  <si>
    <t>2c992e4c-b27e-f111-ab0f-7c1e521d6dd0</t>
  </si>
  <si>
    <t>NzFZ/dNup6oEmLBfDDd2LsQ2yJPaWWL4Ic9hz2hM8QpCMAjpoOJKfknBhQs/8tU+kachaOyRuNQ440q8B0z1lw==</t>
  </si>
  <si>
    <t>TKL-N001 on 07/06/2026 15:00</t>
  </si>
  <si>
    <t>5979654f-b27e-f111-ab0e-6045bdc1a1ad</t>
  </si>
  <si>
    <t>Xewi/Btq1YHy1b1XhyCJAHqul2U3IxC7ONaSsoroVLE9bR+vjMQResqbRLTw0VIPXYVcEHpZrGBjYlVs5Nt9Gw==</t>
  </si>
  <si>
    <t>TKL-N001 on 07/06/2026 16:00</t>
  </si>
  <si>
    <t>964f7c52-b27e-f111-ab0e-6045bd12f47d</t>
  </si>
  <si>
    <t>CrTOwGtGf09SkPyTa0r0c4jt9uqE+U/u1ktIJ2xNdkvkQtleT7GPkQNbnqnyR80cF2heVR5VT9S+ZPTyFbpn3w==</t>
  </si>
  <si>
    <t>TKL-N001 on 07/06/2026 17:00</t>
  </si>
  <si>
    <t>9130de4c-b27e-f111-ab0f-7c1e521e7d52</t>
  </si>
  <si>
    <t>ZC+wOsWFGUfaTFuFOgtU+iOMb9/iVGroZPolWrzMbNtskfkoPLr6bvm3ng4U6qYePjf7E7YhOAp03Smn92oU0A==</t>
  </si>
  <si>
    <t>TKL-N001 on 07/06/2026 18:00</t>
  </si>
  <si>
    <t>1fc8a455-b27e-f111-ab0f-7c1e521e7522</t>
  </si>
  <si>
    <t>E9cl3HyGwIM7LsoesaVSun2NXp0yNQbWjRbiM+7nAYDxq2ryUtxaLNuZWKmbOeu+KLtq9h7e6UjbWHpNIeZFbA==</t>
  </si>
  <si>
    <t>TKL-N001 on 07/06/2026 19:00</t>
  </si>
  <si>
    <t>7ad5c04f-b27e-f111-ab0f-6045bdd1b6aa</t>
  </si>
  <si>
    <t>BXT7WBz0UexPvVvhjDVgBQ+0seDJ1QpvKAehpW0cHjKQNBTdtWTP/kNMV3rpYeRmVZJsbaxeTNE8cd4CY/lLHg==</t>
  </si>
  <si>
    <t>TKL-N001 on 07/06/2026 20:00</t>
  </si>
  <si>
    <t>ab14a450-b27e-f111-ab0f-7c1e521d6cd8</t>
  </si>
  <si>
    <t>kspe7gEu0X06K0h/5qqvzRiFm+8uSz6XKcP0HYFRXdJgG8igTRmgbSGZH0mecya8PVJvjuvEMYiQ8QQKqdEehg==</t>
  </si>
  <si>
    <t>TKL-N001 on 07/06/2026 21:00</t>
  </si>
  <si>
    <t>ae2aca55-b27e-f111-ab0f-6045bdd1b6aa</t>
  </si>
  <si>
    <t>a2KUk3ejqiduouN9yBy5t+HecwKK178ZeS7Cut1Tx+Dg2daqqygZ+PNm/vNwzfkCxn5Y3xHaQubhzMy+w8/cHw==</t>
  </si>
  <si>
    <t>TKL-N001 on 07/06/2026 22:00</t>
  </si>
  <si>
    <t>22d5c04f-b27e-f111-ab0f-6045bdd1b6aa</t>
  </si>
  <si>
    <t>VrCjZ7Xq+FAk/prOSFq7ItG5o4n1Mx8aImDxvLj7q8EtqjLcVJvt18tv07W9SxSVWE8yjoBw8TGr+okOg7xh2A==</t>
  </si>
  <si>
    <t>TKL-N001 on 07/06/2026 23:00</t>
  </si>
  <si>
    <t>b2982e4c-b27e-f111-ab0f-7c1e521d6dd0</t>
  </si>
  <si>
    <t>JzQbX/Y14icGnR7ELXy0xxT+ikEf9Vs3itGOuAfk4gHbmF8YIsvkGeHcTsDjJ/NDsu56bL4wk+8Lm3no4JVeCA==</t>
  </si>
  <si>
    <t>TKL-N001 on 08/06/2026 00:00</t>
  </si>
  <si>
    <t>01c8a455-b27e-f111-ab0f-7c1e521e7522</t>
  </si>
  <si>
    <t>RlqOOZZ3ExcIPiRfbMMFX7gFDiIoz2mBNfMDx6RBCG5VeDYUwyi4r3uMxTrZwTECsIovdjUg/E3/wnlCiP9TdA==</t>
  </si>
  <si>
    <t>TKL-N001 on 08/06/2026 01:00</t>
  </si>
  <si>
    <t>5bd25d55-b27e-f111-ab0e-6045bdc1a1ad</t>
  </si>
  <si>
    <t>XZNoEEj4BpzFEycgp4UwcD6Wm9/D3BibsLknF0OC8Mqm36w7aHF5Z64G+SGJgUDbjW8XV62BV04DhL2OPeacVw==</t>
  </si>
  <si>
    <t>TKL-N001 on 08/06/2026 02:00</t>
  </si>
  <si>
    <t>aad5d652-b27e-f111-ab0f-7c1e521e7d52</t>
  </si>
  <si>
    <t>jA3b83RFdGOK9h0n7JKh/8mAgnQIjO5xGQp97pXMGIZpf2lota1V9OheGz5KXI4BHWB8/rP9kVryue/WjYbstA==</t>
  </si>
  <si>
    <t>TKL-N001 on 08/06/2026 03:00</t>
  </si>
  <si>
    <t>1ad15d55-b27e-f111-ab0e-6045bdc1a1ad</t>
  </si>
  <si>
    <t>KkXYk+kTRF8lZJsPITyW2NEhdztQ//9lYmB6vBF0jPKi7E4qr0H1ha6KxGq0j2sGMW83S4cdM4EHdp7hOg1+yw==</t>
  </si>
  <si>
    <t>TKL-N001 on 08/06/2026 04:00</t>
  </si>
  <si>
    <t>24c14f51-b27e-f111-ab0f-000d3a7ee765</t>
  </si>
  <si>
    <t>WKElvHmzmwzC+aGHppkF1GXv1rHcvL5u2ZOXzvBjjVHEyk0Q0KIfd1ul57X8HaWZmmMtuXQbsrx3eIvRnwz9zw==</t>
  </si>
  <si>
    <t>TKL-N001 on 08/06/2026 05:00</t>
  </si>
  <si>
    <t>27c8a455-b27e-f111-ab0f-7c1e521e7522</t>
  </si>
  <si>
    <t>utoEK1e+vwIpCXn3Z23DOdtMjn5DV0PMdehe5rfkP+0e/UUv+eKQhIbmT9IyeR7cDJw29NvYA9hloaT/l90n9A==</t>
  </si>
  <si>
    <t>TKL-N001 on 08/06/2026 06:00</t>
  </si>
  <si>
    <t>e4c7a455-b27e-f111-ab0f-7c1e521e7522</t>
  </si>
  <si>
    <t>qkHkfv3b6DPuSz/r/Rkih9SzXClhT7+PhDi0nEWPGMtSZDq12c3CqXoF+Iy6SER15l5x8FuR9vGcCTNlrb7FWA==</t>
  </si>
  <si>
    <t>TKL-N001 on 08/06/2026 07:00</t>
  </si>
  <si>
    <t>f7c7a455-b27e-f111-ab0f-7c1e521e7522</t>
  </si>
  <si>
    <t>Eu88hYI3/SowbMU34I4yWskS8KxguB8irJgJb2s4Fl5QcwsF7Oh/Wh6dFcGIi6YaNLYkw6USQ1mlhNkcQM6iEA==</t>
  </si>
  <si>
    <t>TKL-N001 on 08/06/2026 08:00</t>
  </si>
  <si>
    <t>bf2aca55-b27e-f111-ab0f-6045bdd1b6aa</t>
  </si>
  <si>
    <t>BXamv8QSw9S7qebCeK9xRndo1me14SyffHM8Mr/isj71VPMAc4tCTVul9+UWxPPckRWKrcwjyifBvRiOJgPWGg==</t>
  </si>
  <si>
    <t>TKL-N001 on 08/06/2026 09:00</t>
  </si>
  <si>
    <t>cdc14f51-b27e-f111-ab0f-000d3a7ee765</t>
  </si>
  <si>
    <t>P2uwq0QOAbK+sGD5Ak6ppN4isyYz04ey29+2Jf64FiNJkL40vYk7vrwpYmBIqawo5PG0pjeDHukTGjolotiYSw==</t>
  </si>
  <si>
    <t>TKL-N001 on 08/06/2026 10:00</t>
  </si>
  <si>
    <t>17c8a455-b27e-f111-ab0f-7c1e521e7522</t>
  </si>
  <si>
    <t>WsepminampPjPtpWyfB2LPGWNeLc2hUS4E2zc7ycPidf214PHwkj0QXYFtS51v7cjP/sD5fYpzxFQdwTWH+73A==</t>
  </si>
  <si>
    <t>TKL-N001 on 08/06/2026 11:00</t>
  </si>
  <si>
    <t>c32aca55-b27e-f111-ab0f-6045bdd1b6aa</t>
  </si>
  <si>
    <t>y0h9xjB39pfpuwcFt0fdXxUYI79as6I2Xafv0AJdXHbIiiyrHZqLhZ+KoHb5diK37QGTV/aetYkTnCMah23mqg==</t>
  </si>
  <si>
    <t>TKL-N001 on 08/06/2026 12:00</t>
  </si>
  <si>
    <t>14d5c04f-b27e-f111-ab0f-6045bdd1b6aa</t>
  </si>
  <si>
    <t>Vhxyd01slL3fYDo+mhcdMw4mOirE1GaZ++cagt2qn4qmB2qTp2IKF1wN+7XGXctCE9wUJWaRgX6sORV6OC6dZg==</t>
  </si>
  <si>
    <t>TKL-N001 on 08/06/2026 13:00</t>
  </si>
  <si>
    <t>cdb6544b-b27e-f111-ab0f-000d3a7ee765</t>
  </si>
  <si>
    <t>siHu0mC5QBAVTkqA0Ys2gbno2C8fL0DfLVs5JR6rLUkngJkUxuNrUCHHj1LQZx5vYOpiEiuLJ99FBocYZoziNw==</t>
  </si>
  <si>
    <t>TKL-N001 on 08/06/2026 14:00</t>
  </si>
  <si>
    <t>c2db7e4c-b27e-f111-ab0e-6045bd12f47d</t>
  </si>
  <si>
    <t>+f372+Z2DfGf7G+h1/2Up9iJ7pKdiHLY7th1hspFpYYVzsypyloDZEG80OMZrdDD6k9Mw9jfLHHX86rjDRiSTA==</t>
  </si>
  <si>
    <t>TKL-N001 on 08/06/2026 15:00</t>
  </si>
  <si>
    <t>9b982e4c-b27e-f111-ab0f-7c1e521d6dd0</t>
  </si>
  <si>
    <t>NoQUjBJt/PNhABGdYLN90WCgVmRadghhsOUCwGgZE0XeuaNzzHZRaRub3OxQYN4HXFuWSpj8RiDcVo90yfLhmg==</t>
  </si>
  <si>
    <t>TKL-N001 on 08/06/2026 16:00</t>
  </si>
  <si>
    <t>c1de2652-b27e-f111-ab0f-7c1e521d6dd0</t>
  </si>
  <si>
    <t>Ogvhx5z7XLwae41EwNg5mmM2eevL2yDvxTCXChQ1iyy7wRYZFtdKfB29T8XzWOvTVc0N9dlbVPT4754nDn4V3g==</t>
  </si>
  <si>
    <t>TKL-N001 on 08/06/2026 17:00</t>
  </si>
  <si>
    <t>d52fde4c-b27e-f111-ab0f-7c1e521e7d52</t>
  </si>
  <si>
    <t>xVwvEh9tjek/j401uefmnE+fjQq/zPO+4uGCFYB77f6LQz0imCgZ/aRdbB8p+/5PRznMNlvd+zySWISoCgTpQg==</t>
  </si>
  <si>
    <t>TKL-N001 on 08/06/2026 18:00</t>
  </si>
  <si>
    <t>8d30de4c-b27e-f111-ab0f-7c1e521e7d52</t>
  </si>
  <si>
    <t>5hIeCPbbaO/AfAS83Brv86YBqn3FsWeYHXpT+LFsuCuYrQLsTBKeM/eXkC9zbFBRvqF43MyUNTat6s5BVVFxAw==</t>
  </si>
  <si>
    <t>TKL-N001 on 08/06/2026 19:00</t>
  </si>
  <si>
    <t>ac30de4c-b27e-f111-ab0f-7c1e521e7d52</t>
  </si>
  <si>
    <t>OW0SijeH/cYNhVpgwisRfTqBxIY0vT2SkBm2llEltoODyeiygVXn2M31SZ7fJ3I8fnMrO1vZDtjStFJNBZfY2g==</t>
  </si>
  <si>
    <t>TKL-N001 on 08/06/2026 20:00</t>
  </si>
  <si>
    <t>1c2bca55-b27e-f111-ab0f-6045bdd1b6aa</t>
  </si>
  <si>
    <t>sgqgHw5l7Z6LJq22fWnwWxPEyY3v2Jdx7uNGYt05jU3yMgoCXCGhJgbirzArzt3TWBqor0WTp3QYYFqMojfEmw==</t>
  </si>
  <si>
    <t>TKL-N001 on 08/06/2026 21:00</t>
  </si>
  <si>
    <t>268bab4a-b27e-f111-ab0f-7c1e521d6cd8</t>
  </si>
  <si>
    <t>j1/3VDEZN9wwijmoPLk+8XfqDaajzh0F1K682cN8eASSJ/VPfPc6NxdqhODzgkFWMqj3V5E0Mf01Q/Q9NcryKw==</t>
  </si>
  <si>
    <t>TKL-N001 on 08/06/2026 22:00</t>
  </si>
  <si>
    <t>9dc38758-b27e-f111-ab0e-6045bd12f47d</t>
  </si>
  <si>
    <t>RDD5O9qK86QWBSenG/Y3CuNxFF6ykDfv2WHRsC8wTnH1jysIatjlN4Hw7omgiaod/5Kd8HbjmUc//vwJc3rPYw==</t>
  </si>
  <si>
    <t>TKL-N001 on 08/06/2026 23:00</t>
  </si>
  <si>
    <t>1d30de4c-b27e-f111-ab0f-7c1e521e7d52</t>
  </si>
  <si>
    <t>1V7KXikVtLDzsh7PgLW+SOzy4YsHSHEYvr3ib4ZWsSPBNFEfUJtGkeTdiShJUh0Afslw7rGR6vUlbB2kA/JGwA==</t>
  </si>
  <si>
    <t>TKL-N001 on 09/06/2026 00:00</t>
  </si>
  <si>
    <t>8bd5c04f-b27e-f111-ab0f-6045bdd1b6aa</t>
  </si>
  <si>
    <t>rcs4YhJIrGmeLzMuuerJqXa88Y7Hf8TOG959Z9iz46ZicBGMlrADBaT1xXA/BQLhOqK8jrweKPli6svUE2fg3w==</t>
  </si>
  <si>
    <t>TKL-N001 on 09/06/2026 01:00</t>
  </si>
  <si>
    <t>e413a450-b27e-f111-ab0f-7c1e521d6cd8</t>
  </si>
  <si>
    <t>4vH8R+SeRF7jRhWp9BzQ2PKM1VbviYSyySucdpjFKsLnSGhi4xtA6sUFypbaKAgMzJyUOGMwgXFqBIhyO9wF6g==</t>
  </si>
  <si>
    <t>TKL-N001 on 09/06/2026 02:00</t>
  </si>
  <si>
    <t>77d5c04f-b27e-f111-ab0f-6045bdd1b6aa</t>
  </si>
  <si>
    <t>SO5fdF7MQ5yoeHbO3eIP1AiiM1BmYnXJWchyTu18l3Gy2/9fLXow33GKIGwY/bakHyaGCDatyzmnS2uaALh3RQ==</t>
  </si>
  <si>
    <t>TKL-N001 on 09/06/2026 03:00</t>
  </si>
  <si>
    <t>094e7c52-b27e-f111-ab0e-6045bd12f47d</t>
  </si>
  <si>
    <t>ZyBI0tt+8VLQLcCAFeg8uCxEK/VAWyxEE5VLNxNzX3HaE+tnbWz+uplnhw26YYK7eKcUu6iJuvv8hrwFs6i6xg==</t>
  </si>
  <si>
    <t>TKL-N001 on 09/06/2026 04:00</t>
  </si>
  <si>
    <t>d7884a57-b27e-f111-ab0f-000d3a7ee765</t>
  </si>
  <si>
    <t>Yw/xHDdsW4XfQ+UMIKxj316JJTPy160PH+gIlrn+Da9n0SlWSsAlwU2CSwiKCGXzq3NUvZwj9U8kcjQqzw6Rnw==</t>
  </si>
  <si>
    <t>TKL-N001 on 09/06/2026 05:00</t>
  </si>
  <si>
    <t>a04f7c52-b27e-f111-ab0e-6045bd12f47d</t>
  </si>
  <si>
    <t>Eclfvv+8gIZbZZ5d1BPZ5IUBnuBxCTlUOPzs/y/q+M5GDLIDNCZXibAT4VVuoBNQut1oJsQaTdTDpIZGzeP5Gg==</t>
  </si>
  <si>
    <t>TKL-N001 on 09/06/2026 06:00</t>
  </si>
  <si>
    <t>9ad5c04f-b27e-f111-ab0f-6045bdd1b6aa</t>
  </si>
  <si>
    <t>dM2yugXuyukI8yLvISi/bXQXuCBa/Ni746tx372Di33fZq1nNhyv5nJpWktwzB8EDdfTBfDnaaNjlQ3vb2GQsw==</t>
  </si>
  <si>
    <t>TKL-N001 on 09/06/2026 07:00</t>
  </si>
  <si>
    <t>8678654f-b27e-f111-ab0e-6045bdc1a1ad</t>
  </si>
  <si>
    <t>tSyKxOxt+2Vm2SzmVRLkRwpzLpcfoywgo43bOhjoym/6jqOxn3+wUliWbKzTshSP6hJz2dwdWzHKMkTJw4jbuQ==</t>
  </si>
  <si>
    <t>TKL-N001 on 09/06/2026 08:00</t>
  </si>
  <si>
    <t>a8db7e4c-b27e-f111-ab0e-6045bd12f47d</t>
  </si>
  <si>
    <t>JieGKaIDpgta9zG3zJDKv+uEZmXXlrLrCzzL0Wjhz3+8iTnS4PskGibvYp6FgaQJ9WR44Kept4ITeTxJAVpOLQ==</t>
  </si>
  <si>
    <t>TKL-N001 on 09/06/2026 09:00</t>
  </si>
  <si>
    <t>30df2652-b27e-f111-ab0f-7c1e521d6dd0</t>
  </si>
  <si>
    <t>LV6hyxLc5OHBOrH9OzSZk1Su85MBeQY/qXrHk8HK0KHvOI+DBmvyhY8q8ACGBS15Y1sr3XdJH6EgoBmpOjQ7Tg==</t>
  </si>
  <si>
    <t>TKL-N001 on 09/06/2026 10:00</t>
  </si>
  <si>
    <t>784e7c52-b27e-f111-ab0e-6045bd12f47d</t>
  </si>
  <si>
    <t>SMD91u4j3oKi2bcRPmxMe3tTOTihuFT1BrkbmUsQuv4331qGkNO8T98/rAP9S8Hk87bkre1NX2aEtpntJBvVRw==</t>
  </si>
  <si>
    <t>TKL-N001 on 09/06/2026 11:00</t>
  </si>
  <si>
    <t>6ad25d55-b27e-f111-ab0e-6045bdc1a1ad</t>
  </si>
  <si>
    <t>f9NA/5JpfAuEfvk0cIyBKypMnrCZ4FeQxl5CmEPcjFLM1DcSvzuDlzEmY9bzkjZahSfolLHu2ZUGvWEv9XZ7pg==</t>
  </si>
  <si>
    <t>TKL-N001 on 09/06/2026 12:00</t>
  </si>
  <si>
    <t>5c894a57-b27e-f111-ab0f-000d3a7ee765</t>
  </si>
  <si>
    <t>2B9dMUYEXz7tNBQE1nbnnDo5pR9v5nEMfU+GWAXqgf4+z7sU78eQK4ZMl5Fj5nkI32YnrBl1fJTZ59koo6q/6g==</t>
  </si>
  <si>
    <t>TKL-N001 on 09/06/2026 13:00</t>
  </si>
  <si>
    <t>71d5c04f-b27e-f111-ab0f-6045bdd1b6aa</t>
  </si>
  <si>
    <t>ZbCYpLin66KEzwa4F/wgMWDOpBC6IiHBd8QaiJKncAv2ELgRm4dyBkW/DQ8BLHSbY9iMPgzSFkyZdZE2M9AFjQ==</t>
  </si>
  <si>
    <t>TKL-N001 on 09/06/2026 14:00</t>
  </si>
  <si>
    <t>44d5c04f-b27e-f111-ab0f-6045bdd1b6aa</t>
  </si>
  <si>
    <t>m5SCaiJyNjCq4KpFL7g0FQ5ACCZzl9M9ccTx8RW5OzrvvArnGm6nvxmeN8WisnqivVmYJBAZeM6eBmSe5bkxfg==</t>
  </si>
  <si>
    <t>TKL-N001 on 09/06/2026 15:00</t>
  </si>
  <si>
    <t>271d8d4f-b27e-f111-ab0f-7c1e521e7522</t>
  </si>
  <si>
    <t>ZLKjpHEwRsg1By5U/Pf6vU7YcDYvassbLRt+rBRCBdMXRAOZwMdvvK/0ZD8egWv5hb+/PHKScgFQbiB0YZARyA==</t>
  </si>
  <si>
    <t>TKL-N001 on 09/06/2026 16:00</t>
  </si>
  <si>
    <t>566fa156-b27e-f111-ab0f-7c1e521d6cd8</t>
  </si>
  <si>
    <t>a1SYjgXW0qdVn7D7eBa063eHQ/qLhArbiFgJsYqYR5jioJzvdCgVlV6cde48Yzm0SPBb5CJVZJ1kQzg2MWKDQA==</t>
  </si>
  <si>
    <t>TKL-N001 on 09/06/2026 17:00</t>
  </si>
  <si>
    <t>44b45e49-b27e-f111-ab0e-6045bdc1a1ad</t>
  </si>
  <si>
    <t>iz+0dZjhl0/fkBHT0BtiFfQJcf1/U+pCMK3yZcVwmIy10zizYeds5Gq8ZlCQkbRQvwhZVAya94CwCPBgweEBIQ==</t>
  </si>
  <si>
    <t>TKL-N001 on 09/06/2026 18:00</t>
  </si>
  <si>
    <t>4c4e7c52-b27e-f111-ab0e-6045bd12f47d</t>
  </si>
  <si>
    <t>LvPaDzLaNwVL7D+Ulc8odZEr4u9OEKmEZ9gK6nez1Wj+g/4KZU6GvYy1LcX6pDRpLUjDMowrdsyuQuutpmaH+Q==</t>
  </si>
  <si>
    <t>TKL-N001 on 09/06/2026 19:00</t>
  </si>
  <si>
    <t>e013a450-b27e-f111-ab0f-7c1e521d6cd8</t>
  </si>
  <si>
    <t>Df+K7hCW1Y5eRkR4jaQbQckfmfvEXt7chCatx0sf6Ff6uYbj+Hv/KJE4BgXfYC22xbPvaw5u4p+nG2PVWqT2Yg==</t>
  </si>
  <si>
    <t>TKL-N001 on 09/06/2026 20:00</t>
  </si>
  <si>
    <t>ce2aca55-b27e-f111-ab0f-6045bdd1b6aa</t>
  </si>
  <si>
    <t>GPhGMmNLek3zXq+sNrToOsfaJQsGF33msbCeqNURh/RvViK6SpxMALV/cEuq/TnrmWJFFo63/7P7ChGmAlGFmw==</t>
  </si>
  <si>
    <t>TKL-N001 on 09/06/2026 21:00</t>
  </si>
  <si>
    <t>5f6fa156-b27e-f111-ab0f-7c1e521d6cd8</t>
  </si>
  <si>
    <t>2F7y3baDQVEBNkC2RbopoIWXa/+LmaQaIgJZChN9HkS+WChc8HOCjvS9Hmbxb70WnaON5E35cbwUbzM9fIiDfw==</t>
  </si>
  <si>
    <t>TKL-N001 on 09/06/2026 22:00</t>
  </si>
  <si>
    <t>fd77654f-b27e-f111-ab0e-6045bdc1a1ad</t>
  </si>
  <si>
    <t>L82DR8nsdTYA76Qbh1wNhZzkvXihm78ZOEJb0vB1T9SfwHP7D68u7vFsm6pCP4xEe8xJbCnbjSI80War0GFzCA==</t>
  </si>
  <si>
    <t>TKL-N001 on 09/06/2026 23:00</t>
  </si>
  <si>
    <t>4d14a450-b27e-f111-ab0f-7c1e521d6cd8</t>
  </si>
  <si>
    <t>bo+zbQf3Tki71s/btDiDwOPcIyFbNukJaHbowA2XGynmCts3b+ghT6o/tb0TNOT9kPcxw6gsQe/8AmLwPAaX1w==</t>
  </si>
  <si>
    <t>TKL-N001 on 10/06/2026 00:00</t>
  </si>
  <si>
    <t>6a79654f-b27e-f111-ab0e-6045bdc1a1ad</t>
  </si>
  <si>
    <t>NEYySkpPsqEBDbuarF5PnPJJ89Czif7OYSghgJtqYoVOj+xS/c6cQcF11CFGnOYTCTT7Fc5G5QMNleG+Zuos1g==</t>
  </si>
  <si>
    <t>TKL-N001 on 10/06/2026 01:00</t>
  </si>
  <si>
    <t>501e8d4f-b27e-f111-ab0f-7c1e521e7522</t>
  </si>
  <si>
    <t>D1che2/ltecZoN8umS30qXtQjsFNX7DE5ANem/7U33i09GlYhfOV9FwWsUZDG9SOvxrbRUwOqVwBSekq8vd7Sg==</t>
  </si>
  <si>
    <t>TKL-N001 on 10/06/2026 02:00</t>
  </si>
  <si>
    <t>a6d4c04f-b27e-f111-ab0f-6045bdd1b6aa</t>
  </si>
  <si>
    <t>nQNvLbyOajlyGYv+e7X4/XW46MwXPqQMN5juAwhKN4Ufridy9tQx1bs4PZYVXpIbdSy3VWvZ5D6piOPWOun3Tg==</t>
  </si>
  <si>
    <t>TKL-N001 on 10/06/2026 03:00</t>
  </si>
  <si>
    <t>dc5a1f58-b27e-f111-ab0f-7c1e521d6dd0</t>
  </si>
  <si>
    <t>2dZl4JlyjxQ5+PZ3ruoFbmT3KIbcYZNkSet7Zrzjy/kE0t3oc4rFerbVRklFIp1XhavL+pqzYz2vYQ/eJQvJYg==</t>
  </si>
  <si>
    <t>TKL-N001 on 10/06/2026 04:00</t>
  </si>
  <si>
    <t>1a6fa156-b27e-f111-ab0f-7c1e521d6cd8</t>
  </si>
  <si>
    <t>OMAd10Z9mH4hAAExYmj9wBwDKyA2PZTGSnlgrEz6s69qzlCEPUZ9pT++Jh0n79pjrPddb6YIZ3SI+kMvdjW67g==</t>
  </si>
  <si>
    <t>TKL-N001 on 10/06/2026 05:00</t>
  </si>
  <si>
    <t>d5c8a455-b27e-f111-ab0f-7c1e521e7522</t>
  </si>
  <si>
    <t>VLZ1Jb8wCkAd7FNBZDwbyqdjZSaT6In4Sf1aZRJxqjfgdCjSnq0EyVxP5xQTyrSGx/4dwEneqMMeQrAnVAmjbQ==</t>
  </si>
  <si>
    <t>TKL-N001 on 10/06/2026 06:00</t>
  </si>
  <si>
    <t>2a6fa156-b27e-f111-ab0f-7c1e521d6cd8</t>
  </si>
  <si>
    <t>uD2U9XMTPCXOF8Dut8Oz3yk/uIpOkLDE9fxBi1IltEmyt0l/aJqd+kJzt+ymeoGgk8sfnGFNa0B+9C+1ECPHZQ==</t>
  </si>
  <si>
    <t>TKL-N001 on 10/06/2026 07:00</t>
  </si>
  <si>
    <t>d8d25d55-b27e-f111-ab0e-6045bdc1a1ad</t>
  </si>
  <si>
    <t>IxRtpeWjry8n2cbR2TZuGz3j8JY+XintSkLfz9Azyvy1wVxG7wCHGxkPO/ATUREjvG6ZQ0DtrLa3kThloNH5Mw==</t>
  </si>
  <si>
    <t>TKL-N001 on 10/06/2026 08:00</t>
  </si>
  <si>
    <t>0f4e7c52-b27e-f111-ab0e-6045bd12f47d</t>
  </si>
  <si>
    <t>7BHDJz1s1rTJoj0BoCYMZzR+bDALVUnCfUrQBnr1/clFHUTxbr3qZQTI/29SmqI4GlZS7N0MrVvIww0gdguvug==</t>
  </si>
  <si>
    <t>TKL-N001 on 10/06/2026 09:00</t>
  </si>
  <si>
    <t>a013a450-b27e-f111-ab0f-7c1e521d6cd8</t>
  </si>
  <si>
    <t>sswzRPS781voDcjCJDixcexmSU+5y6r1jvKHCFjl3xmeJaZkZD7ZGrKf4whFBoKYpqvZ5/iWbsMg8ImUABhH9g==</t>
  </si>
  <si>
    <t>TKL-N001 on 10/06/2026 10:00</t>
  </si>
  <si>
    <t>7d992e4c-b27e-f111-ab0f-7c1e521d6dd0</t>
  </si>
  <si>
    <t>fU6k/sS0ygvQ/q/bvAmLFym+QnbY3xlCpqSo04yQA6phSSPxTI1EyvI9xSF6C7tvMrWX/1BW9vDA8bf/evT6eQ==</t>
  </si>
  <si>
    <t>TKL-N001 on 10/06/2026 11:00</t>
  </si>
  <si>
    <t>e9cf5d55-b27e-f111-ab0e-6045bdc1a1ad</t>
  </si>
  <si>
    <t>adzrZ7Lo8vJmd8QnvZeKazNO7cEPEIhuT0WTleel6jNW5/ff5HU08gAbQCTc0imfoxW4Bs1ctzLpYUEgeCiUbg==</t>
  </si>
  <si>
    <t>TKL-N001 on 10/06/2026 12:00</t>
  </si>
  <si>
    <t>9cdd2652-b27e-f111-ab0f-7c1e521d6dd0</t>
  </si>
  <si>
    <t>RzEkKkCTRIjFepAiAuvEKWpI1S7k1/5h/DFNcdh9Po2UsxgBkGWes7sVpqfSjS5Iz4NKg1mPtImTdBKA9FWHlA==</t>
  </si>
  <si>
    <t>TKL-N001 on 10/06/2026 13:00</t>
  </si>
  <si>
    <t>fe6ea156-b27e-f111-ab0f-7c1e521d6cd8</t>
  </si>
  <si>
    <t>7KbpeGBZWCqq9UpJrPP9z3nmiV/+J0NbwIw6A103YAkuMgwtHaTkeHoIrq8Kwa0yqj3g6S4uE0kfB3kWSLbB8Q==</t>
  </si>
  <si>
    <t>TKL-N001 on 10/06/2026 14:00</t>
  </si>
  <si>
    <t>1ac14f51-b27e-f111-ab0f-000d3a7ee765</t>
  </si>
  <si>
    <t>9z7Yt6/Ec46d+NQUBD69ETCyRF3kwhzGemq0pHEvzZz/N+J8nqnjywU34JvwlV0Qs5AFz23gbJ+jyBIFmGWhtQ==</t>
  </si>
  <si>
    <t>TKL-N001 on 10/06/2026 15:00</t>
  </si>
  <si>
    <t>434f7c52-b27e-f111-ab0e-6045bd12f47d</t>
  </si>
  <si>
    <t>RVdDo66x0tRNu4P3xjG5FjN8fFsM+zwdsPCI5+AkWLaHsu/yPQoEGfPFO3WkDX9e2s3zJqVsfN1OCEDJmoMepg==</t>
  </si>
  <si>
    <t>TKL-N001 on 10/06/2026 16:00</t>
  </si>
  <si>
    <t>d813a450-b27e-f111-ab0f-7c1e521d6cd8</t>
  </si>
  <si>
    <t>CHKMoJqsZsw1thsxHL6z7ktsxBXtsLoFuVhcr1b5nrSy9yAWCjNsqh3n31uLRCof93dtN4laIUprVFUCw5ZF/g==</t>
  </si>
  <si>
    <t>TKL-N001 on 10/06/2026 17:00</t>
  </si>
  <si>
    <t>a7c38758-b27e-f111-ab0e-6045bd12f47d</t>
  </si>
  <si>
    <t>PnPQEEpqSKzvqiwXsvtS24Y99Jx0hPy1LRUR03WL+S2jqpSqWLqlPxzi3E5QIOpZIHO+NoAfuWfIBIktS0fcYA==</t>
  </si>
  <si>
    <t>TKL-N001 on 10/06/2026 18:00</t>
  </si>
  <si>
    <t>e51e8d4f-b27e-f111-ab0f-7c1e521e7522</t>
  </si>
  <si>
    <t>cuO5EAxkmYdmEaWfTst+vLzNak3KWkxwi1r/cGWh+Osv68m072i93Lt5nUxRpEe86FvnWR5k1nlWJ88J8ALzUQ==</t>
  </si>
  <si>
    <t>TKL-N001 on 10/06/2026 19:00</t>
  </si>
  <si>
    <t>58d5c04f-b27e-f111-ab0f-6045bdd1b6aa</t>
  </si>
  <si>
    <t>1z6/xOFgNzZVDIApJBVFdNYS5ZU+v/HxMss6jkcYTrYZ8yzc9iHnLGrDqcVuUdFGhI1L3t90+2ago+abXK24mg==</t>
  </si>
  <si>
    <t>TKL-N001 on 10/06/2026 20:00</t>
  </si>
  <si>
    <t>3d1d8d4f-b27e-f111-ab0f-7c1e521e7522</t>
  </si>
  <si>
    <t>azda+ynkItdjZwAKhjHG1sV60dl+tG1yharFhac4Bh4vwslweNgsg4cXH8yQ0H8fY1HNBMbpV3esaEfq73oHcA==</t>
  </si>
  <si>
    <t>TKL-N001 on 10/06/2026 21:00</t>
  </si>
  <si>
    <t>089a2e4c-b27e-f111-ab0f-7c1e521d6dd0</t>
  </si>
  <si>
    <t>qLHZCetEaEJS3iWyT2aeLfHvA56dnXIY8V1X9sn0LXPS1LSLNO1tvskI2G9ArMJQYiPjE6KnGrS24nOsRRky5A==</t>
  </si>
  <si>
    <t>TKL-N001 on 10/06/2026 22:00</t>
  </si>
  <si>
    <t>978bab49-b27e-f111-ab0f-6045bdd1b6aa</t>
  </si>
  <si>
    <t>f2gqu8g5KZXp7mHfhzrWTaPcqEP2eLFEg8fzlBrCz0v8MLFE/7h1pTb1PwNEY/MeqFoFqeM88oGnbNhv/cqx2A==</t>
  </si>
  <si>
    <t>TKL-N001 on 10/06/2026 23:00</t>
  </si>
  <si>
    <t>9ade2652-b27e-f111-ab0f-7c1e521d6dd0</t>
  </si>
  <si>
    <t>DKyZe7lYSKOTJIELhdqUFaqNpXBaRR3gkoyDfDkYopDbH+Jw0QSEBd53Ga/6GaksvVSlvg7ydUtENKcA0psXQw==</t>
  </si>
  <si>
    <t>TKL-N001 on 11/06/2026 00:00</t>
  </si>
  <si>
    <t>27c14f51-b27e-f111-ab0f-000d3a7ee765</t>
  </si>
  <si>
    <t>8AJlsUCz9RHnVgj4TweFvGzJkPK2c52/dMozwjvpSQcoksy5GM6bVEAnaBRxAgvzpa6cXqIOmZW1SVRHme609A==</t>
  </si>
  <si>
    <t>TKL-N001 on 11/06/2026 01:00</t>
  </si>
  <si>
    <t>2ac8a455-b27e-f111-ab0f-7c1e521e7522</t>
  </si>
  <si>
    <t>5345FRELRDJndttCgcvR/PsA3lwKg3TdwvtERbU2pHEEVM3K8H6ZLuI+TsJjQNvb7+QK6REr103iVE3q0GQsQg==</t>
  </si>
  <si>
    <t>TKL-N001 on 11/06/2026 02:00</t>
  </si>
  <si>
    <t>dbd05d55-b27e-f111-ab0e-6045bdc1a1ad</t>
  </si>
  <si>
    <t>6rSZxN8PhOY6x3TRJFAgN65nAFkHA2apvU7pj8yQGhgGo05K0pCreqIObDpBKqs8iYNpiq+HVHGL4IB0DBS9lA==</t>
  </si>
  <si>
    <t>TKL-N001 on 11/06/2026 03:00</t>
  </si>
  <si>
    <t>f5cf5d55-b27e-f111-ab0e-6045bdc1a1ad</t>
  </si>
  <si>
    <t>ySmNgRuhfp3fCVCWf8RHRETZl7s/X90mbq9XStggTIJpMmlA2u3tOfOEKMPSFan8dKM3axYL2NOcW2RvUa1lZg==</t>
  </si>
  <si>
    <t>TKL-N001 on 11/06/2026 04:00</t>
  </si>
  <si>
    <t>41c8a455-b27e-f111-ab0f-7c1e521e7522</t>
  </si>
  <si>
    <t>YH/Gq4BNYFhvIthst/S1UqzWTQM52KRGjvrWGTCmbA85ZcjulM4PsCq7u73YD0iqP3HE8PTFvR6gXy1WTJIydA==</t>
  </si>
  <si>
    <t>TKL-N001 on 11/06/2026 05:00</t>
  </si>
  <si>
    <t>19d5c04f-b27e-f111-ab0f-6045bdd1b6aa</t>
  </si>
  <si>
    <t>iTt7L0Xr+0NYJjvRZ9eDW6yhP4zw8jmfO7esOJyJSvAuCsUb8Ih+NxThaylbQrwSbNg5QLFvGd5TyM/o2xTQ8A==</t>
  </si>
  <si>
    <t>TKL-N001 on 11/06/2026 06:00</t>
  </si>
  <si>
    <t>5ec14f51-b27e-f111-ab0f-000d3a7ee765</t>
  </si>
  <si>
    <t>TNDQjWZPTtVtexXHB+dLy+zRULGwl6ltDRFvfXsTny/rqMLIimslBg/vYjRNqRABw7UGv0AcxM0yqKAerRNylQ==</t>
  </si>
  <si>
    <t>TKL-N001 on 11/06/2026 07:00</t>
  </si>
  <si>
    <t>a514a450-b27e-f111-ab0f-7c1e521d6cd8</t>
  </si>
  <si>
    <t>CRZ5P4TPk51bf3CHJ17UnC33bAw4xGG63c0xAwjY9K7PCLnzD6vlSE0fcKWYYt0uYoyVleS0RnzRx/F95J29fg==</t>
  </si>
  <si>
    <t>TKL-N001 on 11/06/2026 08:00</t>
  </si>
  <si>
    <t>3e4e7c52-b27e-f111-ab0e-6045bd12f47d</t>
  </si>
  <si>
    <t>0thLHQUlsolu/g0Mxcg3UaGvsWhUxDoovy759+ByNNedLW10zDTsoZHLyH22JgMuOdEgHG71GY4MlaFLbj+tdA==</t>
  </si>
  <si>
    <t>TKL-N001 on 11/06/2026 09:00</t>
  </si>
  <si>
    <t>cc5a1f58-b27e-f111-ab0f-7c1e521d6dd0</t>
  </si>
  <si>
    <t>wjH54TooRtOGf+d3QhHE+JqAdq3ZwGtiOVNV61XSSvZqBGUx7GQNtyUtmj6NMaZnJpLLEGdGPWvQqYuSZRsU+A==</t>
  </si>
  <si>
    <t>TKL-N001 on 11/06/2026 10:00</t>
  </si>
  <si>
    <t>464e7c52-b27e-f111-ab0e-6045bd12f47d</t>
  </si>
  <si>
    <t>lQC6fTpOOHphZ9EYg0KEi8uBLrICN4OfHLT8ltPdXyH4NYfN2OQl37oTueiBzPvBN10+Ko/BCmDxjnd9gt49Cg==</t>
  </si>
  <si>
    <t>TKL-N001 on 11/06/2026 11:00</t>
  </si>
  <si>
    <t>b2de2652-b27e-f111-ab0f-7c1e521d6dd0</t>
  </si>
  <si>
    <t>xs737txMniWtCiHwP1MyILV4fVSvi5RRi+/P6YEyc1F4E30NQxRePplXkx6CTVp8wEzyYfoyXaDbRKDDl9APxA==</t>
  </si>
  <si>
    <t>TKL-N001 on 11/06/2026 12:00</t>
  </si>
  <si>
    <t>3dc14f51-b27e-f111-ab0f-000d3a7ee765</t>
  </si>
  <si>
    <t>GDlnNzoGsPG2eWbuUlS9AbCg7TEywp5GQHwzqh3d3m/IqblKfmyIIocz4mibRgEurhH42dgMrhhTEwGxUGysgg==</t>
  </si>
  <si>
    <t>TKL-N001 on 11/06/2026 13:00</t>
  </si>
  <si>
    <t>8dd4c04f-b27e-f111-ab0f-6045bdd1b6aa</t>
  </si>
  <si>
    <t>SDioLXVfCciZ8DOGVdOyJTDwPREnJkH/33ZagPfkKZ19S9+2JdSGEWIspEukqWaQzCbfp/64R8m/kZm/BVXzxQ==</t>
  </si>
  <si>
    <t>TKL-N001 on 11/06/2026 14:00</t>
  </si>
  <si>
    <t>e813a450-b27e-f111-ab0f-7c1e521d6cd8</t>
  </si>
  <si>
    <t>wFSci5wzAXh6RWlxN+ZkuMRyVtsRX53ld8wC4Y2uBydyTmP6HTD5WYN9gPU9MYL/5K/3PcVa+aZS5TjwIMnhrQ==</t>
  </si>
  <si>
    <t>TKL-N001 on 11/06/2026 15:00</t>
  </si>
  <si>
    <t>24cf5d55-b27e-f111-ab0e-6045bdc1a1ad</t>
  </si>
  <si>
    <t>e0qeJUvfMDojJDGKvlxUxTDNNjnUYTRsaC531Kf+zOGfIcQ0K2xVX8ABjT7kM2TuxHxYn6BV5L6vC2G15Qkq0g==</t>
  </si>
  <si>
    <t>TKL-N001 on 11/06/2026 16:00</t>
  </si>
  <si>
    <t>33d5d652-b27e-f111-ab0f-7c1e521e7d52</t>
  </si>
  <si>
    <t>74y0TgScXoOAopT+6S/2aDb0NDaZbp9IvscmSvnZSwOeVSu0ACeZQHLvZw54VwJD4hpbOu/cLY0+H3GTvxSnAg==</t>
  </si>
  <si>
    <t>TKL-N001 on 11/06/2026 17:00</t>
  </si>
  <si>
    <t>4fd25d55-b27e-f111-ab0e-6045bdc1a1ad</t>
  </si>
  <si>
    <t>qrZevG2mSuT82/WCKZ97I8omLdH9mEUkAMk/kXg/YNiw3lypMVy1h5J7ZScNMfVTMCmJm1Vw7r1TZIa/jlGZtg==</t>
  </si>
  <si>
    <t>TKL-N001 on 11/06/2026 18:00</t>
  </si>
  <si>
    <t>86b6544b-b27e-f111-ab0f-000d3a7ee765</t>
  </si>
  <si>
    <t>9AfpY1Oegmi9XUiK1Ja5Pt/f8QuUcVFJ/qOYSZEvL9Hbk6ptJEa2UgS6Ke9SLx3aSdmedBGOnr+0VrVCRVW3IQ==</t>
  </si>
  <si>
    <t>TKL-N001 on 11/06/2026 19:00</t>
  </si>
  <si>
    <t>57b7544b-b27e-f111-ab0f-000d3a7ee765</t>
  </si>
  <si>
    <t>L02zFrTzG4MpezBRYIwSsKj+j1LCZBCIsekqRbPu9fqn9qFzuyBl9acutmiqzVMLp6D0p0puSO7qpDvsGSFZOg==</t>
  </si>
  <si>
    <t>TKL-N001 on 11/06/2026 20:00</t>
  </si>
  <si>
    <t>9830de4c-b27e-f111-ab0f-7c1e521e7d52</t>
  </si>
  <si>
    <t>gCDNtO3AK+f5ViY84M8UFxh6ivbaTUTNDhhk+fXn9Ss5mVIkhGojZd8iB1zRgT+YSnnfD5wtDax3NaT9+MBpog==</t>
  </si>
  <si>
    <t>TKL-N001 on 11/06/2026 21:00</t>
  </si>
  <si>
    <t>30d5c04f-b27e-f111-ab0f-6045bdd1b6aa</t>
  </si>
  <si>
    <t>yCiWDZZ4yZHCRmrh0IK3VYeYfLiNLx58KekHrjJWUfpjauNRYvjKFaDaOMVE0Fb3/nrMM1Du38JrrcG69Z553Q==</t>
  </si>
  <si>
    <t>TKL-N001 on 11/06/2026 22:00</t>
  </si>
  <si>
    <t>ef992e4c-b27e-f111-ab0f-7c1e521d6dd0</t>
  </si>
  <si>
    <t>QWOlL3npTMxzTjB9ZZtd8etOmXq+wJfY3JA+xDtgzZ/99SdBkh+QVPhrZoSITc8SAjk0Thf5BH/wwliSeVcYtg==</t>
  </si>
  <si>
    <t>TKL-N001 on 11/06/2026 23:00</t>
  </si>
  <si>
    <t>a9de2652-b27e-f111-ab0f-7c1e521d6dd0</t>
  </si>
  <si>
    <t>GDAVn02guCT+Fj8cntL17/tzvWwINzUW//DhFLxhpqi5+D+WO7xKo6SeUNj/P76NW9z9H5QbRn8t+ZAdIhcmOg==</t>
  </si>
  <si>
    <t>TKL-N001 on 12/06/2026 00:00</t>
  </si>
  <si>
    <t>1e6fa156-b27e-f111-ab0f-7c1e521d6cd8</t>
  </si>
  <si>
    <t>XoQWDDlmljAoc+cs+4d8fqHQIj91J65WzdltqL8Ovoa8h5WjFikDRCbj9X13yxq5EgMmPvGIGAO8wuFUsU2hmQ==</t>
  </si>
  <si>
    <t>TKL-N001 on 12/06/2026 01:00</t>
  </si>
  <si>
    <t>938bab49-b27e-f111-ab0f-6045bdd1b6aa</t>
  </si>
  <si>
    <t>iOXJ5Fpf2Z8uFQqW8V8xP9JK5B5pxfQTzOJfomk7ywEADyTS5eBAfHLPzCrf9M+8wt7Gak5XGN0Ysp+MCBS4Tw==</t>
  </si>
  <si>
    <t>TKL-N001 on 12/06/2026 02:00</t>
  </si>
  <si>
    <t>24d5c04f-b27e-f111-ab0f-6045bdd1b6aa</t>
  </si>
  <si>
    <t>vh/twO6ejD1t+ODoQgSd2P0U7Gb9AzWrofElU9G48CulJIA1ezHFwVIYoHsxmBFlsbXlMwiowFcMaP20wVCCJA==</t>
  </si>
  <si>
    <t>TKL-N001 on 12/06/2026 03:00</t>
  </si>
  <si>
    <t>a1d05d55-b27e-f111-ab0e-6045bdc1a1ad</t>
  </si>
  <si>
    <t>mM4vO7uJTwovP/vKk11691Jv9guyiLK84WfpgIkZMrPEABcNCXWIfjtfEzyeav6skzCfA2g9t15ejzMKIxr21A==</t>
  </si>
  <si>
    <t>TKL-N001 on 12/06/2026 04:00</t>
  </si>
  <si>
    <t>1cde2652-b27e-f111-ab0f-7c1e521d6dd0</t>
  </si>
  <si>
    <t>MLJLO1qben/UbgnFBHzNJFipWGTqcho3bTHXuC64wzg6ftBCa3mBd3Hudb6oRnhHsHard13qfA+YTSKiOqGjGA==</t>
  </si>
  <si>
    <t>TKL-N001 on 12/06/2026 05:00</t>
  </si>
  <si>
    <t>6478654f-b27e-f111-ab0e-6045bdc1a1ad</t>
  </si>
  <si>
    <t>C8ZnEuS2babDFbPBaHNo7KbeYv00F/pE2YPtnu+t3rol2QjRGxgij69AKv1DMtaworyky1cEv0ql+tHWUgqscw==</t>
  </si>
  <si>
    <t>TKL-N001 on 12/06/2026 06:00</t>
  </si>
  <si>
    <t>357a654f-b27e-f111-ab0e-6045bdc1a1ad</t>
  </si>
  <si>
    <t>PIykdSE1R7MTDFf98jmFUzOQyBwSeuKLirAgDXRulTgApsfvhhap5Mf9lLnRDo4n8IWZQ26xg3GW7+oTTrVSoQ==</t>
  </si>
  <si>
    <t>TKL-N001 on 12/06/2026 07:00</t>
  </si>
  <si>
    <t>1e894a57-b27e-f111-ab0f-000d3a7ee765</t>
  </si>
  <si>
    <t>tuFiBa2y8gO0DV2KZ6nP2XFl5c1blhPEqSpJ7jU8BoOEZoX/XEXG4Kb+Ro4Ji/2ybqcAC1iJLIt+kX1sLjx2bQ==</t>
  </si>
  <si>
    <t>TKL-N001 on 12/06/2026 08:00</t>
  </si>
  <si>
    <t>0f6fa156-b27e-f111-ab0f-7c1e521d6cd8</t>
  </si>
  <si>
    <t>OAHU2an7s8HdcIpv3vVz+E6VLZJAMQ5y6WyKXFS92AV8Q1HOcbO00G8LgfEf/DZWho4F0vbLg6JZ+6jPSFucRQ==</t>
  </si>
  <si>
    <t>TKL-N001 on 12/06/2026 09:00</t>
  </si>
  <si>
    <t>036fa156-b27e-f111-ab0f-7c1e521d6cd8</t>
  </si>
  <si>
    <t>GwHsMhjMnGG5cfj2Kzq5bTHrdqXbypve583Lm6iZ1zLS7nGLPS56lXeDnm8QP4LLuuiVozYSWhBCU3LYYIQWHA==</t>
  </si>
  <si>
    <t>TKL-N001 on 12/06/2026 10:00</t>
  </si>
  <si>
    <t>3dd5d652-b27e-f111-ab0f-7c1e521e7d52</t>
  </si>
  <si>
    <t>NdggYhaS+iqvje+Kq1MeWhwe/J9+0UY82e5F/ogfEaxN+j6gJ1V00nKa6j9pK4WSUQC0MpgUnCcv20Bsbmv+CA==</t>
  </si>
  <si>
    <t>TKL-N001 on 12/06/2026 11:00</t>
  </si>
  <si>
    <t>0a7a654f-b27e-f111-ab0e-6045bdc1a1ad</t>
  </si>
  <si>
    <t>eyo3clPE26kLSNQBx9bgv72Atm0dBUextHGhpr26eM1PLAxwHSjt15OT8GdGVIlBUxiMYGkF+J0ujtYPqyMmeQ==</t>
  </si>
  <si>
    <t>TKL-N001 on 12/06/2026 12:00</t>
  </si>
  <si>
    <t>4dd15d55-b27e-f111-ab0e-6045bdc1a1ad</t>
  </si>
  <si>
    <t>7di8/ixBSLwYhEn4MaKWG+e9gPsv8+aHBVExeIYlmKw7DhF8cPHS/FakXCtUYwV04vaFRZn1dcgw1JMc0/W1xw==</t>
  </si>
  <si>
    <t>TKL-N001 on 12/06/2026 13:00</t>
  </si>
  <si>
    <t>d2884a57-b27e-f111-ab0f-000d3a7ee765</t>
  </si>
  <si>
    <t>QqqJW6d9Pi3/pCZaoc3j54ng0SvIo0a5w2WWDxHcz4KnzEPeMvJJ37oT4pwqnOZLKlXyVQLP0PzRKbdSoaKotg==</t>
  </si>
  <si>
    <t>TKL-N001 on 12/06/2026 14:00</t>
  </si>
  <si>
    <t>fac04f51-b27e-f111-ab0f-000d3a7ee765</t>
  </si>
  <si>
    <t>YMX6+b7xnQYgd96hhja8VXkJbcoCmIYkwtzrS7Ls3clOkm4qYYbwgeVtQMpP6we9rt4u4uQ4qRS+4clcz4c6/Q==</t>
  </si>
  <si>
    <t>TKL-N001 on 12/06/2026 15:00</t>
  </si>
  <si>
    <t>f6ce5d55-b27e-f111-ab0e-6045bdc1a1ad</t>
  </si>
  <si>
    <t>0ZkcIS1sLgNip4rgHrllB83M+5HBwNItLDH3wB/HwAPw/Z/lHr7f1vdyA5j94jExPSE4mTRPekWnhlUJWaAMXg==</t>
  </si>
  <si>
    <t>TKL-N001 on 12/06/2026 16:00</t>
  </si>
  <si>
    <t>a114a450-b27e-f111-ab0f-7c1e521d6cd8</t>
  </si>
  <si>
    <t>2cboU5Il+rv8g2P2LBIp3+AVsnx8cPoFYZVkL9fnDIbyl0wjVqa3NuIBMWTcOjM/Fzx94X4eVuMLuvtu/kxPYA==</t>
  </si>
  <si>
    <t>TKL-N001 on 12/06/2026 17:00</t>
  </si>
  <si>
    <t>9314a450-b27e-f111-ab0f-7c1e521d6cd8</t>
  </si>
  <si>
    <t>0guFtl8AcVBEMPPjKZRDC186e69kG9Jmkp+Ehzy1a4w8BZGu4Wq56buGTehGBapKTEY5KmW2zlKwGlSutnCifQ==</t>
  </si>
  <si>
    <t>TKL-N001 on 12/06/2026 18:00</t>
  </si>
  <si>
    <t>f1992e4c-b27e-f111-ab0f-7c1e521d6dd0</t>
  </si>
  <si>
    <t>f46ndddLnzX8kIlL4JAZUjT/EZIwX4f/31CYjw3ZupGL0My0l3dwiT/i7JNaqeFYlP0LUcacSHvGx+gP2GfYUg==</t>
  </si>
  <si>
    <t>TKL-N001 on 12/06/2026 19:00</t>
  </si>
  <si>
    <t>466fa156-b27e-f111-ab0f-7c1e521d6cd8</t>
  </si>
  <si>
    <t>AUFhN/XYZsyY9tRaJj4MEicCWhimoJc3i3Q3n9qFsMgagMkq3SO4DdrWTf/4B64BQax8KNxXNIUi1bthUjP9Pw==</t>
  </si>
  <si>
    <t>TKL-N001 on 12/06/2026 20:00</t>
  </si>
  <si>
    <t>7c78654f-b27e-f111-ab0e-6045bdc1a1ad</t>
  </si>
  <si>
    <t>+uM+hxLGepQTbbWJVGlwKNHxJcs0R96i/wobT0RX+qv+3/tkq9De508+3CF1Acq14a8dYxFMsBsFkOG3cDDZ/g==</t>
  </si>
  <si>
    <t>TKL-N001 on 12/06/2026 21:00</t>
  </si>
  <si>
    <t>bc13a450-b27e-f111-ab0f-7c1e521d6cd8</t>
  </si>
  <si>
    <t>sk4ZgRUL5oNCL+gkGVzUwowdrNPGaIaKCgqivYLT1RA1T1l+bXRDpORtQMI5oNkd+9BfLnIG7KUWsFgSUYvZuw==</t>
  </si>
  <si>
    <t>TKL-N001 on 12/06/2026 22:00</t>
  </si>
  <si>
    <t>77dd2652-b27e-f111-ab0f-7c1e521d6dd0</t>
  </si>
  <si>
    <t>H4pMWbKy+z4wr2v9Sp5e9CltyfI8uckWMs8iItYEJse30pbp5QfePReDsdabbd758yi/kU3k4+EkXKQvA7fnzQ==</t>
  </si>
  <si>
    <t>TKL-N001 on 12/06/2026 23:00</t>
  </si>
  <si>
    <t>371d8d4f-b27e-f111-ab0f-7c1e521e7522</t>
  </si>
  <si>
    <t>Dg3RGccL0nS5V/Nexve/ZN9oVktKLY/AeHg/35KOlI7K5FxldW8RmGoRm/28YrsQTHAMqF0PEkZ3Z83MJk4JZg==</t>
  </si>
  <si>
    <t>TKL-N001 on 13/06/2026 00:00</t>
  </si>
  <si>
    <t>7bdb7e4c-b27e-f111-ab0e-6045bd12f47d</t>
  </si>
  <si>
    <t>WrLwHQqcl11w3fB/o5ZEDAFaEeGrPU+dHz1k/sNq8zDJKj7jCaxN6kGg0U+CC3+Se6QJyW8yHze59xT2XAn+Iw==</t>
  </si>
  <si>
    <t>TKL-N001 on 13/06/2026 01:00</t>
  </si>
  <si>
    <t>b31d8d4f-b27e-f111-ab0f-7c1e521e7522</t>
  </si>
  <si>
    <t>4ZjTQBOmSQAaZNbna2kOmHUnJED4F1/boQWwvcPX3ytkS1Ui8y7BtyWV/hxu/w1Uc+lM99L97MLHhuyhOoHT4g==</t>
  </si>
  <si>
    <t>TKL-N001 on 13/06/2026 02:00</t>
  </si>
  <si>
    <t>61c8a455-b27e-f111-ab0f-7c1e521e7522</t>
  </si>
  <si>
    <t>B7xa71BUFrttAMvtU4Sm9xCHs+Ym0N0U2F2uSY+JInzoyQ/NnYu/mLTEy5HS4TD8a7pgopLlz7YQKRO+4yOtJQ==</t>
  </si>
  <si>
    <t>TKL-N001 on 13/06/2026 03:00</t>
  </si>
  <si>
    <t>c813a450-b27e-f111-ab0f-7c1e521d6cd8</t>
  </si>
  <si>
    <t>wNtfQOuGh61AsaaYtaNNDOQjGUdSYB4MnZ34YEmgrQaXw9pcwCZ8NBt9sSv+MUe6xGE+dbJI13gjimPMdXqTXA==</t>
  </si>
  <si>
    <t>TKL-N001 on 13/06/2026 04:00</t>
  </si>
  <si>
    <t>3ec24f51-b27e-f111-ab0f-000d3a7ee765</t>
  </si>
  <si>
    <t>ErfLo/5isYYOZyHFWQTUxkPbIWOkuKCB5zqk+rIk8R7pQbhZjyYZXNqMYQXlzoTwuLo+4KFho0MYp5+S8vSb8g==</t>
  </si>
  <si>
    <t>TKL-N001 on 13/06/2026 05:00</t>
  </si>
  <si>
    <t>84992e4c-b27e-f111-ab0f-7c1e521d6dd0</t>
  </si>
  <si>
    <t>CtHIsirRg+LVbRrLmvnCQ4z6P+Wi0CmI0Cr05Ujiyhs0nk1XqK5IVnLIJ25E92IfOGM0MF5aVfxJ6dwXfNtm0g==</t>
  </si>
  <si>
    <t>TKL-N001 on 13/06/2026 06:00</t>
  </si>
  <si>
    <t>6fdd2652-b27e-f111-ab0f-7c1e521d6dd0</t>
  </si>
  <si>
    <t>t24RZ95f9KQR3PBcQJsTCLXUrD3HPx/2Plthzi+9Ro22s91jmz0fcAKc8tpFOE/sZRB3GzJA2zJGNqKtTW7aBA==</t>
  </si>
  <si>
    <t>TKL-N001 on 13/06/2026 07:00</t>
  </si>
  <si>
    <t>2214a450-b27e-f111-ab0f-7c1e521d6cd8</t>
  </si>
  <si>
    <t>M/UIbZgNLFHkKGyLSjdNqZ/7sfr5vdwlY/S0/BLhTku15Hp9tJVIfoRetOlIdfDulgTEIiA7++GOGnYDNfPz4w==</t>
  </si>
  <si>
    <t>TKL-N001 on 13/06/2026 08:00</t>
  </si>
  <si>
    <t>f813a450-b27e-f111-ab0f-7c1e521d6cd8</t>
  </si>
  <si>
    <t>OVp0J5vZvMRPoskxrc+ng1bv34316cX7doBgdqi0IVvpqCGr1w0+qeKniecbp6tBC3yg/qUIIaL3MzS0XcmnyA==</t>
  </si>
  <si>
    <t>TKL-N001 on 13/06/2026 09:00</t>
  </si>
  <si>
    <t>19c8a455-b27e-f111-ab0f-7c1e521e7522</t>
  </si>
  <si>
    <t>2wRSOalNSNOCXZRVCKjqySbyClKEtCMqsgU25naSA9rdaHA74XZtpED6N8iv3g1Yb7SPzhk1ayFs2HZ1RkaoIQ==</t>
  </si>
  <si>
    <t>TKL-N001 on 13/06/2026 10:00</t>
  </si>
  <si>
    <t>3f1e8d4f-b27e-f111-ab0f-7c1e521e7522</t>
  </si>
  <si>
    <t>cKMjOd6CYiKCpX9vcXGUp6YR9ehNQOUrf0Wc6rJFxBa8CsLAXg9Rc/LUa8lSCnvvQaKuo5C4KPaJGA/ECFf6IA==</t>
  </si>
  <si>
    <t>TKL-N001 on 13/06/2026 11:00</t>
  </si>
  <si>
    <t>b5c14f51-b27e-f111-ab0f-000d3a7ee765</t>
  </si>
  <si>
    <t>dHRyWNxPIsiy4uSgwAhFhdMKgtWqf91fUm37Ad5G8rbsnNnU0eHwQ27uYaYFuPU+hJsqa9uI2z3UDgfcBtUU0g==</t>
  </si>
  <si>
    <t>TKL-N001 on 13/06/2026 12:00</t>
  </si>
  <si>
    <t>cd1d8d4f-b27e-f111-ab0f-7c1e521e7522</t>
  </si>
  <si>
    <t>QiR4LMQiYd3UcIz6Cn6nrBD/EISpB9s4dDBhJCttZDoI3wCTL2/GewFjDcpjrHYz+D5p2HxkzBPmhpAB+ubSPQ==</t>
  </si>
  <si>
    <t>TKL-N001 on 13/06/2026 13:00</t>
  </si>
  <si>
    <t>8ab6544b-b27e-f111-ab0f-000d3a7ee765</t>
  </si>
  <si>
    <t>NNinqXvRP3XVy6QhTAvs3jEZl7L/sF1iF0omwr47S98ksCJH5mOPW6nrvHbDE/LLOfqLs6uTby937e2DvkFoaw==</t>
  </si>
  <si>
    <t>TKL-N001 on 13/06/2026 14:00</t>
  </si>
  <si>
    <t>32d05d55-b27e-f111-ab0e-6045bdc1a1ad</t>
  </si>
  <si>
    <t>1VpQSDHhLTLyhL0AMOcEYz/tqJXPXzn8mNNI1bXT37ol9JB6HKlLBSKtiMWkbdkPcTPj04pqAmZhNNNJc5zKOA==</t>
  </si>
  <si>
    <t>TKL-N001 on 13/06/2026 15:00</t>
  </si>
  <si>
    <t>0f78654f-b27e-f111-ab0e-6045bdc1a1ad</t>
  </si>
  <si>
    <t>i72IoEWLqe10PzUcGpZnaeR3wLejX5AM7AsZ7/xCc1YfY8pLv+vTmwBTl6WogUhGRhhNlHlRRzr8lddUTOsmUQ==</t>
  </si>
  <si>
    <t>TKL-N001 on 13/06/2026 16:00</t>
  </si>
  <si>
    <t>c6cf5d55-b27e-f111-ab0e-6045bdc1a1ad</t>
  </si>
  <si>
    <t>MCpxZWs1u4z1s5rP6pJZtisX3/2m2AZdsKTEXYPwDQ8OGWGXjq7F6wkoS159HxlDAphg2k09l44pOrnHzd2zYg==</t>
  </si>
  <si>
    <t>TKL-N001 on 13/06/2026 17:00</t>
  </si>
  <si>
    <t>7bc14f51-b27e-f111-ab0f-000d3a7ee765</t>
  </si>
  <si>
    <t>1pcozOl+rzSeSJJAQDx01gSNao3Jc90GvymgsgCBiQKfAtdS8skD6zJ+b/b3iRpbyfe4oS8cC9t8oEfw2a1XJQ==</t>
  </si>
  <si>
    <t>TKL-N001 on 13/06/2026 18:00</t>
  </si>
  <si>
    <t>7914a450-b27e-f111-ab0f-7c1e521d6cd8</t>
  </si>
  <si>
    <t>ZKY97hYkYppzC6rDS3XJ6cfkerz6f2QvSXxbp+EuA5Dz2jmKpyWRwgAsvWIdNGUebrDAhcmd486GkNxG2tVVpg==</t>
  </si>
  <si>
    <t>TKL-N001 on 13/06/2026 19:00</t>
  </si>
  <si>
    <t>c14f7c52-b27e-f111-ab0e-6045bd12f47d</t>
  </si>
  <si>
    <t>lcc/cp6jxqikprnqiUFjdTFkk9PqKRM0jwJ1nPyoe+y1ymR4Y8iofGtw5SmSy4wFO+cTiIfFke4VlU7X4y4NpQ==</t>
  </si>
  <si>
    <t>TKL-N001 on 13/06/2026 20:00</t>
  </si>
  <si>
    <t>d413a450-b27e-f111-ab0f-7c1e521d6cd8</t>
  </si>
  <si>
    <t>uEfUPCDtq4CW4e3OT0sz7uYFCVRaqu+YvEPiQEPWOKfNExdoQ1khqh32PrFPcwDbW2qSuE4ARGjCrUUO4weGUw==</t>
  </si>
  <si>
    <t>TKL-N001 on 13/06/2026 21:00</t>
  </si>
  <si>
    <t>034f7c52-b27e-f111-ab0e-6045bd12f47d</t>
  </si>
  <si>
    <t>FuyyPPBp+DISxof5fHl0lOyhYlCWSZ22uAty3ZZakhB8NpwirgM3A9ZcX0Ix0sR7e8oAa+75SHC0XNZW8gV6Xw==</t>
  </si>
  <si>
    <t>TKL-N001 on 13/06/2026 22:00</t>
  </si>
  <si>
    <t>3bc8a455-b27e-f111-ab0f-7c1e521e7522</t>
  </si>
  <si>
    <t>PyArXiLq4LZI5oJ3bh6zB2l/JuzQDvuZ+rW7yZ8t+pE2exhpg+q0I9ZELkEFdQlJa23Zyp5Xxjv2Mi6h95F6ZA==</t>
  </si>
  <si>
    <t>TKL-N001 on 13/06/2026 23:00</t>
  </si>
  <si>
    <t>f71b8d4f-b27e-f111-ab0f-7c1e521e7522</t>
  </si>
  <si>
    <t>NSFDNvosmC4rUejihCUXwHcKa2/PmnVYCeQeSbY704lpmC8jvMNtLNBonqbZAAsIQGkzzfxHWVMHbYEj9mr19Q==</t>
  </si>
  <si>
    <t>TKL-N001 on 14/06/2026 00:00</t>
  </si>
  <si>
    <t>d8db7e4c-b27e-f111-ab0e-6045bd12f47d</t>
  </si>
  <si>
    <t>iC4fJomKemObd7Dmi7TdpeOAVc1jVMABJv/2K2U7nVMOdUmbYdUw4PEj+vohgyWBXObywLdiFORUjBkWSonmog==</t>
  </si>
  <si>
    <t>TKL-N001 on 14/06/2026 01:00</t>
  </si>
  <si>
    <t>98d25d55-b27e-f111-ab0e-6045bdc1a1ad</t>
  </si>
  <si>
    <t>9IbFjR+0ZgTRRh7PI2yop9mioZWjcbVDwRP4saRZPgaIo6lvFbXY94KP9oEnlXSwBT4ljZf3I+fjzkuecvdBlQ==</t>
  </si>
  <si>
    <t>TKL-N001 on 14/06/2026 02:00</t>
  </si>
  <si>
    <t>291c8d4f-b27e-f111-ab0f-7c1e521e7522</t>
  </si>
  <si>
    <t>Mk4uGtw8955DzhycPuzcy9L7bJKnjESxiNoTrQB7LlEUlMKRra3BYKhVyHfKUlcHmGNQxmI+lkPfmg4ArAQs6g==</t>
  </si>
  <si>
    <t>TKL-N001 on 14/06/2026 03:00</t>
  </si>
  <si>
    <t>7578654f-b27e-f111-ab0e-6045bdc1a1ad</t>
  </si>
  <si>
    <t>Ht5dfLmYlGW7uKagqHBPrPKHnQwepeDy6a+7FTjgXJtFQlEz0IEwkMFxYzNZBWcQPML7qRe6Ty3DNTdGqyU3ZA==</t>
  </si>
  <si>
    <t>TKL-N001 on 14/06/2026 04:00</t>
  </si>
  <si>
    <t>b5c04f51-b27e-f111-ab0f-000d3a7ee765</t>
  </si>
  <si>
    <t>UphsLj7px/t1710ylESZBH7eEMtvQee5i2XFAuQWPMq3rdI4aHGJ8YhKeoYf7Tpd8AfSidDASBzgFIYD3054TQ==</t>
  </si>
  <si>
    <t>TKL-N001 on 14/06/2026 05:00</t>
  </si>
  <si>
    <t>6b1e8d4f-b27e-f111-ab0f-7c1e521e7522</t>
  </si>
  <si>
    <t>FkgUqv+59v2idyX7motPYeRTzT38s3tqjlYtWPOLRV4DA32DZ62H9xZunzEftf62wqxQaOgE6TAHur52opuAMw==</t>
  </si>
  <si>
    <t>TKL-N001 on 14/06/2026 06:00</t>
  </si>
  <si>
    <t>4b5b1f58-b27e-f111-ab0f-7c1e521d6dd0</t>
  </si>
  <si>
    <t>hFSdjc30swXF8asPwUakx2XjR3Ck9dCamSbxbYZljUw2Xzop/f2YerVkn7/35z5UZpq4rtW7lWW821NCr2sjug==</t>
  </si>
  <si>
    <t>TKL-N001 on 14/06/2026 07:00</t>
  </si>
  <si>
    <t>c4cbdd58-b27e-f111-ab0f-7c1e521e7d52</t>
  </si>
  <si>
    <t>1k4AJHPGDrDezyAxoZPcNHOyfoZL5I3HM0GiXE4voyX/bDbyf4KtTbxH4STspGizHnhN3aAYFA8Ih5+k+9HT2A==</t>
  </si>
  <si>
    <t>TKL-N001 on 14/06/2026 08:00</t>
  </si>
  <si>
    <t>5f1e8d4f-b27e-f111-ab0f-7c1e521e7522</t>
  </si>
  <si>
    <t>yjwL9Q9+o3mw4w0xMOxMaNPLri09HzNI+Pzp/Z/49nbEjQy97Im4uaYky/1I+NWL0JGvujAkymmBcu0JrOEBsA==</t>
  </si>
  <si>
    <t>TKL-N001 on 14/06/2026 09:00</t>
  </si>
  <si>
    <t>4cc24f51-b27e-f111-ab0f-000d3a7ee765</t>
  </si>
  <si>
    <t>quyy2kp8Qta+RaYaXjmFDfOV4Xid81kKvWTHYWrKZJlYCxTu9IfaUSjk4NOERQx+JDEm48KsilxdRhIoZD/iDw==</t>
  </si>
  <si>
    <t>TKL-N001 on 14/06/2026 10:00</t>
  </si>
  <si>
    <t>da77654f-b27e-f111-ab0e-6045bdc1a1ad</t>
  </si>
  <si>
    <t>ObzDdxoCVEQSSl0T+VqFoOYQQAUpCrKr89lMAnc2oNPW+jsKMLHv7eGrAMgCIzE8NHOsUDGGPKt3nA843ckB6Q==</t>
  </si>
  <si>
    <t>TKL-N001 on 14/06/2026 11:00</t>
  </si>
  <si>
    <t>a58bab49-b27e-f111-ab0f-6045bdd1b6aa</t>
  </si>
  <si>
    <t>8NSRwZsvtXoTHixUOK92nUpx8ojTXaRBSK/ZfVcc5hxedC6VlvV3teFrh+9R/6zkPqtRd/QgLdGECzZr0mqOgw==</t>
  </si>
  <si>
    <t>TKL-N001 on 14/06/2026 12:00</t>
  </si>
  <si>
    <t>47c14f51-b27e-f111-ab0f-000d3a7ee765</t>
  </si>
  <si>
    <t>2zYktvL5ENSxe/CuOhkY6CFP8KzlOr4BPOnpoHEZ2imzkmELiUbpphmkeDUumqHkGfoi393HE5sbWGS75SFaLw==</t>
  </si>
  <si>
    <t>TKL-N001 on 14/06/2026 13:00</t>
  </si>
  <si>
    <t>5ddb7e4c-b27e-f111-ab0e-6045bd12f47d</t>
  </si>
  <si>
    <t>ozvnlH3gjP89JXihIcgKB8s4o1dvnId1GkVxBlT6Mf3JDRYuWNBsiEQbaQVMQOuBmPD+NRQe/DZbTb2qMwehUg==</t>
  </si>
  <si>
    <t>TKL-N001 on 14/06/2026 14:00</t>
  </si>
  <si>
    <t>4078654f-b27e-f111-ab0e-6045bdc1a1ad</t>
  </si>
  <si>
    <t>jwMx5zk75F2iQyAX080iS3RVx1HM6XrZTyyGCfxpJai6HRDT8t0uIptlRcINbUfvHY1aCZkWO2IfY2+VRoSrkg==</t>
  </si>
  <si>
    <t>TKL-N001 on 14/06/2026 15:00</t>
  </si>
  <si>
    <t>15c8a455-b27e-f111-ab0f-7c1e521e7522</t>
  </si>
  <si>
    <t>VcX8gjg+foqUpyj2fS/j1ZJ/kn7xLXPqJZ6bXHrmEdigRS/xKcLHYQiPQblxG2wxgpENI/ovd0b15wCm2TMurQ==</t>
  </si>
  <si>
    <t>TKL-N001 on 14/06/2026 16:00</t>
  </si>
  <si>
    <t>71de2652-b27e-f111-ab0f-7c1e521d6dd0</t>
  </si>
  <si>
    <t>in6wl9zvHU9T2hG4Jb3v+nTKxpDZF6D4Onv9r0qgLIUyb4Qt8VPDrBir95pw/PyyClccSmvhlOlzcCPIMXvd/A==</t>
  </si>
  <si>
    <t>TKL-N001 on 14/06/2026 17:00</t>
  </si>
  <si>
    <t>636fa156-b27e-f111-ab0f-7c1e521d6cd8</t>
  </si>
  <si>
    <t>M6yoS/9g76Z14nCKGR0JnTspxYst6GnIJr1NJ7AtJeSNfpucU/wdvx3EO/NRtO1S9hAnjHgCUevhHHu42pQjIw==</t>
  </si>
  <si>
    <t>TKL-N001 on 14/06/2026 18:00</t>
  </si>
  <si>
    <t>32de2652-b27e-f111-ab0f-7c1e521d6dd0</t>
  </si>
  <si>
    <t>NaVPMRg4YBtnhTcUcQmQyNQy0FvrK8BSgF/c8lLFETPaTwH9EAc5BLqZyCorjAnrEFiZU9601L7mjXhiTuBaZQ==</t>
  </si>
  <si>
    <t>TKL-N001 on 14/06/2026 19:00</t>
  </si>
  <si>
    <t>491c8d4f-b27e-f111-ab0f-7c1e521e7522</t>
  </si>
  <si>
    <t>O3pAsTMsYB31Bzl0kZvbsswOyp4MATGGncaoYmRsv7zpvIWHDYa+f2WW4dstGRYt20H+WNNW7n5Vu86tdw20/g==</t>
  </si>
  <si>
    <t>TKL-N001 on 14/06/2026 20:00</t>
  </si>
  <si>
    <t>bf982e4c-b27e-f111-ab0f-7c1e521d6dd0</t>
  </si>
  <si>
    <t>W6p//FVpBR7YdWeUoYSHVDVg8YCS3CzmnLW9LBBZKBwA16faUGLgeVyrYy1vwANTEYwbFFqZo0sHUQ1498VGjw==</t>
  </si>
  <si>
    <t>TKL-N001 on 14/06/2026 21:00</t>
  </si>
  <si>
    <t>714e7c52-b27e-f111-ab0e-6045bd12f47d</t>
  </si>
  <si>
    <t>MvFi1K57B4X9QKARkqbKS4ESGIteWQXM7S7BkOR6xO/LArYwPBDRQ7qi+g/aGo2NfHnfxBg9ZjA1h2IIRqJNuA==</t>
  </si>
  <si>
    <t>TKL-N001 on 14/06/2026 22:00</t>
  </si>
  <si>
    <t>054e7c52-b27e-f111-ab0e-6045bd12f47d</t>
  </si>
  <si>
    <t>RtiOqoeu1MFYo5tRwUW1PVxDUGbg4CFASQQpfUXNCZGTihnkQCkIfb5J4BLGOCDMf0GGRn1MCpmlx87qYqQ1pA==</t>
  </si>
  <si>
    <t>TKL-N001 on 14/06/2026 23:00</t>
  </si>
  <si>
    <t>a6de2652-b27e-f111-ab0f-7c1e521d6dd0</t>
  </si>
  <si>
    <t>NXfs92BMUMCHBOQ4Lls6N+oYIraMmLAqObGtH4cVgT6wDhmG38jIvmZ6ZIGnAfWGEsNyNQ8wNhkbKZaduXPXNw==</t>
  </si>
  <si>
    <t>TKL-N001 on 15/06/2026 00:00</t>
  </si>
  <si>
    <t>8b30de4c-b27e-f111-ab0f-7c1e521e7d52</t>
  </si>
  <si>
    <t>ef7J4mx621H6+5EaPl/nGCtFhPVEyVLGaQ9vME+CV6EBl5l7neKhwVOKuDa28G3++WkWYLVh8iljfCYOMadPMw==</t>
  </si>
  <si>
    <t>TKL-N001 on 15/06/2026 01:00</t>
  </si>
  <si>
    <t>c8d25d55-b27e-f111-ab0e-6045bdc1a1ad</t>
  </si>
  <si>
    <t>gv+RNuXY1Eaouw/U+sPy4A2+RCCmGbAeRiozqyKxd8SvKhMKQhb5IvIH5q6QGanlmqKOirb2me2tbh5yWsARug==</t>
  </si>
  <si>
    <t>TKL-N001 on 15/06/2026 02:00</t>
  </si>
  <si>
    <t>6379654f-b27e-f111-ab0e-6045bdc1a1ad</t>
  </si>
  <si>
    <t>+fqa4+tIX93EWIYvM/emzZRHhguQp0qWxifpfyz7RpRAOOF0nuiHrY2A5k4UGe5F+RFG/gfdOSDVHkmZjXYwsw==</t>
  </si>
  <si>
    <t>TKL-N001 on 15/06/2026 03:00</t>
  </si>
  <si>
    <t>4fd15d55-b27e-f111-ab0e-6045bdc1a1ad</t>
  </si>
  <si>
    <t>ckdu/2222kHT1OoTb3fREaAH3J6lYxQGyLlINhbsHfgduvz6AfcKcDhlfdWxi3Kmqzdw5MQgQQqopBewXMhWKg==</t>
  </si>
  <si>
    <t>TKL-N001 on 15/06/2026 04:00</t>
  </si>
  <si>
    <t>11c24f51-b27e-f111-ab0f-000d3a7ee765</t>
  </si>
  <si>
    <t>fesG6IltfNaOt7CP1j2NF3jltJQFzCG9wkqPNsVTct2xkmYDw7vXXPH5T1038tXSSWHNCnM0cu2KwxpIG0G4hg==</t>
  </si>
  <si>
    <t>TKL-N001 on 15/06/2026 05:00</t>
  </si>
  <si>
    <t>34d6d652-b27e-f111-ab0f-7c1e521e7d52</t>
  </si>
  <si>
    <t>ru4/qg3zFsdeZwpkLenGzFGgw2RKXZy7tWLmHwdTrU4aoHD/3SOfsPTBly9KIvEzMHLFv+WYmLJ7TSQNJi6mjw==</t>
  </si>
  <si>
    <t>TKL-N001 on 15/06/2026 06:00</t>
  </si>
  <si>
    <t>8e4f7c52-b27e-f111-ab0e-6045bd12f47d</t>
  </si>
  <si>
    <t>pXKnE84CUy/fRlmCidQdjztQS5aUV7+DSGNiAtYGM2qUglayKdz1WzDXQoU7Qoveorrt3HyRjHAmVqiWB3kw8Q==</t>
  </si>
  <si>
    <t>TKL-N001 on 15/06/2026 07:00</t>
  </si>
  <si>
    <t>8d894a57-b27e-f111-ab0f-000d3a7ee765</t>
  </si>
  <si>
    <t>JB/+HIUkEnC0HP82mfbEF9vkCFjx4ggoSilxxcRUFkmloLG3WZYJTLJKhxfn3ojbelBW5Y8d7hPfjK0GZ0e5kg==</t>
  </si>
  <si>
    <t>TKL-N001 on 15/06/2026 08:00</t>
  </si>
  <si>
    <t>ad894a57-b27e-f111-ab0f-000d3a7ee765</t>
  </si>
  <si>
    <t>3UDweF35RWUWrt1lh7IGM3u3ftGspJb4+IK3kt+Omg/NhRy2/JC2mG9EQc/epwgRvR/o9t2EDSt5CF/wjwJIdA==</t>
  </si>
  <si>
    <t>TKL-N001 on 15/06/2026 09:00</t>
  </si>
  <si>
    <t>638bab4a-b27e-f111-ab0f-7c1e521d6cd8</t>
  </si>
  <si>
    <t>8yJ1WFmAM3IGBxq+7VkFanUzc34Rdj/dsps/0Fd2h1IGVmwIazUk7ZycgFX7Z1WlxgdC385z7pJ9o+oR4QwFKA==</t>
  </si>
  <si>
    <t>TKL-N001 on 15/06/2026 10:00</t>
  </si>
  <si>
    <t>cb992e4c-b27e-f111-ab0f-7c1e521d6dd0</t>
  </si>
  <si>
    <t>kZkR9xtdAmMkjry7MCl6Mep3qdpVLtxdmiIrnZmVStwkgQJvcbV+I99tt4wR3AhcYZiuzhMKPREmjhrP/x2g+g==</t>
  </si>
  <si>
    <t>TKL-N001 on 15/06/2026 11:00</t>
  </si>
  <si>
    <t>59992e4c-b27e-f111-ab0f-7c1e521d6dd0</t>
  </si>
  <si>
    <t>6TIQt+gi/FX93SW2Pq6YdFKwtNGgeBSIby16LApxtFCSIcu6jzSYsy9AK4kfbrvrADIJA7G2SFoByCNRJ+nmxw==</t>
  </si>
  <si>
    <t>TKL-N001 on 15/06/2026 12:00</t>
  </si>
  <si>
    <t>c413a450-b27e-f111-ab0f-7c1e521d6cd8</t>
  </si>
  <si>
    <t>pi8BMW7/49ypvNbPxPdOc9bo4nrSAw0jDEputn9+OiukIt8ONYW1f9Yk+p49QsVd4RukRObTKuTUym62O+tKug==</t>
  </si>
  <si>
    <t>TKL-N001 on 15/06/2026 13:00</t>
  </si>
  <si>
    <t>a3d4c04f-b27e-f111-ab0f-6045bdd1b6aa</t>
  </si>
  <si>
    <t>b7M/zMT7xPdYqeEyBLRz982M8YaUWg15pEhWHOi7hImdS2KgVlF1rN54ZePOOb5JTF+7cGhCwOZCMG0u0YCTfA==</t>
  </si>
  <si>
    <t>TKL-N001 on 15/06/2026 14:00</t>
  </si>
  <si>
    <t>61d5d652-b27e-f111-ab0f-7c1e521e7d52</t>
  </si>
  <si>
    <t>xUHPIlXX5QZLgrJ9cwy1qIJSZMEVHxhhVG4QfW/cJhxvDJnqbk/rf81pErjJ6CS/WcOj39Ga4qrZz7Z4htaARQ==</t>
  </si>
  <si>
    <t>TKL-N001 on 15/06/2026 15:00</t>
  </si>
  <si>
    <t>20b7544b-b27e-f111-ab0f-000d3a7ee765</t>
  </si>
  <si>
    <t>ThRnfUM6J1qnapAbxZkHI5eIeK+NqbjNtaRwbEUyLy+aqXhm8ySOlAh596mN1yj+p7i/2YRmetStSwEjFbGFcw==</t>
  </si>
  <si>
    <t>TKL-N001 on 15/06/2026 16:00</t>
  </si>
  <si>
    <t>7714a450-b27e-f111-ab0f-7c1e521d6cd8</t>
  </si>
  <si>
    <t>j3F/SrU58R2T0e4a5gNPPnmXQEiOxvKMYRITpn2zL8gd3TbOtBdPFI1iDYr2XvZSnDs5U3/c1RD4+3EX/Abpfg==</t>
  </si>
  <si>
    <t>TKL-N001 on 15/06/2026 17:00</t>
  </si>
  <si>
    <t>a1c38758-b27e-f111-ab0e-6045bd12f47d</t>
  </si>
  <si>
    <t>x794DpXOArUYzTRpGhwZsrAFwQMDG2+H5gQbZDzp9QoYbmp3rROjKiNYKzTAEUuYCOde3ialqN7B3QT6H/IsOQ==</t>
  </si>
  <si>
    <t>TKL-N001 on 15/06/2026 18:00</t>
  </si>
  <si>
    <t>c45a1f58-b27e-f111-ab0f-7c1e521d6dd0</t>
  </si>
  <si>
    <t>QfAfwEnx87p2/BlwHybAWrLsyfnn4zoluaLzk8CvyPDl7TKLFGCwMOj8h5ilrsxvobAk+SgQcjxwVVLKjp9prg==</t>
  </si>
  <si>
    <t>TKL-N001 on 15/06/2026 19:00</t>
  </si>
  <si>
    <t>554e7c52-b27e-f111-ab0e-6045bd12f47d</t>
  </si>
  <si>
    <t>eyJWp4yZNgO5Z8WkGvLJlq4LYcX2rflGFK+llUUXHRxfyc3RKh+xJ7xbrTGCkSSW0HeGf3uNqmpDCnBuSMQ7ug==</t>
  </si>
  <si>
    <t>TKL-N001 on 15/06/2026 20:00</t>
  </si>
  <si>
    <t>09dc7e4c-b27e-f111-ab0e-6045bd12f47d</t>
  </si>
  <si>
    <t>dJNJSZpdHhcCmCyg9SBy69rvk09T+2M5zrEypdd8LB9jXz5CKaMAAV/yco/XCjGQRJXDUIipXa+hx+usrgDLMQ==</t>
  </si>
  <si>
    <t>TKL-N001 on 15/06/2026 21:00</t>
  </si>
  <si>
    <t>bccf5d55-b27e-f111-ab0e-6045bdc1a1ad</t>
  </si>
  <si>
    <t>Wh+6Dt5EpIrTlA2srYtEySE+mcE2tGZxIqUEcYx2KP7n4RKseiNfq+hwp4TsdSiu+14D+rKJeVdpEdqsFWug9w==</t>
  </si>
  <si>
    <t>TKL-N001 on 15/06/2026 22:00</t>
  </si>
  <si>
    <t>fbc7a455-b27e-f111-ab0f-7c1e521e7522</t>
  </si>
  <si>
    <t>crBEH0WmSdIgiTXbjm+giUr6IQwVNpGvo3hUqcZLx6Dg0dS+Bi4laTrwTU7TZX32iuoN+b5TyM5adFPjQ7+9Vg==</t>
  </si>
  <si>
    <t>TKL-N001 on 15/06/2026 23:00</t>
  </si>
  <si>
    <t>6bcf5d55-b27e-f111-ab0e-6045bdc1a1ad</t>
  </si>
  <si>
    <t>Q8BccmMkshDrkjZYR1GCVW/zGNR1kMlPadpvAzYiXgLmdIHdt6vyY8FFK6mHAOVUSW7hrTqQ+a80YDgm78NRtQ==</t>
  </si>
  <si>
    <t>TKL-N001 on 16/06/2026 00:00</t>
  </si>
  <si>
    <t>09992e4c-b27e-f111-ab0f-7c1e521d6dd0</t>
  </si>
  <si>
    <t>qcfSQV5SMyN0/y4nRQP070TfYdVgRm1u3gA08VCqCltoR8wwMwvmz5JS1B2S50qMZ2jMMAnztCvSXEgEQ3uMvw==</t>
  </si>
  <si>
    <t>TKL-N001 on 16/06/2026 01:00</t>
  </si>
  <si>
    <t>834f7c52-b27e-f111-ab0e-6045bd12f47d</t>
  </si>
  <si>
    <t>Rsr1ZFz6WEMPSg1Zf6//GeG853pWOfaukG2FZaBDBvsaQTVCiijX8XzHj3jhQ8wwtpzkkB1rMYTf4WE0v+gr5Q==</t>
  </si>
  <si>
    <t>TKL-N001 on 16/06/2026 02:00</t>
  </si>
  <si>
    <t>98d4c04f-b27e-f111-ab0f-6045bdd1b6aa</t>
  </si>
  <si>
    <t>Vr2RKOKXbT4ruJb/Tol+It9NRHrb3oRDmsLC7gnxYRFxqcSUzYUPQ6wgVDiL1/tShG0xfw1Dn5Lh0GpIpvgk9w==</t>
  </si>
  <si>
    <t>TKL-N001 on 16/06/2026 03:00</t>
  </si>
  <si>
    <t>50d5c04f-b27e-f111-ab0f-6045bdd1b6aa</t>
  </si>
  <si>
    <t>L+B0rgm2WsxlXGmetMk0qdW+uhXQHS4V23pzX+fs6uUQ9ZSxDB2iZsKLN2qoBmPrAeK+GvdEvFCI9q9BxXAy3A==</t>
  </si>
  <si>
    <t>TKL-N001 on 16/06/2026 04:00</t>
  </si>
  <si>
    <t>10992e4c-b27e-f111-ab0f-7c1e521d6dd0</t>
  </si>
  <si>
    <t>EzZmSs00hz02sWto6OVfU2ESRRbq+Aoh9d3Z9uwjey+dArRk/F7DbsvO/CzjJozl7bryli8RVjLjohOqhqJpyg==</t>
  </si>
  <si>
    <t>TKL-N001 on 16/06/2026 05:00</t>
  </si>
  <si>
    <t>64de2652-b27e-f111-ab0f-7c1e521d6dd0</t>
  </si>
  <si>
    <t>shanMWPUnOG6G2198fCORJ1KzwUBkYFrcQy/shKa8DqlThoCopZhamsA1CS/zaaTQVWRKE8GMStkomQSRkuRhQ==</t>
  </si>
  <si>
    <t>TKL-N001 on 16/06/2026 06:00</t>
  </si>
  <si>
    <t>24894a57-b27e-f111-ab0f-000d3a7ee765</t>
  </si>
  <si>
    <t>SwgB4hEwHlLgwoS1REC0wDLgolRmdzirIpLi+QbTBNIUv3o87Mgs19bjlqmnz9VbSW/gtYCFlFwQNZoHty4wsw==</t>
  </si>
  <si>
    <t>TKL-N001 on 16/06/2026 07:00</t>
  </si>
  <si>
    <t>6378654f-b27e-f111-ab0e-6045bdc1a1ad</t>
  </si>
  <si>
    <t>OxXIs6i1bPJOa+6ocsBTWcH4yJPBywq8jjpE/aE3Sj4d8RsZEbsP72GijC8Ld/BjuMkhYKLHkBIFh3SdsUR3bg==</t>
  </si>
  <si>
    <t>TKL-N001 on 16/06/2026 08:00</t>
  </si>
  <si>
    <t>3a79654f-b27e-f111-ab0e-6045bdc1a1ad</t>
  </si>
  <si>
    <t>Uy0V2lER6d4Lvtk3w4Ya+NJeS2Wl3SDo+3zBDXA+U1MdIr7g3B4+TT9EhQWkReu9ZIYeVavQNPid8vH6D4jESQ==</t>
  </si>
  <si>
    <t>TKL-N001 on 16/06/2026 09:00</t>
  </si>
  <si>
    <t>5578654f-b27e-f111-ab0e-6045bdc1a1ad</t>
  </si>
  <si>
    <t>7+q4G2iRIKXgeOoIAgoj5LVGGU69XR1WnuIF7R2SwGN17KHTjDMY9FyLVialXvEHnMrCH1lyWm5TlaehCDSaLA==</t>
  </si>
  <si>
    <t>TKL-N001 on 16/06/2026 10:00</t>
  </si>
  <si>
    <t>c6de2652-b27e-f111-ab0f-7c1e521d6dd0</t>
  </si>
  <si>
    <t>4HNxOte2oBY1YnRQkLQwihXnrOIX1VK5aLLhO9d44qa3Im2nhOnpSWOqBCYY670P1C3tXf24ZFJCX3zRj05kPg==</t>
  </si>
  <si>
    <t>TKL-N001 on 16/06/2026 11:00</t>
  </si>
  <si>
    <t>c7c04f51-b27e-f111-ab0f-000d3a7ee765</t>
  </si>
  <si>
    <t>dwF+amvb81cq2SiPmMi3AYrGb4S/W0bOM11fpBIpcewC+w72EuML7q1VvqlWz0jB3Y1vDUvuKvsfLDUTckTdsg==</t>
  </si>
  <si>
    <t>TKL-N001 on 16/06/2026 12:00</t>
  </si>
  <si>
    <t>f1dd2652-b27e-f111-ab0f-7c1e521d6dd0</t>
  </si>
  <si>
    <t>ntvc4eMplLL7bxHvEHt9iKcAwUBs4HuJ+PSQi80473YGXVs1VgKGERJii+KBZUXhFmSPEeXViifxYYEeK1igQg==</t>
  </si>
  <si>
    <t>TKL-N001 on 16/06/2026 13:00</t>
  </si>
  <si>
    <t>7fdb7e4c-b27e-f111-ab0e-6045bd12f47d</t>
  </si>
  <si>
    <t>9I/rYJBVzhsgGja+/SePifzYHKcaSaKXYSUro5ubgTMhXw9jq241DgMm6SVJ2EYsaxdSWJDsXRHx57G02malmg==</t>
  </si>
  <si>
    <t>TKL-N001 on 16/06/2026 14:00</t>
  </si>
  <si>
    <t>7fd5c04f-b27e-f111-ab0f-6045bdd1b6aa</t>
  </si>
  <si>
    <t>JRfGoBQ3ZqUe2skjpLllPEGA0ncy9hlBeu0IHOj+W1rzbzn2NJBkNNPzefIve4x64UHQKIzyYeowcuIoP5Jh9w==</t>
  </si>
  <si>
    <t>TKL-N001 on 16/06/2026 15:00</t>
  </si>
  <si>
    <t>0f1c8d4f-b27e-f111-ab0f-7c1e521e7522</t>
  </si>
  <si>
    <t>rgG+TIZKSzUBqW54MHXydbb9JNIuCp29Bu2mpSxIKf5gMzcvcJiB+4MXhOIL9fcT6Sg52kKhXtAXdYBq3wnmKg==</t>
  </si>
  <si>
    <t>TKL-N001 on 16/06/2026 16:00</t>
  </si>
  <si>
    <t>b7b6544b-b27e-f111-ab0f-000d3a7ee765</t>
  </si>
  <si>
    <t>i9moaqdmWug3+GkG+n2ZBqA/KXB5SdzY3tktxJNc2HidHd3gWE50qYsxr8Mz2AGo2l/jPFNzDYlEjlGu51pMuQ==</t>
  </si>
  <si>
    <t>TKL-N001 on 16/06/2026 17:00</t>
  </si>
  <si>
    <t>35894a57-b27e-f111-ab0f-000d3a7ee765</t>
  </si>
  <si>
    <t>vgvVOGsMQ3v6LT5F4gqAo/JoTnLa5IHAQPVWAADDD0NfRWBVIpCYQuLnQl5Ee81ZJDHiIDDmrLWztBgBoWAMuw==</t>
  </si>
  <si>
    <t>TKL-N001 on 16/06/2026 18:00</t>
  </si>
  <si>
    <t>121c8d4f-b27e-f111-ab0f-7c1e521e7522</t>
  </si>
  <si>
    <t>sTap4nP6pvMYzLT6NfT3OiwitHb9G6/MQBvBCsOfoPyz/IKbfGGHM1yYMiAkvTtS5FVSNFM1QtauYh4HT9MTTA==</t>
  </si>
  <si>
    <t>TKL-N001 on 16/06/2026 19:00</t>
  </si>
  <si>
    <t>08c14f51-b27e-f111-ab0f-000d3a7ee765</t>
  </si>
  <si>
    <t>vRQK1EBwATOS/AMDZy7HT9rRkjMXTsoXvaJCDm808qqYA8pXnZRkJtAL+xvk4Pje9W2RVOO6+cq3jtuJkXyzMw==</t>
  </si>
  <si>
    <t>TKL-N001 on 16/06/2026 20:00</t>
  </si>
  <si>
    <t>f6d4c04f-b27e-f111-ab0f-6045bdd1b6aa</t>
  </si>
  <si>
    <t>IMfkiKsGrU4rz6LmMUpBH0AD2tJLEDIbIWE46OmS3Yg1egCI50mE63MZDIwHpghtRdjkk6qbLcShtA3d3xKgww==</t>
  </si>
  <si>
    <t>TKL-N001 on 16/06/2026 21:00</t>
  </si>
  <si>
    <t>adc38758-b27e-f111-ab0e-6045bd12f47d</t>
  </si>
  <si>
    <t>nHOxWlCPL+IzjvwlxnTbHMcZ6sqDs8e2x6e5QJfUziNOh1JRvAGYhXHNYetQEU3kziKupAccu4WdepJU2ldhQQ==</t>
  </si>
  <si>
    <t>TKL-N001 on 16/06/2026 22:00</t>
  </si>
  <si>
    <t>f3c14f51-b27e-f111-ab0f-000d3a7ee765</t>
  </si>
  <si>
    <t>wk6HkPMIvTCF4uqE0/1ZwZ1GIeD/P7ERPDcL3sZzxAQU094Av4gxahT4o51QrRaKBDDZelGNFD1b6n6NVgtPbA==</t>
  </si>
  <si>
    <t>TKL-N001 on 16/06/2026 23:00</t>
  </si>
  <si>
    <t>577a654f-b27e-f111-ab0e-6045bdc1a1ad</t>
  </si>
  <si>
    <t>9kK4K4ntJDsiCZXMCRAVfYdKzNkJf0FJQVjbwDeZEHXClwdTocXDBZHKUqDmLlMrvA/WcdKh22bdPgpzN6cwyg==</t>
  </si>
  <si>
    <t>TKL-N001 on 17/06/2026 00:00</t>
  </si>
  <si>
    <t>6f14a450-b27e-f111-ab0f-7c1e521d6cd8</t>
  </si>
  <si>
    <t>Ms6AurHFldzZ9ampjCSFxRuN+QrMgVlH1GAnLNqPqz+gxRJDISMeQBtegTO+w+r1HOQmTPT02gy0GTzi8BV/MQ==</t>
  </si>
  <si>
    <t>TKL-N001 on 17/06/2026 01:00</t>
  </si>
  <si>
    <t>9b992e4c-b27e-f111-ab0f-7c1e521d6dd0</t>
  </si>
  <si>
    <t>b/xSven6zel70zkkfJUR7XL7hBz5sOvoCb5e+Tu9h1k7he0NLHrNSTwc6aj/5JkNs8mEAnlf9vTt2jRaPUn/Og==</t>
  </si>
  <si>
    <t>TKL-N001 on 17/06/2026 02:00</t>
  </si>
  <si>
    <t>70d25d55-b27e-f111-ab0e-6045bdc1a1ad</t>
  </si>
  <si>
    <t>P5uqWgh2QAJvglUMVkKw0PPbpqZfD67GCFSmzqGqD5ZsPvsqKqoKkFRVlXEIDfsauO9qg5/juYtkpU/dpUdqLA==</t>
  </si>
  <si>
    <t>TKL-N001 on 17/06/2026 03:00</t>
  </si>
  <si>
    <t>b6b6544b-b27e-f111-ab0f-000d3a7ee765</t>
  </si>
  <si>
    <t>6MvlFe6F8vERC6kA6UPKapTF3tDSY77euX64oVB3KM2nf6xhLceuC7Dop24MBLxKvfWRRofN/V9UEekgG/GDdA==</t>
  </si>
  <si>
    <t>TKL-N001 on 17/06/2026 04:00</t>
  </si>
  <si>
    <t>e91b8d4f-b27e-f111-ab0f-7c1e521e7522</t>
  </si>
  <si>
    <t>sHTcALAhOmPLaK1HJKhw9jWBsdf3l4nv9qzkCTqhyUtk+WWSCH3JOKqlGtTkv68SvQQm0a5DxP507dT6VqZTSg==</t>
  </si>
  <si>
    <t>TKL-N001 on 17/06/2026 05:00</t>
  </si>
  <si>
    <t>29c14f51-b27e-f111-ab0f-000d3a7ee765</t>
  </si>
  <si>
    <t>giYpqk55bR2SAjwHG83GZUoiGer7pH8ntVinJ4yHJ0h5LcH/q3zTvoj0FusPKFqjwuKnPf7LGgID+XU24guosQ==</t>
  </si>
  <si>
    <t>TKL-N001 on 17/06/2026 06:00</t>
  </si>
  <si>
    <t>94d5c04f-b27e-f111-ab0f-6045bdd1b6aa</t>
  </si>
  <si>
    <t>uBw76QFmHp0w3RtK2m4kQQ3MN/I/aodUnp1P0a5VpJC742baMcBRmptc0Rzzm4nqWpY1m3VkzKdf3e6zzmL82g==</t>
  </si>
  <si>
    <t>TKL-N001 on 17/06/2026 07:00</t>
  </si>
  <si>
    <t>d9d4c04f-b27e-f111-ab0f-6045bdd1b6aa</t>
  </si>
  <si>
    <t>7HW7e/SZgZb/oE7OZbDTXKiA9l98EGPW4N+HMokWGIEoYj5RbZMB1y63zROfWpaFnGLcyN5dMIAz3JVYLkENww==</t>
  </si>
  <si>
    <t>TKL-N001 on 17/06/2026 08:00</t>
  </si>
  <si>
    <t>50c8a455-b27e-f111-ab0f-7c1e521e7522</t>
  </si>
  <si>
    <t>qFcK4ByOI6JQTQzfccDkfbWs/9ywhdEgCxLWXxNUM0sVtAS0ktX8lJQb/3qa4WLTcRUlpRFben/lw13GDHspOg==</t>
  </si>
  <si>
    <t>TKL-N001 on 17/06/2026 09:00</t>
  </si>
  <si>
    <t>6ac14f51-b27e-f111-ab0f-000d3a7ee765</t>
  </si>
  <si>
    <t>88Pzkwygm/qh1H8QMCOjHv7WhmdCY/c/WPFnR+r/U0TIch942immurr0PfHkQjUU5u3sbm/ol2UQWjInLSg3ew==</t>
  </si>
  <si>
    <t>TKL-N001 on 17/06/2026 10:00</t>
  </si>
  <si>
    <t>00dc7e4c-b27e-f111-ab0e-6045bd12f47d</t>
  </si>
  <si>
    <t>KWw5ntxCk5VSzCWimYXqkOJUNnyRf/6JM5zw66NDRHAbJRxvAIHGKC2IHANh5U8WKihA0d9kdyy9HY2c01Q0WA==</t>
  </si>
  <si>
    <t>TKL-N001 on 17/06/2026 11:00</t>
  </si>
  <si>
    <t>efd15d55-b27e-f111-ab0e-6045bdc1a1ad</t>
  </si>
  <si>
    <t>6cZq396Xb75qlbh0Xha55/wfsYti82biSJznIJ/4k/2i9seKhr/rhDPOEDSIvIBCvm1T87poauUCI536rRC6xg==</t>
  </si>
  <si>
    <t>TKL-N001 on 17/06/2026 12:00</t>
  </si>
  <si>
    <t>9cde2652-b27e-f111-ab0f-7c1e521d6dd0</t>
  </si>
  <si>
    <t>/IWMk4tQU74KgNX3N7mPsTUpiOuuazVIydR1mMrl3032IO7yDQMJ+UUq6rFYrIAZecOFRNHVm7zcxcpraGqkzQ==</t>
  </si>
  <si>
    <t>TKL-N001 on 17/06/2026 13:00</t>
  </si>
  <si>
    <t>f52fde4c-b27e-f111-ab0f-7c1e521e7d52</t>
  </si>
  <si>
    <t>tZKStTBWBpis/rlcsB6KkzMqi6C+GDhONTSUDlz1U2dnB+oEj0zXtnoa+fusMtrJsCHBfF2b4JNfFAidBRtkPA==</t>
  </si>
  <si>
    <t>TKL-N001 on 17/06/2026 14:00</t>
  </si>
  <si>
    <t>edce5d55-b27e-f111-ab0e-6045bdc1a1ad</t>
  </si>
  <si>
    <t>AYnuQzqSyWFkgSvXoje8gzQbmYu2N8eXzNDagxZ05bbcbw2z/k/mV86qi7Fx9MgdICGaH676ojHudy0KIXevQA==</t>
  </si>
  <si>
    <t>TKL-N001 on 17/06/2026 15:00</t>
  </si>
  <si>
    <t>bc1d8d4f-b27e-f111-ab0f-7c1e521e7522</t>
  </si>
  <si>
    <t>/GmlHhXE+ouBK30CjYkVKPJ7pQFBwfaxF9/na9AOLI5qVM4lglUqddHSflpSTQ0aEXofzDN1BoHgRZLOZb0GMQ==</t>
  </si>
  <si>
    <t>TKL-N001 on 17/06/2026 16:00</t>
  </si>
  <si>
    <t>5414a450-b27e-f111-ab0f-7c1e521d6cd8</t>
  </si>
  <si>
    <t>K4qnxqhtoYTOMHwmE6qgTz2FpjhIWCRmEj0k+XnmcX2MpJHWMIe77pBo7A3keqmvENGAIQ9nyrk/HzVRsV/iaA==</t>
  </si>
  <si>
    <t>TKL-N001 on 17/06/2026 17:00</t>
  </si>
  <si>
    <t>bed25d55-b27e-f111-ab0e-6045bdc1a1ad</t>
  </si>
  <si>
    <t>9t5VQEsV4+BN6QHGvKW207bIdqK2kscN4hMqUeZTIoAZA6slil6lzPpdSsMdjlQvFWoMxF8dS8EjRgz4Nf21GA==</t>
  </si>
  <si>
    <t>TKL-N001 on 17/06/2026 18:00</t>
  </si>
  <si>
    <t>df13a450-b27e-f111-ab0f-7c1e521d6cd8</t>
  </si>
  <si>
    <t>XQzBW50gOLURANj/cOt903pINMgSeYslWT8hOv8DFpvqbrwqFwbIJBrR3fdFrFTqvgpxvoTM8bGfP5pO2mSY/Q==</t>
  </si>
  <si>
    <t>TKL-N001 on 17/06/2026 19:00</t>
  </si>
  <si>
    <t>0c9a2e4c-b27e-f111-ab0f-7c1e521d6dd0</t>
  </si>
  <si>
    <t>kL+NWmv+0Bsq1822vGeb2LrfwX7mSnOjMMfHqSg5gUbd1DO7YXsaXuXI8CknfU973Ec/DxxRjNhq4F4iaVXRBQ==</t>
  </si>
  <si>
    <t>TKL-N001 on 17/06/2026 20:00</t>
  </si>
  <si>
    <t>0cd35d55-b27e-f111-ab0e-6045bdc1a1ad</t>
  </si>
  <si>
    <t>BGg8j6RnCnK+V6kam1cHhKcVCe861rn5M/kbIFp5dczwxaY9qwZIlCPCL+CwJcRvjAR8kFfLwoG6RUD3ph//lQ==</t>
  </si>
  <si>
    <t>TKL-N001 on 17/06/2026 21:00</t>
  </si>
  <si>
    <t>124e7c52-b27e-f111-ab0e-6045bd12f47d</t>
  </si>
  <si>
    <t>qLuv5aHJb+BZaRvdOb90snv0NumfE5Y8O8TLHn4pbjR4pjBUzTxXibLrpBqNLdrljMP27bfIr//O72zmXVScyQ==</t>
  </si>
  <si>
    <t>TKL-N001 on 17/06/2026 22:00</t>
  </si>
  <si>
    <t>4678654f-b27e-f111-ab0e-6045bdc1a1ad</t>
  </si>
  <si>
    <t>dHUB8kEqQi0XyTkf7I3PpLlKbr+xDhvaQZiFp8L2vmRgiOj9QcW/VkDtjXrThQi4UfOKuuuv01rH+L2F7NMWQA==</t>
  </si>
  <si>
    <t>TKL-N001 on 17/06/2026 23:00</t>
  </si>
  <si>
    <t>3fb45e49-b27e-f111-ab0e-6045bdc1a1ad</t>
  </si>
  <si>
    <t>Izf3UMq/RZG7hsh26G3Emc8/BFgqtBC5ojblkPChkvILawCPgiG8UnwfLnZ58EETBDf2vA+W8ahjKjgGbaHPXQ==</t>
  </si>
  <si>
    <t>TKL-N001 on 18/06/2026 00:00</t>
  </si>
  <si>
    <t>544e7c52-b27e-f111-ab0e-6045bd12f47d</t>
  </si>
  <si>
    <t>ajQj3sr7BeQNnIokGo0/G2IPohTIzyQ0tE4Lcx7WyS6ijHJxVKgDZyL7fCHf7AinVkiT0/bBoHwG1jOWVJfEkQ==</t>
  </si>
  <si>
    <t>TKL-N001 on 18/06/2026 01:00</t>
  </si>
  <si>
    <t>b5d4c04f-b27e-f111-ab0f-6045bdd1b6aa</t>
  </si>
  <si>
    <t>S0QWlZcn6RtTzV4pX+Nw804xR0kIFrr43Qwb3eUNzQ3uMWyn/iURsbvs05o1VcYFxQB12cY2HrEg6vtto7PqXQ==</t>
  </si>
  <si>
    <t>TKL-N001 on 18/06/2026 02:00</t>
  </si>
  <si>
    <t>fcd4c04f-b27e-f111-ab0f-6045bdd1b6aa</t>
  </si>
  <si>
    <t>mBOwmj9SxcB+37uWUqh7DgCrj5xQQKGwhbEWwhhnwjl+QCxJWZkvFXm4KlJnoBZbv+CbOgIu5FfDuQYnozvJaA==</t>
  </si>
  <si>
    <t>TKL-N001 on 18/06/2026 03:00</t>
  </si>
  <si>
    <t>37c14f51-b27e-f111-ab0f-000d3a7ee765</t>
  </si>
  <si>
    <t>cVaD3XUI+mG/CdprgKsVBeSHkXsbdIKRWcOpt5c9HgjiOnosfXXT3SS7lQfO9d5oeaGzabD6iL17C57KbVJJCw==</t>
  </si>
  <si>
    <t>TKL-N001 on 18/06/2026 04:00</t>
  </si>
  <si>
    <t>576fa156-b27e-f111-ab0f-7c1e521d6cd8</t>
  </si>
  <si>
    <t>48RhRdynUyl/TalE4oJ0lVdolJz4yteRTJc4Jae4DMx29oxcZ+MUOizvvBI88XCKsls5k71PICOtiTxKYmldEw==</t>
  </si>
  <si>
    <t>TKL-N001 on 18/06/2026 05:00</t>
  </si>
  <si>
    <t>1630de4c-b27e-f111-ab0f-7c1e521e7d52</t>
  </si>
  <si>
    <t>RQO68EWWFJDDezYT4Vz3M7CTx8w4Uo/A2VdFi7eF8EIz1EO4boJJxLddD/xmHOlE286PRbHm3B+0GMKTQ4Io+w==</t>
  </si>
  <si>
    <t>TKL-N001 on 18/06/2026 06:00</t>
  </si>
  <si>
    <t>154e7c52-b27e-f111-ab0e-6045bd12f47d</t>
  </si>
  <si>
    <t>q6DQGAo4hPiW+P1VlwVGH32ylRfD+hgkD4DHyIAEUKN7LkdekO/FfCHhgnPb+J4zG+gVtwmAO5GlPXagKxL76w==</t>
  </si>
  <si>
    <t>TKL-N001 on 18/06/2026 07:00</t>
  </si>
  <si>
    <t>97b6544b-b27e-f111-ab0f-000d3a7ee765</t>
  </si>
  <si>
    <t>ii8mTefuKBG2lC3bWPS84n1H4BFFZDisTZWbupXnZaLP+p8YWbvdNRJwnFsHtxCzi/4HJ2mB3SkVYtMvL5Z6eQ==</t>
  </si>
  <si>
    <t>TKL-N001 on 18/06/2026 08:00</t>
  </si>
  <si>
    <t>3bd5c04f-b27e-f111-ab0f-6045bdd1b6aa</t>
  </si>
  <si>
    <t>IYUpDntHAmtYJaCBuiCcrA1TO+Bs+pbmg03X6WZKGP6NCaCbLFOgIciMovTeVyK9uX3RWZneafZkBMLavIQ4kw==</t>
  </si>
  <si>
    <t>TKL-N001 on 18/06/2026 09:00</t>
  </si>
  <si>
    <t>7778654f-b27e-f111-ab0e-6045bdc1a1ad</t>
  </si>
  <si>
    <t>jgDapI+0Z8ZPI+K21CDNbCUtu8ZgLbsJ0obpf0inTEiMiQTNTXEdEqJVh147zo8SvNaZ/Jf9nQTKATzZ46LWKA==</t>
  </si>
  <si>
    <t>TKL-N001 on 18/06/2026 10:00</t>
  </si>
  <si>
    <t>751e8d4f-b27e-f111-ab0f-7c1e521e7522</t>
  </si>
  <si>
    <t>clJlP+OsyaS/1/Oqj4//56tWHa/uq90Oc9Fz3kX4cSYBVrAv2odONqncmR+W65OtzCVeuqijRyk5IfKWB7nN3w==</t>
  </si>
  <si>
    <t>TKL-N001 on 18/06/2026 11:00</t>
  </si>
  <si>
    <t>c65a1f58-b27e-f111-ab0f-7c1e521d6dd0</t>
  </si>
  <si>
    <t>OajbX9oljZxg0dh48jpunQylgeIrKocG6Mu6Tz281IYvmJKH69cE6Ec7SspqjrLm5Zcdo0Gt0XdDv3n6vZPj+A==</t>
  </si>
  <si>
    <t>TKL-N001 on 18/06/2026 12:00</t>
  </si>
  <si>
    <t>e45a1f58-b27e-f111-ab0f-7c1e521d6dd0</t>
  </si>
  <si>
    <t>As4hCwNWczf2l5c3/6YWMXE7FzSEkq/uxCoX1ph5FLtQfldl1qESL4LV/zV1Pm+A5Rcdo+r+eEODkf98LBogUw==</t>
  </si>
  <si>
    <t>TKL-N001 on 18/06/2026 13:00</t>
  </si>
  <si>
    <t>f0c04f51-b27e-f111-ab0f-000d3a7ee765</t>
  </si>
  <si>
    <t>vvjoolZpi3F1QoAaFMd0HC2TfMbZXyN3DaWnBuzWl1xphLYQyd4PCcXMXrqDsLZCGuo6N1Ei9tMTR3L6SP5ZDg==</t>
  </si>
  <si>
    <t>TKL-N001 on 18/06/2026 14:00</t>
  </si>
  <si>
    <t>066fa156-b27e-f111-ab0f-7c1e521d6cd8</t>
  </si>
  <si>
    <t>P7oi0s4FhCOVWxAO0K8PayT0ViYPUMeFt9dV24wXPHbksceo3cNQKQSCedy7bMo+9jnfLBpTVkyztEPsSLmaeQ==</t>
  </si>
  <si>
    <t>TKL-N001 on 18/06/2026 15:00</t>
  </si>
  <si>
    <t>221c8d4f-b27e-f111-ab0f-7c1e521e7522</t>
  </si>
  <si>
    <t>REsfBlVP6fPVziRwsnNx8z2ceTeGQcasGo3vUu22GOU/s3J7Iwz/B9JENddOLoQfvEx9NqOBP5tyKdlDpa6Gzw==</t>
  </si>
  <si>
    <t>TKL-N001 on 18/06/2026 16:00</t>
  </si>
  <si>
    <t>e9c14f51-b27e-f111-ab0f-000d3a7ee765</t>
  </si>
  <si>
    <t>3x4sOnRTAmXMSvT7orWfQfdEPnvM7JyKBfEjIuSeVb1cWyP2yY72iEqQ35l8SV5hdEhmJEe/syoVwqKDL/MHWw==</t>
  </si>
  <si>
    <t>TKL-N001 on 18/06/2026 17:00</t>
  </si>
  <si>
    <t>5e4f7c52-b27e-f111-ab0e-6045bd12f47d</t>
  </si>
  <si>
    <t>ey+/nsU17EuWDB3z+aWqYoLz0Gb9ASDPSz6hbMkpT2ZBeSbiiyAQonhqQUKb5NRsJ5whQ9uaTqtu4k4QmGpCuw==</t>
  </si>
  <si>
    <t>TKL-N001 on 18/06/2026 18:00</t>
  </si>
  <si>
    <t>30c8a455-b27e-f111-ab0f-7c1e521e7522</t>
  </si>
  <si>
    <t>D9YhAe+Qg+ZtKYNmUelOtsofwkHwzT3eAyzfyij/tiByPI4vnqlAloB2EILcXRses+4kCzElnpEJlI7V1ayJzA==</t>
  </si>
  <si>
    <t>TKL-N001 on 18/06/2026 19:00</t>
  </si>
  <si>
    <t>8b7a654f-b27e-f111-ab0e-6045bdc1a1ad</t>
  </si>
  <si>
    <t>RyaKq2IJUJ7IulfH/9+zlkQ9ThF4M8MUFcWlGbeLK5Cd+Av5eMb/9cVMH/Zvjt63kFSQMgeCNYJplPGA3nZoCQ==</t>
  </si>
  <si>
    <t>TKL-N001 on 18/06/2026 20:00</t>
  </si>
  <si>
    <t>1cd08f49-b27e-f111-ab0f-7c1e521e7522</t>
  </si>
  <si>
    <t>MkoyhZN0bbWLntaHGVtHp2CTjJrk8OumaoYHCab05JvwV7MR4NYij+QLUDwY3OMTFaCd85px/K2s17z6Z5p8dQ==</t>
  </si>
  <si>
    <t>TKL-N001 on 18/06/2026 21:00</t>
  </si>
  <si>
    <t>3c14a450-b27e-f111-ab0f-7c1e521d6cd8</t>
  </si>
  <si>
    <t>yYEO7L/fISMH4WkjXiN+GO8VAb6PtmfgzaYEmgxFj+8PZqhdH1hU+SPinVAajkYkxC3tijyOW/L1XWaOiyO6og==</t>
  </si>
  <si>
    <t>TKL-N001 on 18/06/2026 22:00</t>
  </si>
  <si>
    <t>b2d4c04f-b27e-f111-ab0f-6045bdd1b6aa</t>
  </si>
  <si>
    <t>XHsRu5mvxsQdThQOSOwOW1RP8+/rUwUpwQ8x/s4gzAYzBw7KwuBjLXILDQ/ZFHcxVgaYyu5Bhe2gjC05sSt8iA==</t>
  </si>
  <si>
    <t>TKL-N001 on 18/06/2026 23:00</t>
  </si>
  <si>
    <t>79cf5d55-b27e-f111-ab0e-6045bdc1a1ad</t>
  </si>
  <si>
    <t>g1+ditUOqmNvnbt/wMGdstXaQESBnqD2w1M71fWv2o5K7DmQe0/0MR5iz8pX0tAZG4EwxbTo4QEhzR5EWNtJwg==</t>
  </si>
  <si>
    <t>TKL-N001 on 19/06/2026 00:00</t>
  </si>
  <si>
    <t>1b4e7c52-b27e-f111-ab0e-6045bd12f47d</t>
  </si>
  <si>
    <t>fzspYikKc3Zojk6Dct+I6DjLjEDVSPcRgJPuiaQwsgOORkca1nDX67d914fDa/lagCHROCWcr4l/1mXq2KGh/w==</t>
  </si>
  <si>
    <t>TKL-N001 on 19/06/2026 01:00</t>
  </si>
  <si>
    <t>37c8a455-b27e-f111-ab0f-7c1e521e7522</t>
  </si>
  <si>
    <t>LzxWUnpo89jCltNJAWILo5gtnpjcmsqXjTm0am7pwXeVHCdOC4yCE/XFSKWINNgPlbZLvCS7JeF6/dN/PxH1aQ==</t>
  </si>
  <si>
    <t>TKL-N001 on 19/06/2026 02:00</t>
  </si>
  <si>
    <t>bade2652-b27e-f111-ab0f-7c1e521d6dd0</t>
  </si>
  <si>
    <t>qupgcmIp9BJY6Aa4JnkBJnnpuuZO3u+ATWZBPnRy8KvmlhcsJY3sF/u8EDNtFvae4turLL/8KeF7doMAjmQrDw==</t>
  </si>
  <si>
    <t>TKL-N001 on 19/06/2026 03:00</t>
  </si>
  <si>
    <t>bf77654f-b27e-f111-ab0e-6045bdc1a1ad</t>
  </si>
  <si>
    <t>IGUABEp4I4C9b4EqwGau24a1LWCdRKTO3/C0AOaehdxBFDLjNbnU5SyOkvUst76YH2OGsmcWS/mmKo7STyVTzw==</t>
  </si>
  <si>
    <t>TKL-N001 on 19/06/2026 04:00</t>
  </si>
  <si>
    <t>33c14f51-b27e-f111-ab0f-000d3a7ee765</t>
  </si>
  <si>
    <t>HFvTHy8T/6/xZPQH/I1HxoDGv5BOPKC2EBfLPcGuiIWYgGuufPe7QtmdBIQBaFG/o9/vxRMOGNrFI81sxY21zw==</t>
  </si>
  <si>
    <t>TKL-N001 on 19/06/2026 05:00</t>
  </si>
  <si>
    <t>1adc7e4c-b27e-f111-ab0e-6045bd12f47d</t>
  </si>
  <si>
    <t>3pNsNCpx1Ekk+yOwAqlyIL9DrnvQsIv39VcKP8fpCJe+4Vyuq1PEGKCP8He8es5159kbFWi3NWlAxJnRUH/c1w==</t>
  </si>
  <si>
    <t>TKL-N001 on 19/06/2026 06:00</t>
  </si>
  <si>
    <t>0c6fa156-b27e-f111-ab0f-7c1e521d6cd8</t>
  </si>
  <si>
    <t>IDlZmENL6u2mxKUU3aqtMVGyIq3AySpapzrCyrij6tmLSEHX0hyzOBhpdsuaWhmsBetzVKpTUBoHQo5P6efLNg==</t>
  </si>
  <si>
    <t>TKL-N001 on 19/06/2026 07:00</t>
  </si>
  <si>
    <t>bb982e4c-b27e-f111-ab0f-7c1e521d6dd0</t>
  </si>
  <si>
    <t>+cerGXI7G4FMzA0uNpe0f8QDb7E1KXkawqfA1DDgVxZkj7qBp9ySD1biMooG2F4WuP97w1PvpuM2kpUUO9gSZA==</t>
  </si>
  <si>
    <t>TKL-N001 on 19/06/2026 08:00</t>
  </si>
  <si>
    <t>d11d8d4f-b27e-f111-ab0f-7c1e521e7522</t>
  </si>
  <si>
    <t>oRGNBskuZsQvd32pM/B/Wr1+vxYNESS+HGqK2pLgsQXKJULF7dV+0nFmZYpBv59uh/lWuaIuJZ6doZlzoHW31g==</t>
  </si>
  <si>
    <t>TKL-N001 on 19/06/2026 09:00</t>
  </si>
  <si>
    <t>b1c04f51-b27e-f111-ab0f-000d3a7ee765</t>
  </si>
  <si>
    <t>z3Iav2ToHBtNt2AZLAh3/8XUeN+DP9C/zuywnGbTfV1oBG6R9PUJ53zreMefBPZCyUr6vmGkoiie8VTK2cx35w==</t>
  </si>
  <si>
    <t>TKL-N001 on 19/06/2026 10:00</t>
  </si>
  <si>
    <t>474f7c52-b27e-f111-ab0e-6045bd12f47d</t>
  </si>
  <si>
    <t>eQxj2DlG4asLE9UPh3+J2a4OAQbB+eYAzjrYC8OL3WjlT3X7fW1/11VUeg/Z713FB5R23SX7skLW2nORpQr6LQ==</t>
  </si>
  <si>
    <t>TKL-N001 on 19/06/2026 11:00</t>
  </si>
  <si>
    <t>436fa156-b27e-f111-ab0f-7c1e521d6cd8</t>
  </si>
  <si>
    <t>y9v2yatkxNEs/MtPegguuJAT2QmTlFJ8OPLqfYK+bKkovKmP5w11kF8YxnXaVB9sUAGggY7S+lIlhGrIDTHb7A==</t>
  </si>
  <si>
    <t>TKL-N001 on 19/06/2026 12:00</t>
  </si>
  <si>
    <t>9813a450-b27e-f111-ab0f-7c1e521d6cd8</t>
  </si>
  <si>
    <t>4cttZh3J5bxAwIn8me0aNKUVjMskDMKkJbOWlIcO8g2IzunjiT1meTPXgtFPEO1Y5UoD6gW9TUk2qkpEiz28Bw==</t>
  </si>
  <si>
    <t>TKL-N001 on 19/06/2026 13:00</t>
  </si>
  <si>
    <t>d42aca55-b27e-f111-ab0f-6045bdd1b6aa</t>
  </si>
  <si>
    <t>sBZd5adxiZKfS1XOtBpnIa17pvq4iofQqV5wrnlOGQgM0iZnB4B9WQV398Zq0eE8mcQomNYk4cZf3Bx+KVxOjQ==</t>
  </si>
  <si>
    <t>TKL-N001 on 19/06/2026 14:00</t>
  </si>
  <si>
    <t>20d08f49-b27e-f111-ab0f-7c1e521e7522</t>
  </si>
  <si>
    <t>xlG9hle0WK+Yyl0Fz+Ez1h5YodrFmM/BT0kv4Q6RvTzrSrDTAKbJ1gn4sOmSxlE1T/0mEPQpiFOHxexm+CcYzQ==</t>
  </si>
  <si>
    <t>TKL-N001 on 19/06/2026 15:00</t>
  </si>
  <si>
    <t>554f7c52-b27e-f111-ab0e-6045bd12f47d</t>
  </si>
  <si>
    <t>FkujTIdveiclNLEk/KGnIO94Jm6xGd7TqBRmuBlQP2mcWckdgxFQAT/7JKW/E58csLP/2SrAaWmOF0Dx6/IA2Q==</t>
  </si>
  <si>
    <t>TKL-N001 on 19/06/2026 16:00</t>
  </si>
  <si>
    <t>4f8bab4a-b27e-f111-ab0f-7c1e521d6cd8</t>
  </si>
  <si>
    <t>22QOD5qRoQUyO/AbNfdqs/fPLHRPMV9R+oFkh+HTf0Qr3mf1ykohJhJ69TX6K4U/CvpaZvlVBhowrTJuM8A02g==</t>
  </si>
  <si>
    <t>TKL-N001 on 19/06/2026 17:00</t>
  </si>
  <si>
    <t>778bab49-b27e-f111-ab0f-6045bdd1b6aa</t>
  </si>
  <si>
    <t>hWAON6cQHFgdyyISI8rSsK5hcCtUJA8oYMUDMAYywZKEf4Y2Hl0k3wqIJ/qQzB4WVauEr1IQcICCjyw3AEDabg==</t>
  </si>
  <si>
    <t>TKL-N001 on 19/06/2026 18:00</t>
  </si>
  <si>
    <t>ddc7a455-b27e-f111-ab0f-7c1e521e7522</t>
  </si>
  <si>
    <t>9KscK6ibkJKFQnCjfn9+hg3k7h4/NURMNNx8aHoOuv6UR3LxcCTlPHMVewD+wVyYCQ18AnfyNvFfzuSrOjxWQw==</t>
  </si>
  <si>
    <t>TKL-N001 on 19/06/2026 19:00</t>
  </si>
  <si>
    <t>e7d15d55-b27e-f111-ab0e-6045bdc1a1ad</t>
  </si>
  <si>
    <t>RCRX1wIAqUEnG022kwNVLCUkJ9mLyP2avfTRclaHt4jB6tPdO2wiQTGnqqXkMiQ5Jkb6YHH2M0cBvAnUc3y5eQ==</t>
  </si>
  <si>
    <t>TKL-N001 on 19/06/2026 20:00</t>
  </si>
  <si>
    <t>cf2fde4c-b27e-f111-ab0f-7c1e521e7d52</t>
  </si>
  <si>
    <t>Lr1awHo83IjNzqZeph274HAFnUFZ45hUqvd9dEtLXqQzPVrSV1lzpOWXW1k/YyJqhKN8WmmMB6ZNP5994oUg4A==</t>
  </si>
  <si>
    <t>TKL-N001 on 19/06/2026 21:00</t>
  </si>
  <si>
    <t>f4db7e4c-b27e-f111-ab0e-6045bd12f47d</t>
  </si>
  <si>
    <t>aLEdoeYtjsNbDOXbV5smLmqVd2sbxuqMd2Uf5PTUdvifXpO7T28EHfqIOfAXEChRfW6xBa9PzqPgnI7r2szyrA==</t>
  </si>
  <si>
    <t>TKL-N001 on 19/06/2026 22:00</t>
  </si>
  <si>
    <t>58d15d55-b27e-f111-ab0e-6045bdc1a1ad</t>
  </si>
  <si>
    <t>Y2b+l3yaqoNso7PjfOaKqGCZJG/kEXP5MdAj92WV9FGNRpeJ8A2zqtFG7U12ShAXGm1Y+PUOUGsILnogDIs/CA==</t>
  </si>
  <si>
    <t>TKL-N001 on 19/06/2026 23:00</t>
  </si>
  <si>
    <t>5e14a450-b27e-f111-ab0f-7c1e521d6cd8</t>
  </si>
  <si>
    <t>Z1ba5IbJ3tP90ZKJAZBjNSeMtZIj78pk8+sEVvPUp1XPA7oiEf1uA7f32cSDGwtXOyZkdRknyOKQr5OxgZK0Fg==</t>
  </si>
  <si>
    <t>TKL-N001 on 20/06/2026 00:00</t>
  </si>
  <si>
    <t>eadb7e4c-b27e-f111-ab0e-6045bd12f47d</t>
  </si>
  <si>
    <t>D5oR1rv62ItpQeAQJ3Hp1jh5m7jsMsh7JckzD0RbdlWwDG3gN2HSZ+EF+Deykf/3yOdWSeZtLJsgYN/JqOoy8w==</t>
  </si>
  <si>
    <t>TKL-N001 on 20/06/2026 01:00</t>
  </si>
  <si>
    <t>1878654f-b27e-f111-ab0e-6045bdc1a1ad</t>
  </si>
  <si>
    <t>z0CavQbNSjjSrlehHyUjd2v1bJchEkgBpYT5RVKcSCX5SgGGdsRfwurWUK39ucAMUyNPYkTeq5Hjc4UeRTOWow==</t>
  </si>
  <si>
    <t>TKL-N001 on 20/06/2026 02:00</t>
  </si>
  <si>
    <t>166fa156-b27e-f111-ab0f-7c1e521d6cd8</t>
  </si>
  <si>
    <t>nJrX09QcI16cHsDgC3Zt0Xp6JhYKeXXfXZaSNBTT2hnOeyHuT0LvIoZrZt+vHrCdjWPjQtOPHe9YNcJlUEwaXg==</t>
  </si>
  <si>
    <t>TKL-N001 on 20/06/2026 03:00</t>
  </si>
  <si>
    <t>d1b6544b-b27e-f111-ab0f-000d3a7ee765</t>
  </si>
  <si>
    <t>7KHoDMUfOgvrEVkkvAlgqwbK6Twj8N5D/LLDDcF9SEy70hRGuWT2xkKxOR7/PNfTjGDLYf3l7FG2Jq7CpzXXXQ==</t>
  </si>
  <si>
    <t>TKL-N001 on 20/06/2026 04:00</t>
  </si>
  <si>
    <t>dddd2652-b27e-f111-ab0f-7c1e521d6dd0</t>
  </si>
  <si>
    <t>knaM2SOCjWUMOS1RXabmoRm0P3uEL07AvyqI/fzUIZGtLL6EjjDJAca/+XJHdwL47M6pwOw4s62EKYEalkvmWA==</t>
  </si>
  <si>
    <t>TKL-N001 on 20/06/2026 05:00</t>
  </si>
  <si>
    <t>68db7e4c-b27e-f111-ab0e-6045bd12f47d</t>
  </si>
  <si>
    <t>5/x/8phP7KMmOP5l75jvE1KV28GLdhjW+rB8sxngomi5lup+BnTdcxd6fXlDvXwpWNHUOfcDczmq1thENtP66w==</t>
  </si>
  <si>
    <t>TKL-N001 on 20/06/2026 06:00</t>
  </si>
  <si>
    <t>835b1f58-b27e-f111-ab0f-7c1e521d6dd0</t>
  </si>
  <si>
    <t>UX3vDUVQ7ssyIZfgkjdIxShjF65yo2n1pAh3H8GBBMlKt2lCpGoLK9cg8EKD5HCiY9fPXNMTT959S6nZq5d5Fg==</t>
  </si>
  <si>
    <t>TKL-N001 on 20/06/2026 07:00</t>
  </si>
  <si>
    <t>9bd25d55-b27e-f111-ab0e-6045bdc1a1ad</t>
  </si>
  <si>
    <t>rI4BowozcDIev3gOVF/I9Qk8Tey1mssAo0rJxNisLpoGG55sbrmBwt7j9/vqOFk5dp+8EE7VniRIsEqL4j6T+A==</t>
  </si>
  <si>
    <t>TKL-N001 on 20/06/2026 08:00</t>
  </si>
  <si>
    <t>73c14f51-b27e-f111-ab0f-000d3a7ee765</t>
  </si>
  <si>
    <t>2lbc6ZYSL2uVKmd48W6VFK0G65g6HuTa/YlPKFjC4Ku9OoKxoXuSjBOKZkz6ws41fpvlmziK4r0Lqe20JrTIww==</t>
  </si>
  <si>
    <t>TKL-N001 on 20/06/2026 09:00</t>
  </si>
  <si>
    <t>471c8d4f-b27e-f111-ab0f-7c1e521e7522</t>
  </si>
  <si>
    <t>NGYQixq3DQ/sShGDeIzruQFn9j51LD/eWzilrnjV5lNwEVtQJVrdlMq14UTwWvbLlRXM8AAYawo/9oKF/Xw8rw==</t>
  </si>
  <si>
    <t>TKL-N001 on 20/06/2026 10:00</t>
  </si>
  <si>
    <t>ab79654f-b27e-f111-ab0e-6045bdc1a1ad</t>
  </si>
  <si>
    <t>UZGsnMNjuObgiEu7KFcTBXyqfXE1mJMEJf1a4ovWkRabaIvErgC39glwcsys4Vv0cyKb1Vd5QY80kGPDZeEFnw==</t>
  </si>
  <si>
    <t>TKL-N001 on 20/06/2026 11:00</t>
  </si>
  <si>
    <t>f5c04f51-b27e-f111-ab0f-000d3a7ee765</t>
  </si>
  <si>
    <t>Yl3cplAkv836dI+NOLLsSFM76NJpzggiRyEmRejDNUTnIeFCuPof9Ypv6qu7a9wZXH7UKSTQgXPJ21p84K24ZQ==</t>
  </si>
  <si>
    <t>TKL-N001 on 20/06/2026 12:00</t>
  </si>
  <si>
    <t>1fcf5d55-b27e-f111-ab0e-6045bdc1a1ad</t>
  </si>
  <si>
    <t>A6lY10L/t2sG0XoYg+lYsWmZ+q+aHkesEI0EYEcC5i4A9HV3sAH44f+qYCp1XigxX2jMHXW7Q+PVk50JnP77Xw==</t>
  </si>
  <si>
    <t>TKL-N001 on 20/06/2026 13:00</t>
  </si>
  <si>
    <t>36c14f51-b27e-f111-ab0f-000d3a7ee765</t>
  </si>
  <si>
    <t>0QpqMq0jneu7Zox7ifYgEH7+ISPCKepSlPxGcEop5NF8cC1u5u/cL5vhHzF+jjY8Rgp7QtxnaiHo9LXff9QWjQ==</t>
  </si>
  <si>
    <t>TKL-N001 on 20/06/2026 14:00</t>
  </si>
  <si>
    <t>16d5c04f-b27e-f111-ab0f-6045bdd1b6aa</t>
  </si>
  <si>
    <t>RHiNHgno6SyirIDkmzcPH4TAFdollY0mecS1tkuKOP7cVfU6ePraPgpIs7CZ/XtXzZsAT5dcSTs7zFizgsjbOA==</t>
  </si>
  <si>
    <t>TKL-N001 on 20/06/2026 15:00</t>
  </si>
  <si>
    <t>c3982e4c-b27e-f111-ab0f-7c1e521d6dd0</t>
  </si>
  <si>
    <t>SR/ZDlqESscgWW18mDdOWForrmcIHhwEZzkbn6wBGEdkh/uJvxQbZAMYRBI1mHSGoKuUeCBzMniBSUrcSNBFIQ==</t>
  </si>
  <si>
    <t>TKL-N001 on 20/06/2026 16:00</t>
  </si>
  <si>
    <t>06b7544b-b27e-f111-ab0f-000d3a7ee765</t>
  </si>
  <si>
    <t>y06x5Jm8Y5G3Py/ydn60ANsX3vcS7/ynKPmlxA+lvR7SPulvQYPMWCrc4ul4JrVeopeIj4CxOvm2p/B6hIypEA==</t>
  </si>
  <si>
    <t>TKL-N001 on 20/06/2026 17:00</t>
  </si>
  <si>
    <t>2cd5c04f-b27e-f111-ab0f-6045bdd1b6aa</t>
  </si>
  <si>
    <t>xeyLYPKe6ExWFmmO+Uuc8LoxDYIZEWivTPGxygI4FUm+Jbt1WCAGmGSFgxlNxFoa2JSCR+oVJftwRwBrscxVRA==</t>
  </si>
  <si>
    <t>TKL-N001 on 20/06/2026 18:00</t>
  </si>
  <si>
    <t>b91d8d4f-b27e-f111-ab0f-7c1e521e7522</t>
  </si>
  <si>
    <t>3inzSe0xJr5K5KV2b2enEAFGJUZcQuRy2AFoDN6E+LESeqqoTdcdSnFAOlakV5BBL78uYR50iI4RcDN89w1GHQ==</t>
  </si>
  <si>
    <t>TKL-N001 on 20/06/2026 19:00</t>
  </si>
  <si>
    <t>d777654f-b27e-f111-ab0e-6045bdc1a1ad</t>
  </si>
  <si>
    <t>iMG3kgLj0oUtJrzl6fCBwkhIfDmkl219KjV0MIPIEgaBS5uG1yjd/Z3Uz0wy35C6h6/mNzmFo0lkB7NKLvjMhw==</t>
  </si>
  <si>
    <t>TKL-N001 on 20/06/2026 20:00</t>
  </si>
  <si>
    <t>eeb6544b-b27e-f111-ab0f-000d3a7ee765</t>
  </si>
  <si>
    <t>JwVV++mgLw610xnqY/9mzYRXvWGblFZmjhmzi8nn6/lflU6iKd4pkbwt8IyB/Bax1W3yTaBnPnNUA5TVEw9ceg==</t>
  </si>
  <si>
    <t>TKL-N001 on 20/06/2026 21:00</t>
  </si>
  <si>
    <t>804f7c52-b27e-f111-ab0e-6045bd12f47d</t>
  </si>
  <si>
    <t>wgfDoAcoj7aSoiv3JH8OG6qaaZQy9P7jIj9D5mNj07mdbYth37yV4O41E92JNpdyYA/9+LdBGiYIOLtACdfBbA==</t>
  </si>
  <si>
    <t>TKL-N001 on 20/06/2026 22:00</t>
  </si>
  <si>
    <t>ea7a654f-b27e-f111-ab0e-6045bdc1a1ad</t>
  </si>
  <si>
    <t>dz/zo9id75M1g8CRirmx9FR6V18OMdhXvoKkiLS4+0dU8aSwktO9y/9xT+0Kz8JMf1X4pSfRewCQgxNvGAGOjA==</t>
  </si>
  <si>
    <t>TKL-N001 on 20/06/2026 23:00</t>
  </si>
  <si>
    <t>59894a57-b27e-f111-ab0f-000d3a7ee765</t>
  </si>
  <si>
    <t>FHM534W4tE1bmEZ1XY5neAyikczN6S5CNlcHxWel1jzkM8HgfP5/DOdXp0h/xrAa+Dl7dSJ4NLl7EmWQodoFBA==</t>
  </si>
  <si>
    <t>TKL-N001 on 21/06/2026 00:00</t>
  </si>
  <si>
    <t>c0992e4c-b27e-f111-ab0f-7c1e521d6dd0</t>
  </si>
  <si>
    <t>e1DdLZY18fpj12D3H1uvvRPsXTudpwR0O3zEhuiyOq2nFDseEjhn3+L6RfcP8XyWH4BEsvck5/vOQirB0slBTA==</t>
  </si>
  <si>
    <t>TKL-N001 on 21/06/2026 01:00</t>
  </si>
  <si>
    <t>6914a450-b27e-f111-ab0f-7c1e521d6cd8</t>
  </si>
  <si>
    <t>84bOeYs+KiNh9gxxXnj+NYNYxcImlT5j6h28UiQxgWbbwqjc9lFdn3lRnL7Mk+9giYZ/NNpl6FVv8t2tco7dYw==</t>
  </si>
  <si>
    <t>TKL-N001 on 21/06/2026 02:00</t>
  </si>
  <si>
    <t>85d5c04f-b27e-f111-ab0f-6045bdd1b6aa</t>
  </si>
  <si>
    <t>wryp0+BM0864k+yZuZbFHVHylcGmH7ThxFL1MJ0XP5bxVfoBYZaQmpPKLZZSVR5ounuNNZ2h0Wlo1lqgptsfhw==</t>
  </si>
  <si>
    <t>TKL-N001 on 21/06/2026 03:00</t>
  </si>
  <si>
    <t>9c8bab49-b27e-f111-ab0f-6045bdd1b6aa</t>
  </si>
  <si>
    <t>JOgPrgDoUcK/B4JSnadvdRZn7jSC1ygSc9NSxcw1jfILbXQRJlH3njABlldhzm5dPjVDbgeBq+9G593dk/Fzyg==</t>
  </si>
  <si>
    <t>TKL-N001 on 21/06/2026 04:00</t>
  </si>
  <si>
    <t>86dd2652-b27e-f111-ab0f-7c1e521d6dd0</t>
  </si>
  <si>
    <t>IPlZT4FMU89rqNlMQRYEN0D5POGuGN8flrn0QS/EX4l1DX3gpTbv5Jp9XL3sovYyVO5PDYfSTPiFh4dT0o168g==</t>
  </si>
  <si>
    <t>TKL-N001 on 21/06/2026 05:00</t>
  </si>
  <si>
    <t>c078654f-b27e-f111-ab0e-6045bdc1a1ad</t>
  </si>
  <si>
    <t>/qYeqrwuvVG9HQTpHKvApA5WtuGYkrxOIexf3fLudjQ1ZK2YQk3Q47sVcOI8Dh6DBoA8/I9MFrAjfzhLNop3hw==</t>
  </si>
  <si>
    <t>TKL-N001 on 21/06/2026 06:00</t>
  </si>
  <si>
    <t>fcdb7e4c-b27e-f111-ab0e-6045bd12f47d</t>
  </si>
  <si>
    <t>UnGwIHeqqkDI8Za2HMcUJVIoALe1EjObFRf6Xl8baf8eU2luuEwE9Zhn0WQbfudvmoGaOSN4h6FtX4wL9orT9g==</t>
  </si>
  <si>
    <t>TKL-N001 on 21/06/2026 07:00</t>
  </si>
  <si>
    <t>cfc04f51-b27e-f111-ab0f-000d3a7ee765</t>
  </si>
  <si>
    <t>TLBEiYX3jgQImzHtVudzRS1LqnxUj8he5oM0vn3XJZocpgxzQDnnZwulBMmqSOE42A6DP1Yti5vzgeEZM1w1AA==</t>
  </si>
  <si>
    <t>TKL-N001 on 21/06/2026 08:00</t>
  </si>
  <si>
    <t>40d5c04f-b27e-f111-ab0f-6045bdd1b6aa</t>
  </si>
  <si>
    <t>Dn13MG011gsvh8dTCWRqqlbi0m3h0C8OJv+guwZE/ii6IilDd5tt58A8AGALJ0FistFlB//8EyBqxdGGKljk0g==</t>
  </si>
  <si>
    <t>TKL-N001 on 21/06/2026 09:00</t>
  </si>
  <si>
    <t>744f7c52-b27e-f111-ab0e-6045bd12f47d</t>
  </si>
  <si>
    <t>uMvzgPT2Fv8tNe5UqK3lpi+sDlguaUE0oD1T6/MzwD5Uw+YVJrEEwNwfH+CA8rfF+D8Hq6HZuusFUPWwWZtLxw==</t>
  </si>
  <si>
    <t>TKL-N001 on 21/06/2026 10:00</t>
  </si>
  <si>
    <t>49894a57-b27e-f111-ab0f-000d3a7ee765</t>
  </si>
  <si>
    <t>+/0AiumI5uhFMyKvna03Gg/TJCaPoNv5buX7X0//21eyWxbiAtE4dO1ehFK6IzfXIAN1jArvQvmqlNQ9S6pmcg==</t>
  </si>
  <si>
    <t>TKL-N001 on 21/06/2026 11:00</t>
  </si>
  <si>
    <t>cfd15d55-b27e-f111-ab0e-6045bdc1a1ad</t>
  </si>
  <si>
    <t>qTdXAHysDQz0HzxaCpJSXasxbA8A5e/T61Z/yY44YFsPMZzIUWf6zRSh/pM5Xw2+K8mhtMz6hrfNyaeOz7cEKw==</t>
  </si>
  <si>
    <t>TKL-N001 on 21/06/2026 12:00</t>
  </si>
  <si>
    <t>1ab7544b-b27e-f111-ab0f-000d3a7ee765</t>
  </si>
  <si>
    <t>+wK7Vt8iV/7Pr1dCra9PdmDfhfQRnFVb7w8cFz1RpaXbVUD5UXtpQbDE+sXKq7RM8gm5uCn/t3mz5VJ2BfmTVA==</t>
  </si>
  <si>
    <t>TKL-N001 on 21/06/2026 13:00</t>
  </si>
  <si>
    <t>a17a654f-b27e-f111-ab0e-6045bdc1a1ad</t>
  </si>
  <si>
    <t>7GxS35/OqF0OY1Bop0/2QP91zsMjIjfBHvTRVnLg250lJdKdQDDNlZ+taT66iwU8oqO6i65TU+9udMEU0FKcYA==</t>
  </si>
  <si>
    <t>TKL-N001 on 21/06/2026 14:00</t>
  </si>
  <si>
    <t>1f1d8d4f-b27e-f111-ab0f-7c1e521e7522</t>
  </si>
  <si>
    <t>rQOBpddFZGses4SsfbmYWioDgWNvt+nl53ADEwZZtCLaoJKlQed2A1EZ5Aq26HkWf2Ykd63e72QcNsXxHAb2lg==</t>
  </si>
  <si>
    <t>TKL-N001 on 21/06/2026 15:00</t>
  </si>
  <si>
    <t>b879654f-b27e-f111-ab0e-6045bdc1a1ad</t>
  </si>
  <si>
    <t>m7sOVwfFWcxTYyi/54rNZBXUgrpRLJ5eTwGXrm0zSCdJbAwmFjl8BgQMmJipIu8pci4/fgp6xIikUgzSY7jKEg==</t>
  </si>
  <si>
    <t>TKL-N001 on 21/06/2026 16:00</t>
  </si>
  <si>
    <t>aec04f51-b27e-f111-ab0f-000d3a7ee765</t>
  </si>
  <si>
    <t>0C6ieLQFVsH2JI1HT4maEal687e9kaTWaOQD51FHe7MgF5M2LHklaek5DwFS12676w7CH70TaMig7STobyWGxA==</t>
  </si>
  <si>
    <t>TKL-N001 on 21/06/2026 17:00</t>
  </si>
  <si>
    <t>551e8d4f-b27e-f111-ab0f-7c1e521e7522</t>
  </si>
  <si>
    <t>76fr8sFe+0Aj1w7kRRu6/qwCzHrbWTCNso8D9EIU7YXJoSfgCFJhsh5oDbmTuOWD7W/LBde0x3HSFtTb4gWbsQ==</t>
  </si>
  <si>
    <t>TKL-N001 on 21/06/2026 18:00</t>
  </si>
  <si>
    <t>b830de4c-b27e-f111-ab0f-7c1e521e7d52</t>
  </si>
  <si>
    <t>+DYIkGyTJJ3OQT1WI2nf9IqgrNVJof73VPcebTKYnP+u8r2KmNCdLs8JOcRSMX45s5WHrMh4wQtgKzhD73mZ5w==</t>
  </si>
  <si>
    <t>TKL-N001 on 21/06/2026 19:00</t>
  </si>
  <si>
    <t>92d4c04f-b27e-f111-ab0f-6045bdd1b6aa</t>
  </si>
  <si>
    <t>smhoq2vt+j6RtFcmgXn1r2yHBwatm3tJWBzogH4aPS2GTaTJHAoeHiIa8fGZA92ymRjeMhd9Ms6wdsHWj7ndfA==</t>
  </si>
  <si>
    <t>TKL-N001 on 21/06/2026 20:00</t>
  </si>
  <si>
    <t>0edc7e4c-b27e-f111-ab0e-6045bd12f47d</t>
  </si>
  <si>
    <t>OsE439BRD5AlebREev9fzn9bLjNTYgKVHBG6W72dtr/7xOeDHNEf3bmkEA0nGg7DuCKOjkm9AyhTJRt/me1Dww==</t>
  </si>
  <si>
    <t>TKL-N001 on 21/06/2026 21:00</t>
  </si>
  <si>
    <t>46b45e49-b27e-f111-ab0e-6045bdc1a1ad</t>
  </si>
  <si>
    <t>mnLfLR1s7/JdpM3UzNM033WLKj6/ig5VsJTtzrOSgKExDRzNMi5eGNOhSg97zEUdUKOw3J7zfsZ+pjEK/T/OYA==</t>
  </si>
  <si>
    <t>TKL-N001 on 21/06/2026 22:00</t>
  </si>
  <si>
    <t>d277654f-b27e-f111-ab0e-6045bdc1a1ad</t>
  </si>
  <si>
    <t>68yU7kChRexYhd7wCj7menfrUVMOUrJRZFI4XO44/MKK8ZMnW6OiP8k1meahbFOpYUvMLaRakXJ97+GpVphTFA==</t>
  </si>
  <si>
    <t>TKL-N001 on 21/06/2026 23:00</t>
  </si>
  <si>
    <t>e0c7a455-b27e-f111-ab0f-7c1e521e7522</t>
  </si>
  <si>
    <t>0viVhs2F7xd66ya1ZBP/2Z1jdvoTwKk5GsTggm4CqGNZmnUnTgjHaSkc1KCNsSzTUlIRHvK+tGumZVJ+nNQOOg==</t>
  </si>
  <si>
    <t>TKL-N001 on 22/06/2026 00:00</t>
  </si>
  <si>
    <t>afde2652-b27e-f111-ab0f-7c1e521d6dd0</t>
  </si>
  <si>
    <t>FntVTBfJe2vBYVGcGZk2gTXD88DenUWrTLjIgmEYPuVF5a8pvbI+WAhrmn839A3uHc/9SJqXUCm6Iqbi6MoN9w==</t>
  </si>
  <si>
    <t>TKL-N001 on 22/06/2026 01:00</t>
  </si>
  <si>
    <t>cf1d8d4f-b27e-f111-ab0f-7c1e521e7522</t>
  </si>
  <si>
    <t>3D87rvu+h5JRyVf7M3+StXL7ai+kMR3l6fSwMzduUE6Z47m6uT7hu8txiE5TDGvwBaju/kz8edXinkOLs7O4Eg==</t>
  </si>
  <si>
    <t>TKL-N001 on 22/06/2026 02:00</t>
  </si>
  <si>
    <t>48d5c04f-b27e-f111-ab0f-6045bdd1b6aa</t>
  </si>
  <si>
    <t>Q9Z+yP2RWhnvVYqLjS2b2YzY5vxC2bnWeo/17A3FjWdgxWRahTt/I42bR6h2G5oYCd2DP+0rvw6ABw9wyzbdiw==</t>
  </si>
  <si>
    <t>TKL-N001 on 22/06/2026 03:00</t>
  </si>
  <si>
    <t>22d6d652-b27e-f111-ab0f-7c1e521e7d52</t>
  </si>
  <si>
    <t>zxaC33s4OBzL68N8ILSlpJGq1Rrfwerc4jVX0EVA2pBpHHwBydJWv8NkWuA4guzDaYP5uqtZfma57AheLI2OoA==</t>
  </si>
  <si>
    <t>TKL-N001 on 22/06/2026 04:00</t>
  </si>
  <si>
    <t>bbd15d55-b27e-f111-ab0e-6045bdc1a1ad</t>
  </si>
  <si>
    <t>O3t4mbILoAJ2zaIdf6BPI8UD37AnCQtZeP+yBw4llrntZ2Hm/uB1ZEbfk/p6bqxYyiYgdC9vP4wW8BxiLnzetg==</t>
  </si>
  <si>
    <t>TKL-N001 on 22/06/2026 05:00</t>
  </si>
  <si>
    <t>fdc04f51-b27e-f111-ab0f-000d3a7ee765</t>
  </si>
  <si>
    <t>kRPllOhZH8WayO1lV7jIe5M7HdMta4iD5kWMg7OUCGwsG2imncY2B6Na+Dki0I01Mw53EE6t80TwiHtlh64mUw==</t>
  </si>
  <si>
    <t>TKL-N001 on 22/06/2026 06:00</t>
  </si>
  <si>
    <t>9b30de4c-b27e-f111-ab0f-7c1e521e7d52</t>
  </si>
  <si>
    <t>wPOEGPKlrvGy4nfNCr7Twr7jYVQJ4bzkVxhAdQZaEm/eBEDGu4FBNcV8uq0knwzQJ7rtY5iMQuWt9pDh8RGllw==</t>
  </si>
  <si>
    <t>TKL-N001 on 22/06/2026 07:00</t>
  </si>
  <si>
    <t>119a2e4c-b27e-f111-ab0f-7c1e521d6dd0</t>
  </si>
  <si>
    <t>/k3LMFJ1qRmZj9HMAt7OEK4VOUANVNX1AxJ/jokZyLBmDJm73sNUirA0FM32wGA56GvMjKc/AcSrqjx0oM1gXg==</t>
  </si>
  <si>
    <t>TKL-N001 on 22/06/2026 08:00</t>
  </si>
  <si>
    <t>a4d15d55-b27e-f111-ab0e-6045bdc1a1ad</t>
  </si>
  <si>
    <t>vCkfhyznHcBRICfJZ3k+dRfwcTnpFmtPFhcq+KCh5Zu0FcU6bH6rUiQjh6k7UBdA/2q8MF2B0pgiKTp3bmi9dw==</t>
  </si>
  <si>
    <t>TKL-N001 on 22/06/2026 09:00</t>
  </si>
  <si>
    <t>b1c38758-b27e-f111-ab0e-6045bd12f47d</t>
  </si>
  <si>
    <t>3nElSguANrKtSiQcfDwFo506kspGA0u7b7j/LoXkHS8pStFLngt5+JKkoCbVoA98dJiQI9AUHrDqXMp1L6HZjw==</t>
  </si>
  <si>
    <t>TKL-N001 on 22/06/2026 10:00</t>
  </si>
  <si>
    <t>8cc14f51-b27e-f111-ab0f-000d3a7ee765</t>
  </si>
  <si>
    <t>nYlDI98x/QhLUjugr2uFcNFqPt2ZJPUZqGMYSsEN86gTH0/nJJYkRSwcjxFKPToqx9WVC3Sa4VEpBvct7oDslw==</t>
  </si>
  <si>
    <t>TKL-N001 on 22/06/2026 11:00</t>
  </si>
  <si>
    <t>ad14a450-b27e-f111-ab0f-7c1e521d6cd8</t>
  </si>
  <si>
    <t>yFP4r7GOehbKEgD0aFyoB6EFHkjAi/es7KFLXvD9ozQfBCw+D0/SBLMKYGDquce3Lxb8Gij89KTfjkeI2BuqhQ==</t>
  </si>
  <si>
    <t>TKL-N001 on 22/06/2026 12:00</t>
  </si>
  <si>
    <t>114e7c52-b27e-f111-ab0e-6045bd12f47d</t>
  </si>
  <si>
    <t>Vyj5cDxqaqKlHuZmWvsLs4FW9y8zSNCWsO5XAvDlxagsqXFzPwKLFmDXTmW9m+xDE0N2FRKrk4riaOrJcWOYIQ==</t>
  </si>
  <si>
    <t>TKL-N001 on 22/06/2026 13:00</t>
  </si>
  <si>
    <t>11d15d55-b27e-f111-ab0e-6045bdc1a1ad</t>
  </si>
  <si>
    <t>l6mKHAEMen3awWewp+wSqfKNqlomA0GR18/tZv+LpHGWtbHtU1bwX+Ye5rpgqbbAaQQNJnD1zGcF/2+23RRpNQ==</t>
  </si>
  <si>
    <t>TKL-N001 on 22/06/2026 14:00</t>
  </si>
  <si>
    <t>8eb6544b-b27e-f111-ab0f-000d3a7ee765</t>
  </si>
  <si>
    <t>jGEe/oiLz2zvU/6AXcGJTo3GPWY6b00/Ski21uq4QySLVGncB9DRsFm+tMfcRkqEV5hyn3XQzKQRK6j+hogRHw==</t>
  </si>
  <si>
    <t>TKL-N001 on 22/06/2026 15:00</t>
  </si>
  <si>
    <t>c05a1f58-b27e-f111-ab0f-7c1e521d6dd0</t>
  </si>
  <si>
    <t>Y4MPhnge8F3RT0ZFrYjUgVWPOZ0pCQepBxIfdto1ZEPi+8zLMJlRnqek4DfK2bI0HCWB5ZgfHqWbO+Kh2Kdnfg==</t>
  </si>
  <si>
    <t>TKL-N001 on 22/06/2026 16:00</t>
  </si>
  <si>
    <t>3714a450-b27e-f111-ab0f-7c1e521d6cd8</t>
  </si>
  <si>
    <t>ZZvIt1sbr6YRiDFlgDd9QeSGhR8vMhq39hjQTzYiTpB3X95YUSMPTQJhsviohx0mnJECEVGwgGImT9i9b/S25g==</t>
  </si>
  <si>
    <t>TKL-N001 on 22/06/2026 17:00</t>
  </si>
  <si>
    <t>e9d15d55-b27e-f111-ab0e-6045bdc1a1ad</t>
  </si>
  <si>
    <t>6q7RkWxcUiHulXPUkZH3wfhLb0mKHMcsO+vDq0PBkrk1oAmG/mXMHzghASTX5rGViMr5psWokWk2uiCCLw4j0w==</t>
  </si>
  <si>
    <t>TKL-N001 on 22/06/2026 18:00</t>
  </si>
  <si>
    <t>10c8a455-b27e-f111-ab0f-7c1e521e7522</t>
  </si>
  <si>
    <t>vzfXds1fHT4A7WVUErTCuxWYHlEcClYb8d6SW6HMrYJhKioMBUxbwC4R2XToT5TE3OMEOq1yHb6143oDQSUaDQ==</t>
  </si>
  <si>
    <t>TKL-N001 on 22/06/2026 19:00</t>
  </si>
  <si>
    <t>a3d5d652-b27e-f111-ab0f-7c1e521e7d52</t>
  </si>
  <si>
    <t>eUR8J6X+scIzuEiD6eF8p2ilGijMFg2qf9T2o9oXOCwmMwoTJYq7RKhne83J5/T0edoxLAZJ8Bl5dPMeA5WW2A==</t>
  </si>
  <si>
    <t>TKL-N001 on 22/06/2026 20:00</t>
  </si>
  <si>
    <t>6bc8a455-b27e-f111-ab0f-7c1e521e7522</t>
  </si>
  <si>
    <t>VZFD9lbNLLDn5aklOwEpejetlZvoZnJu22gkjtcu0Q2bmPshsRqhhrGDwLRojKh6noGP5DBNX/B1aGQ+3bzh2Q==</t>
  </si>
  <si>
    <t>TKL-N001 on 22/06/2026 21:00</t>
  </si>
  <si>
    <t>3b1c8d4f-b27e-f111-ab0f-7c1e521e7522</t>
  </si>
  <si>
    <t>KsQVpmgCkglmZAuffEhIoFANL8+S0VjAI0xGm8Z0t9YD9HURzhp63cOqBEAY5cAiQT2g9MhXlYNAONBfVbqkqg==</t>
  </si>
  <si>
    <t>TKL-N001 on 22/06/2026 22:00</t>
  </si>
  <si>
    <t>3e6fa156-b27e-f111-ab0f-7c1e521d6cd8</t>
  </si>
  <si>
    <t>V1F0o43BhIUZigXyNmGB7eVHYdZqOtdYJKpbZmL6wsydSjN800ougWs4lRbViFvXjJAH1YTpuqt7Nu6ggtMiFA==</t>
  </si>
  <si>
    <t>TKL-N001 on 22/06/2026 23:00</t>
  </si>
  <si>
    <t>2d6fa156-b27e-f111-ab0f-7c1e521d6cd8</t>
  </si>
  <si>
    <t>9oSF2ZtpJ4dAeve2vtal86s464/AzxfQE/06YugLMKBxHOr4s6/YZi4O49RGgtI4ftTE1Ncl6tMcy113CCJ9lA==</t>
  </si>
  <si>
    <t>TKL-N001 on 23/06/2026 00:00</t>
  </si>
  <si>
    <t>43de2652-b27e-f111-ab0f-7c1e521d6dd0</t>
  </si>
  <si>
    <t>ddSsbRyRArZUFI2U7EP6GkenWKpmN95fLDLxt/L0jgelABC240VFbPTpcNnC2M99U9gYYmGRPWunA5P/ksv8NQ==</t>
  </si>
  <si>
    <t>TKL-N001 on 23/06/2026 01:00</t>
  </si>
  <si>
    <t>a313a450-b27e-f111-ab0f-7c1e521d6cd8</t>
  </si>
  <si>
    <t>UecAnYl6FUTfB/9/iYsq8Mt0yxv8zUUcQ5vUfKM1PXBouQEIuCLmQnlvi5ZePbH4rh18sNsioYFVCGCCTpZ/jg==</t>
  </si>
  <si>
    <t>TKL-N001 on 23/06/2026 02:00</t>
  </si>
  <si>
    <t>f12fde4c-b27e-f111-ab0f-7c1e521e7d52</t>
  </si>
  <si>
    <t>g83xuabePdQSNTCM3rtpvoIhufdhoBv5thrSTUHNuVxUww9z27XSwIFj0RPieMKSW3bfMwAs37Byze5SLRFkBA==</t>
  </si>
  <si>
    <t>TKL-N001 on 23/06/2026 03:00</t>
  </si>
  <si>
    <t>51894a57-b27e-f111-ab0f-000d3a7ee765</t>
  </si>
  <si>
    <t>78j7RA4wLLZQzTmcKOD0awfmRizlfUW1ezaXnKmm7ZYp8CLFHLZFW5CIIXQUmBDBfPqd5RbxRoGLU9Rhkk+MUA==</t>
  </si>
  <si>
    <t>TKL-N001 on 23/06/2026 04:00</t>
  </si>
  <si>
    <t>8bde2652-b27e-f111-ab0f-7c1e521d6dd0</t>
  </si>
  <si>
    <t>Uwz7V08jBmWsX6ko8mKHlxmP7TmbJm4VrcotuwItNibUvnoF8JvZ3nU+fOYJr+JDqFCFf4Q09b+beGkIHXY+jA==</t>
  </si>
  <si>
    <t>TKL-N001 on 23/06/2026 05:00</t>
  </si>
  <si>
    <t>8dde2652-b27e-f111-ab0f-7c1e521d6dd0</t>
  </si>
  <si>
    <t>m6q6OBlSNeQKNrIPhEX2n4PgzknXVhh+TW6/ERQRNZvqFLsm0DH8fiLmuRlLVCqBw/q6vspty0U1tItRxZ2Ovg==</t>
  </si>
  <si>
    <t>TKL-N001 on 23/06/2026 06:00</t>
  </si>
  <si>
    <t>298bab4a-b27e-f111-ab0f-7c1e521d6cd8</t>
  </si>
  <si>
    <t>v2ej/lWbaMnI62CY29pSiWLogoFy8oNw7U0qtJPL1PExNjwy3JMveeAuVIaa4adMfgtAA21BtkwpmAZaWRSRlQ==</t>
  </si>
  <si>
    <t>TKL-N001 on 23/06/2026 07:00</t>
  </si>
  <si>
    <t>0030de4c-b27e-f111-ab0f-7c1e521e7d52</t>
  </si>
  <si>
    <t>IrS0Sw7wpaybwVJHxAoGahHAKs43hndu9/9hAwMfNXkCt2so8jTwlC/12eh8nXVNKfwRI5jxISLtiTtlJaXWLg==</t>
  </si>
  <si>
    <t>TKL-N001 on 23/06/2026 08:00</t>
  </si>
  <si>
    <t>f8db7e4c-b27e-f111-ab0e-6045bd12f47d</t>
  </si>
  <si>
    <t>9SEmWQ7AJizi1EBwvgsPeztjnwsJDN5CcMlj731zIUEQpDnybxpiDlTNqenUEsvSC7K3zzUHOhZqsA13u7/qPQ==</t>
  </si>
  <si>
    <t>TKL-N001 on 23/06/2026 09:00</t>
  </si>
  <si>
    <t>5e78654f-b27e-f111-ab0e-6045bdc1a1ad</t>
  </si>
  <si>
    <t>5MdusBXuQB5AcZOfRHPua8NuPkRG8wyfFqQmEjyN8o7oYdTy0gC4Dh0JXn/s7uYJAOTTU5ykVhOtgcXLPf8UUg==</t>
  </si>
  <si>
    <t>TKL-N001 on 23/06/2026 10:00</t>
  </si>
  <si>
    <t>fe1b8d4f-b27e-f111-ab0f-7c1e521e7522</t>
  </si>
  <si>
    <t>AfpzqcXFo2hK+PRfwUWJeYoVVieOVDw4AZmRiuk+kYHJ8ucCrQctXIkV3AtK+U/LnyQcBUltH1ywxiMHAnkxXw==</t>
  </si>
  <si>
    <t>TKL-N001 on 23/06/2026 11:00</t>
  </si>
  <si>
    <t>388bab4a-b27e-f111-ab0f-7c1e521d6cd8</t>
  </si>
  <si>
    <t>PG7BANvsNoVE9fXi4bno7M5Ue9GneMmFvk6GSBQr+ZqyV8jMiZ7DsDBkhi2j90Q5ie1qHrc2Eq5oGIkA+jVzNQ==</t>
  </si>
  <si>
    <t>TKL-N001 on 23/06/2026 12:00</t>
  </si>
  <si>
    <t>a1dd2652-b27e-f111-ab0f-7c1e521d6dd0</t>
  </si>
  <si>
    <t>SeNnAfEoabr4T5FBA5Ib3wggT13JFBhEPlqN1Iz/MvmFe3V3H1+elKvhMOEeEe8Y/eb1eKrPqFz6pBcvJg19LQ==</t>
  </si>
  <si>
    <t>TKL-N001 on 23/06/2026 13:00</t>
  </si>
  <si>
    <t>644f7c52-b27e-f111-ab0e-6045bd12f47d</t>
  </si>
  <si>
    <t>raplsl6Ptg+KcT1R8Q1obDDPaI5MwzSVDuGfMtU2cKzo/YqVcMSO1Msdnz9OC5SQfMDmCyijdE9ADzbLXt1N1w==</t>
  </si>
  <si>
    <t>TKL-N001 on 23/06/2026 14:00</t>
  </si>
  <si>
    <t>ecdb7e4c-b27e-f111-ab0e-6045bd12f47d</t>
  </si>
  <si>
    <t>8bCol+MuqvtBh8osfFJCzJI1BZy/QxVOJS4UlpVfzSYjbP0ulNoZGuNLTl011VQuozCAkG8Xmb/J/ImlnmHdUw==</t>
  </si>
  <si>
    <t>TKL-N001 on 23/06/2026 15:00</t>
  </si>
  <si>
    <t>581e8d4f-b27e-f111-ab0f-7c1e521e7522</t>
  </si>
  <si>
    <t>EmVA17Y/IRzVkHbCX1aRCv0NRZQamIOyEyHnn0vxXyQAqyUIu6jQ+Vbp912eysx8PMAy2k/C6oWn44tz1ePC4Q==</t>
  </si>
  <si>
    <t>TKL-N001 on 23/06/2026 16:00</t>
  </si>
  <si>
    <t>eb982e4c-b27e-f111-ab0f-7c1e521d6dd0</t>
  </si>
  <si>
    <t>mADBLJ0GrXR7xhU6Y4C/T0bu5NT1GcaD5wTIpb7MxUumW+BTgMF2zpZGB4gkxRylhstfIn+729l3ppYG4bts7w==</t>
  </si>
  <si>
    <t>TKL-N001 on 23/06/2026 17:00</t>
  </si>
  <si>
    <t>bbc04f51-b27e-f111-ab0f-000d3a7ee765</t>
  </si>
  <si>
    <t>EOI1duzesEAtj8Vw+LzaNA9du4RwYrYX8qO6cIml1qXyHKe6nJQpUb6GmcJhH0zR/ciYOve1mUqvAkv1c7cE2w==</t>
  </si>
  <si>
    <t>TKL-N001 on 23/06/2026 18:00</t>
  </si>
  <si>
    <t>99c38758-b27e-f111-ab0e-6045bd12f47d</t>
  </si>
  <si>
    <t>JRhhMVMZ8xNXAJObqeKsX5xVfkNaNMcM7pibJ3j6ZHKsD0EBhKu61B8NBTlZPAKEc0GtQNLSW/NTsNidcQTQUw==</t>
  </si>
  <si>
    <t>TKL-N001 on 23/06/2026 19:00</t>
  </si>
  <si>
    <t>cad4c04f-b27e-f111-ab0f-6045bdd1b6aa</t>
  </si>
  <si>
    <t>NaOCQmouQXOTKdEB++SP2yMnShOFwwEG6BBVj7l9LQOEMzLVC3RCqbuzO2oCRyXYRmvcJSd6r9KRgt4QVvC+LQ==</t>
  </si>
  <si>
    <t>TKL-N001 on 23/06/2026 20:00</t>
  </si>
  <si>
    <t>e4b6544b-b27e-f111-ab0f-000d3a7ee765</t>
  </si>
  <si>
    <t>RMoGSfDzrbigK1gcyAm3H1zXsWSE8jESzE9iH1X0hDIzSEvRr/y2TyUQ1ftbk2ZbFTUFkrxCQw+8SG2lrUhdWg==</t>
  </si>
  <si>
    <t>TKL-N001 on 23/06/2026 21:00</t>
  </si>
  <si>
    <t>03de2652-b27e-f111-ab0f-7c1e521d6dd0</t>
  </si>
  <si>
    <t>3CBLf2xcnPgtwajz87j60RIbbdNFJDhHMBsKURI/OPumm4D09Cjonz5SJMbhiqaJDcXQgZ+VTS9EZZ7/GHoMOQ==</t>
  </si>
  <si>
    <t>TKL-N001 on 23/06/2026 22:00</t>
  </si>
  <si>
    <t>378bab4a-b27e-f111-ab0f-7c1e521d6cd8</t>
  </si>
  <si>
    <t>gyxjA08LdA+YZ6uGbw6Cy32K+mAydUwpzOTrSHCeS3ZjWVHz9B0oLa7lIIkMMWwvkM1i22pTcIiVO8y4AkSBpg==</t>
  </si>
  <si>
    <t>TKL-N001 on 23/06/2026 23:00</t>
  </si>
  <si>
    <t>86c14f51-b27e-f111-ab0f-000d3a7ee765</t>
  </si>
  <si>
    <t>z/Vgwp6VNiTVfJLkiu3OHEh0uBRHcg/+FwjJb2TVGf/aP6ZRxWV5VAFDrUQKFVWliUgqExon20X+3qkvv914Rw==</t>
  </si>
  <si>
    <t>TKL-N001 on 24/06/2026 00:00</t>
  </si>
  <si>
    <t>6f894a57-b27e-f111-ab0f-000d3a7ee765</t>
  </si>
  <si>
    <t>vO3W1bcuRPdT47y/JD1mf1DQ9/Fby5Hv/5rsXWBEzG4n3LRmcqV4u/xAP7+L+WzGLc0IvLWVAWqzPiTuDj9Bbg==</t>
  </si>
  <si>
    <t>TKL-N001 on 24/06/2026 01:00</t>
  </si>
  <si>
    <t>bac38758-b27e-f111-ab0e-6045bd12f47d</t>
  </si>
  <si>
    <t>HvLBKFwv11iWUcuptzAd26/DCtuTfxAeT4VsKcCEEtuBTaBwMbuxe+XGKQTxkHIL0EC9OiiuV7U5YMPVminoBQ==</t>
  </si>
  <si>
    <t>TKL-N001 on 24/06/2026 02:00</t>
  </si>
  <si>
    <t>31c8a455-b27e-f111-ab0f-7c1e521e7522</t>
  </si>
  <si>
    <t>S4n9tLLYOqSLwxxZYjN9x5notJtdckniYOofR8QlcAri4RxHZ6K2rnVmxq/o73lqLY8qNfs7yWKckCWMUmd2AA==</t>
  </si>
  <si>
    <t>TKL-N001 on 24/06/2026 03:00</t>
  </si>
  <si>
    <t>e779654f-b27e-f111-ab0e-6045bdc1a1ad</t>
  </si>
  <si>
    <t>ws7puCQM5nS0gnnGRyXRYbH4ip3OXtmKYvrv+08B2jo+lIS6e3Z8NuN8NCEF3bSQ5cZukvHbBcaiwdhn1QFJkA==</t>
  </si>
  <si>
    <t>TKL-N001 on 24/06/2026 04:00</t>
  </si>
  <si>
    <t>331d8d4f-b27e-f111-ab0f-7c1e521e7522</t>
  </si>
  <si>
    <t>FJeUjqJGxZ1UzshXb0DcLEpFSP/aliGxl0yUOGG3jL3U7ra7SXmUmw6MC6fZsxZHnarUqNm74zoQ/wE3AjYlrg==</t>
  </si>
  <si>
    <t>TKL-N001 on 24/06/2026 05:00</t>
  </si>
  <si>
    <t>7078654f-b27e-f111-ab0e-6045bdc1a1ad</t>
  </si>
  <si>
    <t>1uXNRQJJRetjtBVjt54p8MBHvXCR7oAaMiIWxgaV9nkoO0l/St57har8LNDM1dvjptkeZQmQsjuv8IepnycGaQ==</t>
  </si>
  <si>
    <t>TKL-N001 on 24/06/2026 06:00</t>
  </si>
  <si>
    <t>0f30de4c-b27e-f111-ab0f-7c1e521e7d52</t>
  </si>
  <si>
    <t>i1rDs0ZzFYNRZAqnOWMW/OosxE0yXfCXKTxSr+zYs7U205w7FsjSaymhAfDQolyKFjSJqMc9kLZbaieXXlN01g==</t>
  </si>
  <si>
    <t>TKL-N001 on 24/06/2026 07:00</t>
  </si>
  <si>
    <t>fa982e4c-b27e-f111-ab0f-7c1e521d6dd0</t>
  </si>
  <si>
    <t>4QwFkOPTjx0wjdtLJwn+qQuIoCda/7f96zPtVysP7vV6NP4ZQBvigmCO/M7GyDa8Mgd4ptjNRy/BE1wO6gXvKg==</t>
  </si>
  <si>
    <t>TKL-N001 on 24/06/2026 08:00</t>
  </si>
  <si>
    <t>c71d8d4f-b27e-f111-ab0f-7c1e521e7522</t>
  </si>
  <si>
    <t>dDDadE40mPOYIV7fBCXMq+EJr8NusYwSUbDQPalVBaIUXUWJjFZIWYwy7mJdwVorPDrb4Zon4JOMCvuXpUsARw==</t>
  </si>
  <si>
    <t>TKL-N001 on 24/06/2026 09:00</t>
  </si>
  <si>
    <t>d3db7e4c-b27e-f111-ab0e-6045bd12f47d</t>
  </si>
  <si>
    <t>/Dn6B1V+JhOG44HuBh3gRlxe7TU46LCpqFarK/PAhYgD1rmbRx24o2p/q96mNPsM2kAECJzS5n6i6rG/JylStA==</t>
  </si>
  <si>
    <t>TKL-N001 on 24/06/2026 10:00</t>
  </si>
  <si>
    <t>c12aca55-b27e-f111-ab0f-6045bdd1b6aa</t>
  </si>
  <si>
    <t>YcCShxDBwLZ1uD+Z4Pjwd4C1hYNQM9ahPDSMw379Ioc9jX5/GDG4EGctEubiH9s7kw6Gh48SY4Ks2UGavNv/Rw==</t>
  </si>
  <si>
    <t>TKL-N001 on 24/06/2026 11:00</t>
  </si>
  <si>
    <t>b513a450-b27e-f111-ab0f-7c1e521d6cd8</t>
  </si>
  <si>
    <t>V6z16pvww9Xpy5IauoNNoSb+uaqxuQ9hMDbsjVKpL3pP6ocLWqObMe93s2dL9IJdVybylZzNDmy7VRQHoorBMg==</t>
  </si>
  <si>
    <t>TKL-N001 on 24/06/2026 12:00</t>
  </si>
  <si>
    <t>a8992e4c-b27e-f111-ab0f-7c1e521d6dd0</t>
  </si>
  <si>
    <t>DLHxuEWkOhXdkD2EwDqYmhWp9kLg7g8/sfaY0SPETrxgnMXN8JoRKSi8qsj7SpPA6LDCd4LpSVlo01GZQH1F/Q==</t>
  </si>
  <si>
    <t>TKL-N001 on 24/06/2026 13:00</t>
  </si>
  <si>
    <t>5d1e8d4f-b27e-f111-ab0f-7c1e521e7522</t>
  </si>
  <si>
    <t>iVxgqddvC/OiwuQBMXgc9Db7VdlARh2tJrAIGlrlJ0+clk+Nb1bXFkWRmQrsdrHFrbmdJ+KLz2g8Z+DP20CksA==</t>
  </si>
  <si>
    <t>TKL-N001 on 24/06/2026 14:00</t>
  </si>
  <si>
    <t>838bab49-b27e-f111-ab0f-6045bdd1b6aa</t>
  </si>
  <si>
    <t>M1kByelld+dQoEBQf1cNC5/RBiSwv6MmIa33B8/PSFDxsSkaG8KD26tG0X/rsbGMYkYSMWHJk3RT9PvSvtLeVw==</t>
  </si>
  <si>
    <t>TKL-N001 on 24/06/2026 15:00</t>
  </si>
  <si>
    <t>b430de4c-b27e-f111-ab0f-7c1e521e7d52</t>
  </si>
  <si>
    <t>w8k8KG34nYP6+TrgAOJ2Vsepaf6G/Y1ojllV32ahrGFQvwd7gvb+qOhQ+JncON8jyBb6jCCAtGa37gpgYo+zRw==</t>
  </si>
  <si>
    <t>TKL-N001 on 24/06/2026 16:00</t>
  </si>
  <si>
    <t>32d5c04f-b27e-f111-ab0f-6045bdd1b6aa</t>
  </si>
  <si>
    <t>WMZ+VUMyAnXkQUIFhBgDFD/NW9LvyXCCjKWg0HmKJqRnjtw7LMXmZmD29Ko1fp4MlZNkqY1VdHSoGxmR6aEIug==</t>
  </si>
  <si>
    <t>TKL-N001 on 24/06/2026 17:00</t>
  </si>
  <si>
    <t>d15a1f58-b27e-f111-ab0f-7c1e521d6dd0</t>
  </si>
  <si>
    <t>USM43Zdmdbj7n7o78n2aCQydVwWIDk+mYCXziq0V/o8Dtq8LZbcgnvtwwxxz9krfJrjrz65AWowuFeBLxDYyMw==</t>
  </si>
  <si>
    <t>TKL-N001 on 24/06/2026 18:00</t>
  </si>
  <si>
    <t>eac7a455-b27e-f111-ab0f-7c1e521e7522</t>
  </si>
  <si>
    <t>6zsQSniL0EBYiMxYNj2ZKqYrJ3xJm1eok5Cn3dkmcnCcOTCGx6p9gRlmc2gHBeLzaKClA9uJnJseQ0Z5Zuen9g==</t>
  </si>
  <si>
    <t>TKL-N001 on 24/06/2026 19:00</t>
  </si>
  <si>
    <t>97982e4c-b27e-f111-ab0f-7c1e521d6dd0</t>
  </si>
  <si>
    <t>lXZC74I9JOgm2xo4ALItaDPMZIo3RTjBKwS7huNoXWlOPNgWWbN5u6Dd/cTXbeQasxrO6hXtAQ56KtHvpp/cJA==</t>
  </si>
  <si>
    <t>TKL-N001 on 24/06/2026 20:00</t>
  </si>
  <si>
    <t>c179654f-b27e-f111-ab0e-6045bdc1a1ad</t>
  </si>
  <si>
    <t>ecccq10mNt+IAzr2b9SSgJqPDMGkdJlNglpAXz8CoqTOu9oUwz08RfwEs0KpBGgH+cxug7jTfl4N/SkKBjui8g==</t>
  </si>
  <si>
    <t>TKL-N001 on 24/06/2026 21:00</t>
  </si>
  <si>
    <t>6e1e8d4f-b27e-f111-ab0f-7c1e521e7522</t>
  </si>
  <si>
    <t>eEKhfS0CMPRxJVHqaxsRe5Z2O2SMq5rRxIPoE3MpMRq5Od78SPzkFLd8m9iwhjDwnU65O01vdkD6z6FcDaYN+A==</t>
  </si>
  <si>
    <t>TKL-N001 on 24/06/2026 22:00</t>
  </si>
  <si>
    <t>e8c7a455-b27e-f111-ab0f-7c1e521e7522</t>
  </si>
  <si>
    <t>xkQcKCh+CLtJ//L/XovlyUv0FUYAB4bFrP955Cme7hGy4RO6ckN7VD3kjUFeOSFkAhx0IHpCJW8IqCUtbLBzSA==</t>
  </si>
  <si>
    <t>TKL-N001 on 24/06/2026 23:00</t>
  </si>
  <si>
    <t>a07a654f-b27e-f111-ab0e-6045bdc1a1ad</t>
  </si>
  <si>
    <t>Tb72BDfChMtPoHXXyIgWYAneuZlzk1+dA9pfvcLwvRo86WGVWgui+HMc4Rap3NexPjnkCu7qHK8v+VIOca29hQ==</t>
  </si>
  <si>
    <t>TKL-N001 on 25/06/2026 00:00</t>
  </si>
  <si>
    <t>1c1c8d4f-b27e-f111-ab0f-7c1e521e7522</t>
  </si>
  <si>
    <t>GqE6NvtyMTwo7GJFgsWM0iI91T22RRcm8oO6OnoUbKb5lSMjZlS6N8VYUzT5UywCMDY7ton9Dbj6aH30/Xk0gQ==</t>
  </si>
  <si>
    <t>TKL-N001 on 25/06/2026 01:00</t>
  </si>
  <si>
    <t>7314a450-b27e-f111-ab0f-7c1e521d6cd8</t>
  </si>
  <si>
    <t>IpQN6YAiCZRZdZDiqh9jNXJX1rxNfgR60qafpXrAUKhFX2e6cPiQEz3W3m2fXE9rQuCpzumPu85fuSZjAGrxPA==</t>
  </si>
  <si>
    <t>TKL-N001 on 25/06/2026 02:00</t>
  </si>
  <si>
    <t>4fdb7e4c-b27e-f111-ab0e-6045bd12f47d</t>
  </si>
  <si>
    <t>AGqztVduTnhdOdUUQvH3cZMKgSEaiQyaLkoTSzT5gAK5YiMZbuvSAcn5TPDRHqOPfzTtpSQgn2fIlP59quf3BQ==</t>
  </si>
  <si>
    <t>TKL-N001 on 25/06/2026 03:00</t>
  </si>
  <si>
    <t>acd5d652-b27e-f111-ab0f-7c1e521e7d52</t>
  </si>
  <si>
    <t>pKFGRpaj0E+ToqE5g7TG0TLZBvEcif/sAR9/sT6M/6+eaDvNSteh8RfkAJqw78PGUUxV2limRx8EAmgtitmXyw==</t>
  </si>
  <si>
    <t>TKL-N001 on 25/06/2026 04:00</t>
  </si>
  <si>
    <t>6ddb7e4c-b27e-f111-ab0e-6045bd12f47d</t>
  </si>
  <si>
    <t>OprJ1QamU7XxCaRXvQAGU9y+moX2hzNLK8tdJ901XvS6kJJwc5br/csTbZ9TxIN0z2O18vlaEcdXV2mNTj315w==</t>
  </si>
  <si>
    <t>TKL-N001 on 25/06/2026 05:00</t>
  </si>
  <si>
    <t>404e7c52-b27e-f111-ab0e-6045bd12f47d</t>
  </si>
  <si>
    <t>F9NHifLBVTaxpeuHgn/Eel2unmc2X3mFwq4Wk0adGQkfQh/6Fa5nBJMnoOLiEOwBK+swcPs47fcXVl02m+XjxA==</t>
  </si>
  <si>
    <t>TKL-N001 on 25/06/2026 06:00</t>
  </si>
  <si>
    <t>07c8a455-b27e-f111-ab0f-7c1e521e7522</t>
  </si>
  <si>
    <t>QTWGEIB4cIwMI3urKMIoAk2M6g7Uq0j8sebbtDiZt8lfM099CbLiFc49RSTzBBdZz7jzOFg178o+YAqBnMFcSA==</t>
  </si>
  <si>
    <t>TKL-N001 on 25/06/2026 07:00</t>
  </si>
  <si>
    <t>4d7a654f-b27e-f111-ab0e-6045bdc1a1ad</t>
  </si>
  <si>
    <t>TYOsOuG/RAaFnQefXsACk5rjtng7P7nsX/gCwfep1ZH/IKd0cWH+oBYgYCEWHiKQaDyx1a7ZH/RXVfnaim/Hlw==</t>
  </si>
  <si>
    <t>TKL-N001 on 25/06/2026 08:00</t>
  </si>
  <si>
    <t>704f7c52-b27e-f111-ab0e-6045bd12f47d</t>
  </si>
  <si>
    <t>rNtnQ8/Dc9sSaHZ4iS/M8DOlSE4OxbR67FeN0ZHHzH0s0lfvWYQYugRTTzs7WgqoAcKFN6L+vGa3ovi5uQ7mBg==</t>
  </si>
  <si>
    <t>TKL-N001 on 25/06/2026 09:00</t>
  </si>
  <si>
    <t>1ac24f51-b27e-f111-ab0f-000d3a7ee765</t>
  </si>
  <si>
    <t>ZdU7NCFK0VirZwKYn0tR9lSEidnCMkjswkjc/swxF9RVfdwgh8SUa0wFNUTlTJ2/rq/IBim90xKgWztMCdbbUg==</t>
  </si>
  <si>
    <t>TKL-N001 on 25/06/2026 10:00</t>
  </si>
  <si>
    <t>631e8d4f-b27e-f111-ab0f-7c1e521e7522</t>
  </si>
  <si>
    <t>Mh6f2uRg0PCWe6Vos0uU6A3I01OQVTY3th/zdoEctvFeRx/8bJKCgL3d63pIaeQ95ty+UWJysIbwdB2z7N+bjg==</t>
  </si>
  <si>
    <t>TKL-N001 on 25/06/2026 11:00</t>
  </si>
  <si>
    <t>9fc14f51-b27e-f111-ab0f-000d3a7ee765</t>
  </si>
  <si>
    <t>jdl941Z8l8SvLg/ofaQeNMsHa5PVmK4cAoZieBek4IwZDmlImA0TWV0rlXUmPH4/B3rFqbaLVkrNQzQIXm5ESw==</t>
  </si>
  <si>
    <t>TKL-N001 on 25/06/2026 12:00</t>
  </si>
  <si>
    <t>2c14a450-b27e-f111-ab0f-7c1e521d6cd8</t>
  </si>
  <si>
    <t>oimNb4IWl2lKyn8QkJZLHZhUBZVcIBilc1ahruEoey3pdLAUy931WwxJvnMmriieyzStAZYN/pwrdzu2EU9gIQ==</t>
  </si>
  <si>
    <t>TKL-N001 on 25/06/2026 13:00</t>
  </si>
  <si>
    <t>f6db7e4c-b27e-f111-ab0e-6045bd12f47d</t>
  </si>
  <si>
    <t>VU1S7FjWdh3mEFaHwwO98T8/oSNKYh7499Ql4eGkqsdSjCImAhHgPNIsdLUb2yvakURJkkkdzl5sN5vgsPaijA==</t>
  </si>
  <si>
    <t>TKL-N001 on 25/06/2026 14:00</t>
  </si>
  <si>
    <t>c0d4c04f-b27e-f111-ab0f-6045bdd1b6aa</t>
  </si>
  <si>
    <t>HAM2eFjZ2D2JmfhH7HvEdfD64nm3fX0GygAvofIjt+e8Mdjas8yrKzaGiaLzev0taH8bs4yhI+7RqDKTfOwjyw==</t>
  </si>
  <si>
    <t>TKL-N001 on 25/06/2026 15:00</t>
  </si>
  <si>
    <t>32c14f51-b27e-f111-ab0f-000d3a7ee765</t>
  </si>
  <si>
    <t>cIlVbYK544flafTDnGdrO8o5jYqwU81ejE5KyuNaY1H3r1mIAXQqxD7VyGRk3PeQEsg2NkI7kC4bUjIl+ReVXA==</t>
  </si>
  <si>
    <t>TKL-N001 on 25/06/2026 16:00</t>
  </si>
  <si>
    <t>cb1d8d4f-b27e-f111-ab0f-7c1e521e7522</t>
  </si>
  <si>
    <t>SIx3+5ZyCSfGuLNKp25M1rNB9T4e9iBahTG4Qtmx3zA54DkWGADOS5yegLeQwFulX/g3Yfzc4HiYniFDoZtmkA==</t>
  </si>
  <si>
    <t>TKL-N001 on 25/06/2026 17:00</t>
  </si>
  <si>
    <t>30b7544b-b27e-f111-ab0f-000d3a7ee765</t>
  </si>
  <si>
    <t>RGkG2jga1kyPw82H8wWzDi6a+f7plSIMKikOFUEUkSc79E1W7ivedhFjvqo7eIM1ee/RSVS8v0EdgWnYIUxXlQ==</t>
  </si>
  <si>
    <t>TKL-N001 on 25/06/2026 18:00</t>
  </si>
  <si>
    <t>c52aca55-b27e-f111-ab0f-6045bdd1b6aa</t>
  </si>
  <si>
    <t>vQGEtqIQtItZKg5WnQdCdYEz357Y4pLG8pfQDHNZ+SrCtjc21Ut8j4ETI1hicO3VNdqxM90ayUYv0TwtfECSQA==</t>
  </si>
  <si>
    <t>TKL-N001 on 25/06/2026 19:00</t>
  </si>
  <si>
    <t>39c8a455-b27e-f111-ab0f-7c1e521e7522</t>
  </si>
  <si>
    <t>gkPwn0pIErHtA/LHVfy+fWRe1reZqqa+nUZZ/lXNIbXgmIGcqJCu4nHfy+xR47/He6N2J+puzDOWstYolRbc6A==</t>
  </si>
  <si>
    <t>TKL-N001 on 25/06/2026 20:00</t>
  </si>
  <si>
    <t>77de2652-b27e-f111-ab0f-7c1e521d6dd0</t>
  </si>
  <si>
    <t>YBC+8lpYRUYDAICtPo1GmocyNn++olrZ57ZRh9K8ZCleSzKtMO6SJgBGby4rTIgv4v48Pj+bvuHa2dqWvinmqw==</t>
  </si>
  <si>
    <t>TKL-N001 on 25/06/2026 21:00</t>
  </si>
  <si>
    <t>071c8d4f-b27e-f111-ab0f-7c1e521e7522</t>
  </si>
  <si>
    <t>/cRzZHWo9g2hpfSyKT7aOk5ZgQF5S1PndLDJOb3KP5aFW6ajbw+33Gl/ABPiYjM6XPwsr36/2ngFbrfdvLSccA==</t>
  </si>
  <si>
    <t>TKL-N001 on 25/06/2026 22:00</t>
  </si>
  <si>
    <t>e6c7a455-b27e-f111-ab0f-7c1e521e7522</t>
  </si>
  <si>
    <t>zwMyR6oMRenFBZmG1H7dKBjyStSEjMQYgsw9NoNscCtXqJH3kiQ+FxZKS/SFY6ayvRDQ3Ky4iUxI1MsrqtOJ0w==</t>
  </si>
  <si>
    <t>TKL-N001 on 25/06/2026 23:00</t>
  </si>
  <si>
    <t>dadb7e4c-b27e-f111-ab0e-6045bd12f47d</t>
  </si>
  <si>
    <t>H6m5xI6CaI2FIaPR+u3cbK9D9q2UXGKrQYjVF5XiVqAoCSRDboxVevDpn1txV6zP4mTon+piDHmtLVbn2qSWpg==</t>
  </si>
  <si>
    <t>TKL-N001 on 26/06/2026 00:00</t>
  </si>
  <si>
    <t>b8de2652-b27e-f111-ab0f-7c1e521d6dd0</t>
  </si>
  <si>
    <t>Crzxk7slUk0WnAFaXZz1VQ3G+RPGv7gGzk10AhztS6Ki811lxZHCzK/QWHK+RU7WLd3JZo8pEJXZNUqPhfOuZw==</t>
  </si>
  <si>
    <t>TKL-N001 on 26/06/2026 01:00</t>
  </si>
  <si>
    <t>3014a450-b27e-f111-ab0f-7c1e521d6cd8</t>
  </si>
  <si>
    <t>PHwH3rOg7PcYTdVi1oEw+EbCyveyWVhB0nbze34FcJPezIiNQXxyOHNIQwcQncILVARrywoYzZ/WWoYoe5GXPA==</t>
  </si>
  <si>
    <t>TKL-N001 on 26/06/2026 02:00</t>
  </si>
  <si>
    <t>fa6ea156-b27e-f111-ab0f-7c1e521d6cd8</t>
  </si>
  <si>
    <t>QCiD5XEP8Do2RlQIIaLoiEcS7sHW3tweIE/kdesAnOLyYI1ih7YhrvDRwcc9CF7PlUgFhm7fwz8XefgP1HlHSg==</t>
  </si>
  <si>
    <t>TKL-N001 on 26/06/2026 03:00</t>
  </si>
  <si>
    <t>96c38758-b27e-f111-ab0e-6045bd12f47d</t>
  </si>
  <si>
    <t>GjaWGlQOWoPzDDaUjSqCarMANqQiCElIHEX95bru6pbiFZNvcb4ctaEyGYileAUgGg8a8J7si24GjYBtU+U/yQ==</t>
  </si>
  <si>
    <t>TKL-N001 on 26/06/2026 04:00</t>
  </si>
  <si>
    <t>eece5d55-b27e-f111-ab0e-6045bdc1a1ad</t>
  </si>
  <si>
    <t>8wvatnTlh9yXEOncM/WIjusM44tS3CsNLRbcGJQIzuOyPiI32sFbueuM2PyBlMDZA2Ssxac9T0kQiQ9IXFDvtg==</t>
  </si>
  <si>
    <t>TKL-N001 on 26/06/2026 05:00</t>
  </si>
  <si>
    <t>e2d4c04f-b27e-f111-ab0f-6045bdd1b6aa</t>
  </si>
  <si>
    <t>XlPrn16xzmAxsf7F28imtm8WVzfeEK6ruhGdp1e5OBYcYNq2zL2zwHOYEiQDQpuMNvrPWlEy3paVN1ZSmDkmCg==</t>
  </si>
  <si>
    <t>TKL-N001 on 26/06/2026 06:00</t>
  </si>
  <si>
    <t>aed5d652-b27e-f111-ab0f-7c1e521e7d52</t>
  </si>
  <si>
    <t>H1dLRnza6sxw+V/Jw3J6iInB/a7G6TMMPeDuCqKWKqxsyhRTiNNLmrENAefCDL9lAVdEtPWv2rlluY/e3g78nA==</t>
  </si>
  <si>
    <t>TKL-N001 on 26/06/2026 07:00</t>
  </si>
  <si>
    <t>431d8d4f-b27e-f111-ab0f-7c1e521e7522</t>
  </si>
  <si>
    <t>LX9vSNaEwq8tlv2+ogwSLxNTkXQ9paU/6kQWn0hIJOSy4VIylGgcR8Dx4k39tT7rJXmMFgtgtoYYBQ1P08HcHw==</t>
  </si>
  <si>
    <t>TKL-N001 on 26/06/2026 08:00</t>
  </si>
  <si>
    <t>2614a450-b27e-f111-ab0f-7c1e521d6cd8</t>
  </si>
  <si>
    <t>yfrUND3Y1aqFMYGHY+URK9PGxIq1/c8gfFuVo4cVzPFqXgH0t+ehEcV2gi9rliOcXuv1z4FMQBwm5xlWzHnqtQ==</t>
  </si>
  <si>
    <t>TKL-N001 on 26/06/2026 09:00</t>
  </si>
  <si>
    <t>4ec24f51-b27e-f111-ab0f-000d3a7ee765</t>
  </si>
  <si>
    <t>Zv8pj7FrRaHoMUpa3ZasAo9efgnEMRitwfBHynYRjithfo5d5NFAZotgP1JkZLMf3fn9nsMa6Jaif6j6x2aKzA==</t>
  </si>
  <si>
    <t>TKL-N001 on 26/06/2026 10:00</t>
  </si>
  <si>
    <t>374f7c52-b27e-f111-ab0e-6045bd12f47d</t>
  </si>
  <si>
    <t>x4ROtHpAHYuj5iPN7EZ+JGebPdMPIZaMDCHFRUPsT2nS8grlmS0solJv8LCBFJhvqcPUdsuUDD+63pEW7dJFoQ==</t>
  </si>
  <si>
    <t>TKL-N001 on 26/06/2026 11:00</t>
  </si>
  <si>
    <t>b11d8d4f-b27e-f111-ab0f-7c1e521e7522</t>
  </si>
  <si>
    <t>zKPO2xtHsOOgJeRjoB/a73LyiJpRe+sBDIrpzOo9i0Mbeh5Eyj9uqduW/2tSRlO3sJjqF95uVLvSYZvnAawmBQ==</t>
  </si>
  <si>
    <t>TKL-N001 on 26/06/2026 12:00</t>
  </si>
  <si>
    <t>0fb7544b-b27e-f111-ab0f-000d3a7ee765</t>
  </si>
  <si>
    <t>btoaQp3iICFL0e2cY9hKvq0ew8oV9if+gO/Dt1LVG6h1q8pCVT8XbGFlilqUZVikNqehgoV7K5S4lcT0rtBDfQ==</t>
  </si>
  <si>
    <t>TKL-N001 on 26/06/2026 13:00</t>
  </si>
  <si>
    <t>537a654f-b27e-f111-ab0e-6045bdc1a1ad</t>
  </si>
  <si>
    <t>2F5FyYgeahs+nYPybXybi2v7tSeYNmuivdwgKz22RP7bt64i9DUpk+OwhHDOfelsP7cMr9vqhAElnM18/nkFZA==</t>
  </si>
  <si>
    <t>TKL-N001 on 26/06/2026 14:00</t>
  </si>
  <si>
    <t>80c24f51-b27e-f111-ab0f-000d3a7ee765</t>
  </si>
  <si>
    <t>VAXkU3WWzTZIjbv5N7XUXIWY6YHGYGLc0mVgU8pnbFwhuJCpUlZPIN6O0YOe5BqmWKA1fW1fpClsCCSJKyQ6Gw==</t>
  </si>
  <si>
    <t>TKL-N001 on 26/06/2026 15:00</t>
  </si>
  <si>
    <t>88db7e4c-b27e-f111-ab0e-6045bd12f47d</t>
  </si>
  <si>
    <t>7UZOkdI8PfM+BBi29nH9WmbuBWjTTKgeGdCufx3ua0Im9mfoL4+pMkpGmGpDkHYTfczaBGtJYGgCAYv5Hru7QA==</t>
  </si>
  <si>
    <t>TKL-N001 on 26/06/2026 16:00</t>
  </si>
  <si>
    <t>29d08f49-b27e-f111-ab0f-7c1e521e7522</t>
  </si>
  <si>
    <t>KhzHGhVAiPiQVpPfq7XT1gxFCAEvz++ZxG1vXIRz50bWSFj9eg6Z+9/SlfOcVn6m7fssAqTHXA/et+dG5gbYYw==</t>
  </si>
  <si>
    <t>TKL-N001 on 26/06/2026 17:00</t>
  </si>
  <si>
    <t>8614a450-b27e-f111-ab0f-7c1e521d6cd8</t>
  </si>
  <si>
    <t>w6pLOx4t0pjt0QqvseR5OoUcO9U/TxU78SjSwf1Bn8VHv5yYgbRbia787Y/bcwgKoJfimkGjZ7gGqk3/WhyG7A==</t>
  </si>
  <si>
    <t>TKL-N001 on 26/06/2026 18:00</t>
  </si>
  <si>
    <t>f9c7a455-b27e-f111-ab0f-7c1e521e7522</t>
  </si>
  <si>
    <t>a2sAtGZAcUM++VyyiWB87/Vlm6tCDQgfOQMMVQcV1RhoO1sgYlpZWOemuKeD1ssux5NLO9n93Qw9DBooa5yGkg==</t>
  </si>
  <si>
    <t>TKL-N001 on 26/06/2026 19:00</t>
  </si>
  <si>
    <t>14c14f51-b27e-f111-ab0f-000d3a7ee765</t>
  </si>
  <si>
    <t>ytluw26Ys4ssRyGIcfGLaziB2ipcbeNvPxljzxlQCle5UoiZsP9Z0ZXNTR4Iz2ZXkAJqo++C6RuG0a9XVsu4Ag==</t>
  </si>
  <si>
    <t>TKL-N001 on 26/06/2026 20:00</t>
  </si>
  <si>
    <t>cac04f51-b27e-f111-ab0f-000d3a7ee765</t>
  </si>
  <si>
    <t>+0jFUGggnRvailIEFe4AqfwC1evOiXZCWWpLK5Q4wb3uvMPdDdkJQsDYEqAamcLl7o4mV/gJ4DZOHBLsGk2GTA==</t>
  </si>
  <si>
    <t>TKL-N001 on 26/06/2026 21:00</t>
  </si>
  <si>
    <t>25d15d55-b27e-f111-ab0e-6045bdc1a1ad</t>
  </si>
  <si>
    <t>1sHFwkT8sQKR6ZIINWhWfMBn+aOAnHpyi0VxrmQDxfYPzR24YF+iv1LttEZ8pnmiA012fnnD+H8/sBKs8Xe0Hw==</t>
  </si>
  <si>
    <t>TKL-N001 on 26/06/2026 22:00</t>
  </si>
  <si>
    <t>3b1d8d4f-b27e-f111-ab0f-7c1e521e7522</t>
  </si>
  <si>
    <t>fjHA0mlEclSEX1M0Xf20oHqyFZJPLHbh+mA2zpl6VK9UC3biLKLnCSK70rcqkHgvt71qkwrVOuRuXxtEpUwN2A==</t>
  </si>
  <si>
    <t>TKL-N001 on 26/06/2026 23:00</t>
  </si>
  <si>
    <t>c213a450-b27e-f111-ab0f-7c1e521d6cd8</t>
  </si>
  <si>
    <t>t05Zop6VuTPk/fcaIYpZWwyoeFaj/ESoQJt8g19+8EuYFUUtypdNNhgLRZlajI/J5jP6VEupikKwTl5Bfc/YFQ==</t>
  </si>
  <si>
    <t>TKL-N001 on 27/06/2026 00:00</t>
  </si>
  <si>
    <t>334e7c52-b27e-f111-ab0e-6045bd12f47d</t>
  </si>
  <si>
    <t>jWqAA1T93jA4Ths10nQ5QyKscNquIpoUTPlvUY8kZtI4bsyXWmZIQkYBGW8xcOJsWYmlC4FLVUtYBXhr9obxHw==</t>
  </si>
  <si>
    <t>TKL-N001 on 27/06/2026 01:00</t>
  </si>
  <si>
    <t>1ed08f49-b27e-f111-ab0f-7c1e521e7522</t>
  </si>
  <si>
    <t>LHAp5nQlnZuhxHTPrMhlRzPXRn1CFfhef9guWXhKskVZiljoPIY6fUJ95+6SACuOvnvCalOjKo4h56vvRkNzNA==</t>
  </si>
  <si>
    <t>TKL-N001 on 27/06/2026 02:00</t>
  </si>
  <si>
    <t>80c14f51-b27e-f111-ab0f-000d3a7ee765</t>
  </si>
  <si>
    <t>6KKwr9RzZOUQJm+Lo24GnOe9XsQM2DL+R2Uc6AJVe8WmE7uVIAU0YUa0ldXkGYwdWK4qX4b84DlT6ZI6YmawBQ==</t>
  </si>
  <si>
    <t>TKL-N001 on 27/06/2026 03:00</t>
  </si>
  <si>
    <t>bed4c04f-b27e-f111-ab0f-6045bdd1b6aa</t>
  </si>
  <si>
    <t>4n0mnY4kZtJPp1PTq3M3tsoIyZrkuXfA7DAHUuPBkgAl3rrBPvMBSEX0omzIn65/DQvU0V5VIaxbEDtp/X8TDQ==</t>
  </si>
  <si>
    <t>TKL-N001 on 27/06/2026 04:00</t>
  </si>
  <si>
    <t>67db7e4c-b27e-f111-ab0e-6045bd12f47d</t>
  </si>
  <si>
    <t>nvG3gjFolyy0zCtWaUB58EqmpgJOTtRLakvWPu8D8zX6GPJvYRuSUEoV2p1//24/s9ZNIAWkEm+rMibd3AejUg==</t>
  </si>
  <si>
    <t>TKL-N001 on 27/06/2026 05:00</t>
  </si>
  <si>
    <t>99d5c04f-b27e-f111-ab0f-6045bdd1b6aa</t>
  </si>
  <si>
    <t>LJhPzpPZGcC5dkksfr3s7STybuER7hNUIL0WGZFEPukRBD1qOXAPZ27/ZAcdhBaUv1B5cpA76FSIweHjzOgrBA==</t>
  </si>
  <si>
    <t>TKL-N001 on 27/06/2026 06:00</t>
  </si>
  <si>
    <t>2479654f-b27e-f111-ab0e-6045bdc1a1ad</t>
  </si>
  <si>
    <t>C6DQyaeXZe1rHlQ4dVC5BJgOXSc7qKQBD5LL4Z85ekljbSijmmTE36IUhPELzqY7InXLuxld78VmYRaneSADRg==</t>
  </si>
  <si>
    <t>TKL-N001 on 27/06/2026 07:00</t>
  </si>
  <si>
    <t>40c24f51-b27e-f111-ab0f-000d3a7ee765</t>
  </si>
  <si>
    <t>jDUtKW3W6qn/q51lNJJRH+VcitB7ut13Vb5mU/otQq1Zpap7byqjTILC2CPamEUtQBjf2rg0y6S4KCRgnA8few==</t>
  </si>
  <si>
    <t>TKL-N001 on 27/06/2026 08:00</t>
  </si>
  <si>
    <t>2cd08f49-b27e-f111-ab0f-7c1e521e7522</t>
  </si>
  <si>
    <t>KghS3qOKWgcb2p6iaHj+8bp1t4Boep5arUgu8ATmxTu4/vGnmDLDirvB41rq2HFIcfXFIflEd0OJpkaSgxQsXA==</t>
  </si>
  <si>
    <t>TKL-N001 on 27/06/2026 09:00</t>
  </si>
  <si>
    <t>77c24f51-b27e-f111-ab0f-000d3a7ee765</t>
  </si>
  <si>
    <t>tRX1tB97e7XDFD2dl2Tr0/D91G/e0uvUTN4/gb9H9l5LNQNKs97Ecs9unVebVLGtyBqAPEFTVTrY7OxvzlJOAw==</t>
  </si>
  <si>
    <t>TKL-N001 on 27/06/2026 10:00</t>
  </si>
  <si>
    <t>56d25d55-b27e-f111-ab0e-6045bdc1a1ad</t>
  </si>
  <si>
    <t>3TwrQ275ZAZgujS8rv/JR1vdhmST/8tpSkyZmuo9GiOneXlbJzq3Hg/Kpj2oM35QQZZDVCcZ9kJeF0xjtTaj9Q==</t>
  </si>
  <si>
    <t>TKL-N001 on 27/06/2026 11:00</t>
  </si>
  <si>
    <t>2b992e4c-b27e-f111-ab0f-7c1e521d6dd0</t>
  </si>
  <si>
    <t>Q/lef9OEpxC6L2AYWqiCv60s38BTuWn4xtbGLv9HAeZox9O129yRXMsLAWMw80skwEIOoXTPGuEff/lsSiimHw==</t>
  </si>
  <si>
    <t>TKL-N001 on 27/06/2026 12:00</t>
  </si>
  <si>
    <t>3a6fa156-b27e-f111-ab0f-7c1e521d6cd8</t>
  </si>
  <si>
    <t>V7nUL7T6iqjigY95mqMVfkLuRJjynDTaO3vXqW5Nc8+RmAtcNhD8ekTDKzEbB0N3BsI5eUY3fFLVZUtAdD7diQ==</t>
  </si>
  <si>
    <t>TKL-N001 on 27/06/2026 13:00</t>
  </si>
  <si>
    <t>884f7c52-b27e-f111-ab0e-6045bd12f47d</t>
  </si>
  <si>
    <t>wgenAY3xvRXnLFUhTzrc+bBZBAWTPRL8U8xQWAGh1i6nBZ232rwUNKNkmgbmgp8pQrkZAjkmP2J4eOelCReLHw==</t>
  </si>
  <si>
    <t>TKL-N001 on 27/06/2026 14:00</t>
  </si>
  <si>
    <t>3c4e7c52-b27e-f111-ab0e-6045bd12f47d</t>
  </si>
  <si>
    <t>VAGR1mGirDcepaHzzdFHsju+rfWbQwYCVPmtzbTL+Cm4wAxFAEa5DZbl16mQzotxqti2/kObVxyafr/BEiOuYw==</t>
  </si>
  <si>
    <t>TKL-N001 on 27/06/2026 15:00</t>
  </si>
  <si>
    <t>9213a450-b27e-f111-ab0f-7c1e521d6cd8</t>
  </si>
  <si>
    <t>HZRg5On+cAz2zoAC7mabOyeqzH2oXTnyCd0CV7+7UFuCUQnUq1BPBWFMGqnwydWAPhmGzwOY9bv71X0eXI6TMw==</t>
  </si>
  <si>
    <t>TKL-N001 on 27/06/2026 16:00</t>
  </si>
  <si>
    <t>8add2652-b27e-f111-ab0f-7c1e521d6dd0</t>
  </si>
  <si>
    <t>LiaBtMzXQpdwrgM2pNX2S8Pfj1BzvzsoCniXdhfbre47Juaeq6RMyPR8s+ijhjYU38xvAgywZcyDTDEuKXkwow==</t>
  </si>
  <si>
    <t>TKL-N001 on 27/06/2026 17:00</t>
  </si>
  <si>
    <t>731e8d4f-b27e-f111-ab0f-7c1e521e7522</t>
  </si>
  <si>
    <t>8MVlMDpojpVP6oMBKatS2GcR/lnA4vBvwFUjbJ8kmkLIePi+yJifhmx7C3LzT+sjKoVS4PuU0nd/kAVGo/5JtA==</t>
  </si>
  <si>
    <t>TKL-N001 on 27/06/2026 18:00</t>
  </si>
  <si>
    <t>b6dd2652-b27e-f111-ab0f-7c1e521d6dd0</t>
  </si>
  <si>
    <t>G4v5/VQdl7fZe9EMFdjtb/8Y/i9UHlOUwx6ZaRzd1MMP7/xQ0lrBxQDf+imzi6B9hqfSrDgKY9I+qA5yA633Iw==</t>
  </si>
  <si>
    <t>TKL-N001 on 27/06/2026 19:00</t>
  </si>
  <si>
    <t>498bab4a-b27e-f111-ab0f-7c1e521d6cd8</t>
  </si>
  <si>
    <t>aCsOVSavVl8awHDPV1d5930S8br5YH/XwzNakmx6QqIlS9Vbk3BaKN75bdr6t0hLcY2jrFF/CfLlMhbPkMaUCw==</t>
  </si>
  <si>
    <t>TKL-N001 on 27/06/2026 20:00</t>
  </si>
  <si>
    <t>e7982e4c-b27e-f111-ab0f-7c1e521d6dd0</t>
  </si>
  <si>
    <t>RnKHicycW657YYq5w2zCP9Ttfc2zNww4u7xTOM5Dq2gOFAwLT9jwU1s9yeOeyRtCUmF049u/uCkGq7RFqOi3dw==</t>
  </si>
  <si>
    <t>TKL-N001 on 27/06/2026 21:00</t>
  </si>
  <si>
    <t>d72fde4c-b27e-f111-ab0f-7c1e521e7d52</t>
  </si>
  <si>
    <t>zwccnuTg7IPQVzXl15+Z56TLyD25GycjUchGt1KiGe8bD6D8Za8i8FDOwhacGpzacT4MlKr7kKIb7watRfhrXw==</t>
  </si>
  <si>
    <t>TKL-N001 on 27/06/2026 22:00</t>
  </si>
  <si>
    <t>3dc8a455-b27e-f111-ab0f-7c1e521e7522</t>
  </si>
  <si>
    <t>YcFMEyDTulEEZFebDwEn7xjzzRgg+EkZhGkw77oPKEEMrFgQdmDiiSRRWtGOBrKZxvB90SxhDjZU254C0KCPeA==</t>
  </si>
  <si>
    <t>TKL-N001 on 27/06/2026 23:00</t>
  </si>
  <si>
    <t>e0d25d55-b27e-f111-ab0e-6045bdc1a1ad</t>
  </si>
  <si>
    <t>Rmzn4EpWwqEPRVrqLVL+pBQtPZfYRw8FF9nMhG+V2eB5+hbU4Ka4i/l1ct3q/icOcIiu+/2mjSjZJ90Ufk4clw==</t>
  </si>
  <si>
    <t>TKL-N001 on 28/06/2026 00:00</t>
  </si>
  <si>
    <t>ca5a1f58-b27e-f111-ab0f-7c1e521d6dd0</t>
  </si>
  <si>
    <t>9sFwwc15T/kIKxSdp4ObM81R4yjqHCBzniGVxnz+6TJLPCZEOamPf9A0ejxZto2tRMIVu3Ei5DL5MYjzkOLNrQ==</t>
  </si>
  <si>
    <t>TKL-N001 on 28/06/2026 01:00</t>
  </si>
  <si>
    <t>341c8d4f-b27e-f111-ab0f-7c1e521e7522</t>
  </si>
  <si>
    <t>xjc8IYwPzeREq8IItdeXqyAcWcfHZ9vC3MzqaiBetVIWAcoeiOIoh2Cj7+Y3Og3OHpDi4vKJ6mTTuj4ZEYLynA==</t>
  </si>
  <si>
    <t>TKL-N001 on 28/06/2026 02:00</t>
  </si>
  <si>
    <t>8813a450-b27e-f111-ab0f-7c1e521d6cd8</t>
  </si>
  <si>
    <t>yEWc8gh+rmtIowjNNFycS9g4iOWYwI2HIH0KL3vcbgdgWrXqP9lf25WAgc71lYKgRcll06TJVsbp8tk935GSOA==</t>
  </si>
  <si>
    <t>TKL-N001 on 28/06/2026 03:00</t>
  </si>
  <si>
    <t>ecce5d55-b27e-f111-ab0e-6045bdc1a1ad</t>
  </si>
  <si>
    <t>ZAVNyOyiQIoUY/6qylbdK50ghpo08YuQwFtXLiDXbF8LTDNJTp46/ZkAO8rOhFfc6RCt+mrWnelVxc+bl/IztA==</t>
  </si>
  <si>
    <t>TKL-N001 on 28/06/2026 04:00</t>
  </si>
  <si>
    <t>cadb7e4c-b27e-f111-ab0e-6045bd12f47d</t>
  </si>
  <si>
    <t>L6amokRMgnCfNIa4fzQozC1M8kFag07Gr1v8Syj8O1csO2m8jMStpzsldlkiTrnwlVu1CA+qYNZMxxfrVlaDCg==</t>
  </si>
  <si>
    <t>TKL-N001 on 28/06/2026 05:00</t>
  </si>
  <si>
    <t>a9c14f51-b27e-f111-ab0f-000d3a7ee765</t>
  </si>
  <si>
    <t>3yNMDvGKl65SsHCAqn4/Acscc8DyqHsHjl+7Ax3XN3l912XWQTbiJti7C+k7RlthP5J7g02PZe5z9g43Qd1YjA==</t>
  </si>
  <si>
    <t>TKL-N001 on 28/06/2026 06:00</t>
  </si>
  <si>
    <t>bc2aca55-b27e-f111-ab0f-6045bdd1b6aa</t>
  </si>
  <si>
    <t>M1FySDo4u575+7AWA5hz1pD2GKxzMuLraM4LepJBM0askLSWdBVIWZqKsAt7JsioB439kqxwjNIPDcix9uscOA==</t>
  </si>
  <si>
    <t>TKL-N001 on 28/06/2026 07:00</t>
  </si>
  <si>
    <t>fb77654f-b27e-f111-ab0e-6045bdc1a1ad</t>
  </si>
  <si>
    <t>rezcFA385m2N1V3vSLKtRorJkLp9wovWuLgRZRAEk3EqOqMUv111Jre6Oz0rwFEE4laBAdVaVDgLrLJ/LCAxuQ==</t>
  </si>
  <si>
    <t>TKL-N001 on 28/06/2026 08:00</t>
  </si>
  <si>
    <t>a3de2652-b27e-f111-ab0f-7c1e521d6dd0</t>
  </si>
  <si>
    <t>SGwRhqP7B6VXV/xcfq18W8KDfz+/yqbEwuS/WaNFAmxNKoh1YfuKaSXbE2YT0Jo4emOtFKxbbWp+aR/E8RHcVA==</t>
  </si>
  <si>
    <t>TKL-N001 on 28/06/2026 09:00</t>
  </si>
  <si>
    <t>39d5c04f-b27e-f111-ab0f-6045bdd1b6aa</t>
  </si>
  <si>
    <t>mSmujMnHC9itgfvGJrtsQba+sMRQCvowbAzXMiyltgZIcV2avKlD9Jz04LIM/VSeEBAz9+UMq0LzNPrFVeR2Ig==</t>
  </si>
  <si>
    <t>TKL-N001 on 28/06/2026 10:00</t>
  </si>
  <si>
    <t>194e7c52-b27e-f111-ab0e-6045bd12f47d</t>
  </si>
  <si>
    <t>esok8Y80nQGEMPzibREVstkOg3A5tGvhPrF74wtsllF+L1/MNx4eSYspnPcAZqTY/Ng3u7QrUvwDUDCdILFqFA==</t>
  </si>
  <si>
    <t>TKL-N001 on 28/06/2026 11:00</t>
  </si>
  <si>
    <t>e4db7e4c-b27e-f111-ab0e-6045bd12f47d</t>
  </si>
  <si>
    <t>yPNClw0Lqat9scvfeVvy85XCosvG81c3e049xgAMGT7CxprxDFBYIKZ14Sw6y1J63wLsIiEI1bsIohOFgQJ1jQ==</t>
  </si>
  <si>
    <t>TKL-N001 on 28/06/2026 12:00</t>
  </si>
  <si>
    <t>4ab45e49-b27e-f111-ab0e-6045bdc1a1ad</t>
  </si>
  <si>
    <t>+Zthpo4w3Ew/FP+w2bdw9apGUIbUTnFvN+GRxET5tL9CH637tV1CH6xGeV+M5ZWaB3qi8rk/4z81WW/AUzAIkg==</t>
  </si>
  <si>
    <t>TKL-N001 on 28/06/2026 13:00</t>
  </si>
  <si>
    <t>3f1d8d4f-b27e-f111-ab0f-7c1e521e7522</t>
  </si>
  <si>
    <t>Bm2T3FEqJtnjk3nLKCJJ6Bj+myklJh38TKChP2i+Ws/0ZgYYyqRHm+E4Sxxbwf+z0nri6Jh8Vri3ggLqrYUz2w==</t>
  </si>
  <si>
    <t>TKL-N001 on 28/06/2026 14:00</t>
  </si>
  <si>
    <t>311d8d4f-b27e-f111-ab0f-7c1e521e7522</t>
  </si>
  <si>
    <t>QfHBy3554GyT5JtTejz2wqWvtpr5YW+sNyb2MMrj8JZVzHXM19mKWEOf+33LxkV70MivH06nY0DAqiYalsjqvw==</t>
  </si>
  <si>
    <t>TKL-N001 on 28/06/2026 15:00</t>
  </si>
  <si>
    <t>0ac8a455-b27e-f111-ab0f-7c1e521e7522</t>
  </si>
  <si>
    <t>V6hsJvjf0xDzVqHF4XSUg1RnEdvADkWr7kncuSkhF+VVdmIQSt3FKO0FX9k/a4C76zTOiYJkeuxoiPzo0tHyhg==</t>
  </si>
  <si>
    <t>TKL-N001 on 28/06/2026 16:00</t>
  </si>
  <si>
    <t>0830de4c-b27e-f111-ab0f-7c1e521e7d52</t>
  </si>
  <si>
    <t>cTqxuqKK61gOeasumOx2eZh1eO8SN8iBk/kI2TlBW4eYhBNDZ0hvjSaFmCxC63Ox+Q3pvzQEYLtX5Jc61ud7zw==</t>
  </si>
  <si>
    <t>TKL-N001 on 28/06/2026 17:00</t>
  </si>
  <si>
    <t>43d08f49-b27e-f111-ab0f-7c1e521e7522</t>
  </si>
  <si>
    <t>LNyo08zWAOFI7KBzlmt7qLVg4Z7HsH8g/6ppb8j9w/+LSo9h5dXBxwVlVhnTWVEF6wOfoavSerBsQZFXccrICQ==</t>
  </si>
  <si>
    <t>TKL-N001 on 28/06/2026 18:00</t>
  </si>
  <si>
    <t>6ec14f51-b27e-f111-ab0f-000d3a7ee765</t>
  </si>
  <si>
    <t>CoU9t3qlMQIvCR+BvPjNdY9mqI71LdMJcdx0echYoV8Bv9R+s6nbgdDoB+T8KI+8jZPpMcXmrP57Bp4Y+GBaHw==</t>
  </si>
  <si>
    <t>TKL-N001 on 28/06/2026 19:00</t>
  </si>
  <si>
    <t>1d992e4c-b27e-f111-ab0f-7c1e521d6dd0</t>
  </si>
  <si>
    <t>0pgeQbudgbpRgs+3GvmcxKtwJ5yuGdN/Q+8wefPCKHbrtGhaUBzMOJQ5qb+K7xUl885Gab0W4Ylo/jjzXFXsmQ==</t>
  </si>
  <si>
    <t>TKL-N001 on 28/06/2026 20:00</t>
  </si>
  <si>
    <t>0c7a654f-b27e-f111-ab0e-6045bdc1a1ad</t>
  </si>
  <si>
    <t>M1Khlok7iffeWUxD2kKlkrSRK36sfCUNnBnTbXcaoIqbi5tkdubE5Mdu+7Zfa2nGbd5zWvvROXUG0vad6tK9XQ==</t>
  </si>
  <si>
    <t>TKL-N001 on 28/06/2026 21:00</t>
  </si>
  <si>
    <t>e91e8d4f-b27e-f111-ab0f-7c1e521e7522</t>
  </si>
  <si>
    <t>NGQ+InQCP0tX74FWrc2Re0Euh4+2zzGwkyaoCuRd54FHuC2GcxbGH4uhuf4DonC5tWnzJ/T9TSlHLs7+xMqxVA==</t>
  </si>
  <si>
    <t>TKL-N001 on 28/06/2026 22:00</t>
  </si>
  <si>
    <t>b813a450-b27e-f111-ab0f-7c1e521d6cd8</t>
  </si>
  <si>
    <t>ClL03I+InAeyZJ4WXq8UZU/7zOFy8KLX4iHJFB03XVYEJh8WF1KRy54gW/DvFfuJXHoOA4DK03l0D7StYUfgig==</t>
  </si>
  <si>
    <t>TKL-N001 on 28/06/2026 23:00</t>
  </si>
  <si>
    <t>b3c38758-b27e-f111-ab0e-6045bd12f47d</t>
  </si>
  <si>
    <t>5finuAAXRcSl3bRUb24MSidbBOnd+hHg933PbxW81wrbyEaZVofVALu7xrfi2f/JBiqAYMlloJtmke+H1JMT7w==</t>
  </si>
  <si>
    <t>TKL-N001 on 29/06/2026 00:00</t>
  </si>
  <si>
    <t>1cc8a455-b27e-f111-ab0f-7c1e521e7522</t>
  </si>
  <si>
    <t>2Z6ZKOt7p8/irh18tJpNgIh6J0wC3LyDiRWtU5RXirgoLsUWEtn1RGYdLIszVhwqnXnQ/wdl2b+rH8IoeHmNrw==</t>
  </si>
  <si>
    <t>TKL-N001 on 29/06/2026 01:00</t>
  </si>
  <si>
    <t>4014a450-b27e-f111-ab0f-7c1e521d6cd8</t>
  </si>
  <si>
    <t>+QlB9ek2xwN7krcXARVxZKfjonDYBxveWCIcBfYZE6+KRBKIkSWFKsIyG1d5GDfABmtwvkRsJ6lGTJ7booSnZg==</t>
  </si>
  <si>
    <t>TKL-N001 on 29/06/2026 02:00</t>
  </si>
  <si>
    <t>c477654f-b27e-f111-ab0e-6045bdc1a1ad</t>
  </si>
  <si>
    <t>fspPuFkigl7uVJ5MgSA8XL/FTJ2UV4JEcD/603AxT80WCdqZrwK0X7VQd1qKyXpCcpg9+IkDZYcaRu4hUFQBrA==</t>
  </si>
  <si>
    <t>TKL-N001 on 29/06/2026 03:00</t>
  </si>
  <si>
    <t>8930de4c-b27e-f111-ab0f-7c1e521e7d52</t>
  </si>
  <si>
    <t>ZiV9XbYObW767vPQBBcBJyKiVbipw0h4n909J6pGrsDdG/pMs8gJNdge7o1iHQpCvgnVoOLY8e0j1CGAm+T4tg==</t>
  </si>
  <si>
    <t>TKL-N001 on 29/06/2026 04:00</t>
  </si>
  <si>
    <t>96982e4c-b27e-f111-ab0f-7c1e521d6dd0</t>
  </si>
  <si>
    <t>V2aC4rXwOUW9+F2cdbSvuuDQoRPQ1G4zhjLQ4/e+v6LzMUWT4MVbDuGHLvXqyt/BWVjyNy0VkHW8aw06zzAQtQ==</t>
  </si>
  <si>
    <t>TKL-N001 on 29/06/2026 05:00</t>
  </si>
  <si>
    <t>8278654f-b27e-f111-ab0e-6045bdc1a1ad</t>
  </si>
  <si>
    <t>5OOJNCBD9f+j6mHhJPrzK0rmaGHS6Hgf6oGS/3+nF4B6XNC9rbeZ6+iW9RKtAm2bjWmjp9m6SDqzKamgRzD5pw==</t>
  </si>
  <si>
    <t>TKL-N001 on 29/06/2026 06:00</t>
  </si>
  <si>
    <t>0e7a654f-b27e-f111-ab0e-6045bdc1a1ad</t>
  </si>
  <si>
    <t>Tq8IUOppSOgyz24U2Y0to/TxpibMHBVmAus70q6IF9DGirwTLbsvkNxJ5ZRyKhC5yYavFOko0GTg/AD1q/klqw==</t>
  </si>
  <si>
    <t>TKL-N001 on 29/06/2026 07:00</t>
  </si>
  <si>
    <t>28d08f49-b27e-f111-ab0f-7c1e521e7522</t>
  </si>
  <si>
    <t>UeQogMqt9DPDSyX1t9Vr/2ly0CHtZUCzhdPsW7HL52cUFCa600InM9J3RsvKptYLWm2dDmy7JFX38G82UjMjKg==</t>
  </si>
  <si>
    <t>TKL-N001 on 29/06/2026 08:00</t>
  </si>
  <si>
    <t>a530de4c-b27e-f111-ab0f-7c1e521e7d52</t>
  </si>
  <si>
    <t>D7QWfel3q8b7WJWqPz60OgWDa3fxx8L+hjo1j3htpzPOWS8xSDhHtbKpbqpr4BOzj5qr+PL2bHRXjtnrv5kmVg==</t>
  </si>
  <si>
    <t>TKL-N001 on 29/06/2026 09:00</t>
  </si>
  <si>
    <t>62894a57-b27e-f111-ab0f-000d3a7ee765</t>
  </si>
  <si>
    <t>Tj+KGE+8zLryQgvrT3B9RG08Y36MN2gmynXozXyxPJzZEadU7BRwJ+D+lSOxL4YH9uNXMrJnzZQX7lQ+lgB2Kw==</t>
  </si>
  <si>
    <t>TKL-N001 on 29/06/2026 10:00</t>
  </si>
  <si>
    <t>aac38758-b27e-f111-ab0e-6045bd12f47d</t>
  </si>
  <si>
    <t>Ub+MirvgOXuYl1PU1/FZao67Tv0ncgN04cxywi85BmXUucdcC/9izQI9eNQaV9vBETK+pgORVrRjFgecHEGaWA==</t>
  </si>
  <si>
    <t>TKL-N001 on 29/06/2026 11:00</t>
  </si>
  <si>
    <t>64cf5d55-b27e-f111-ab0e-6045bdc1a1ad</t>
  </si>
  <si>
    <t>5QbymdoKDksZ87aCMNzBwSOFMobmJDqJSitQxXJPJBaoNvRfSp522GI5U9pggC6Y5VtQ3b2etnQQhMVzjn9tiQ==</t>
  </si>
  <si>
    <t>TKL-N001 on 29/06/2026 12:00</t>
  </si>
  <si>
    <t>381c8d4f-b27e-f111-ab0f-7c1e521e7522</t>
  </si>
  <si>
    <t>2adzUCyyfYoKAa4O7FhvxVZW9EnbOF0HtZBJ7EnQQY0oKo9e8x+s0zXdo7drFK2LQgmkVjiW2KsOveK+rBbGhQ==</t>
  </si>
  <si>
    <t>TKL-N001 on 29/06/2026 13:00</t>
  </si>
  <si>
    <t>be79654f-b27e-f111-ab0e-6045bdc1a1ad</t>
  </si>
  <si>
    <t>lYaQ7HtJAacaA3qoRizUu9Yoq9Hsd5lbBXuoD3ckRnEkr9P590XeI1s2/YWS/WminaUxkwsON2orpsmdfoiIEA==</t>
  </si>
  <si>
    <t>TKL-N001 on 29/06/2026 14:00</t>
  </si>
  <si>
    <t>8ad4c04f-b27e-f111-ab0f-6045bdd1b6aa</t>
  </si>
  <si>
    <t>Agurk1PXBfHclt1cY2eGtyqnpxGyHHFdaQyePuhmr41nd/ZTHsf8CY4zsN1xQrV8E3dBfZIFwZk/9J7bN3xY0A==</t>
  </si>
  <si>
    <t>TKL-N001 on 29/06/2026 15:00</t>
  </si>
  <si>
    <t>8d8bab49-b27e-f111-ab0f-6045bdd1b6aa</t>
  </si>
  <si>
    <t>p2oPXmNGh3dheeDh/llublFARlKX83gQEZi/Y5l9U396FmhxKuj25teMFJt1mevNav8IJrY64DqRmLRaJmK16g==</t>
  </si>
  <si>
    <t>TKL-N001 on 29/06/2026 16:00</t>
  </si>
  <si>
    <t>86d5c04f-b27e-f111-ab0f-6045bdd1b6aa</t>
  </si>
  <si>
    <t>XEGxxo7EOnX3aKeT9i9g0srbX57ovw8LunjQincLqii0ag/+thRkh+TcZ5u9lDA7I+kDZAChL3fGEmJWzhaqWg==</t>
  </si>
  <si>
    <t>TKL-N001 on 29/06/2026 17:00</t>
  </si>
  <si>
    <t>2e992e4c-b27e-f111-ab0f-7c1e521d6dd0</t>
  </si>
  <si>
    <t>4yZFg9fcn9z39iG/nZdbr0hLUj/R19NdQtaLKzlyJ41Aek6qci54Zj9FEPlV3hxYhzln4aZmlpytjhcQunmWhw==</t>
  </si>
  <si>
    <t>TKL-N001 on 29/06/2026 18:00</t>
  </si>
  <si>
    <t>5e4e7c52-b27e-f111-ab0e-6045bd12f47d</t>
  </si>
  <si>
    <t>mZNWp1kU7tqF6cqHatLr1vf0LteQO18zcvW7BwCbdyHhT37ElW6ovrxXehN+yCY2Y4RYjYh51hXmzCKlMW7Qzg==</t>
  </si>
  <si>
    <t>TKL-N001 on 29/06/2026 19:00</t>
  </si>
  <si>
    <t>8cd4c04f-b27e-f111-ab0f-6045bdd1b6aa</t>
  </si>
  <si>
    <t>5AN4Qr73QP/7ED96r5dSo2oajp4Wey7HTSjPMOspvEW2SlA2+NRznV5BirptHOtiUKLNL+7D88ATINteXJ9W0A==</t>
  </si>
  <si>
    <t>TKL-N001 on 29/06/2026 20:00</t>
  </si>
  <si>
    <t>944e7c52-b27e-f111-ab0e-6045bd12f47d</t>
  </si>
  <si>
    <t>ssZ6loofTzAdgK1gFF3DHBuCPdcXmH1RdEE4TDteFvHpBcss/8Ti5A/lCIUbbo+Re/nUzCjxsXvNX6cncAbplw==</t>
  </si>
  <si>
    <t>TKL-N001 on 29/06/2026 21:00</t>
  </si>
  <si>
    <t>4d6fa156-b27e-f111-ab0f-7c1e521d6cd8</t>
  </si>
  <si>
    <t>VQIop17cQ3N7FwVZjEu2hRN4xfOsp0yGONPVKUkhEUfiKFZ0pvlAItpclag0zgVzujl6kWV2wLbAhAVE8SqOYQ==</t>
  </si>
  <si>
    <t>TKL-N001 on 29/06/2026 22:00</t>
  </si>
  <si>
    <t>f3d4c04f-b27e-f111-ab0f-6045bdd1b6aa</t>
  </si>
  <si>
    <t>zOwvAYYQKde2wQeB/UeNGGnGjRtLz/efuSIiiq6wqVMKrXcbdxuRqtmPz/Y8K3KHoMtTK220ZrCX5vASFNUCKQ==</t>
  </si>
  <si>
    <t>TKL-N001 on 29/06/2026 23:00</t>
  </si>
  <si>
    <t>96d5c04f-b27e-f111-ab0f-6045bdd1b6aa</t>
  </si>
  <si>
    <t>tw3BZtWXAnHtlyUSJCDtlT3/ZC1uPJ3eH3CV/xNB3MX5fy0Lxi/AbXljzPZCmRiYCFv8djdDSCVxzHtvL1Qhmw==</t>
  </si>
  <si>
    <t>TKL-N001 on 30/06/2026 00:00</t>
  </si>
  <si>
    <t>ba992e4c-b27e-f111-ab0f-7c1e521d6dd0</t>
  </si>
  <si>
    <t>2JDvYJiqT/o2HW/i+kcg4P2irpB4rgHBFyRw8hiG9jgyvmEK13A9dY4ZtJRe8mKfqU7X/ZzwOzF56ulBf71Zjg==</t>
  </si>
  <si>
    <t>TKL-N001 on 30/06/2026 01:00</t>
  </si>
  <si>
    <t>a4894a57-b27e-f111-ab0f-000d3a7ee765</t>
  </si>
  <si>
    <t>2f8XXqkjXX8fK9Hyq/mxPu5FNaY67Pb+DICuAaElKz6snhh3kWmp//k1KWY5YCXGyTw9vY+deYPxzFFl+wUh3A==</t>
  </si>
  <si>
    <t>TKL-N001 on 30/06/2026 02:00</t>
  </si>
  <si>
    <t>724f7c52-b27e-f111-ab0e-6045bd12f47d</t>
  </si>
  <si>
    <t>1GWXbFt4enjwEwR49YXtWMXPzGK1GkU0xXOoBmqTgRgiJSY19DpSFJom/GMwXWpf+PwqpHhNnhWA9i4SpyaH8w==</t>
  </si>
  <si>
    <t>TKL-N001 on 30/06/2026 03:00</t>
  </si>
  <si>
    <t>f2c14f51-b27e-f111-ab0f-000d3a7ee765</t>
  </si>
  <si>
    <t>HX0G52KdsXLSMQZHuzZMX5435xjwQm1hmoq1y+VOUIy3+vJtlyFgqZRtiSMVnIwjqLSMvEvpDSgdqx9f+MEVvQ==</t>
  </si>
  <si>
    <t>TKL-N001 on 30/06/2026 04:00</t>
  </si>
  <si>
    <t>56c24f51-b27e-f111-ab0f-000d3a7ee765</t>
  </si>
  <si>
    <t>+degQl7IhZaOgf/uWqXuBK/d2FxewCfz52apATuVym1klQMYTDcEmY+iYcsvW9Dze4JhGFRuz2Znoymr0GORqA==</t>
  </si>
  <si>
    <t>TKL-N001 on 30/06/2026 05:00</t>
  </si>
  <si>
    <t>261c8d4f-b27e-f111-ab0f-7c1e521e7522</t>
  </si>
  <si>
    <t>nTdain9z788witmp/IL3OhVSdNeIgZYU7c3btXY2S/zwHcI20nAyJkquhvg+v6RIkgS7OATr/7uCpRjvMN5zRA==</t>
  </si>
  <si>
    <t>TKL-N001 on 30/06/2026 06:00</t>
  </si>
  <si>
    <t>494f7c52-b27e-f111-ab0e-6045bd12f47d</t>
  </si>
  <si>
    <t>LSuawuEFoANwj8Yr9oj4cfAm8+SCreLBzZe5a38CE7dvsEKYLek1M1Egg8KjKEPUU59guHD9uICU95zpVRNCcA==</t>
  </si>
  <si>
    <t>TKL-N001 on 30/06/2026 07:00</t>
  </si>
  <si>
    <t>96dd2652-b27e-f111-ab0f-7c1e521d6dd0</t>
  </si>
  <si>
    <t>oSJxi4wFBO134ZEEekjuuipRJPGUNFKNe/4J1xeabX1rHetb+eJ5rSdd0Eev6SXoZnoL6BSxf/Ho34PVYrMRaQ==</t>
  </si>
  <si>
    <t>TKL-N001 on 30/06/2026 08:00</t>
  </si>
  <si>
    <t>2f1d8d4f-b27e-f111-ab0f-7c1e521e7522</t>
  </si>
  <si>
    <t>bJ+z1/38uIuO10+F/Dozh0dRud8/VPChNqrsuMr8dReZRx81p+t1fkq1Vbx2SZgMoomYrgpl7f+Nq5D6puRCsA==</t>
  </si>
  <si>
    <t>TKL-N001 on 30/06/2026 09:00</t>
  </si>
  <si>
    <t>55c8a455-b27e-f111-ab0f-7c1e521e7522</t>
  </si>
  <si>
    <t>bassjMbwu3SytiTH8REzao7rUeh6G6N1LaJPwau94DG9gVsVePZJqvJWVqPzObAR+zgbTdeHjVpIuxpYTJyOhg==</t>
  </si>
  <si>
    <t>TKL-N001 on 30/06/2026 10:00</t>
  </si>
  <si>
    <t>b2db7e4c-b27e-f111-ab0e-6045bd12f47d</t>
  </si>
  <si>
    <t>ocLttR+50HKREpKssc7gpEqnKp35VCPDaj6D/dZpaUh21yyMgHskWlOSCfVyYdBuCY5CRDxnWowbmkgZSOj/Jg==</t>
  </si>
  <si>
    <t>TKL-N001 on 30/06/2026 11:00</t>
  </si>
  <si>
    <t>61d25d55-b27e-f111-ab0e-6045bdc1a1ad</t>
  </si>
  <si>
    <t>FbIucXATE1uKEyxf5QhuY3hhI8fKdqOlD8k8GYysvre8HVUq3H3/k8s5BpoG9THJbqqe9I4gfMMNai3UQ5YAvg==</t>
  </si>
  <si>
    <t>TKL-N001 on 30/06/2026 12:00</t>
  </si>
  <si>
    <t>fcc7a455-b27e-f111-ab0f-7c1e521e7522</t>
  </si>
  <si>
    <t>sVy0UP6Gf7UETCQhA7x0hIGWLWsaOyu2RH/dqOngTYcrLwDhzeWiukUy4sMkh41VPHHpMxAlMaUAHEP+B6JiJw==</t>
  </si>
  <si>
    <t>TKL-N001 on 30/06/2026 13:00</t>
  </si>
  <si>
    <t>544f7c52-b27e-f111-ab0e-6045bd12f47d</t>
  </si>
  <si>
    <t>1gs+doQxXUmABm9zKPQ6ZcCm5E42u9OIoMuXNThVxeA82G0VdFodqYtPRfVl+iPEv5Sn8mXcvYs5mTJsfKTS/g==</t>
  </si>
  <si>
    <t>TKL-N001 on 30/06/2026 14:00</t>
  </si>
  <si>
    <t>d8dd2652-b27e-f111-ab0f-7c1e521d6dd0</t>
  </si>
  <si>
    <t>rgmMvrCn/QCL8lTL6W/wOWw+oExUhpcTSKg7PIUKHjJ8yKuZKdeHR/SoPWRt+TUCPxmCDzplk8bg0lUztjaH7g==</t>
  </si>
  <si>
    <t>TKL-N001 on 30/06/2026 15:00</t>
  </si>
  <si>
    <t>16b7544b-b27e-f111-ab0f-000d3a7ee765</t>
  </si>
  <si>
    <t>eBF1gJHo7pOKuf0sNIcLnENbhdKPQVRm4teC8D56lqXSS8D7ZDwaLr/HQYs08UFhiCACxASDzZBzhFbW1CMrzg==</t>
  </si>
  <si>
    <t>TKL-N001 on 30/06/2026 16:00</t>
  </si>
  <si>
    <t>6bd5c04f-b27e-f111-ab0f-6045bdd1b6aa</t>
  </si>
  <si>
    <t>P8PFfTa6wYji52T+tyxFsMQiKbKX3G1dqDMVoeDbjwUvQWaYwFsExa1MnTfzyDeZA+6BIDGuC+k3bqge6Nq3Pw==</t>
  </si>
  <si>
    <t>TKL-N001 on 30/06/2026 17:00</t>
  </si>
  <si>
    <t>4ad08f49-b27e-f111-ab0f-7c1e521e7522</t>
  </si>
  <si>
    <t>/8jgcp2KI4tcHLlUxjZB4bH+QB0rMFVKEcWSD41n4rhMw6kPl//Red3lMjZcHlno5RRdnw1EDVIffzWP5quNmg==</t>
  </si>
  <si>
    <t>TKL-N001 on 30/06/2026 18:00</t>
  </si>
  <si>
    <t>fa2aca55-b27e-f111-ab0f-6045bdd1b6aa</t>
  </si>
  <si>
    <t>N1j6H3DTvqJMp2LMiXr0KbpD0StRatpc0ojebeiC32QFFCMCktjHpRbhTIDt7axLbQw2H6uXp6deqMktu5MOSA==</t>
  </si>
  <si>
    <t>TKL-N001 on 30/06/2026 19:00</t>
  </si>
  <si>
    <t>e179654f-b27e-f111-ab0e-6045bdc1a1ad</t>
  </si>
  <si>
    <t>O23Vt7HxkHML30OU50Lb0z/00HKyQcVCVpYtAFU7goQ3yxxIBhPG04uSTaTW9ycFXKf1kLy9/ScV+ovW0WAyZg==</t>
  </si>
  <si>
    <t>TKL-N001 on 30/06/2026 20:00</t>
  </si>
  <si>
    <t>904f7c52-b27e-f111-ab0e-6045bd12f47d</t>
  </si>
  <si>
    <t>QQPMmOPvCCcvT9dMxHYoNLgvXFLQIKMIlxAbEjxDk7WXGpYCOPS5+1wLT5THRZNri9j/MP6n5uvuNoWrqo640g==</t>
  </si>
  <si>
    <t>TKL-N001 on 30/06/2026 21:00</t>
  </si>
  <si>
    <t>a57a654f-b27e-f111-ab0e-6045bdc1a1ad</t>
  </si>
  <si>
    <t>Tn2SY2Je96jO6cpoHc4LF25QWyg4+NLP+Qk9Sj4ZFBBGVpDHuwjDkSZDOV2A0a9S4XBTFKC5MCLGUq09ISz4Yw==</t>
  </si>
  <si>
    <t>TKL-N001 on 30/06/2026 22:00</t>
  </si>
  <si>
    <t>f3c7a455-b27e-f111-ab0f-7c1e521e7522</t>
  </si>
  <si>
    <t>KMESURo993ctiHC8D1He7PYeOwPLUa5tw2Gj7jvOYY0WoSXAhh8UpNCoA8l+Bi7vSLfRq+FGFMn2T0gvYc5wZw==</t>
  </si>
  <si>
    <t>TKL-N001 on 30/06/2026 23:00</t>
  </si>
  <si>
    <t>aa16d6d3-b17e-f111-ab0f-7c1e521d6dd0</t>
  </si>
  <si>
    <t>X25pW9pjrYcSiOhmAZWalmKTo5D+g91AjgLRizM+elSU8i4CuON3MpKixVSxswEyKpMhIbQ8nM2KnM5Newj/qg==</t>
  </si>
  <si>
    <t>WRP-N001 on 01/06/2026 00:00</t>
  </si>
  <si>
    <t>WRP-N001 - SCS - LBH - Jun 2026</t>
  </si>
  <si>
    <t>470f72d3-b17e-f111-ab0f-7c1e521e7522</t>
  </si>
  <si>
    <t>983ot2EXLvcSPD/6BU7Ubi5D3KWDyrbzEkdn6oWtEd1AlFhk5M79/oV03Cps3Skwg264LM5ZyaTVA/eE7PQRUQ==</t>
  </si>
  <si>
    <t>WRP-N001 on 01/06/2026 01:00</t>
  </si>
  <si>
    <t>79c95dd1-b17e-f111-ab0e-6045bdc1a1ad</t>
  </si>
  <si>
    <t>m8IUhEf+hcODhMvO8Bau2y6Lh8yXlYzmSHp88Gb94CKwQT8HexRVwx4iRl3Lg/rms0Y3gYO84yEQ3Ms/i662Lg==</t>
  </si>
  <si>
    <t>WRP-N001 on 01/06/2026 02:00</t>
  </si>
  <si>
    <t>0539e7c7-b17e-f111-ab0f-7c1e521d6dd0</t>
  </si>
  <si>
    <t>gY7h+MNE41pa3VzCaWPh0v5lsi1q2itceELCkI9OjaW7Rbx57/8kP4UfAV15ObHUyT5FbF586JROXCru1GsAkg==</t>
  </si>
  <si>
    <t>WRP-N001 on 01/06/2026 03:00</t>
  </si>
  <si>
    <t>6ae231c5-b17e-f111-ab0f-7c1e521d6cd8</t>
  </si>
  <si>
    <t>c5wEfTorgSaUF+3DtTLNR78V1UD0LkTmXYjl6e4EpBEBXyLbgHvXUCC4fYRUOCF5gNNaU+XtcecZ9us/j0aIxg==</t>
  </si>
  <si>
    <t>WRP-N001 on 01/06/2026 04:00</t>
  </si>
  <si>
    <t>cd8849cb-b17e-f111-ab0f-7c1e521d6cd8</t>
  </si>
  <si>
    <t>lIm9ko+rHbvYT5DZQ8oB2ddUoU9tK9q6DjMPlplhL6TTEOD66TacySFm/a3om7hFfEv5Yz0RI+hE5nVL1jyZhw==</t>
  </si>
  <si>
    <t>WRP-N001 on 01/06/2026 05:00</t>
  </si>
  <si>
    <t>620f72d3-b17e-f111-ab0f-7c1e521e7522</t>
  </si>
  <si>
    <t>lkrHMh9Cfqrlmey0tKD1R0lMHJ7w6odfKsPLvltMG+mt6/Agp/4g+y1qGS6sPvoTF3cxPe9zprdwR0fxZBh6tw==</t>
  </si>
  <si>
    <t>WRP-N001 on 01/06/2026 06:00</t>
  </si>
  <si>
    <t>9339e7c7-b17e-f111-ab0f-7c1e521d6dd0</t>
  </si>
  <si>
    <t>oqTTFrNPE7K139QEhBBwrzYmWscn4QAqg/90SOJjifYH8/6FBdofYNM1uUww2MR+H4RMMRCtjuYjrFGBXL6b0A==</t>
  </si>
  <si>
    <t>WRP-N001 on 01/06/2026 07:00</t>
  </si>
  <si>
    <t>b631d5d2-b17e-f111-ab0e-6045bd12f47d</t>
  </si>
  <si>
    <t>Av+/gjFf1jDcR8N7+YqWavxB7Sr+8xsVyaTgWS/YaQim63zFvMuoLSQK4DqDwSfBgkHhknaVadfPh5fg6/ZHRQ==</t>
  </si>
  <si>
    <t>WRP-N001 on 01/06/2026 08:00</t>
  </si>
  <si>
    <t>5e4e56d0-b17e-f111-ab0f-000d3a7ee765</t>
  </si>
  <si>
    <t>qjaUsJj8XJzexbF59gZBlaVSis4JczqXVAjwn+sB4nLrUcruLsh6rq+NPjddfyQqD97fILoACUKPK8kqCz7XZg==</t>
  </si>
  <si>
    <t>WRP-N001 on 01/06/2026 09:00</t>
  </si>
  <si>
    <t>b4326bcd-b17e-f111-ab0f-7c1e521e7522</t>
  </si>
  <si>
    <t>/BHRE/y3+HB9MJUcdLmnCHrcL4XSVZ3mLRdBEth1uUcT+GOHyRey4DZLC/SlCn7N2zf54Kxm1E1k8IHLrDlD5g==</t>
  </si>
  <si>
    <t>WRP-N001 on 01/06/2026 10:00</t>
  </si>
  <si>
    <t>7c16d6d3-b17e-f111-ab0f-7c1e521d6dd0</t>
  </si>
  <si>
    <t>GKQ7nvRDAyXm+hIkNLKSADtiBOBexA71CIeZK3wByTUjYacaRnGwkFJ8ZgD70f/SV0noQs24hIHaH2g4P5wnEA==</t>
  </si>
  <si>
    <t>WRP-N001 on 01/06/2026 11:00</t>
  </si>
  <si>
    <t>aa4d56d0-b17e-f111-ab0f-000d3a7ee765</t>
  </si>
  <si>
    <t>m+i/ohUDwRQHTphGcjXmvhl81mFU2hJ8g7e9nJzTSyAZRHTfHE0IPrQH7zE0SSQzoQ/o21coz44ZQ5HD95xNHQ==</t>
  </si>
  <si>
    <t>WRP-N001 on 01/06/2026 12:00</t>
  </si>
  <si>
    <t>634d56d0-b17e-f111-ab0f-000d3a7ee765</t>
  </si>
  <si>
    <t>cS/6uAsRpK5jkbWTNBcNCy2LpEIFgEjj2vMOTR/WlwMmXUGxERmk1Gtb0hr6WtWo/WmoDQyiR3nPM65h/yTR0w==</t>
  </si>
  <si>
    <t>WRP-N001 on 01/06/2026 13:00</t>
  </si>
  <si>
    <t>5e326bcd-b17e-f111-ab0f-7c1e521e7522</t>
  </si>
  <si>
    <t>vbvA659k0c0u8aM0+OIr19udHZgXHhgJSgiqSQiZxFZQB6wWY89ikdav/8cFeZc6Rimfkv4NzpbLq1JU6C0zDw==</t>
  </si>
  <si>
    <t>WRP-N001 on 01/06/2026 14:00</t>
  </si>
  <si>
    <t>4e16d6d3-b17e-f111-ab0f-7c1e521d6dd0</t>
  </si>
  <si>
    <t>zTL2ZT3KlDejmupKzgFj1v0YWtMGnRCeRn9gKkQvNf2jFgSYBikz6crNToIqOkelv++vnUkLgLcz+kDmzMTOPA==</t>
  </si>
  <si>
    <t>WRP-N001 on 01/06/2026 15:00</t>
  </si>
  <si>
    <t>9739e7c7-b17e-f111-ab0f-7c1e521d6dd0</t>
  </si>
  <si>
    <t>X8HDjZth6OBFi/kLfuSW1mHCIv4y9tJSK7GVBclcBDkazcFBpvEcMdf7bv6Zdh2MA066YnlVwUNdek3qAY3bDw==</t>
  </si>
  <si>
    <t>WRP-N001 on 01/06/2026 16:00</t>
  </si>
  <si>
    <t>0f316bcd-b17e-f111-ab0f-7c1e521e7522</t>
  </si>
  <si>
    <t>/6NxLsU4lJuFzFe+oIl/JqdhjU+Qq5+9GgT0EFbfFPVL4vCP/6duz6ZlFlnILKcbFsbg1nNamD44FZ0ZVb0F0A==</t>
  </si>
  <si>
    <t>WRP-N001 on 01/06/2026 17:00</t>
  </si>
  <si>
    <t>cd306bcd-b17e-f111-ab0f-7c1e521e7522</t>
  </si>
  <si>
    <t>SO3hqsuHBr39fTTw648Hd4GMxvBz6cZpv9GnSBH+UQ3NBsoYqONC0EdXcEj67rGc9HIBrAFLrQSNr6vStxbQdg==</t>
  </si>
  <si>
    <t>WRP-N001 on 01/06/2026 18:00</t>
  </si>
  <si>
    <t>8f326bcd-b17e-f111-ab0f-7c1e521e7522</t>
  </si>
  <si>
    <t>TIozeVhMM1ppVaI+vno/CjN6v9jZ2+z+ks9UnyVNdod6ypax0j7wF93aUIUkSPw4Hk+yxV7YRyoik2Rix/dt7g==</t>
  </si>
  <si>
    <t>WRP-N001 on 01/06/2026 19:00</t>
  </si>
  <si>
    <t>98326bcd-b17e-f111-ab0f-7c1e521e7522</t>
  </si>
  <si>
    <t>cNnn9kMefn2jY9FZlpTPA0PDtGjc1/Jhz4obGAIwYMdWrp/c8fbf/63DfmvHUjhtq6G9EWanRex4kFuIiKxHLg==</t>
  </si>
  <si>
    <t>WRP-N001 on 01/06/2026 20:00</t>
  </si>
  <si>
    <t>008749cb-b17e-f111-ab0f-7c1e521d6cd8</t>
  </si>
  <si>
    <t>eRwhu4psn2Wbw9n48bJiy8dDp9vEYrGk7J/EQqf0JiooKruI6EWwF7qNRMEwwUsuVVSd+8XI1Ai5c2dksJcxnA==</t>
  </si>
  <si>
    <t>WRP-N001 on 01/06/2026 21:00</t>
  </si>
  <si>
    <t>e7a9dfcd-b17e-f111-ab0f-7c1e521d6dd0</t>
  </si>
  <si>
    <t>7jCQwSEqna8yKymlqtBFxiyLe+plwpuXtHGps28ggAubbsdVBP/J1BtLYrPwOWgz8+mEdIqLw8wwXRO4UaXBfQ==</t>
  </si>
  <si>
    <t>WRP-N001 on 01/06/2026 22:00</t>
  </si>
  <si>
    <t>328749cb-b17e-f111-ab0f-7c1e521d6cd8</t>
  </si>
  <si>
    <t>i37YYMf2UiTzDCKOochDHMDSOYr+JHkTXaKbY5ymvtnePF01Ie9iNUlSo/cHIt4HOLrf+ArKydQ6h0bAcU96mg==</t>
  </si>
  <si>
    <t>WRP-N001 on 01/06/2026 23:00</t>
  </si>
  <si>
    <t>590c63c5-b17e-f111-ab0e-6045bdc1a1ad</t>
  </si>
  <si>
    <t>JuyZaiCxOkgq51DeulBIXteKRsa5NiD/n8NtCQB/gk2Tvku5M01iXYyTHfLZaOaXZCaZ3eN+eXXC7ZD49YCN8A==</t>
  </si>
  <si>
    <t>WRP-N001 on 02/06/2026 00:00</t>
  </si>
  <si>
    <t>ed306bcd-b17e-f111-ab0f-7c1e521e7522</t>
  </si>
  <si>
    <t>tw6MnE7JzwP1xLNybq0GSAn2I+cLMCYiAEM1oELufvU8LBDd952H6d91hK7kXoCYjGkKKFpXNlDSlIv2yEBwaQ==</t>
  </si>
  <si>
    <t>WRP-N001 on 02/06/2026 01:00</t>
  </si>
  <si>
    <t>c2ab62cb-b17e-f111-ab0e-6045bdc1a1ad</t>
  </si>
  <si>
    <t>62u0dYrTkgMpyA4yLUhzI7pzXagSn7G66HtY7GGw3pVpRUlAsOvd2G2WRLQXfxyBWSqvIxS27cA86ZUvp5d1Qg==</t>
  </si>
  <si>
    <t>WRP-N001 on 02/06/2026 02:00</t>
  </si>
  <si>
    <t>68e231c5-b17e-f111-ab0f-7c1e521d6cd8</t>
  </si>
  <si>
    <t>oVG2/Jg9KUqggGxmd01wGl3BppV0NSAWWUytpj3JCyr7AL8u0Zhwz63G/DP3kRgRb60EAQBRRLZzpI0fuCgAEA==</t>
  </si>
  <si>
    <t>WRP-N001 on 02/06/2026 03:00</t>
  </si>
  <si>
    <t>9c316bcd-b17e-f111-ab0f-7c1e521e7522</t>
  </si>
  <si>
    <t>mifXVFDvSfY4Qjeas0IvDUKBH9LCbXRcUYh4zFkzlPYlzaEPkqee0E4uG25tkkzG7UKc7jFmCyk/B0Au56ynjw==</t>
  </si>
  <si>
    <t>WRP-N001 on 02/06/2026 04:00</t>
  </si>
  <si>
    <t>54a9dfcd-b17e-f111-ab0f-7c1e521d6dd0</t>
  </si>
  <si>
    <t>f4fYGcr6dOgMB3jh2w2GJRNLrwzGJynzNfnvy/k3HkRCCYseB3VaKPk5necNOeH439hu63LRce0cE2StI+6dNQ==</t>
  </si>
  <si>
    <t>WRP-N001 on 02/06/2026 05:00</t>
  </si>
  <si>
    <t>062342d1-b17e-f111-ab0f-7c1e521d6cd8</t>
  </si>
  <si>
    <t>S6bvPWiKN++foii/5ciAT9e+yY6SsmoMoDl538KJTBMIyJVeWD65boZjWny9H0QC77V/ZN9mflw/XwjzwZSIWw==</t>
  </si>
  <si>
    <t>WRP-N001 on 02/06/2026 06:00</t>
  </si>
  <si>
    <t>59c95dd1-b17e-f111-ab0e-6045bdc1a1ad</t>
  </si>
  <si>
    <t>4W/M7i1nrhstaK+aZt3tbLakUdnIwSOGidJeFy/inhhxj7MBGFWW8Mza3HsXenNAZYxoXZ8Ze8wS6Ywf5Wv7lQ==</t>
  </si>
  <si>
    <t>WRP-N001 on 02/06/2026 07:00</t>
  </si>
  <si>
    <t>294e56d0-b17e-f111-ab0f-000d3a7ee765</t>
  </si>
  <si>
    <t>yzfYGXF29cFnK4sBC03CheNMM0JuQyiaZ89llWMBvcqdzvliuycdqYwGxTvKIrZ8SFtfxRcRBJDRqlUMwD0Uyw==</t>
  </si>
  <si>
    <t>WRP-N001 on 02/06/2026 08:00</t>
  </si>
  <si>
    <t>22aa62cb-b17e-f111-ab0e-6045bdc1a1ad</t>
  </si>
  <si>
    <t>GVzJ7+r5qN0HGdVdHPv9wghJGeAoFXezoCp5Bk77l3486aXbVcKOWwBByr9ZONip6tXaTX5sAXptXrZ2beJXrA==</t>
  </si>
  <si>
    <t>WRP-N001 on 02/06/2026 09:00</t>
  </si>
  <si>
    <t>170c63c5-b17e-f111-ab0e-6045bdc1a1ad</t>
  </si>
  <si>
    <t>c+XrCMlISzuyr5QYdre21Cm6pQv8c9yIxL7WK7zL2R+hopOJWoj3Px6TbcmlNtM2fG8NUbuufYVTfDAZUXrE1w==</t>
  </si>
  <si>
    <t>WRP-N001 on 02/06/2026 10:00</t>
  </si>
  <si>
    <t>e4ca5dd1-b17e-f111-ab0e-6045bdc1a1ad</t>
  </si>
  <si>
    <t>WhSEYG1wwPBDk2CwDQjLg4yqwHkX050AUI97HCvFhWfwiBfN27TLpy8ay/SQyNXCKNdeihCBw0/zI7HR43/MtQ==</t>
  </si>
  <si>
    <t>WRP-N001 on 02/06/2026 11:00</t>
  </si>
  <si>
    <t>cd0f72d3-b17e-f111-ab0f-7c1e521e7522</t>
  </si>
  <si>
    <t>qhhOPeBlw8eZAboBIlZjRJoStBIwU3Cwi+6nDU/kKTxpQg1QkJ4Nlz/aHhlxc/uIZj4nquBdnUYFbhahZ7p3kA==</t>
  </si>
  <si>
    <t>WRP-N001 on 02/06/2026 12:00</t>
  </si>
  <si>
    <t>6d326bcd-b17e-f111-ab0f-7c1e521e7522</t>
  </si>
  <si>
    <t>EDhwepqeFkAI9WCpnAt+rGT1AxdZzv8fBK/q8YTFg8LMGlwSdCcRFHoxWkU6+uQEOOwtyS1DjNQjEBPx0Mlshw==</t>
  </si>
  <si>
    <t>WRP-N001 on 02/06/2026 13:00</t>
  </si>
  <si>
    <t>7132d5d2-b17e-f111-ab0e-6045bd12f47d</t>
  </si>
  <si>
    <t>Osg91iFI4Hgp1NzAYd4OCyEGZ/4JbXBBov/WUzcupQvexuLPHqJoMhfNyKIEkI77mHpkRy8luTvY+nOHD7hU3g==</t>
  </si>
  <si>
    <t>WRP-N001 on 02/06/2026 14:00</t>
  </si>
  <si>
    <t>634870c7-b17e-f111-ab0f-7c1e521e7522</t>
  </si>
  <si>
    <t>1SB2nxnUH0QJPXUbLpwGwB8l4R6k207s0wFbPqMQkCJoQhoGsEP36uVh4aA4Qr4plpLyCch4x4LZ+Q1hTGL61Q==</t>
  </si>
  <si>
    <t>WRP-N001 on 02/06/2026 15:00</t>
  </si>
  <si>
    <t>dee231c5-b17e-f111-ab0f-7c1e521d6cd8</t>
  </si>
  <si>
    <t>alnEmeWgwYOluvamcC5NzvuFWFddZMy6xfMw6LjQI9bK4C55IKAH8esLq9zU21KWfX9/oBA3uO/imagGwWaUew==</t>
  </si>
  <si>
    <t>WRP-N001 on 02/06/2026 16:00</t>
  </si>
  <si>
    <t>42a9dfcd-b17e-f111-ab0f-7c1e521d6dd0</t>
  </si>
  <si>
    <t>577BL8/O/ybZpY4FtjCtqJfHE9QJYdPMlQOb/WnbQNSgG2k6iTWMqaq4Ffkw0fvC4H63zVwZZDHuGbt6RHlLsg==</t>
  </si>
  <si>
    <t>WRP-N001 on 02/06/2026 17:00</t>
  </si>
  <si>
    <t>ae8649cb-b17e-f111-ab0f-7c1e521d6cd8</t>
  </si>
  <si>
    <t>Fz4pjnH+fA7X9zlZTNYdP+xvKisyWQjEQc7bheHOlj3XfSBtF93ZcKKDGFBSujzIKVvuJL1e9O4Fum6+WH44kg==</t>
  </si>
  <si>
    <t>WRP-N001 on 02/06/2026 18:00</t>
  </si>
  <si>
    <t>1aad62cb-b17e-f111-ab0e-6045bdc1a1ad</t>
  </si>
  <si>
    <t>ZKm1Z3e0s8uV32/uKnQj6XzkRO/XQJPOHUxJXMzVMzRADoy5MXj9IDh4A+QTlZopN1ArttL1T4yyizMKU6KOYQ==</t>
  </si>
  <si>
    <t>WRP-N001 on 02/06/2026 19:00</t>
  </si>
  <si>
    <t>852442d1-b17e-f111-ab0f-7c1e521d6cd8</t>
  </si>
  <si>
    <t>1/pngHsBxkFPotQe0oBXOafBon1IH50Xuu1HUFP2cWCOCyAVCwWqqFdPSAnDyIhsUxarUsJMEfwn8eqN+zbwPg==</t>
  </si>
  <si>
    <t>WRP-N001 on 02/06/2026 20:00</t>
  </si>
  <si>
    <t>3b1e5bca-b17e-f111-ab0f-000d3a7ee765</t>
  </si>
  <si>
    <t>DUb1lEQ541o52GMLCUWgnzS58gaXA4810hPB4zy7/oqlzyKK6pc+lxgQnpZR6BkDHupoApEugGWqgMTACS2Y3Q==</t>
  </si>
  <si>
    <t>WRP-N001 on 02/06/2026 21:00</t>
  </si>
  <si>
    <t>cbab62cb-b17e-f111-ab0e-6045bdc1a1ad</t>
  </si>
  <si>
    <t>GgKje5PxyyB6bT6qNKNhHpiTFyFYAuVHFEqcXLVh9rlOxM1J2o/fzj9jL5xTzL2wlUk9p5HC5w5wXoCkMtK2xQ==</t>
  </si>
  <si>
    <t>WRP-N001 on 02/06/2026 22:00</t>
  </si>
  <si>
    <t>f18649cb-b17e-f111-ab0f-7c1e521d6cd8</t>
  </si>
  <si>
    <t>wY97HC9CIydqfwKtE8dTLI5lLsFAywON5Cq0cJIITY49mrJZmOfRC6xKMmtlr+Rzn+euceYRDa3mLFPeBiuv8g==</t>
  </si>
  <si>
    <t>WRP-N001 on 02/06/2026 23:00</t>
  </si>
  <si>
    <t>f2ab62cb-b17e-f111-ab0e-6045bdc1a1ad</t>
  </si>
  <si>
    <t>fGDXHm4fyyyK8uNbPW8e02wzDNWJq5N2nrEqrjcjwIDwfDaCx2DE2rFOCqEG8NTgW1ipuME/5mMIsWhAVBsipw==</t>
  </si>
  <si>
    <t>WRP-N001 on 03/06/2026 00:00</t>
  </si>
  <si>
    <t>278949cb-b17e-f111-ab0f-7c1e521d6cd8</t>
  </si>
  <si>
    <t>J4pA12z+oYiqfurWk1NjGSDO7Jd7Gn/T3Wm5XHLg340oYsi1m1Jb1ySkm1j1I9NfkDmWZ24iqXDFjSnj93YeVw==</t>
  </si>
  <si>
    <t>WRP-N001 on 03/06/2026 01:00</t>
  </si>
  <si>
    <t>4fac62cb-b17e-f111-ab0e-6045bdc1a1ad</t>
  </si>
  <si>
    <t>nAPd2KUT53Dcg4nQVLkLLTvxYJM62HZN1hMKDP8CaHuLwJQUPRALkKelEszCcqG9ySVYrJ1SSW9Wsj32ChSngA==</t>
  </si>
  <si>
    <t>WRP-N001 on 03/06/2026 02:00</t>
  </si>
  <si>
    <t>edca5dd1-b17e-f111-ab0e-6045bdc1a1ad</t>
  </si>
  <si>
    <t>oL358F6cTv6Ca/TQg99clU1AvvgVUcZy7O34ywVj4u+Hmd82zBI/WnI1Qakh5ZLYjZF4mPiC1MspZI1gvcj7Hw==</t>
  </si>
  <si>
    <t>WRP-N001 on 03/06/2026 03:00</t>
  </si>
  <si>
    <t>f84870c7-b17e-f111-ab0f-7c1e521e7522</t>
  </si>
  <si>
    <t>LINPRORKZRGnMenaHR8P4CvqwoKBoFo5I5MEQNP4lD1OUNI2MpmLSIq5ouA6XxSSPfY+HCefiFpVCAaxIHS0YQ==</t>
  </si>
  <si>
    <t>WRP-N001 on 03/06/2026 04:00</t>
  </si>
  <si>
    <t>f64870c7-b17e-f111-ab0f-7c1e521e7522</t>
  </si>
  <si>
    <t>eu32wl63/fGITcjXSAwCwjaUw2rovAi92WoondlSWfwanN3ntTya82qeM5I4ZQcTiZBZ4kXBBc0a8ZJC1Vxvuw==</t>
  </si>
  <si>
    <t>WRP-N001 on 03/06/2026 05:00</t>
  </si>
  <si>
    <t>a24d56d0-b17e-f111-ab0f-000d3a7ee765</t>
  </si>
  <si>
    <t>TAfJYia2rMlyVBKqa4x7hUEPK2Kw7+yENE3c+zoSpqwUbvYLkYC4yCiHS6wiKj5zeJMDLY3bMo96G7F7WTkuGw==</t>
  </si>
  <si>
    <t>WRP-N001 on 03/06/2026 06:00</t>
  </si>
  <si>
    <t>0c0f72d3-b17e-f111-ab0f-7c1e521e7522</t>
  </si>
  <si>
    <t>N97rm8eyI5AJMOdQpGy5nx5USTCvEi5wHMChoioL2ID745jYHs7O09ucz/53obof0xCWMG+CjHC4LMo6CisSgQ==</t>
  </si>
  <si>
    <t>WRP-N001 on 03/06/2026 07:00</t>
  </si>
  <si>
    <t>1039e7c7-b17e-f111-ab0f-7c1e521d6dd0</t>
  </si>
  <si>
    <t>3pJsCzoIztQ5QexEPh+VcIsIqhkHNjgAXj1KwlLfjY0aETFnsVAn46IZMmHY+P2JWvHc0boXlYUOvB0n9qNbFQ==</t>
  </si>
  <si>
    <t>WRP-N001 on 03/06/2026 08:00</t>
  </si>
  <si>
    <t>2c39e7c7-b17e-f111-ab0f-7c1e521d6dd0</t>
  </si>
  <si>
    <t>ZrB+LLIdGAYhe8TshyVxXRSP9m2F/PaqQ+z/tBflhnYk/RLbiYSKnwXMyEFi034sCgdg1ooeFkqhDNMWJm789w==</t>
  </si>
  <si>
    <t>WRP-N001 on 03/06/2026 09:00</t>
  </si>
  <si>
    <t>684e56d0-b17e-f111-ab0f-000d3a7ee765</t>
  </si>
  <si>
    <t>xND4YC9XYtlyZL8k0X+ujlo9RRpYXAEKwNeXMOlmswB6x1KvDZFx1mrEBqDp2Yqe+G0CWeKyke4YD1mehDpTQw==</t>
  </si>
  <si>
    <t>WRP-N001 on 03/06/2026 10:00</t>
  </si>
  <si>
    <t>f61d5bca-b17e-f111-ab0f-000d3a7ee765</t>
  </si>
  <si>
    <t>ckDQPg1oz1hllfhYBo+Y6rUhKsjKJAIb1hXElpVWWYcrVVLLt+MNs/UkrbAaTCot5lO2DIz5MXIetWXOU/9Ixg==</t>
  </si>
  <si>
    <t>WRP-N001 on 03/06/2026 11:00</t>
  </si>
  <si>
    <t>bb4d56d0-b17e-f111-ab0f-000d3a7ee765</t>
  </si>
  <si>
    <t>YWXolKWqHPLp7q398zplaq5mS2BfYCqP0EAUiiEWTt+HdB2OxVUfqcyt5QwOiwn+RfS88uMNP0Kz25CA9hwXXA==</t>
  </si>
  <si>
    <t>WRP-N001 on 03/06/2026 12:00</t>
  </si>
  <si>
    <t>35aadfcd-b17e-f111-ab0f-7c1e521d6dd0</t>
  </si>
  <si>
    <t>OM24lQu+2qInS3aZe2vxaVFy02eQs4z7AQloZdMEbMmqwzEx1/OOVTZKw2EZNWt3jY0wtEVmBiWTg+o9Zvri3w==</t>
  </si>
  <si>
    <t>WRP-N001 on 03/06/2026 13:00</t>
  </si>
  <si>
    <t>75326bcd-b17e-f111-ab0f-7c1e521e7522</t>
  </si>
  <si>
    <t>mXZP86Ru7niYPCyqazf/tKs98uLAMyVIZ3q4tVckHNQqmxPnPkJJDw/r5IBZSyBWUQXDcTKxmcrh+J8p3Os45w==</t>
  </si>
  <si>
    <t>WRP-N001 on 03/06/2026 14:00</t>
  </si>
  <si>
    <t>712442d1-b17e-f111-ab0f-7c1e521d6cd8</t>
  </si>
  <si>
    <t>aO813IW87ausGa7pTsfOem9Gxjt0uL5qPYb0HemlyYhYl6ZXpctqbIFZDx3y4wRBJWPBm5slRUei8F8BD0mMCQ==</t>
  </si>
  <si>
    <t>WRP-N001 on 03/06/2026 15:00</t>
  </si>
  <si>
    <t>89a962cb-b17e-f111-ab0e-6045bdc1a1ad</t>
  </si>
  <si>
    <t>eCNSqJQ24OAUuETwRJVnJTr7jjo2tEErCeeBvbpe/FflN1dUIhNgCTxo0Hy2x/SJgIhUMv1/KlCIJxrpHFSLkQ==</t>
  </si>
  <si>
    <t>WRP-N001 on 03/06/2026 16:00</t>
  </si>
  <si>
    <t>2a8749cb-b17e-f111-ab0f-7c1e521d6cd8</t>
  </si>
  <si>
    <t>8wBysxQD8OsAN62c40d0Icg4zUHDOOtzUFMWZXqdrEXEeilZplfFiWdONogFGj858MQKzdDr8qnUOijmR+vWLw==</t>
  </si>
  <si>
    <t>WRP-N001 on 03/06/2026 17:00</t>
  </si>
  <si>
    <t>a44e56d0-b17e-f111-ab0f-000d3a7ee765</t>
  </si>
  <si>
    <t>OIT+dxarY+WfEG6pkp//8ZloeIDOu5fZf29os8JPq3PBhnveqy8qaQ8G9loCcuZw/2X7OiOwD/7JwPFUhsNedA==</t>
  </si>
  <si>
    <t>WRP-N001 on 03/06/2026 18:00</t>
  </si>
  <si>
    <t>961d5bca-b17e-f111-ab0f-000d3a7ee765</t>
  </si>
  <si>
    <t>CskEUsIbjqUJEyVzomz5/9crkzatcdAbqTlR5voY4zB8hSkTEtRkUuPU8vhggBbOWtXUnv8LoIHQtINI+cairQ==</t>
  </si>
  <si>
    <t>WRP-N001 on 03/06/2026 19:00</t>
  </si>
  <si>
    <t>2d33d5d2-b17e-f111-ab0e-6045bd12f47d</t>
  </si>
  <si>
    <t>NU9zcgkrF5vIDbPqOGJi43YgpjfkLXVuelksd1vQJgS6C7iKK8ICPttnFIMQ+1yvxV/Qs4fH0s2+zjSdn6mCnw==</t>
  </si>
  <si>
    <t>WRP-N001 on 03/06/2026 20:00</t>
  </si>
  <si>
    <t>ab8849cb-b17e-f111-ab0f-7c1e521d6cd8</t>
  </si>
  <si>
    <t>aJijiMULNvLlVw3D5LpHcgHB8N1vDJ6NxLguRkpEn4PEmMhVlMmuh6qjhpD/MLA0mrJMOC+ZKTefoUl8kVillQ==</t>
  </si>
  <si>
    <t>WRP-N001 on 03/06/2026 21:00</t>
  </si>
  <si>
    <t>c78649cb-b17e-f111-ab0f-7c1e521d6cd8</t>
  </si>
  <si>
    <t>LF5GaGHvWeA6q21VlFlRuUv/UKd+kDQ7sjFmGuas958SRFPUn91lFvE24o47GPlzSIPWNvS9z/iz63mZ9EgsjQ==</t>
  </si>
  <si>
    <t>WRP-N001 on 03/06/2026 22:00</t>
  </si>
  <si>
    <t>1b16d6d3-b17e-f111-ab0f-7c1e521d6dd0</t>
  </si>
  <si>
    <t>32k8SB/vpCysvOTv+FaLqOZAtJr3mxzbtQFj9tC6fUrUuwD6BmMSCMMiJwHp0oVWDUNVIFu9LLh6mZiJsKyXnw==</t>
  </si>
  <si>
    <t>WRP-N001 on 03/06/2026 23:00</t>
  </si>
  <si>
    <t>e4306bcd-b17e-f111-ab0f-7c1e521e7522</t>
  </si>
  <si>
    <t>hFyheJATFxqZy8GbKvb13QGaHKFaZiK8BRcf75h2f3XExoWVPMrd3fu8eBjMnrfVJ6tzbiMMQf1QcAwfgQ7Dpg==</t>
  </si>
  <si>
    <t>WRP-N001 on 04/06/2026 00:00</t>
  </si>
  <si>
    <t>cf316bcd-b17e-f111-ab0f-7c1e521e7522</t>
  </si>
  <si>
    <t>ChOofo1wkfbeOb4F7qAXDRlRSaB2DslPtWaS4QKnmBO8w5UJfDQ50fDvpQ/XP7+X8E12KKfWhm9BK/f+joS9xw==</t>
  </si>
  <si>
    <t>WRP-N001 on 04/06/2026 01:00</t>
  </si>
  <si>
    <t>1e39e7c7-b17e-f111-ab0f-7c1e521d6dd0</t>
  </si>
  <si>
    <t>SV5Oz9iBxcL2v7FSJyNjItZwyoYcu1KoOHBq8zFN9tjLrKIB+9q7Z80IaO3pm+E2u1bloTSSKZ8H03/xf6ooeg==</t>
  </si>
  <si>
    <t>WRP-N001 on 04/06/2026 02:00</t>
  </si>
  <si>
    <t>b98649cb-b17e-f111-ab0f-7c1e521d6cd8</t>
  </si>
  <si>
    <t>ProVZY6H4aPqRXabrv47nIUeylyAR/4Xl+IvqxmAKyWXBCvFxYpqz9IpsGsHSnQfRkUGVDX8NPxpSSyll/xNAw==</t>
  </si>
  <si>
    <t>WRP-N001 on 04/06/2026 03:00</t>
  </si>
  <si>
    <t>b7ac62cb-b17e-f111-ab0e-6045bdc1a1ad</t>
  </si>
  <si>
    <t>PFTx1ue4V3j2SFIDcOtB0fSd2MypwsXUgU0GOvUYutOrTA/zLXk/wC7BJkjsVQ3g3KqG7qm/qfONIZ6THcUZfA==</t>
  </si>
  <si>
    <t>WRP-N001 on 04/06/2026 04:00</t>
  </si>
  <si>
    <t>9ea962cb-b17e-f111-ab0e-6045bdc1a1ad</t>
  </si>
  <si>
    <t>5FAhab/iKilt0JNHfJlRkbO1NujW1PJBwg5DIDCxsP9iug6IRal0yJZcZzH0iC8cuSsk7NmjY7gLbf36lAMrIw==</t>
  </si>
  <si>
    <t>WRP-N001 on 04/06/2026 05:00</t>
  </si>
  <si>
    <t>df1d5bca-b17e-f111-ab0f-000d3a7ee765</t>
  </si>
  <si>
    <t>dt2KcarDHIpKMwc8siRXzDdFs4E4Q9Z9DdEhxGbZaxUHECsAMTxnCtnp28JYledZIj0NMYmtKjSsMUH3RdPYWA==</t>
  </si>
  <si>
    <t>WRP-N001 on 04/06/2026 06:00</t>
  </si>
  <si>
    <t>230c63c5-b17e-f111-ab0e-6045bdc1a1ad</t>
  </si>
  <si>
    <t>PyLeHytLu4rgZSKmXOb3xVCAOaww/MawHjqa/AeTs0Z200gNLxXfeFx5eZ9o+7V8DZg7Jz2GCB1+0efpVTTZlw==</t>
  </si>
  <si>
    <t>WRP-N001 on 04/06/2026 07:00</t>
  </si>
  <si>
    <t>24316bcd-b17e-f111-ab0f-7c1e521e7522</t>
  </si>
  <si>
    <t>oQfc0vRyDMax/qKqbcP1gGc9nvgYdiE2vXT9Xhg8uJQzR5NIyQiNMDR7g0R3raxZyL6DZ115ph+Dbn70WNMeQg==</t>
  </si>
  <si>
    <t>WRP-N001 on 04/06/2026 08:00</t>
  </si>
  <si>
    <t>d18849cb-b17e-f111-ab0f-7c1e521d6cd8</t>
  </si>
  <si>
    <t>QIxJANbIc54zHl4zW8QKdRL9GFMuYygms9Jm6PLbVGjW8/78JP/y7ibwFw3luE7AkAnCFLfd+KCO2ngqQJZYpA==</t>
  </si>
  <si>
    <t>WRP-N001 on 04/06/2026 09:00</t>
  </si>
  <si>
    <t>340f72d3-b17e-f111-ab0f-7c1e521e7522</t>
  </si>
  <si>
    <t>zEFq7s4KWexlZMLo/QR1vkG4LdcthjkcfeR40KfhzmuYSMEmY1ywoA6ZvqjmKdWz/IiQfqPAVuudVxJWqUdzxA==</t>
  </si>
  <si>
    <t>WRP-N001 on 04/06/2026 10:00</t>
  </si>
  <si>
    <t>c816d6d3-b17e-f111-ab0f-7c1e521d6dd0</t>
  </si>
  <si>
    <t>eH97+SgCEu3CRroTJNjGdgSwzqK6ApQP1vDVUpNveT4CBYtsLn08gZ7ThlrUrqr/yun+ZpPZI/0QRUJDgHJhgQ==</t>
  </si>
  <si>
    <t>WRP-N001 on 04/06/2026 11:00</t>
  </si>
  <si>
    <t>9bab62cb-b17e-f111-ab0e-6045bdc1a1ad</t>
  </si>
  <si>
    <t>z2BY4cqs4dsffa2QoOw/z0VGMN1Ebp/xKTSP7qNy3cRm6a7m7SIa3bTVcYafdiNZDJb5fjXU5yrGy7SY/bY3TQ==</t>
  </si>
  <si>
    <t>WRP-N001 on 04/06/2026 12:00</t>
  </si>
  <si>
    <t>17a9dfcd-b17e-f111-ab0f-7c1e521d6dd0</t>
  </si>
  <si>
    <t>42dlQhErnatkAL3sdTQZDcrOU/09kPFOj6K8PcO6GNsQbke2CaRr2F9UOgiVqyZpzCtGtheVimBymuBrOwuhhw==</t>
  </si>
  <si>
    <t>WRP-N001 on 04/06/2026 13:00</t>
  </si>
  <si>
    <t>f1a9dfcd-b17e-f111-ab0f-7c1e521d6dd0</t>
  </si>
  <si>
    <t>y81kh3SXkHhYnzFdVI/9xGUcEwZlC97qEoWCHLuwsCyg3utcdjfRb6N1oD9vtur7/BYlqZzE1souAqWwn/w8oQ==</t>
  </si>
  <si>
    <t>WRP-N001 on 04/06/2026 14:00</t>
  </si>
  <si>
    <t>4fab62cb-b17e-f111-ab0e-6045bdc1a1ad</t>
  </si>
  <si>
    <t>vfplHX+itj5H+UFEzb3y1c9jTNrK5NVtUq3LIpVlybs8sSbxkgfv/TFjrKzuqdTzBnIMed0xwkBU1wHsY8aALg==</t>
  </si>
  <si>
    <t>WRP-N001 on 04/06/2026 15:00</t>
  </si>
  <si>
    <t>844d56d0-b17e-f111-ab0f-000d3a7ee765</t>
  </si>
  <si>
    <t>dqig4K77pgSHa1hBlDS6Q8ISiUJ83B7qKKt+F3TOKip/dOwJ0UJnafLuabngHECR3F+Y9x3k18qnEjNs+hs7NQ==</t>
  </si>
  <si>
    <t>WRP-N001 on 04/06/2026 16:00</t>
  </si>
  <si>
    <t>a0326bcd-b17e-f111-ab0f-7c1e521e7522</t>
  </si>
  <si>
    <t>rwISouZ3QYLCHJULSC10BYG99lvFNtB+mPCg5+qsKEIYGARmFzf6CCd4FP7gwNMQyqBKgFZINvFltemzzkW1uw==</t>
  </si>
  <si>
    <t>WRP-N001 on 04/06/2026 17:00</t>
  </si>
  <si>
    <t>f9306bcd-b17e-f111-ab0f-7c1e521e7522</t>
  </si>
  <si>
    <t>Z1rFfvAUaKdtzX4mMZWhrq++cHmh54dW69CNfAxFGcibeF966oVnXgKpigkD/8lfn2X0OqN23o9ftzal+MJnmA==</t>
  </si>
  <si>
    <t>WRP-N001 on 04/06/2026 18:00</t>
  </si>
  <si>
    <t>db0e72d3-b17e-f111-ab0f-7c1e521e7522</t>
  </si>
  <si>
    <t>0I4lLfIbkRD/EiJh0un9C8llrd06OlNTlf1NS+Jl4vBWy7llH4+qkx/oKQToD5DfWKjGp9zBlMbUF2C5oQUHAg==</t>
  </si>
  <si>
    <t>WRP-N001 on 04/06/2026 19:00</t>
  </si>
  <si>
    <t>184f56d0-b17e-f111-ab0f-000d3a7ee765</t>
  </si>
  <si>
    <t>RERDQ2rH31yqi+GJHs8RT2s6AmakaZnp7RveYZxQNKB6nZihTZfeA+ECi/5E/aRx2FhqWAPaMtV2lO1dJ7YwwQ==</t>
  </si>
  <si>
    <t>WRP-N001 on 04/06/2026 20:00</t>
  </si>
  <si>
    <t>f2aadfcd-b17e-f111-ab0f-7c1e521d6dd0</t>
  </si>
  <si>
    <t>PWZu7G8NIxWsALqex+kfYQt8wpXvOEUF+z/BGKEYDnGpkkGyZb/RKKJYfWBdJg3c2Lu1u07+xcQbRvF0i1XCzQ==</t>
  </si>
  <si>
    <t>WRP-N001 on 04/06/2026 21:00</t>
  </si>
  <si>
    <t>690c63c5-b17e-f111-ab0e-6045bdc1a1ad</t>
  </si>
  <si>
    <t>BClxtYzrpieW/eGNO0Xu1pWD4Tjz70NZItbroNl11x2sW/TVFaRRsEYBvdoU8YgKJsWKYAc4l9jgrEZVQV1t0A==</t>
  </si>
  <si>
    <t>WRP-N001 on 04/06/2026 22:00</t>
  </si>
  <si>
    <t>d92342d1-b17e-f111-ab0f-7c1e521d6cd8</t>
  </si>
  <si>
    <t>VCesU5xKaxk4IMPdX9S0vUFbBRQfzaGgPriF3jMJX9dhSPvIQFhDkuyCUMpoi8M1Uu9NuiN8JLzzavShUcbbfA==</t>
  </si>
  <si>
    <t>WRP-N001 on 04/06/2026 23:00</t>
  </si>
  <si>
    <t>282342d1-b17e-f111-ab0f-7c1e521d6cd8</t>
  </si>
  <si>
    <t>qlsFr5izWdID42DE3VliC4W4McgrUcBy0SKEg8XsXsStLls0aNTkWshjq/diaTjMK+jK4r3egzo0mQ2d/9lMBw==</t>
  </si>
  <si>
    <t>WRP-N001 on 05/06/2026 00:00</t>
  </si>
  <si>
    <t>d5a9dfcd-b17e-f111-ab0f-7c1e521d6dd0</t>
  </si>
  <si>
    <t>7x1eQC5gXbK1IB/6ulG9H+eMJ/q7kG3T291fIJM2vs7/uL2HyYToJCdRiX5Az6OynD/Ksnk+VfpRm2hD0tv8rg==</t>
  </si>
  <si>
    <t>WRP-N001 on 05/06/2026 01:00</t>
  </si>
  <si>
    <t>e5a9dfcd-b17e-f111-ab0f-7c1e521d6dd0</t>
  </si>
  <si>
    <t>j9Zd5RTjApwddtvyXzJsNAGPHfjxAWLSh5dVuKLlT7ZqQxe5Y3bCFpwmkZz1DrOx0g+CyrhiDuhS6DWh95yxOQ==</t>
  </si>
  <si>
    <t>WRP-N001 on 05/06/2026 02:00</t>
  </si>
  <si>
    <t>20aa62cb-b17e-f111-ab0e-6045bdc1a1ad</t>
  </si>
  <si>
    <t>IeY0Ev+ta0dgJDQt0MIy28bfiljFH65EsS7f0zCrhAyenWaFfrQdhwDEczL9o/tUDIqKhS58qV9JICCjjmPxlw==</t>
  </si>
  <si>
    <t>WRP-N001 on 05/06/2026 03:00</t>
  </si>
  <si>
    <t>e5ab62cb-b17e-f111-ab0e-6045bdc1a1ad</t>
  </si>
  <si>
    <t>Fh5R5gEtGPh+PdCLBRCUHKbLAMkUtPx6vqCZjT8GisGcaE8Epal4M+DD1WRittTNDfV5dJIh7hRDgiNtO0xThQ==</t>
  </si>
  <si>
    <t>WRP-N001 on 05/06/2026 04:00</t>
  </si>
  <si>
    <t>e40f72d3-b17e-f111-ab0f-7c1e521e7522</t>
  </si>
  <si>
    <t>3jCsbf3DgQ7XBwaX95FNUhPB/sdJRUEtl/oZfmkHw1MR0VyUR1clBoeNP0KTKhwbHRZPr8NBPOne60v+j5XpEA==</t>
  </si>
  <si>
    <t>WRP-N001 on 05/06/2026 05:00</t>
  </si>
  <si>
    <t>3cac62cb-b17e-f111-ab0e-6045bdc1a1ad</t>
  </si>
  <si>
    <t>16ZOogr26jh+2hZ2jxH/GzRm9azE9qPSwpYRyLYjQr81ZzgghsrSZhJGpY+BPj0dz0Jvk/RI4QsyjScKD44qvQ==</t>
  </si>
  <si>
    <t>WRP-N001 on 05/06/2026 06:00</t>
  </si>
  <si>
    <t>1032d5d2-b17e-f111-ab0e-6045bd12f47d</t>
  </si>
  <si>
    <t>eIxKBhVndJlEyc+XgUTH7ggd7pHpe3lDUih3GUAUtzVhBIGguAV9fHc0yw+QMe/z6st7E6ljvWAjOaY7dbGI9Q==</t>
  </si>
  <si>
    <t>WRP-N001 on 05/06/2026 07:00</t>
  </si>
  <si>
    <t>fbac62cb-b17e-f111-ab0e-6045bdc1a1ad</t>
  </si>
  <si>
    <t>RWWyeUKY6n/wCqDUdrSsFfSFEHYhqAb3ZAetjtdGHNvhkfTcIuSD9ZM51ThKTdP6DZ4+WanjEkXvQAd9aNVdmA==</t>
  </si>
  <si>
    <t>WRP-N001 on 05/06/2026 08:00</t>
  </si>
  <si>
    <t>7d8749cb-b17e-f111-ab0f-7c1e521d6cd8</t>
  </si>
  <si>
    <t>x8RkaY7CowctlxlpQI71YoSSQ8mE6CVkScVPtl1CF8A7xz2Aqz3kj9N5TKjT1AZctVMRyewUN12CTr5XN+1X2Q==</t>
  </si>
  <si>
    <t>WRP-N001 on 05/06/2026 09:00</t>
  </si>
  <si>
    <t>e9c95dd1-b17e-f111-ab0e-6045bdc1a1ad</t>
  </si>
  <si>
    <t>KhlHRw/c7nWhGUM6CrohtgXmH6JddUFIILTiCcVDTxHTJWPLvZK2FPmpcqyCbV4dOdVbsFz6/qq5Hc9jEeMtjQ==</t>
  </si>
  <si>
    <t>WRP-N001 on 05/06/2026 10:00</t>
  </si>
  <si>
    <t>cc1d5bca-b17e-f111-ab0f-000d3a7ee765</t>
  </si>
  <si>
    <t>svvxKP4YkJ/XtkuIE+ctjNW3DnBLjEDu/qCOQ+pIsrBy7DomeT2uVpy7P2vWZ6mQQfQgrG/yDFNWP9boe6InuQ==</t>
  </si>
  <si>
    <t>WRP-N001 on 05/06/2026 11:00</t>
  </si>
  <si>
    <t>334d3cc4-b17e-f111-ab0f-000d3a7ee765</t>
  </si>
  <si>
    <t>rwtx8PKGhq341G8RaIOf+vHgy7i15pQWzbHsODZXeH/vBKduITaLmKxiS3rSDUVw4t5F2DWGdFy1f0WiXybBFQ==</t>
  </si>
  <si>
    <t>WRP-N001 on 05/06/2026 12:00</t>
  </si>
  <si>
    <t>848849cb-b17e-f111-ab0f-7c1e521d6cd8</t>
  </si>
  <si>
    <t>kRp3ckdLxLGx0JiegnYro74FBBEHVuLkCPHnFwvYbyaYF6ycvNfGUw2TugUUXFqLKfclHXZnhXybiH3pnEmo6Q==</t>
  </si>
  <si>
    <t>WRP-N001 on 05/06/2026 13:00</t>
  </si>
  <si>
    <t>e70e72d3-b17e-f111-ab0f-7c1e521e7522</t>
  </si>
  <si>
    <t>CncL3sYlQXz5reV9SfwxxfWCVX8ER7FCjygSHLVgJecfB2rEY0M5IUGhj9xu7h+QgH0CEwTnT+WE1OhAeAKv0Q==</t>
  </si>
  <si>
    <t>WRP-N001 on 05/06/2026 14:00</t>
  </si>
  <si>
    <t>474d3cc4-b17e-f111-ab0f-000d3a7ee765</t>
  </si>
  <si>
    <t>V+gDbWDsBfvA/W3RYA7klvZDcOkLujLsbs2W69+tK7WRNORdoCCto2EaAKf93XYYMXTE/zIbD/3XCZMDc7X0Jw==</t>
  </si>
  <si>
    <t>WRP-N001 on 05/06/2026 15:00</t>
  </si>
  <si>
    <t>1f8949cb-b17e-f111-ab0f-7c1e521d6cd8</t>
  </si>
  <si>
    <t>nkD945zyH5QJWhwETdeGRuUOO9U15mGFgkR/ig4CnyfxD0Fyt8rslPHAchyx5FiVwWuvpOerkk2+UQ2rVJ56Yw==</t>
  </si>
  <si>
    <t>WRP-N001 on 05/06/2026 16:00</t>
  </si>
  <si>
    <t>0739e7c7-b17e-f111-ab0f-7c1e521d6dd0</t>
  </si>
  <si>
    <t>ArMnBDIHkxjgAbfWWL26E0jGL+IVJGzkbcsN7ZSxDPaASNvp7Se8JCTXcchv45y3QXl+PyL/yFDrvveZW2MK+Q==</t>
  </si>
  <si>
    <t>WRP-N001 on 05/06/2026 17:00</t>
  </si>
  <si>
    <t>4738e7c7-b17e-f111-ab0f-7c1e521d6dd0</t>
  </si>
  <si>
    <t>vrdY1wEp+BBpMPVsCDPDLXfs33+O7WLDpqK6BahJYArLxOw131ucZcYnkp7QnRn5z+FGtkaBCNCbH94nWI8BOw==</t>
  </si>
  <si>
    <t>WRP-N001 on 05/06/2026 18:00</t>
  </si>
  <si>
    <t>448749cb-b17e-f111-ab0f-7c1e521d6cd8</t>
  </si>
  <si>
    <t>vrfN54m/a8NfEhL9QlDUdwlfi8rsGbD7NKdJzWXh4IbXcSdHm/jEH8j+u0N5vvaxb7pnSiv0CwJF/rrm0CF4qA==</t>
  </si>
  <si>
    <t>WRP-N001 on 05/06/2026 19:00</t>
  </si>
  <si>
    <t>9e1d5bca-b17e-f111-ab0f-000d3a7ee765</t>
  </si>
  <si>
    <t>048wu0w9Xh3Z+T5VgKDKLI6yNOGn0j3psG/0eUrlRJ2BIHWJx1V7FXI8nPvlX+Fo0in7C+muC1VWYmC1MjbGBw==</t>
  </si>
  <si>
    <t>WRP-N001 on 05/06/2026 20:00</t>
  </si>
  <si>
    <t>f7aa62cb-b17e-f111-ab0e-6045bdc1a1ad</t>
  </si>
  <si>
    <t>YWO4XEUgsLRlLgP5k+jS1RymS9PJHDA9Mg8pwhF9aX5VPt81IMPg5IE2CS//z6koO/HHGppflF3cLygeaoNUXA==</t>
  </si>
  <si>
    <t>WRP-N001 on 05/06/2026 21:00</t>
  </si>
  <si>
    <t>a18849cb-b17e-f111-ab0f-7c1e521d6cd8</t>
  </si>
  <si>
    <t>6uQu+GSbDBzHl/jfd62N44UlGowVyw0uAyK1YGKDWEhYDxVwcVDJNDBQldH7JmQm8zpNKJjH2YOyVCCDIsAxTA==</t>
  </si>
  <si>
    <t>WRP-N001 on 05/06/2026 22:00</t>
  </si>
  <si>
    <t>4a0f72d3-b17e-f111-ab0f-7c1e521e7522</t>
  </si>
  <si>
    <t>i08xiJOYRaI3cdONWH9HXxeBt5b8Nl55JD8GATXz9s1iIlhtu5vgvC9KFfOgtFjwK78aGg5LaursIc8mUdClYw==</t>
  </si>
  <si>
    <t>WRP-N001 on 05/06/2026 23:00</t>
  </si>
  <si>
    <t>4c4d3cc4-b17e-f111-ab0f-000d3a7ee765</t>
  </si>
  <si>
    <t>0f9zwrvnzFgNdG7LZ4fqt6dudmcPFHcMr6IzozkXKlaRrYeT+jIWcsf4sDg6yNZvYTqPOqX6yMQXAGc9DfM51A==</t>
  </si>
  <si>
    <t>WRP-N001 on 06/06/2026 00:00</t>
  </si>
  <si>
    <t>29316bcd-b17e-f111-ab0f-7c1e521e7522</t>
  </si>
  <si>
    <t>yj/Nv7ePnrS4DaTvCddGRmcbqlSsYu0NBmPGEbDZQGBx9Ex1Ka+fPqGTUwhO3ETkY379jBL4gMuCr/lL/8vMhA==</t>
  </si>
  <si>
    <t>WRP-N001 on 06/06/2026 01:00</t>
  </si>
  <si>
    <t>ee4d56d0-b17e-f111-ab0f-000d3a7ee765</t>
  </si>
  <si>
    <t>n/8dygMhj7morpS7v6nuBUW1RxiEU7tHZtVY9+FIKim35QxB8VTK23xfytoUiuNXr/Li9xyLfcf7W9f4wuSFQg==</t>
  </si>
  <si>
    <t>WRP-N001 on 06/06/2026 02:00</t>
  </si>
  <si>
    <t>4439e7c7-b17e-f111-ab0f-7c1e521d6dd0</t>
  </si>
  <si>
    <t>YcEHB0oE8WPqhBPrqXSFnY10feegT/fNVHm7oCi6xyHq8dzaxA4jV2kezTQDKi++75aSWujWbjRfXnyWFyo4eg==</t>
  </si>
  <si>
    <t>WRP-N001 on 06/06/2026 03:00</t>
  </si>
  <si>
    <t>534d3cc4-b17e-f111-ab0f-000d3a7ee765</t>
  </si>
  <si>
    <t>02WGPIVTe7lwz+Uft+Tyzkvti0NoUFPwxdUtsBdQkP2y1wWDXMiRXANBbiDFjgg3guTXeWl9YBhjOKr9BkZqZw==</t>
  </si>
  <si>
    <t>WRP-N001 on 06/06/2026 04:00</t>
  </si>
  <si>
    <t>8a326bcd-b17e-f111-ab0f-7c1e521e7522</t>
  </si>
  <si>
    <t>kiuwSwUY3ckssyomANmII0p77Sn7d5L7Nm0pVXsfA9tPUzwcrZNBjwqobufAMzh+rHGkADEY/jpzGQK8JWRpUQ==</t>
  </si>
  <si>
    <t>WRP-N001 on 06/06/2026 05:00</t>
  </si>
  <si>
    <t>4838e7c7-b17e-f111-ab0f-7c1e521d6dd0</t>
  </si>
  <si>
    <t>/MbAPfRyrRzcNF9wYDtpRn8Cieo27gaUGoxeeb3Sp9heqHolxydu2Wg+AHwPAkOUd0QOkibrlM5Lv2wM+JtDVw==</t>
  </si>
  <si>
    <t>WRP-N001 on 06/06/2026 06:00</t>
  </si>
  <si>
    <t>4038e7c7-b17e-f111-ab0f-7c1e521d6dd0</t>
  </si>
  <si>
    <t>POhWFM7g8lPtSHGnLGZfTzzQQ32pfQZZJw3m473zXCtyaeO/qC5oEagGoY9WW17owm9oWABrmIJo/Tl21Rw18Q==</t>
  </si>
  <si>
    <t>WRP-N001 on 06/06/2026 07:00</t>
  </si>
  <si>
    <t>774870c7-b17e-f111-ab0f-7c1e521e7522</t>
  </si>
  <si>
    <t>EKfIwo7ZPBfFxurs0ErN09wyg5LHxtoVxS7ewo/u5OeZ8QvxUzgPlqSn++074jonoJdTOxcnv7KAW07kePpxBA==</t>
  </si>
  <si>
    <t>WRP-N001 on 06/06/2026 08:00</t>
  </si>
  <si>
    <t>99a9dfcd-b17e-f111-ab0f-7c1e521d6dd0</t>
  </si>
  <si>
    <t>fn7L62Hjf6uuLsyAs1bnHEQkoOxLWxJxVatUg6FGPTmM57d3a63wE5+LtWKErHjz5ixooosZ/isCUyqu/2iH6Q==</t>
  </si>
  <si>
    <t>WRP-N001 on 06/06/2026 09:00</t>
  </si>
  <si>
    <t>6a0c63c5-b17e-f111-ab0e-6045bdc1a1ad</t>
  </si>
  <si>
    <t>WRHkpDeykXcDakVKClHB2Z9gFbbZEF4Bn3aQeR8rXCupwgXwBPekEf6x5Cp618UuVT0IE2cLYC/OZe5Ndsp05g==</t>
  </si>
  <si>
    <t>WRP-N001 on 06/06/2026 10:00</t>
  </si>
  <si>
    <t>e30e72d3-b17e-f111-ab0f-7c1e521e7522</t>
  </si>
  <si>
    <t>VeprMT36KVVoxdgSGpVYI9ViZmk9MxY8U4ZC9WlMrXVZVkJ8XqDjjL3XoxfT10vdJNI6D+LEiD9TUYqSe0TDAg==</t>
  </si>
  <si>
    <t>WRP-N001 on 06/06/2026 11:00</t>
  </si>
  <si>
    <t>fc8849cb-b17e-f111-ab0f-7c1e521d6cd8</t>
  </si>
  <si>
    <t>Fh8CE8hDwXqLrn2FELM720hzSouduY8hFK3gs5FZmrZLeC85a0KB3VX+yS3Qi/JzADS88wjMWhfiLJV9RqzEEw==</t>
  </si>
  <si>
    <t>WRP-N001 on 06/06/2026 12:00</t>
  </si>
  <si>
    <t>91a962cb-b17e-f111-ab0e-6045bdc1a1ad</t>
  </si>
  <si>
    <t>tiK48319l2rWn5SDOOgJoNUwNBt4SDBTdyb+byfEkCjTV/pWGi1w2/L5aqyJ06wxG6rncpMlm87m9Nwq2paBww==</t>
  </si>
  <si>
    <t>WRP-N001 on 06/06/2026 13:00</t>
  </si>
  <si>
    <t>614870c7-b17e-f111-ab0f-7c1e521e7522</t>
  </si>
  <si>
    <t>kNwkx5TlL6Nb2MWFaSZjDFkJOz4Hj2yXVCPNUPjZ6ScFHSlwwLYheXrfPTg/KduzTzpA++ota/rnI/r6VsThCA==</t>
  </si>
  <si>
    <t>WRP-N001 on 06/06/2026 14:00</t>
  </si>
  <si>
    <t>78a9dfcd-b17e-f111-ab0f-7c1e521d6dd0</t>
  </si>
  <si>
    <t>CrBlt3Gn5KOoNnInAvmW8YVOR/6wo7ZW6ZrdJmfVIdu9nY2C6xJr/WON+oyw9aQh2iD923cZ6MwCsmiOw1WRVA==</t>
  </si>
  <si>
    <t>WRP-N001 on 06/06/2026 15:00</t>
  </si>
  <si>
    <t>f3306bcd-b17e-f111-ab0f-7c1e521e7522</t>
  </si>
  <si>
    <t>PHUyAlFj6uuHOlFlH2H3faQZkoAtF0c5pud8ql1J4pjPQRjiE6xyT69f1FZm9jdCTR8whYA6x8rwN+i+03FCxA==</t>
  </si>
  <si>
    <t>WRP-N001 on 06/06/2026 16:00</t>
  </si>
  <si>
    <t>738849cb-b17e-f111-ab0f-7c1e521d6cd8</t>
  </si>
  <si>
    <t>DdUWEGSUVa2z58gsbmqHNSlpZD8N0w7ePIanG0uzBRvaWN9vCSnXOV4PDSwQQzCmG0jMzjdzQg5zf6lmuSzPRA==</t>
  </si>
  <si>
    <t>WRP-N001 on 06/06/2026 17:00</t>
  </si>
  <si>
    <t>8d1d5bca-b17e-f111-ab0f-000d3a7ee765</t>
  </si>
  <si>
    <t>3crBsPHMoxtotw2chzBZvIzTeCZ0g4k3RnpktlSytIiC5gLJNA0zOyI3c0K2a2M2sgrJCtJGPrTIngLJgFeZwQ==</t>
  </si>
  <si>
    <t>WRP-N001 on 06/06/2026 18:00</t>
  </si>
  <si>
    <t>2fad62cb-b17e-f111-ab0e-6045bdc1a1ad</t>
  </si>
  <si>
    <t>Nn+2EzmQzK/TuFA05Yb20qOWpO37X05/JBuoV+IZEgRJAR8qtGg7rfbhRZJGVweY3cpBpOajJn7Be3sUHfKlZg==</t>
  </si>
  <si>
    <t>WRP-N001 on 06/06/2026 19:00</t>
  </si>
  <si>
    <t>814e56d0-b17e-f111-ab0f-000d3a7ee765</t>
  </si>
  <si>
    <t>n8Hm0ju5oMi9a+xFO5Yc4HrGPq3/KH5+HFul6fHjd5DwJ24+j35hKGrqMPB/qNQxqKuGSYoXMRSRfYasHMv6mA==</t>
  </si>
  <si>
    <t>WRP-N001 on 06/06/2026 20:00</t>
  </si>
  <si>
    <t>fd4870c7-b17e-f111-ab0f-7c1e521e7522</t>
  </si>
  <si>
    <t>hUrPoP3lxkKueOIwaxMj7UiPymu/tu1MGjxH79PvWhuuXoAzrmY9QT2n704c//MqZQu3p/n2eOAwMqdW4NxXbA==</t>
  </si>
  <si>
    <t>WRP-N001 on 06/06/2026 21:00</t>
  </si>
  <si>
    <t>012342d1-b17e-f111-ab0f-7c1e521d6cd8</t>
  </si>
  <si>
    <t>A1SzfBjABlIsAqrVStz16BId0zlzWWBooDXDMTbOefFxjAyQF5CFMOjvZfiFKcJYb8/KcWVLo6lI2Gy/anqbAg==</t>
  </si>
  <si>
    <t>WRP-N001 on 06/06/2026 22:00</t>
  </si>
  <si>
    <t>651d5bca-b17e-f111-ab0f-000d3a7ee765</t>
  </si>
  <si>
    <t>qrKGVFt+2Xf6iMrq3QcCXDQmWFsS1nYqHjKIIDZMMi86BDrQMCWGaCCyqfnMjlZ7sAJW/Ko55Kh74uH8C1vouQ==</t>
  </si>
  <si>
    <t>WRP-N001 on 06/06/2026 23:00</t>
  </si>
  <si>
    <t>822342d1-b17e-f111-ab0f-7c1e521d6cd8</t>
  </si>
  <si>
    <t>DL5RnzigJu9tgXO/XP18I64J1/HTgvctpdYxqhy2f4ER627jdsH68pVXXI6FY7dE+fNqeEAdlnW7bsv7xvwG1w==</t>
  </si>
  <si>
    <t>WRP-N001 on 07/06/2026 00:00</t>
  </si>
  <si>
    <t>55c95dd1-b17e-f111-ab0e-6045bdc1a1ad</t>
  </si>
  <si>
    <t>qF/kKkMwRvjBTEZ0fp1S2fENXvfqftIL23nzSFkwcKpXmKPijoJHw5jErpv+NmC61isGSHE30mHQsy+3Spohag==</t>
  </si>
  <si>
    <t>WRP-N001 on 07/06/2026 01:00</t>
  </si>
  <si>
    <t>55336bcd-b17e-f111-ab0f-7c1e521e7522</t>
  </si>
  <si>
    <t>fHTPsVq9EC22MVIBYSKQhsVznHYyUnqm+xcfzzzs5zHJmCW7LLbWbuxLw6VxmGaT1LwPLBTD8ZXZmkoQLn0vkg==</t>
  </si>
  <si>
    <t>WRP-N001 on 07/06/2026 02:00</t>
  </si>
  <si>
    <t>408749cb-b17e-f111-ab0f-7c1e521d6cd8</t>
  </si>
  <si>
    <t>GdE2WirFnjOtnwyLZXO/iVTD0pR8KuWPsgngSvTbzKnen1p/GApEKbcq32OH6iizoIiDoyj+YzyfXcfjM59c6A==</t>
  </si>
  <si>
    <t>WRP-N001 on 07/06/2026 03:00</t>
  </si>
  <si>
    <t>63ab62cb-b17e-f111-ab0e-6045bdc1a1ad</t>
  </si>
  <si>
    <t>60BOLcZUbx/8oHe9jgsQHZp57cz9aUK7StwCOKZUwHr9qk7Y5ONeIO3S5INKftXzfBU6fn/ntV/6wHVASLulTQ==</t>
  </si>
  <si>
    <t>WRP-N001 on 07/06/2026 04:00</t>
  </si>
  <si>
    <t>5138e7c7-b17e-f111-ab0f-7c1e521d6dd0</t>
  </si>
  <si>
    <t>70KyxJdHeszHCUcGu33/XiPKDdYrq5zDv0ijrhNB3f502poGNIFL6XzExmO1RNlac+ddb0WndTI5wDem5jGxDA==</t>
  </si>
  <si>
    <t>WRP-N001 on 07/06/2026 05:00</t>
  </si>
  <si>
    <t>768749cb-b17e-f111-ab0f-7c1e521d6cd8</t>
  </si>
  <si>
    <t>T/JK0g8qUXzs76fyC5x0K95P+nJ9MiJtG56lbpz6IBi1Rj1pJ/KGwMwxA0v9xm3q+v2CbwWkyplMfHMS2gQ7EA==</t>
  </si>
  <si>
    <t>WRP-N001 on 07/06/2026 06:00</t>
  </si>
  <si>
    <t>f638e7c7-b17e-f111-ab0f-7c1e521d6dd0</t>
  </si>
  <si>
    <t>xQ/XLtgl0BlXZkfo9Q/OLtOKXVC9oWmpc85M5tDo8gULwsHdDfHUDVHZWtz5G/ZUsasBPl1vZnIWKKdRAS1sUA==</t>
  </si>
  <si>
    <t>WRP-N001 on 07/06/2026 07:00</t>
  </si>
  <si>
    <t>058949cb-b17e-f111-ab0f-7c1e521d6cd8</t>
  </si>
  <si>
    <t>EzPhad6ZoEZ5rDIxkX/EwONrHmA5G8OaPfpGG7cyu3S4cwd6R3RImAh78t/7PWuP6gBcb0QAVNiU7YyX1dfsRA==</t>
  </si>
  <si>
    <t>WRP-N001 on 07/06/2026 08:00</t>
  </si>
  <si>
    <t>608849cb-b17e-f111-ab0f-7c1e521d6cd8</t>
  </si>
  <si>
    <t>bTqx0b41P1FhsrHFaaPbPzQI/xHFiz4NQu2JVrYgdZU11pgDuhjv+u9Trhr1w8VwJKl/ob6ejuNuxMKqj7fXYg==</t>
  </si>
  <si>
    <t>WRP-N001 on 07/06/2026 09:00</t>
  </si>
  <si>
    <t>f416d6d3-b17e-f111-ab0f-7c1e521d6dd0</t>
  </si>
  <si>
    <t>S3fSO4NxEvTqxsroFtnLQRaH6XDup58Jk1I2JSWZbSMO4LFwppAIV3XvNc8z7FxVtsrG3Q79CBJBM+j7SvGvFg==</t>
  </si>
  <si>
    <t>WRP-N001 on 07/06/2026 10:00</t>
  </si>
  <si>
    <t>e68649cb-b17e-f111-ab0f-7c1e521d6cd8</t>
  </si>
  <si>
    <t>jJXdsOwJvZRGX54T5DkjHcPo86M0Ni8FXIgR4JwBq3Xr943rPIdx8LDYwOALtmVOkkFpWl4D1iuu9PcbTNXxNg==</t>
  </si>
  <si>
    <t>WRP-N001 on 07/06/2026 11:00</t>
  </si>
  <si>
    <t>b54e56d0-b17e-f111-ab0f-000d3a7ee765</t>
  </si>
  <si>
    <t>vw5IeZk0OvgK/zYVxkFiJTWpJ0kkBzU7fqjSQRITAAV8GNSDuJUZZf3icLez+c/aavc3vLy1JddCY/3EVShUSg==</t>
  </si>
  <si>
    <t>WRP-N001 on 07/06/2026 12:00</t>
  </si>
  <si>
    <t>ffac62cb-b17e-f111-ab0e-6045bdc1a1ad</t>
  </si>
  <si>
    <t>I1s5YoRSQN27ULl2tmFVP6NeT5pHmlly7zNmbpe8AS99nK5EjBz0kkJ6i+nGtBv0srFAtaAkK9aWITUrcAaELw==</t>
  </si>
  <si>
    <t>WRP-N001 on 07/06/2026 13:00</t>
  </si>
  <si>
    <t>09aadfcd-b17e-f111-ab0f-7c1e521d6dd0</t>
  </si>
  <si>
    <t>FmdV6mNGgd7N1xRvR9/7mV5J8zxfHWwMDsTES4/cGdMHw11GViI5VdMkXn5YoHK3zkddsG8I54Yw+FHU5GYyEg==</t>
  </si>
  <si>
    <t>WRP-N001 on 07/06/2026 14:00</t>
  </si>
  <si>
    <t>524870c7-b17e-f111-ab0f-7c1e521e7522</t>
  </si>
  <si>
    <t>B6XRn/daMlT60x5UbHpHQnIRMV+iJomBt/To6Yw8XCHsSXl111aJ6vbH4vD25sZqWscd7cAYtqlM11qnJgdtVQ==</t>
  </si>
  <si>
    <t>WRP-N001 on 07/06/2026 15:00</t>
  </si>
  <si>
    <t>25316bcd-b17e-f111-ab0f-7c1e521e7522</t>
  </si>
  <si>
    <t>kJtIEWyWsY59+3XgBd4YyfCmklwM6KbMl3BfRUdPEIKgmsZD0Mvy1xjq5a3TlLYX3ObvPYVZzQH1BH7EH0EfhQ==</t>
  </si>
  <si>
    <t>WRP-N001 on 07/06/2026 16:00</t>
  </si>
  <si>
    <t>6eabdfcd-b17e-f111-ab0f-7c1e521d6dd0</t>
  </si>
  <si>
    <t>J1MMeNb7rEAeX8+IzzPPrP8VD5a9V6z1MJUN0HacU1t9Cnl7sgiijwKMWT2+0aYGBkckgynPiz8FQhlhQ7m8MQ==</t>
  </si>
  <si>
    <t>WRP-N001 on 07/06/2026 17:00</t>
  </si>
  <si>
    <t>c9306bcd-b17e-f111-ab0f-7c1e521e7522</t>
  </si>
  <si>
    <t>ZaztCxmtCpd4+ZIpFH8iIfvt1NWgjf9CbuFnO3fmolNqNV9SabdRfZpZsu6UCXTgxKuOl0Jp5e4OvACA8yboxw==</t>
  </si>
  <si>
    <t>WRP-N001 on 07/06/2026 18:00</t>
  </si>
  <si>
    <t>2a0f72d3-b17e-f111-ab0f-7c1e521e7522</t>
  </si>
  <si>
    <t>OwPmn/8nEpUIT20nnBIBZ6wx5HtV/T8r988jowsLAo3xHO/7uyF9e3rkcNdvLe1BOpQK+gZRhOVJBCqnZAn99g==</t>
  </si>
  <si>
    <t>WRP-N001 on 07/06/2026 19:00</t>
  </si>
  <si>
    <t>beac62cb-b17e-f111-ab0e-6045bdc1a1ad</t>
  </si>
  <si>
    <t>Tf0CdFAQzAZ0MVzGV/l6GIhUsCqMKhOg9ZSOWiC1ttTJRzemn4O1NBsqe+eZEvY47XhyfVmhUsRan2xsPqW7RQ==</t>
  </si>
  <si>
    <t>WRP-N001 on 07/06/2026 20:00</t>
  </si>
  <si>
    <t>23abdfcd-b17e-f111-ab0f-7c1e521d6dd0</t>
  </si>
  <si>
    <t>srqNzFZUaULuj2Hm13EZHoWmbOAICiep5K92nxgSUcZrDFTV+y9CdLz/93QOqIpX7sN+zThJciPHq5LFAZ2quQ==</t>
  </si>
  <si>
    <t>WRP-N001 on 07/06/2026 21:00</t>
  </si>
  <si>
    <t>192342d1-b17e-f111-ab0f-7c1e521d6cd8</t>
  </si>
  <si>
    <t>PptSnhoPkoKYBeBfNs214YWzVBrF6rz4EBOvzG6tYPRMcT2iQghqVHp7JWsgl4uKpTjF5wydshCkmM7Y/O1QLw==</t>
  </si>
  <si>
    <t>WRP-N001 on 07/06/2026 22:00</t>
  </si>
  <si>
    <t>3da9dfcd-b17e-f111-ab0f-7c1e521d6dd0</t>
  </si>
  <si>
    <t>0vEV23qQEv4Pb7l2VdCJIE3mKFbh8LURDVD2xo6kiByOCsOzuSk9ga3aInB8LEkrSSOAPAOKwUsQUHXSttpE6A==</t>
  </si>
  <si>
    <t>WRP-N001 on 07/06/2026 23:00</t>
  </si>
  <si>
    <t>5b0c63c5-b17e-f111-ab0e-6045bdc1a1ad</t>
  </si>
  <si>
    <t>n2TpzVhixAwGOKfJDlvrNmdKZOuJcX0+JSXNm/+ws0mS9KBZsTrWF+TBG4svd60V3pGOSc/epJFTGM9MMnAdCQ==</t>
  </si>
  <si>
    <t>WRP-N001 on 08/06/2026 00:00</t>
  </si>
  <si>
    <t>24abdfcd-b17e-f111-ab0f-7c1e521d6dd0</t>
  </si>
  <si>
    <t>J1ia/U415D0JTN03dhydn8Nq1at79c34grchxnPkdyM+Jlrcw2rl9Bb/zL04q5xFbsVHbUahQd2OTxGEAfaL6g==</t>
  </si>
  <si>
    <t>WRP-N001 on 08/06/2026 01:00</t>
  </si>
  <si>
    <t>c44e56d0-b17e-f111-ab0f-000d3a7ee765</t>
  </si>
  <si>
    <t>Nrt/Ar1j0tWp3ptNtuCuflV3VYC0MKSE73thRm0wXF1i0uHshnsWsr93QVWDf0HGUl1hD9M4tKwTcK44cKYuvA==</t>
  </si>
  <si>
    <t>WRP-N001 on 08/06/2026 02:00</t>
  </si>
  <si>
    <t>71aadfcd-b17e-f111-ab0f-7c1e521d6dd0</t>
  </si>
  <si>
    <t>ppPc2k+imXomcc/iVWFRmsMZYetEEfUaD8xguUQnD1Wp/ASs2ncFz6eej0F4BNRJ6ttrr1ixOhvzUrBSZ8IPwA==</t>
  </si>
  <si>
    <t>WRP-N001 on 08/06/2026 03:00</t>
  </si>
  <si>
    <t>5fca5dd1-b17e-f111-ab0e-6045bdc1a1ad</t>
  </si>
  <si>
    <t>PcHk8jnCkFD5+3TJuymq0SNIp3PoaVpqp/4re/h/MmgUMm8zSoTvDOZkNoGmaDfOAmk3zsAr7L3k0Z7GlWQp+w==</t>
  </si>
  <si>
    <t>WRP-N001 on 08/06/2026 04:00</t>
  </si>
  <si>
    <t>27316bcd-b17e-f111-ab0f-7c1e521e7522</t>
  </si>
  <si>
    <t>7rrczQ2mVd6eXkApn506/pVxoM7vZPWsRr3xfxRJmDXSnBz5T4xTfvNROsBjKkRmybnqKzVFRgws/Nht8Cboeg==</t>
  </si>
  <si>
    <t>WRP-N001 on 08/06/2026 05:00</t>
  </si>
  <si>
    <t>602442d1-b17e-f111-ab0f-7c1e521d6cd8</t>
  </si>
  <si>
    <t>DSysjyVsMabC9BC+lGXnH4oHUprHmDh1Rk7Zl4V4B0KIJfyNK3XdfBOj7R/TDFKlozJgW2OQVy7QlmhS/I+zBg==</t>
  </si>
  <si>
    <t>WRP-N001 on 08/06/2026 06:00</t>
  </si>
  <si>
    <t>3ac95dd1-b17e-f111-ab0e-6045bdc1a1ad</t>
  </si>
  <si>
    <t>lSZMAsv0uM369MS84fP9sfz8DYcPMwLTL0WTi7F+z3W4wZavYSUOOL07dGHijJGc8I5FvxNV++UWErtJd/vO2g==</t>
  </si>
  <si>
    <t>WRP-N001 on 08/06/2026 07:00</t>
  </si>
  <si>
    <t>4bc95dd1-b17e-f111-ab0e-6045bdc1a1ad</t>
  </si>
  <si>
    <t>gBfeCzOZxZtn3bajJP4uyMvDiDCt5ZSxceSMvR7WVx90zhK0vZvNwMRS9rZU6y4DvkNkSO02JSjIWaMof/pP7Q==</t>
  </si>
  <si>
    <t>WRP-N001 on 08/06/2026 08:00</t>
  </si>
  <si>
    <t>06ca5dd1-b17e-f111-ab0e-6045bdc1a1ad</t>
  </si>
  <si>
    <t>xb79KrjX5MCG5QPS0WKNaVk9v33bBH+pvRMeBLeTgqCWX1sNcYZZ2crmsTzcGlHgba4MkvQiKWcAnIjux/R41g==</t>
  </si>
  <si>
    <t>WRP-N001 on 08/06/2026 09:00</t>
  </si>
  <si>
    <t>26c95dd1-b17e-f111-ab0e-6045bdc1a1ad</t>
  </si>
  <si>
    <t>P5UbSAhZkx9HkHP8ghHo20v5urP/1HYPgb85wkC3ZHc/xntohDYLU0OdWeMP92uf6n/dZYmIP8f7pKs99tqFGg==</t>
  </si>
  <si>
    <t>WRP-N001 on 08/06/2026 10:00</t>
  </si>
  <si>
    <t>3a4e56d0-b17e-f111-ab0f-000d3a7ee765</t>
  </si>
  <si>
    <t>/+OckFsOnbxI+yPOm1vCD2OJHE0D8jZBOMpuG0hCOPxW31sKm7koisWak3HCaNkp6wSpouj5AAo7HMLntRvNXA==</t>
  </si>
  <si>
    <t>WRP-N001 on 08/06/2026 11:00</t>
  </si>
  <si>
    <t>64336bcd-b17e-f111-ab0f-7c1e521e7522</t>
  </si>
  <si>
    <t>o1JVLiwEI6iDmt1OD7UPz5c2mxcEYt3f75EfuP8NmzFYxT4cAJuSxeDRIMRgFxX/vvPBnyYe6CrYnXIw2e8SSw==</t>
  </si>
  <si>
    <t>WRP-N001 on 08/06/2026 12:00</t>
  </si>
  <si>
    <t>238749cb-b17e-f111-ab0f-7c1e521d6cd8</t>
  </si>
  <si>
    <t>YVNxIFDG8Q2mO8gvbGhHclECw4qubwxBfkK4no3/WRvs2WaiBcP6C0xYFvyrX1h5YEE6llTO9OHIpoVcrZE5Gw==</t>
  </si>
  <si>
    <t>WRP-N001 on 08/06/2026 13:00</t>
  </si>
  <si>
    <t>e538e7c7-b17e-f111-ab0f-7c1e521d6dd0</t>
  </si>
  <si>
    <t>o3jdInU1mkLnhoBbQpJ1FZdOHgnNmAxIq7FnBFAB6UzKS26JQ+AtOCjhIBy8XyRGe7zdMCBKqrNd1V2I0C6d/g==</t>
  </si>
  <si>
    <t>WRP-N001 on 08/06/2026 14:00</t>
  </si>
  <si>
    <t>4c1d5bca-b17e-f111-ab0f-000d3a7ee765</t>
  </si>
  <si>
    <t>Vcg0viOpDtGtQJFAvKx7cISoUa9vzuo14jLtzriCu3Bm2e4G7gB9RXsgsn4EQs+NQKO8gaSQxwxZmO+Ou5bpdg==</t>
  </si>
  <si>
    <t>WRP-N001 on 08/06/2026 15:00</t>
  </si>
  <si>
    <t>374d3cc4-b17e-f111-ab0f-000d3a7ee765</t>
  </si>
  <si>
    <t>6JNtvM37NFKnbHWRCu8nNh6XYY+1ZScvpdk98jyTwdY/egkvQ4xijVvSKuK6ycJ6wr0iYTe/FOtypn9id2LO9w==</t>
  </si>
  <si>
    <t>WRP-N001 on 08/06/2026 16:00</t>
  </si>
  <si>
    <t>3d32d5d2-b17e-f111-ab0e-6045bd12f47d</t>
  </si>
  <si>
    <t>aYyNqN1UNAzYOQDrqQUBhR6YuXIiojrF98L2ZMF4lm3tsmzTAm6o2Dc8930SDCGdgLRq8rEmoI78Oo9sYAFphw==</t>
  </si>
  <si>
    <t>WRP-N001 on 08/06/2026 17:00</t>
  </si>
  <si>
    <t>3b4d3cc4-b17e-f111-ab0f-000d3a7ee765</t>
  </si>
  <si>
    <t>1whyPGdq5+Kj/mcLoZzUCBgyWiyLMl/TYUoL6W8y4o2XlMZn6f+lQZiGJEvyXuh784RMJ3NbEBTe4JIMS//vNA==</t>
  </si>
  <si>
    <t>WRP-N001 on 08/06/2026 18:00</t>
  </si>
  <si>
    <t>ff8649cb-b17e-f111-ab0f-7c1e521d6cd8</t>
  </si>
  <si>
    <t>CyARWmulEEQnIV/pJNIIsAQbMRWrrQJk7wPUwMsmNoCsd2/4EDKhSMwmhVpyY3XkFhYjSLMbj9FyqbBznyM3fg==</t>
  </si>
  <si>
    <t>WRP-N001 on 08/06/2026 19:00</t>
  </si>
  <si>
    <t>49ab62cb-b17e-f111-ab0e-6045bdc1a1ad</t>
  </si>
  <si>
    <t>gWW50uplzucVdxgXepvZGv45wTEIVEplZarcMnAGev1AgGCoFhkFlGBTe3GCT9iH+b/tFVAo0eFqMllchKcWGg==</t>
  </si>
  <si>
    <t>WRP-N001 on 08/06/2026 20:00</t>
  </si>
  <si>
    <t>4633d5d2-b17e-f111-ab0e-6045bd12f47d</t>
  </si>
  <si>
    <t>tpbKBQ89jUZER32tzErcfCEz9egPPg3Co0FnTITehYNzn08Rz2jCVem8CnW+c2R1pnm/ghW0nsy3lIT/D2FTiA==</t>
  </si>
  <si>
    <t>WRP-N001 on 08/06/2026 21:00</t>
  </si>
  <si>
    <t>1d38e7c7-b17e-f111-ab0f-7c1e521d6dd0</t>
  </si>
  <si>
    <t>aoHkRcHvPfB6PxqnSbt2SX+QB1h2V0VmZZWEZp7bpDsNev9wZZ6J3XtsW3iVtK1YUYe/dHGXW03QBSbMOD7jFw==</t>
  </si>
  <si>
    <t>WRP-N001 on 08/06/2026 22:00</t>
  </si>
  <si>
    <t>9616d6d3-b17e-f111-ab0f-7c1e521d6dd0</t>
  </si>
  <si>
    <t>VyCZYDYHSWv9Y/IzP8kB56k0htWN1ZkaDnqn/4QMNoMRf1K8RJGengn2RD9277vw4wEBxvAURkCg/xFC+N26Cw==</t>
  </si>
  <si>
    <t>WRP-N001 on 08/06/2026 23:00</t>
  </si>
  <si>
    <t>dd8649cb-b17e-f111-ab0f-7c1e521d6cd8</t>
  </si>
  <si>
    <t>snJc+JmnBc6NnE+eQB9Nr2/cFKFI7L+fXO90rKwFmF9qjz/hOxjYmIZzT3h45/vvcpuiS6IH4YwCg24ez7zdyA==</t>
  </si>
  <si>
    <t>WRP-N001 on 09/06/2026 00:00</t>
  </si>
  <si>
    <t>55aadfcd-b17e-f111-ab0f-7c1e521d6dd0</t>
  </si>
  <si>
    <t>s8ixd7Y+Y/y4CzZmGodKxpgdjRL9PcVYQVAl90Axn4tmfe/pAgjbAXVPfNoZD695AR/voPhpeiLrc300mfU26g==</t>
  </si>
  <si>
    <t>WRP-N001 on 09/06/2026 01:00</t>
  </si>
  <si>
    <t>4b8749cb-b17e-f111-ab0f-7c1e521d6cd8</t>
  </si>
  <si>
    <t>B1MOdo6a3mAQefFoUd66kqVP9oktzuKZ4hqyRMUXrutOtVNWYR8ZwdVFR5mmE/nIykiiFhiypYL0EvZa77dbPQ==</t>
  </si>
  <si>
    <t>WRP-N001 on 09/06/2026 02:00</t>
  </si>
  <si>
    <t>434d56d0-b17e-f111-ab0f-000d3a7ee765</t>
  </si>
  <si>
    <t>0d9pjcwdGsFBJ9ccebqA8xI1upFlATTOGN90/Z/lnLa+4f8E4HDOFck0rHNcv2bGGiXN06j9/BTTdXgooiQGQQ==</t>
  </si>
  <si>
    <t>WRP-N001 on 09/06/2026 03:00</t>
  </si>
  <si>
    <t>07316bcd-b17e-f111-ab0f-7c1e521e7522</t>
  </si>
  <si>
    <t>sb2J7G2ZiFWPkOI82HXqVtfSHaa0ZA/McAh9FZBzjfGZsouJQbfJaTjFAz8Bh7d3y6Wg48g5pu3DdFeZauNHuA==</t>
  </si>
  <si>
    <t>WRP-N001 on 09/06/2026 04:00</t>
  </si>
  <si>
    <t>0816d6d3-b17e-f111-ab0f-7c1e521d6dd0</t>
  </si>
  <si>
    <t>62miKDQdxro6FQpPb5MTmrC4O84XIP/M9nM8AlMgosjUxuLONTEndi/ruiXm7q/C5AgzdWcS7cnWYp2Hrc9hDg==</t>
  </si>
  <si>
    <t>WRP-N001 on 09/06/2026 05:00</t>
  </si>
  <si>
    <t>1b4e56d0-b17e-f111-ab0f-000d3a7ee765</t>
  </si>
  <si>
    <t>dNZ8cmXdkBqWcC9PzRmtK50nU/3lXZmXV3TjU7CsFxOLTHp30Lu0YO/N4eDzklAjD87fOCkiHcvcl33b5k/mzQ==</t>
  </si>
  <si>
    <t>WRP-N001 on 09/06/2026 06:00</t>
  </si>
  <si>
    <t>fa2242d1-b17e-f111-ab0f-7c1e521d6cd8</t>
  </si>
  <si>
    <t>/IaYXLivhhqNMpSfUagRouQI2ObyLRsJ+Qz+zXhS9VQhvbOUPB7iU4vRZjUC+NhTNWJtwEf3SyQuj2Xp3B7IAQ==</t>
  </si>
  <si>
    <t>WRP-N001 on 09/06/2026 07:00</t>
  </si>
  <si>
    <t>9c1d5bca-b17e-f111-ab0f-000d3a7ee765</t>
  </si>
  <si>
    <t>hMaTGW7Y1C5XZ7mjt/uAE+axIvWMpDNHV9ILAj9tnyZf5cKDjKBr56j2ytmmZd7NfieEQDAWjyXK1xeJKT8amw==</t>
  </si>
  <si>
    <t>WRP-N001 on 09/06/2026 08:00</t>
  </si>
  <si>
    <t>341d5bca-b17e-f111-ab0f-000d3a7ee765</t>
  </si>
  <si>
    <t>WpyuNkw0IC4Y3gADm5PlrRzx//Cm4xIphtvyYxIKnUdZkcWZsql4mNvms1CnUFFU0iNINfdJ0hzZLvzdkXs/Og==</t>
  </si>
  <si>
    <t>WRP-N001 on 09/06/2026 09:00</t>
  </si>
  <si>
    <t>992442d1-b17e-f111-ab0f-7c1e521d6cd8</t>
  </si>
  <si>
    <t>4s1XZas+7aW+4h+G+jvGcvFi4Ad2mmH8Ua431u+BfsTckH6J1tVhH4ZPQ6YfcMxfigNofDhWEFOG1GwC4ycNmQ==</t>
  </si>
  <si>
    <t>WRP-N001 on 09/06/2026 10:00</t>
  </si>
  <si>
    <t>5dac62cb-b17e-f111-ab0e-6045bdc1a1ad</t>
  </si>
  <si>
    <t>aGV5PYgXtGly+CpHUIt3SKbUq3r+ImmWfmP31S1+aM1PE9AguntWsY1bHwT0XgV4CNCrGKoBHZ2F3XdVz1RoLA==</t>
  </si>
  <si>
    <t>WRP-N001 on 09/06/2026 11:00</t>
  </si>
  <si>
    <t>910f72d3-b17e-f111-ab0f-7c1e521e7522</t>
  </si>
  <si>
    <t>+J3/go7GH7tDrTff4inIq7LJZiJt7fc+9XWW093MfAZxmvI7EeDp35hCgUFr/79IMinBl5NkmsssZivYih/lpQ==</t>
  </si>
  <si>
    <t>WRP-N001 on 09/06/2026 12:00</t>
  </si>
  <si>
    <t>d6ca5dd1-b17e-f111-ab0e-6045bdc1a1ad</t>
  </si>
  <si>
    <t>uswxRYuBk+GtwABIA+R90BWWPkUSeZecwT6jcxVc/JifnUyIfJXqxFg+BaachFBN6b0srrO3d2x/xGSr8DwjYg==</t>
  </si>
  <si>
    <t>WRP-N001 on 09/06/2026 13:00</t>
  </si>
  <si>
    <t>d08849cb-b17e-f111-ab0f-7c1e521d6cd8</t>
  </si>
  <si>
    <t>h84aV1ozAiCvI04LKFJs7yFrEXPDBLJE0IUkKLY603C6JStPuZvxM0QkfhYYNlqLMlvNEr2bjcs4ndDhMW9tgg==</t>
  </si>
  <si>
    <t>WRP-N001 on 09/06/2026 14:00</t>
  </si>
  <si>
    <t>a1a9dfcd-b17e-f111-ab0f-7c1e521d6dd0</t>
  </si>
  <si>
    <t>AbNGqHILvN7ZlG8IWaocKd8zsFWdzJGMmJApndzMK83/lg50Fp4mhTE6mnziACt8YWqLyfQBB3Gs0cXZxq4ubA==</t>
  </si>
  <si>
    <t>WRP-N001 on 09/06/2026 15:00</t>
  </si>
  <si>
    <t>faaa62cb-b17e-f111-ab0e-6045bdc1a1ad</t>
  </si>
  <si>
    <t>pctydaLhFW9xwXVIM9l5gys1DwT+uK+gDsWUK6bNqfFDAobkjhT0lN9EUaWGxJ7K45x0VFbX+7SfMPOUvHxQIg==</t>
  </si>
  <si>
    <t>WRP-N001 on 09/06/2026 16:00</t>
  </si>
  <si>
    <t>782542d1-b17e-f111-ab0f-7c1e521d6cd8</t>
  </si>
  <si>
    <t>gPLkNmqXMgAGjsDiXjiPB8qUyKJFScCwIslACCRyCICqXaSb67DHasHaYNZCuXPojWz3wlJfeeYbzD3Pg3M/6Q==</t>
  </si>
  <si>
    <t>WRP-N001 on 09/06/2026 17:00</t>
  </si>
  <si>
    <t>2038e7c7-b17e-f111-ab0f-7c1e521d6dd0</t>
  </si>
  <si>
    <t>Rip8fks5d3JwCF0gxreqt+PyWWuk7Op8nCECWcVilXFmtm2p98ixDqR89HnpnUQSK39jB6XVISgP0if0h/hEnQ==</t>
  </si>
  <si>
    <t>WRP-N001 on 09/06/2026 18:00</t>
  </si>
  <si>
    <t>8a8849cb-b17e-f111-ab0f-7c1e521d6cd8</t>
  </si>
  <si>
    <t>RfF+cd2W+gkWyVCN6jKyqOCTojDgvamV9Ym7jmpCZgwGl6NBcydsYcteCEKrR2e+LFE0w+OHMToiLQ2MUwHWqQ==</t>
  </si>
  <si>
    <t>WRP-N001 on 09/06/2026 19:00</t>
  </si>
  <si>
    <t>54ab62cb-b17e-f111-ab0e-6045bdc1a1ad</t>
  </si>
  <si>
    <t>Mh9RcO5PNDOrLnjev9XD5KYyuu8fKdJy92P3F7I8iaTmgzWPoJ1x5XNFQMYq4NS3FZvzZw1hyDZyDARcRZMKNw==</t>
  </si>
  <si>
    <t>WRP-N001 on 09/06/2026 20:00</t>
  </si>
  <si>
    <t>634e56d0-b17e-f111-ab0f-000d3a7ee765</t>
  </si>
  <si>
    <t>WnZjKwxzMEUOLUFFueJawi1EhKAhdPcQ5mqR7FyAF9Kw4djtcButAq4DAsDI16u5Q18+pc5DG6uub9+VjCihmg==</t>
  </si>
  <si>
    <t>WRP-N001 on 09/06/2026 21:00</t>
  </si>
  <si>
    <t>2d17d6d3-b17e-f111-ab0f-7c1e521d6dd0</t>
  </si>
  <si>
    <t>xnYbaiZHvFqr0lq3+zjmalE8ztMmy3yh+/PhhpLH8+PdKkBVbw7QaaSI5FZjn0pTBLbQJ3rIy1urZtaVlJSwrw==</t>
  </si>
  <si>
    <t>WRP-N001 on 09/06/2026 22:00</t>
  </si>
  <si>
    <t>241d5bca-b17e-f111-ab0f-000d3a7ee765</t>
  </si>
  <si>
    <t>H9ApS/O3UGUyR2n55wSa/285sfQwz/6EAShNnGvxUXlqPr5Ky3v9Jb2lY0gfbJEdFKZbtIicFYJYojmGt//Hjw==</t>
  </si>
  <si>
    <t>WRP-N001 on 09/06/2026 23:00</t>
  </si>
  <si>
    <t>b4ac62cb-b17e-f111-ab0e-6045bdc1a1ad</t>
  </si>
  <si>
    <t>3cMSlAcOGq/zxGKzVNXanBc2ZUkAWZ7IhzxzT92FuOwkj72C9wZ3OHZF5hS6z0IbQOGku3GD3vUmYdvPHNyVHg==</t>
  </si>
  <si>
    <t>WRP-N001 on 10/06/2026 00:00</t>
  </si>
  <si>
    <t>adab62cb-b17e-f111-ab0e-6045bdc1a1ad</t>
  </si>
  <si>
    <t>JDmeHHyBO0CcWMxJTu/XqbID2sn5KU1x0PNkoCEMixlQURR7wb83OSHtYoCnL3COiOFf37/j1Ofu2Dyjre3urw==</t>
  </si>
  <si>
    <t>WRP-N001 on 10/06/2026 01:00</t>
  </si>
  <si>
    <t>c9a9dfcd-b17e-f111-ab0f-7c1e521d6dd0</t>
  </si>
  <si>
    <t>9N6BlIhq7wAyTte9l1TxSpmywzWnVphupuWzvD3r6z4WQ36wrd2CGhT3dY0rUfv/FLR/fdMwndW/wOq8pVdA7w==</t>
  </si>
  <si>
    <t>WRP-N001 on 10/06/2026 02:00</t>
  </si>
  <si>
    <t>b28649cb-b17e-f111-ab0f-7c1e521d6cd8</t>
  </si>
  <si>
    <t>+bjedUkNmDeylhyXk9bkX0K0cqatnon9YpNwIpn+fjWdfQTK8dBp8Jfa8h3wQNoBy1feIgAvPRE0oPkPIpnhLw==</t>
  </si>
  <si>
    <t>WRP-N001 on 10/06/2026 03:00</t>
  </si>
  <si>
    <t>a30f72d3-b17e-f111-ab0f-7c1e521e7522</t>
  </si>
  <si>
    <t>KywzXHPOOCTuZQU8Xdc55K9LKjdl4AypvrI9LHoVeL5iO4Sg5cl30TEucjPHCBETZRm/rMfNdyNBnnAlGBeZ4w==</t>
  </si>
  <si>
    <t>WRP-N001 on 10/06/2026 04:00</t>
  </si>
  <si>
    <t>4b32d5d2-b17e-f111-ab0e-6045bd12f47d</t>
  </si>
  <si>
    <t>kmoOXVcVpmN2PQpPQQ9IbYJXPxDktdVBi+Lk6lzNhQ7HIfAulIRhH/4phtv1Erc39Qi69opp5eA1uV1568yQJw==</t>
  </si>
  <si>
    <t>WRP-N001 on 10/06/2026 05:00</t>
  </si>
  <si>
    <t>e632d5d2-b17e-f111-ab0e-6045bd12f47d</t>
  </si>
  <si>
    <t>shkMC0cbE6iWw1gLQfxQQF3w0i7XGgU+cAhBIw/N82FZwSgDqM5K4quO07UzbZNiTvmh60+f6gNuRIjENQ4sIQ==</t>
  </si>
  <si>
    <t>WRP-N001 on 10/06/2026 06:00</t>
  </si>
  <si>
    <t>2d0f72d3-b17e-f111-ab0f-7c1e521e7522</t>
  </si>
  <si>
    <t>ZqIhqbg2yt0ATeGVc9+ftlwcrOptbMx9nRlNQnbeF+mi0aqTdUvCYUKSmwnGro3s0uublKYhxQGo4Q0r+bJXDw==</t>
  </si>
  <si>
    <t>WRP-N001 on 10/06/2026 07:00</t>
  </si>
  <si>
    <t>eb16d6d3-b17e-f111-ab0f-7c1e521d6dd0</t>
  </si>
  <si>
    <t>Olvqhg5D8B9BX2oVtazzUh3jePsVY9EUSb/T9g/HDvw8BAli7u87ewafrrWpCBjIfmGLTAwMdc+Ualha4ZwbOg==</t>
  </si>
  <si>
    <t>WRP-N001 on 10/06/2026 08:00</t>
  </si>
  <si>
    <t>608749cb-b17e-f111-ab0f-7c1e521d6cd8</t>
  </si>
  <si>
    <t>vd8avA1Is/w9VCbczqELwSOUslfESXphz57agcXUgkNO1wRontvlR7sXcnt+M9BNECSgaY2hxf9E44HnaSvWlw==</t>
  </si>
  <si>
    <t>WRP-N001 on 10/06/2026 09:00</t>
  </si>
  <si>
    <t>f48649cb-b17e-f111-ab0f-7c1e521d6cd8</t>
  </si>
  <si>
    <t>lOkDwpOam07URI7GPbmVPXABNJctuFKbbp4C8t/ryWdafrMySXxClRIyIaKHQmVb8j8zI+6pC1kPVryJiYqRJw==</t>
  </si>
  <si>
    <t>WRP-N001 on 10/06/2026 10:00</t>
  </si>
  <si>
    <t>1239e7c7-b17e-f111-ab0f-7c1e521d6dd0</t>
  </si>
  <si>
    <t>DZKXn4GN3iKfUd3zdfzGQZDMA5KNysm5btM9rPg16Vo6ycwEoblj00Wn4+3JqhTdbF88mY302KzBnUAibwEAoA==</t>
  </si>
  <si>
    <t>WRP-N001 on 10/06/2026 11:00</t>
  </si>
  <si>
    <t>e04d56d0-b17e-f111-ab0f-000d3a7ee765</t>
  </si>
  <si>
    <t>7u78IOopJq1HFRkrYuAkpbDB/ueTLPr8A6Fenjz8nLpek/85h0JZ8WO1Bm/ypxau3H7HA+ITrFzKC/S4b0xtCw==</t>
  </si>
  <si>
    <t>WRP-N001 on 10/06/2026 12:00</t>
  </si>
  <si>
    <t>5cab62cb-b17e-f111-ab0e-6045bdc1a1ad</t>
  </si>
  <si>
    <t>d4qprV0o6HsIF4Q40w2KBaz429zkKZ7QfIFtc7iicf0pqRrpfpau3N3K8IySqgvMNwwXj0SazG6+NqF3gbkbfw==</t>
  </si>
  <si>
    <t>WRP-N001 on 10/06/2026 13:00</t>
  </si>
  <si>
    <t>ad2342d1-b17e-f111-ab0f-7c1e521d6cd8</t>
  </si>
  <si>
    <t>oKxscY1Oqu1Pa4/RH3Bx1eRgieuyQgYa1EH0CG/TufmiqDEy6Vt/fYTt+iD+XJeFyyQkejbtTBD3N+VHP7b3LQ==</t>
  </si>
  <si>
    <t>WRP-N001 on 10/06/2026 14:00</t>
  </si>
  <si>
    <t>e41d5bca-b17e-f111-ab0f-000d3a7ee765</t>
  </si>
  <si>
    <t>08K0zSSdQMBlplYSOO3p/mCeM1RP2cokb2hHYf2Opon6LxDDQGmKKwopHFKay1XJyt0usrkhFe34HkDbxF7TWg==</t>
  </si>
  <si>
    <t>WRP-N001 on 10/06/2026 15:00</t>
  </si>
  <si>
    <t>edac62cb-b17e-f111-ab0e-6045bdc1a1ad</t>
  </si>
  <si>
    <t>MfPbTyEo9hHp8VG2DAbWZa6CvbLzVApqlNQSum9Iin0T5C9sGmfg7vLfvCPROW+1fS+eeixapROG0R8VMuFQ3w==</t>
  </si>
  <si>
    <t>WRP-N001 on 10/06/2026 16:00</t>
  </si>
  <si>
    <t>f7306bcd-b17e-f111-ab0f-7c1e521e7522</t>
  </si>
  <si>
    <t>e0gPIyw49hg7n0I6aWW+ACqWBrgOvxWsSM1gjS0t942UrCmSCOaWoLe62tValdn2WZD+7Cw76CB2IZLiRcgOeg==</t>
  </si>
  <si>
    <t>WRP-N001 on 10/06/2026 17:00</t>
  </si>
  <si>
    <t>af0f72d3-b17e-f111-ab0f-7c1e521e7522</t>
  </si>
  <si>
    <t>h9+5f/5Bkfc21YSVvRj0JovevpeAt//P+16iv9AsNs/JtWyvYWtwOFpp/k0qV4aS+vE+J+R5+pb7Tz8/c72MHw==</t>
  </si>
  <si>
    <t>WRP-N001 on 10/06/2026 18:00</t>
  </si>
  <si>
    <t>6b4d56d0-b17e-f111-ab0f-000d3a7ee765</t>
  </si>
  <si>
    <t>ECbjkB8Qcujh6a4NtpC6PZpMrHbGFvYBaErDmQ9k3yHXufyFcWn7Q3yEtCXA0xo7YkEmusbA5bIZD7E1PhQxNA==</t>
  </si>
  <si>
    <t>WRP-N001 on 10/06/2026 19:00</t>
  </si>
  <si>
    <t>7c1e5bca-b17e-f111-ab0f-000d3a7ee765</t>
  </si>
  <si>
    <t>XjJItqnTSWd3vWGepGAm2YzI1VYknR4NfrqU6/0g+4576GesxXCpd+0BJzBgyQKDtfAsmURYW/ZYHbc32NqR5A==</t>
  </si>
  <si>
    <t>WRP-N001 on 10/06/2026 20:00</t>
  </si>
  <si>
    <t>648749cb-b17e-f111-ab0f-7c1e521d6cd8</t>
  </si>
  <si>
    <t>Dfah0ZF7OBqiSRDoEti81OSzJWSaUJamfBJPTvY5nExOLRIfrRswdMNPRX7Dy27wQ/7o+i68JLyg0QgrSqpwaA==</t>
  </si>
  <si>
    <t>WRP-N001 on 10/06/2026 21:00</t>
  </si>
  <si>
    <t>03a9dfcd-b17e-f111-ab0f-7c1e521d6dd0</t>
  </si>
  <si>
    <t>kAjwEWjcEj3b1qTlMjvQdY0ia15dv/0MrZn/fFLimh4bd+fjrQb9zNDeS22tE1PiK9+IQ3CducFSj/OiPReOSA==</t>
  </si>
  <si>
    <t>WRP-N001 on 10/06/2026 22:00</t>
  </si>
  <si>
    <t>4238e7c7-b17e-f111-ab0f-7c1e521d6dd0</t>
  </si>
  <si>
    <t>1reScw+fVeCf3VzrJe/2kKXTn4HzZarBoj+0EmcOIQJByGlUxH+NvIxWD0klCTqgv7TyPW11NitSjNFe7AaFAA==</t>
  </si>
  <si>
    <t>WRP-N001 on 10/06/2026 23:00</t>
  </si>
  <si>
    <t>014e56d0-b17e-f111-ab0f-000d3a7ee765</t>
  </si>
  <si>
    <t>nc+rQcxmo7veMRTqlfUYy5XT74sLcvrcxozI4VwJzhpjKK/n+/4dLoFzQSH/a3dDRA+laHwnYlttHUsliQzppw==</t>
  </si>
  <si>
    <t>WRP-N001 on 11/06/2026 00:00</t>
  </si>
  <si>
    <t>f91d5bca-b17e-f111-ab0f-000d3a7ee765</t>
  </si>
  <si>
    <t>3zy56xj9KAuZnLYn+Z3yF4A9iyvQ5psbsB/p+wfB3OJQ8HUfa/DF2kCCVpKI3jNDDnNBeLPQ8Gy/slTJWnwQGA==</t>
  </si>
  <si>
    <t>WRP-N001 on 11/06/2026 01:00</t>
  </si>
  <si>
    <t>4a2442d1-b17e-f111-ab0f-7c1e521d6cd8</t>
  </si>
  <si>
    <t>SkYxTbETC0y0Wr8lWafcc//+1WnfoD06f4WnEjFbF/IrbK/WGoTN1anNNnYRRF0VW7gEDyX8E2f2Mp0TgkWTFg==</t>
  </si>
  <si>
    <t>WRP-N001 on 11/06/2026 02:00</t>
  </si>
  <si>
    <t>4732d5d2-b17e-f111-ab0e-6045bd12f47d</t>
  </si>
  <si>
    <t>TGqpyjytpMDQqi3hE9q519Ob35+rilwOj2e5wglcDm+/JcfuMkXlpHi2PtSZQOTjGwXCjJd98SYwXmgKDDd5MQ==</t>
  </si>
  <si>
    <t>WRP-N001 on 11/06/2026 03:00</t>
  </si>
  <si>
    <t>4f2342d1-b17e-f111-ab0f-7c1e521d6cd8</t>
  </si>
  <si>
    <t>8jUw1QQpCxIEmzkpLEtb8Jb/r6SpWLPZJb67Z82VvZzM0vKbPi24dhTECGDrQcK41ygRGgB7gQDmdhC3uLVouQ==</t>
  </si>
  <si>
    <t>WRP-N001 on 11/06/2026 04:00</t>
  </si>
  <si>
    <t>922442d1-b17e-f111-ab0f-7c1e521d6cd8</t>
  </si>
  <si>
    <t>vcWmIQu+syun9JQUUbdJ322GJpLdnDTA2Bc2oueFSd6T4N8OOfp9OqRTQy46MiFKH/1591RcaZks5UbztrMXDg==</t>
  </si>
  <si>
    <t>WRP-N001 on 11/06/2026 05:00</t>
  </si>
  <si>
    <t>b31d5bca-b17e-f111-ab0f-000d3a7ee765</t>
  </si>
  <si>
    <t>jyxpKOcAYKyU0EnN3Xl6XO16pD7ZmYZ6mjTxCTfBfbpUmhmNwwK4qAuoLmjxCfRnUxvV0A4z1sac7xzqWRKseQ==</t>
  </si>
  <si>
    <t>WRP-N001 on 11/06/2026 06:00</t>
  </si>
  <si>
    <t>6a1e5bca-b17e-f111-ab0f-000d3a7ee765</t>
  </si>
  <si>
    <t>w+k5oslWTyhV/1Lyh6ou9cSFd035i3u6UektzCSK2VlyyN4u80z+QUZx039ZhDYR3KRrN0PBajxFdXivYlQyJw==</t>
  </si>
  <si>
    <t>WRP-N001 on 11/06/2026 07:00</t>
  </si>
  <si>
    <t>0332d5d2-b17e-f111-ab0e-6045bd12f47d</t>
  </si>
  <si>
    <t>AiEJ3oSab8vt51eRJG5O4eoigodiKquNKHc3MXoLNE3UxQyIyyOLgkxMVcucHgjCftQsGr/alMDObcnZ8slZMg==</t>
  </si>
  <si>
    <t>WRP-N001 on 11/06/2026 08:00</t>
  </si>
  <si>
    <t>718849cb-b17e-f111-ab0f-7c1e521d6cd8</t>
  </si>
  <si>
    <t>+//g1nD8fB3mDSUxKWqT8T/ixB+BlZz/zPirKpEsCf3eexBt1CEGIAqEijGUnbFDULfysXS/KXFTjU3yMR3ycQ==</t>
  </si>
  <si>
    <t>WRP-N001 on 11/06/2026 09:00</t>
  </si>
  <si>
    <t>7d0f72d3-b17e-f111-ab0f-7c1e521e7522</t>
  </si>
  <si>
    <t>iAdoDo39t8WkfvS5QCdISM99u9UlkL18Y73q8952F8ua5eguZuKE27kkT3PBlxCT4uBXohcZsrSeJJ9TuD+31g==</t>
  </si>
  <si>
    <t>WRP-N001 on 11/06/2026 10:00</t>
  </si>
  <si>
    <t>5d1e5bca-b17e-f111-ab0f-000d3a7ee765</t>
  </si>
  <si>
    <t>FMMlgAn++26kZixY/naHOArGAUmZn+MTovhNfEClY8/4clKC1P6IVNTKrvyaqpjdPRABG8v6R+8PwrNP7Q6dNQ==</t>
  </si>
  <si>
    <t>WRP-N001 on 11/06/2026 11:00</t>
  </si>
  <si>
    <t>41ca5dd1-b17e-f111-ab0e-6045bdc1a1ad</t>
  </si>
  <si>
    <t>zioeLyhhiAERUCfO1wSv1BnogACIWRy0sn03kl5Gst9X6ozMC/DgHI1wmYsNL27TEq2hVYWvdcS2gdWwqf96NA==</t>
  </si>
  <si>
    <t>WRP-N001 on 11/06/2026 12:00</t>
  </si>
  <si>
    <t>8c8749cb-b17e-f111-ab0f-7c1e521d6cd8</t>
  </si>
  <si>
    <t>lwMTtD0kZqJJXRx0TZzc+3r4iA6dTs5EK38ryF3HBBEHDR8Cvi4eOGGmzkhDm9QhHOXhDGrGb0KDAbQfXrKo1g==</t>
  </si>
  <si>
    <t>WRP-N001 on 11/06/2026 13:00</t>
  </si>
  <si>
    <t>401d5bca-b17e-f111-ab0f-000d3a7ee765</t>
  </si>
  <si>
    <t>oknTKIpEUjCnli5svVRcT+o5PNFOlOT/0m3FAIDqEwxbVSpbbGr99BtISTH40HwUaKAyxwGHw4u+Pqfyiz/BiA==</t>
  </si>
  <si>
    <t>WRP-N001 on 11/06/2026 14:00</t>
  </si>
  <si>
    <t>4e8749cb-b17e-f111-ab0f-7c1e521d6cd8</t>
  </si>
  <si>
    <t>bM5of3/OB9PyA1fV7Fsw7YSGA4p/9yZqS13ywvYwd6lfrQ1Z7nSEP3GF7VZy2spvwTcvmQE2dxqmNk9J+mx3dw==</t>
  </si>
  <si>
    <t>WRP-N001 on 11/06/2026 15:00</t>
  </si>
  <si>
    <t>b5326bcd-b17e-f111-ab0f-7c1e521e7522</t>
  </si>
  <si>
    <t>jcdXUXCM2LXEAQWIfMkD3+rHYjT14nW7CgQ9wQ+PAD58Je/re50rhL8eTnECyseMyb8TQ/xB5eWKYTBi6i6siw==</t>
  </si>
  <si>
    <t>WRP-N001 on 11/06/2026 16:00</t>
  </si>
  <si>
    <t>1f316bcd-b17e-f111-ab0f-7c1e521e7522</t>
  </si>
  <si>
    <t>arghzFNG6SFYItfkq76aCB9kjv3UWVyBYRk9i+4ece1SNJqBo8xdVNekBNeEHSdIdLTeZfkVODsGqoWKzfPrYg==</t>
  </si>
  <si>
    <t>WRP-N001 on 11/06/2026 17:00</t>
  </si>
  <si>
    <t>8c16d6d3-b17e-f111-ab0f-7c1e521d6dd0</t>
  </si>
  <si>
    <t>ZLiNc0kyctR6zA6ZBraHgwcpey+yhYofD4/0gLrzQCYhZLMhXvSCrwIXBr29DOVIv7jNIdHTpx5wopsKLIM9sA==</t>
  </si>
  <si>
    <t>WRP-N001 on 11/06/2026 18:00</t>
  </si>
  <si>
    <t>394d3cc4-b17e-f111-ab0f-000d3a7ee765</t>
  </si>
  <si>
    <t>4DC1E8QBb/aQrvenX3/Mc5G/sH9k8B0Uf70qzueXKlwdDzf32wOLe+XZ1pCtUtfydANEzHA33qHF4LjQFj73mw==</t>
  </si>
  <si>
    <t>WRP-N001 on 11/06/2026 19:00</t>
  </si>
  <si>
    <t>2caa62cb-b17e-f111-ab0e-6045bdc1a1ad</t>
  </si>
  <si>
    <t>2I+yrZdeMmw32pGv5kGpT+U7McBBmzkVr522vtqRzyyMbodOzT0fW/LhgFvbEogWMF3RyjsjGA6Lj4aF+zovcw==</t>
  </si>
  <si>
    <t>WRP-N001 on 11/06/2026 20:00</t>
  </si>
  <si>
    <t>e1306bcd-b17e-f111-ab0f-7c1e521e7522</t>
  </si>
  <si>
    <t>SJ7OLZR10e+Ub3PjIL+RNC6DhpgPLSQaklVAdmhk0WyLh60m4IHxmx1+JNJ4aWsllW8aZzMloUSFSdS90/pZYA==</t>
  </si>
  <si>
    <t>WRP-N001 on 11/06/2026 21:00</t>
  </si>
  <si>
    <t>5fa9dfcd-b17e-f111-ab0f-7c1e521d6dd0</t>
  </si>
  <si>
    <t>fMUWmCXCpIr766WRNzEDQqihM9v5KG+QF8h/jnhFuUGvsj1OMQgQUBPr8HD0KXqP70us0PJ4VbFdZMb+kqa2Og==</t>
  </si>
  <si>
    <t>WRP-N001 on 11/06/2026 22:00</t>
  </si>
  <si>
    <t>93aa62cb-b17e-f111-ab0e-6045bdc1a1ad</t>
  </si>
  <si>
    <t>HT212F4xzAKskrGJGntx6mLr265IFerrv5unMzKuZF8/MpHKNr4riAxe3rZhzRhBTYzse2h1bR6plJBs/jO1lA==</t>
  </si>
  <si>
    <t>WRP-N001 on 11/06/2026 23:00</t>
  </si>
  <si>
    <t>efc95dd1-b17e-f111-ab0e-6045bdc1a1ad</t>
  </si>
  <si>
    <t>ap0Ll6DV7i39k0eXKduQqnEBBwKF7T6IqWP4TkE33e4YWZqRbWqHWVIkuQ389tI6EtTDBlTcWtDuPOKCEm642A==</t>
  </si>
  <si>
    <t>WRP-N001 on 12/06/2026 00:00</t>
  </si>
  <si>
    <t>964e56d0-b17e-f111-ab0f-000d3a7ee765</t>
  </si>
  <si>
    <t>LNg8oYxq+h0zSKhlx9p43V+cJa1sdy1w/3Y2Tt0mX3v84hp/RDTPrszOonvQxpq7Hs0np3pLFr3wsJC2JIteXg==</t>
  </si>
  <si>
    <t>WRP-N001 on 12/06/2026 01:00</t>
  </si>
  <si>
    <t>d8e231c5-b17e-f111-ab0f-7c1e521d6cd8</t>
  </si>
  <si>
    <t>Qd7XRHUQEgXm/j6WU4oH58lgcpfo43Ap4KFc56g8dtIXzzRtlniQnfAKg690UjxU8iiYBIhv0vHkSVqMZMbHZA==</t>
  </si>
  <si>
    <t>WRP-N001 on 12/06/2026 02:00</t>
  </si>
  <si>
    <t>cf1d5bca-b17e-f111-ab0f-000d3a7ee765</t>
  </si>
  <si>
    <t>95v/rfDrqms6Qlgv+H5tEqXO93GlQWheWvoBc/pFU2ZQnwp5WKFH+xcYv7JeKqu4PgGK3V0Udb9ux/eQDEYxzA==</t>
  </si>
  <si>
    <t>WRP-N001 on 12/06/2026 03:00</t>
  </si>
  <si>
    <t>d02342d1-b17e-f111-ab0f-7c1e521d6cd8</t>
  </si>
  <si>
    <t>l5gst7wR3v0zvxo7SUjwRFqz87i6d7LRMx1RsC5Z3Df11wjhJDUv0sox7o6SEwmdgSgKyP7UvcGltEjUVtvLAQ==</t>
  </si>
  <si>
    <t>WRP-N001 on 12/06/2026 04:00</t>
  </si>
  <si>
    <t>364d56d0-b17e-f111-ab0f-000d3a7ee765</t>
  </si>
  <si>
    <t>bG0+qiEpKzOOsxfgEACHvXPoDb9LhLLaN+vdHBw3zwqSATqmU1FA9wJBeIZf5lWDm5AJxkbTbnS5t48mdHSdYw==</t>
  </si>
  <si>
    <t>WRP-N001 on 12/06/2026 05:00</t>
  </si>
  <si>
    <t>8539e7c7-b17e-f111-ab0f-7c1e521d6dd0</t>
  </si>
  <si>
    <t>eU3idnPk9r30Flw9k0iYNnmxWmGAJ24gYGi14IrOKI0noYjC9vRLva6peICl6PIREfj0dQ+Gb3bgOfCSEwSNig==</t>
  </si>
  <si>
    <t>WRP-N001 on 12/06/2026 06:00</t>
  </si>
  <si>
    <t>da8849cb-b17e-f111-ab0f-7c1e521d6cd8</t>
  </si>
  <si>
    <t>V+fdUFOGVBY8Fkp2DsV/7XB0Yxk8RglWhIPbge88pDD642hUeLzCpHemzDRpqQV3bm2g0tiegGLkRdlAVtXA4A==</t>
  </si>
  <si>
    <t>WRP-N001 on 12/06/2026 07:00</t>
  </si>
  <si>
    <t>a74e56d0-b17e-f111-ab0f-000d3a7ee765</t>
  </si>
  <si>
    <t>qTLzU6rvCmJqcCGjh+n76o0S2xEZbGZ99R7IJIBD/bKdNaMgsBmqKsr5Ma+yrECkO3yvFYY0Pbs9Zs6eb1TvBw==</t>
  </si>
  <si>
    <t>WRP-N001 on 12/06/2026 08:00</t>
  </si>
  <si>
    <t>722442d1-b17e-f111-ab0f-7c1e521d6cd8</t>
  </si>
  <si>
    <t>H+GDCPdkWRwj8BahNCb2aVcls3GQ1M4js2aPYKttjVpD1PZURySW3RUnz88z4CQ7c8JUaoHa0mLwlS2imQW8NA==</t>
  </si>
  <si>
    <t>WRP-N001 on 12/06/2026 09:00</t>
  </si>
  <si>
    <t>e731d5d2-b17e-f111-ab0e-6045bd12f47d</t>
  </si>
  <si>
    <t>BybP0IrEe3cl9S7gMxmi7375arjAShCNHXrFzmc9Yl9f9ntiyslGPL0j+D3EZV9SFIgV8vdBmHbmFmCnCXuy7A==</t>
  </si>
  <si>
    <t>WRP-N001 on 12/06/2026 10:00</t>
  </si>
  <si>
    <t>d0ab62cb-b17e-f111-ab0e-6045bdc1a1ad</t>
  </si>
  <si>
    <t>PMIUSw7lyJc8zeBg+KiAEIHL0GJZCeRfdwTJ0UljtCFbzOH06YLy2oF2SAKK2B5auHXi1ttg4EX8lKeaoKVOBA==</t>
  </si>
  <si>
    <t>WRP-N001 on 12/06/2026 11:00</t>
  </si>
  <si>
    <t>c2316bcd-b17e-f111-ab0f-7c1e521e7522</t>
  </si>
  <si>
    <t>0WR629QF5bI/QCboMXcs+swe2PFkhPiaiRHioi5cvfySB8mwdtb59W6znVQzjM+QT/QIgrxsEc3rii537Xjbdg==</t>
  </si>
  <si>
    <t>WRP-N001 on 12/06/2026 12:00</t>
  </si>
  <si>
    <t>9b2442d1-b17e-f111-ab0f-7c1e521d6cd8</t>
  </si>
  <si>
    <t>yibALHCssCoPBQm2FOu+5T2ZaJixhk2luM6MX33h9Bqn2gXgybHK3WsVSpW3m90O76sRsd/4IFit9K9MKeo4yg==</t>
  </si>
  <si>
    <t>WRP-N001 on 12/06/2026 13:00</t>
  </si>
  <si>
    <t>682442d1-b17e-f111-ab0f-7c1e521d6cd8</t>
  </si>
  <si>
    <t>v6Hc3xzxDniwVDaCUX3jbRki2kNePt/loVc+naMkeTWlpqQVcncbwRXpOORvNWk84pDqaYqLA8bkId1h2gNrUw==</t>
  </si>
  <si>
    <t>WRP-N001 on 12/06/2026 14:00</t>
  </si>
  <si>
    <t>41ab62cb-b17e-f111-ab0e-6045bdc1a1ad</t>
  </si>
  <si>
    <t>C8zvwJHgRbwj+bD4iTdbo5Q5xTdfAwoVffQXCK3i/AqPz1co5T7anR36MK6HRJuRvlgP2RvkHJ4LK3uY49gSJA==</t>
  </si>
  <si>
    <t>WRP-N001 on 12/06/2026 15:00</t>
  </si>
  <si>
    <t>8e4d56d0-b17e-f111-ab0f-000d3a7ee765</t>
  </si>
  <si>
    <t>q682+BWWx+UmtOkGHf+Kc0EzXmanhgFEfg/D/EZG2mAE8BLVdGEd5PZqGLVZUJzAWXPVauEn9xRdOz3LkHqIDw==</t>
  </si>
  <si>
    <t>WRP-N001 on 12/06/2026 16:00</t>
  </si>
  <si>
    <t>cf4d56d0-b17e-f111-ab0f-000d3a7ee765</t>
  </si>
  <si>
    <t>JCMqNNJeNi6YBFVCZ0tFWfHmbnXuV6AxDiaUgL6dtu2bZ0EO15Gc6pS+1cnoJGvTi1ceYCZhmwdeHh7GsTp74Q==</t>
  </si>
  <si>
    <t>WRP-N001 on 12/06/2026 17:00</t>
  </si>
  <si>
    <t>40336bcd-b17e-f111-ab0f-7c1e521e7522</t>
  </si>
  <si>
    <t>6G5tHtQ3TPIo0cjO0Ik8WGV/6nRqWsuC4SlSq3q6VkF5b0iICgsOQe+MbgatHuXjlT5ORuHSrjVLfQoGQN1cmg==</t>
  </si>
  <si>
    <t>WRP-N001 on 12/06/2026 18:00</t>
  </si>
  <si>
    <t>c4306bcd-b17e-f111-ab0f-7c1e521e7522</t>
  </si>
  <si>
    <t>IYicG9L7zA3Aa9LlSbL62sb6LLrygXwMoM6DsC6dA58E/LPAu0Ux7lGkGSK3D2WNiH/fNLOOmKO9C9S9QLp8vQ==</t>
  </si>
  <si>
    <t>WRP-N001 on 12/06/2026 19:00</t>
  </si>
  <si>
    <t>be0f72d3-b17e-f111-ab0f-7c1e521e7522</t>
  </si>
  <si>
    <t>EzoFXohIu9mfrLWu2+3pijFaNnh/DEeACCu3hBsbdiTqfMUkh9hAEvRfvvhWtUFxA0XVTK8RaqmEl7xYzGmS4w==</t>
  </si>
  <si>
    <t>WRP-N001 on 12/06/2026 20:00</t>
  </si>
  <si>
    <t>1f8749cb-b17e-f111-ab0f-7c1e521d6cd8</t>
  </si>
  <si>
    <t>BuIQOKkODkk3kzP7OgurfCtYSlCTlveF63YWpmS5jvIsd0281Z1eOguu2WiHW0M8VVq1ccO90P9KslLNQd82gw==</t>
  </si>
  <si>
    <t>WRP-N001 on 12/06/2026 21:00</t>
  </si>
  <si>
    <t>c3aa62cb-b17e-f111-ab0e-6045bdc1a1ad</t>
  </si>
  <si>
    <t>xSxyhqrFTALfRpW2MOWBxAnX4FHs6cqIcG2WCdAs0lw0xR9QEzAAfckvQXaiaK8WzBb0W3hDKMaMHTFprBEMDQ==</t>
  </si>
  <si>
    <t>WRP-N001 on 12/06/2026 22:00</t>
  </si>
  <si>
    <t>fea8dfcd-b17e-f111-ab0f-7c1e521d6dd0</t>
  </si>
  <si>
    <t>ua1w2CBXUJlWUKjJKjdNuNG5u6d+KlF7mANf4PRMtPvO16GYhuZBKn5lm2h73j32tkfxl5oxcueEhCtYZISn7w==</t>
  </si>
  <si>
    <t>WRP-N001 on 12/06/2026 23:00</t>
  </si>
  <si>
    <t>f1306bcd-b17e-f111-ab0f-7c1e521e7522</t>
  </si>
  <si>
    <t>r5ba7od46Tg5zFPwDM1M1l20MsUSsgZOKqei2UxRJ/UnLCEoNlMZcdBC4GnkZ6FugXuS2F5IgOHalKy/tGwPTQ==</t>
  </si>
  <si>
    <t>WRP-N001 on 13/06/2026 00:00</t>
  </si>
  <si>
    <t>3738e7c7-b17e-f111-ab0f-7c1e521d6dd0</t>
  </si>
  <si>
    <t>pfHX74iEKn5SWiJMIM0rjWLqXh99VCskycam4k39fVJDmt27FFsJJJS6yxKrOKXVoCMZ0tfLXSbkxmaKnOQB8g==</t>
  </si>
  <si>
    <t>WRP-N001 on 13/06/2026 01:00</t>
  </si>
  <si>
    <t>d51d5bca-b17e-f111-ab0f-000d3a7ee765</t>
  </si>
  <si>
    <t>NeLcQoW766agRHHx1+epnDUsp39xzk89JYhd96aucdrJFEN3R0xRmGqPVeV1K5mmiGkrMxG8jBNWxDChBcylWQ==</t>
  </si>
  <si>
    <t>WRP-N001 on 13/06/2026 02:00</t>
  </si>
  <si>
    <t>c8ca5dd1-b17e-f111-ab0e-6045bdc1a1ad</t>
  </si>
  <si>
    <t>BsecfrJLO8Sn9qhy0VaJJxgwFp+EarO+Swjmbb/P3Qig3vOH9Hds0j/vqdSwxj/PWf6MvYSod5+iCDJzGyKUXg==</t>
  </si>
  <si>
    <t>WRP-N001 on 13/06/2026 03:00</t>
  </si>
  <si>
    <t>f6a8dfcd-b17e-f111-ab0f-7c1e521d6dd0</t>
  </si>
  <si>
    <t>pkjZGEOZFPZEnTSS7pjuAbT3BV6PAYmzh14hCoZO7F913xQCdc61GLUNyxwWtpp4YYx6b/YNhQvo1BszU/pSQA==</t>
  </si>
  <si>
    <t>WRP-N001 on 13/06/2026 04:00</t>
  </si>
  <si>
    <t>65336bcd-b17e-f111-ab0f-7c1e521e7522</t>
  </si>
  <si>
    <t>uPERgbNc/V7PbSVxcHHiaL/Nyysofl9jKAM7rw+lhSJs8nlo4WkD6AswNxaV9gWrqTh6zz/pegTa/CiI4jhURw==</t>
  </si>
  <si>
    <t>WRP-N001 on 13/06/2026 05:00</t>
  </si>
  <si>
    <t>451d5bca-b17e-f111-ab0f-000d3a7ee765</t>
  </si>
  <si>
    <t>baVZ/vjE48h+SV8SOXcUP6wVY3BAONP07RodrJpPeZLr7QDNpmeWYMIWGaP/DhNjvJG1gO8y5eIct47/FW0lKA==</t>
  </si>
  <si>
    <t>WRP-N001 on 13/06/2026 06:00</t>
  </si>
  <si>
    <t>0ea9dfcd-b17e-f111-ab0f-7c1e521d6dd0</t>
  </si>
  <si>
    <t>xqZFZuF4vUbEOviplFd2RF8C2PqcXxBLLbr2fLYiGvW7WiPmsOkXbm1soQEbgqKmTWKs7Df7cKEcq9OUIsqp2g==</t>
  </si>
  <si>
    <t>WRP-N001 on 13/06/2026 07:00</t>
  </si>
  <si>
    <t>798849cb-b17e-f111-ab0f-7c1e521d6cd8</t>
  </si>
  <si>
    <t>SXjM3l15X3rcbKPiO77wkINr0paaASPDNRbqyOhUTvy6p+dHXmhRbdktKIHDCVJZxTT4Nf/ukGnjUft8HhFUBw==</t>
  </si>
  <si>
    <t>WRP-N001 on 13/06/2026 08:00</t>
  </si>
  <si>
    <t>18316bcd-b17e-f111-ab0f-7c1e521e7522</t>
  </si>
  <si>
    <t>lBEkTKKzH4lVGB77O3pk1tj9Uqhb0TR0GdGz6pz712IQQ7YWe0k9sHoRx0rbsshBmZoZEWtt7ADYeheuiy5VfQ==</t>
  </si>
  <si>
    <t>WRP-N001 on 13/06/2026 09:00</t>
  </si>
  <si>
    <t>c315d6d3-b17e-f111-ab0f-7c1e521d6dd0</t>
  </si>
  <si>
    <t>BKLvHT4Owm8jJU2C54DIXWIkqRyK+ieDF/o5UTB356p/6v/xDhtXWFNMdwBBdAEGV5ses95Qmux7ZeH5K08twQ==</t>
  </si>
  <si>
    <t>WRP-N001 on 13/06/2026 10:00</t>
  </si>
  <si>
    <t>978849cb-b17e-f111-ab0f-7c1e521d6cd8</t>
  </si>
  <si>
    <t>zB1hmWcKqH/UT2AzkszWhyG5IqDhCw8jmq6u8q+wQ9eqVuC2nDxUDADKHu68+DOAMTwQZySYt3dv3qQ7qJ65kg==</t>
  </si>
  <si>
    <t>WRP-N001 on 13/06/2026 11:00</t>
  </si>
  <si>
    <t>20ad62cb-b17e-f111-ab0e-6045bdc1a1ad</t>
  </si>
  <si>
    <t>ccZWHZHyWnPo+moPJDWEE5FECmBK5h9J1u3lN9E4iGDBOtSJQn5wwZAtc9FqirbFO7+AIl4XGhpEgbL64fdiMg==</t>
  </si>
  <si>
    <t>WRP-N001 on 13/06/2026 12:00</t>
  </si>
  <si>
    <t>648849cb-b17e-f111-ab0f-7c1e521d6cd8</t>
  </si>
  <si>
    <t>XexY4zcD1sVqlm9eu9jMEqEt3qdOh+fUpFZ0fZi1+ipwIkNZwdr0AY2I0AovTQyzKqo1xp+Oo4UHgRyLNSzM8w==</t>
  </si>
  <si>
    <t>WRP-N001 on 13/06/2026 13:00</t>
  </si>
  <si>
    <t>2838e7c7-b17e-f111-ab0f-7c1e521d6dd0</t>
  </si>
  <si>
    <t>viV+lx/nPSGQs3QUhAY5evnDgdtDsm37Q7NO0VLOBeL4SBwsSOCxOGI1mnL/eb+bx7aFOEayDRMAOVz+eZcbTA==</t>
  </si>
  <si>
    <t>WRP-N001 on 13/06/2026 14:00</t>
  </si>
  <si>
    <t>0e0f72d3-b17e-f111-ab0f-7c1e521e7522</t>
  </si>
  <si>
    <t>J4h2S1Focb7IUokpmefEjFaNAry36lTYmoOzecfYHe6QWZMQ+SUsf09BcFDPZ2J0yjrAGgdagvHzGbT6hjnPEQ==</t>
  </si>
  <si>
    <t>WRP-N001 on 13/06/2026 15:00</t>
  </si>
  <si>
    <t>6a4870c7-b17e-f111-ab0f-7c1e521e7522</t>
  </si>
  <si>
    <t>6guT2v3p+dbnPLYRLSrNwz8M4U+Hx31dkJ+Ul0Li0sMkFdOVmRaPaIwWcbHatqfiC/b+D9fgb2YsxNEr0SrDzw==</t>
  </si>
  <si>
    <t>WRP-N001 on 13/06/2026 16:00</t>
  </si>
  <si>
    <t>62336bcd-b17e-f111-ab0f-7c1e521e7522</t>
  </si>
  <si>
    <t>oBMsUEhiWqPsW3L9qUwb/nJujHHL8xndEg7Ku6mG10JqLE8O6MMvRnxtsANztOqNppRLyNkhtXM6PqjMPaV4uQ==</t>
  </si>
  <si>
    <t>WRP-N001 on 13/06/2026 17:00</t>
  </si>
  <si>
    <t>344d56d0-b17e-f111-ab0f-000d3a7ee765</t>
  </si>
  <si>
    <t>DgIRebbZ/cgaup8edqzsu8yVlLKRfhAYhVouqRhLtToIQBnmWAGfGxd746N4Smejs8j1ldUd8jTFdAH2LFAKeA==</t>
  </si>
  <si>
    <t>WRP-N001 on 13/06/2026 18:00</t>
  </si>
  <si>
    <t>6daadfcd-b17e-f111-ab0f-7c1e521d6dd0</t>
  </si>
  <si>
    <t>SV9fYQUAaa6fcp80rw+OMLk3zXvsAHbHZj6nb/y65bixcxLuwHIhBIsJE4usJ07FEsfLxQM6P3M9lZnnqQq1yg==</t>
  </si>
  <si>
    <t>WRP-N001 on 13/06/2026 19:00</t>
  </si>
  <si>
    <t>ac2442d1-b17e-f111-ab0f-7c1e521d6cd8</t>
  </si>
  <si>
    <t>//QV4MnEvGZGl8UTrJYpKCIU4y+FrXuYoD+qtEG7iYfSlO8o3hIPBouUHkW2nEGPP6q9yR1B9t8MbI2Z9STEFw==</t>
  </si>
  <si>
    <t>WRP-N001 on 13/06/2026 20:00</t>
  </si>
  <si>
    <t>f5306bcd-b17e-f111-ab0f-7c1e521e7522</t>
  </si>
  <si>
    <t>x6WeH54v9RRGkFIqSMWM9r1gNngCzZAvp6zAA5UTi5a/DZBR/prOOPhWtnrkIe1bKPOfgrUaj7GRhiob1tq7Yg==</t>
  </si>
  <si>
    <t>WRP-N001 on 13/06/2026 21:00</t>
  </si>
  <si>
    <t>ee316bcd-b17e-f111-ab0f-7c1e521e7522</t>
  </si>
  <si>
    <t>3PfhbICOF5CFIfWH4JAN79FNyktCw31Lme5kM5BXIWX0lGDlZQBgnzsFvev+aycWI0Yjzt57AMg2LULGRg7nnA==</t>
  </si>
  <si>
    <t>WRP-N001 on 13/06/2026 22:00</t>
  </si>
  <si>
    <t>854e56d0-b17e-f111-ab0f-000d3a7ee765</t>
  </si>
  <si>
    <t>zyoiSyVwKB0cDeDtEbu0aLDJ7c8A8Wt6rd7jTScd/5AuXC2Lb5pE4BkSn6SWzWtPxAp4u3qtlHayicA/gjkmdA==</t>
  </si>
  <si>
    <t>WRP-N001 on 13/06/2026 23:00</t>
  </si>
  <si>
    <t>88a962cb-b17e-f111-ab0e-6045bdc1a1ad</t>
  </si>
  <si>
    <t>ghS/z6rpWzr9oLd6pNijHEsmqTQs2ilNHTpnu51mtfi7UBKI99tonenSiFTJDuFnbQrnxmfXLE8rdSi74P/y1w==</t>
  </si>
  <si>
    <t>WRP-N001 on 14/06/2026 00:00</t>
  </si>
  <si>
    <t>c68649cb-b17e-f111-ab0f-7c1e521d6cd8</t>
  </si>
  <si>
    <t>/ZLEsFMZVreQhrFeQPcUpuAsqsLenMyNRLcG06l8l7Dzr/IFvC4kTZ8Qi7Ma97hYnneuzX52ioPmIzB4ZD+iNQ==</t>
  </si>
  <si>
    <t>WRP-N001 on 14/06/2026 01:00</t>
  </si>
  <si>
    <t>e74e56d0-b17e-f111-ab0f-000d3a7ee765</t>
  </si>
  <si>
    <t>movqqWHtKb5lK9wWw5Mw1NMmeUUik9zk2Pe167YjOGDaGkbDcPjZRGWCezWY5Cc/alBwc0kJJiM5HqcXsRlDMA==</t>
  </si>
  <si>
    <t>WRP-N001 on 14/06/2026 02:00</t>
  </si>
  <si>
    <t>6139e7c7-b17e-f111-ab0f-7c1e521d6dd0</t>
  </si>
  <si>
    <t>orhZA/q3Nlz8M+Ckh7UZed5DhzJXJ48WBx9ZiB9LMdgmeM0yRs2KdQ2MS1osHDB2vf3pcXJm/vWfIuKklgeJfA==</t>
  </si>
  <si>
    <t>WRP-N001 on 14/06/2026 03:00</t>
  </si>
  <si>
    <t>76aa62cb-b17e-f111-ab0e-6045bdc1a1ad</t>
  </si>
  <si>
    <t>lbx+EVJ/o80ZcHQ4VJCHYSWhIBpXPuzNOIW3JxgC0OtPL2zyYSiBMfVa93GMJDEBuUozhQ2bzo7oqfqjUBqRtg==</t>
  </si>
  <si>
    <t>WRP-N001 on 14/06/2026 04:00</t>
  </si>
  <si>
    <t>8739e7c7-b17e-f111-ab0f-7c1e521d6dd0</t>
  </si>
  <si>
    <t>xlIJemGq3mjZ4N04cR4/70Lo8TV7p6mHaqP69EgaVfnPdMDFE1mk1TjhYwnKcXZV7RROHHr+kAwE+OeC7ptbIQ==</t>
  </si>
  <si>
    <t>WRP-N001 on 14/06/2026 05:00</t>
  </si>
  <si>
    <t>0baadfcd-b17e-f111-ab0f-7c1e521d6dd0</t>
  </si>
  <si>
    <t>CIrvDCgztzJJmlhOwzimUUHh80RqSHFVhG+NNRdIFADA4XB/MdwA9yrMZDDd4BtGOZrII3UhL1l0zKsxcmC4uw==</t>
  </si>
  <si>
    <t>WRP-N001 on 14/06/2026 06:00</t>
  </si>
  <si>
    <t>6d1072d3-b17e-f111-ab0f-7c1e521e7522</t>
  </si>
  <si>
    <t>WEO6pkirWeEpb4fOFxiSXE7OoqUjDFakA9spODP+RLFeV6USBN6kWKYlTvhg0ghYVt9jQsZZCXMkY7hmgyw81g==</t>
  </si>
  <si>
    <t>WRP-N001 on 14/06/2026 07:00</t>
  </si>
  <si>
    <t>ddca5dd1-b17e-f111-ab0e-6045bdc1a1ad</t>
  </si>
  <si>
    <t>MHdd9o1ShL1QiMnceDW6jC/1bM90Pj/aMypt2hCDBbKCWxFMlZmwuT44nbP9k87PptUxKYzTiBTe3+KssiwPyA==</t>
  </si>
  <si>
    <t>WRP-N001 on 14/06/2026 08:00</t>
  </si>
  <si>
    <t>77ac62cb-b17e-f111-ab0e-6045bdc1a1ad</t>
  </si>
  <si>
    <t>mMzkH3dvp27q83aRi3u9T0a0CuAN1PQHUvKKy0HF0pw8dkFI9s/gUNMkNIxDVagJYpeP3FHU70omZy1JQDFjrw==</t>
  </si>
  <si>
    <t>WRP-N001 on 14/06/2026 09:00</t>
  </si>
  <si>
    <t>d5c95dd1-b17e-f111-ab0e-6045bdc1a1ad</t>
  </si>
  <si>
    <t>HpokW20sDms1/l74YnLrjRL9jqLf+d7hIbtigNIa7wbxphEfqzb7Pqrmm+SH4plweDnt195apu1+8mmSxkOppQ==</t>
  </si>
  <si>
    <t>WRP-N001 on 14/06/2026 10:00</t>
  </si>
  <si>
    <t>644870c7-b17e-f111-ab0f-7c1e521e7522</t>
  </si>
  <si>
    <t>4IqoJFNLJ3QhgFciz0PkGf78WhdFRIhvBd1PKhuSkrgdhJ0YRWstWFrf3gGHuxzHEaiMZhIi3jmWs9KmHVg5sA==</t>
  </si>
  <si>
    <t>WRP-N001 on 14/06/2026 11:00</t>
  </si>
  <si>
    <t>4d4d3cc4-b17e-f111-ab0f-000d3a7ee765</t>
  </si>
  <si>
    <t>RwsdZkJTP5oBUoaA4mOwCYFeUpK68CdFMi3KyuE3xp1U9hKl8yWQ2o85Re3NoxVsA8aUfyIfsRmLfTrcf3iaNg==</t>
  </si>
  <si>
    <t>WRP-N001 on 14/06/2026 12:00</t>
  </si>
  <si>
    <t>8ea9dfcd-b17e-f111-ab0f-7c1e521d6dd0</t>
  </si>
  <si>
    <t>y3ADhfKiAXd/0r7YHiNc9dfz2dm9K/0cOCIxR44eWodX8dgxLCmGXpOs+aiUxghknpyyRMAi+rDHJrmL3eL2jg==</t>
  </si>
  <si>
    <t>WRP-N001 on 14/06/2026 13:00</t>
  </si>
  <si>
    <t>454d3cc4-b17e-f111-ab0f-000d3a7ee765</t>
  </si>
  <si>
    <t>vlm7i69vxGFbc7T/jUdUr7LMQKlzrqrbLLRCmBDIUAQ2MokWys3EF6boY2KIXMcbEKv0ZAEjj0NvBrcJeDjO+g==</t>
  </si>
  <si>
    <t>WRP-N001 on 14/06/2026 14:00</t>
  </si>
  <si>
    <t>531d5bca-b17e-f111-ab0f-000d3a7ee765</t>
  </si>
  <si>
    <t>6YO1Kbp/8u5ow4X/ndoYqbq6VaAsrw9zJW9o9YWktCpQk5eu9Iick+XQj0EFQ6RiuEOK8zdNNeemz5jk+UBYhQ==</t>
  </si>
  <si>
    <t>WRP-N001 on 14/06/2026 15:00</t>
  </si>
  <si>
    <t>e631d5d2-b17e-f111-ab0e-6045bd12f47d</t>
  </si>
  <si>
    <t>pLB5IhHq8QRqhUbZN58+D2QkVfh1Gipm2UrBrNfq7ciutoMyS2Ok4Y9iE+APEy5pRXAFK4lEzYtyBNJ0dJ0fGw==</t>
  </si>
  <si>
    <t>WRP-N001 on 14/06/2026 16:00</t>
  </si>
  <si>
    <t>934d56d0-b17e-f111-ab0f-000d3a7ee765</t>
  </si>
  <si>
    <t>OO44u/L8Y/7yIQoUVZUNKSQDA6W1+vYbMQcRBzrmwWlPrdOb7yEr3Rm5A2v5heeVDUC9WSLaZMBtM+G1Wq334Q==</t>
  </si>
  <si>
    <t>WRP-N001 on 14/06/2026 17:00</t>
  </si>
  <si>
    <t>264f56d0-b17e-f111-ab0f-000d3a7ee765</t>
  </si>
  <si>
    <t>7jyE0ndrjm/RS4IVjd3AqoVZPXQT4uIYAT2ZkQlSZtISjhu0LkV5ABlqgBRQxxuwfjoBJ0slc08dlZ+1j8GNjA==</t>
  </si>
  <si>
    <t>WRP-N001 on 14/06/2026 18:00</t>
  </si>
  <si>
    <t>51aadfcd-b17e-f111-ab0f-7c1e521d6dd0</t>
  </si>
  <si>
    <t>+aZWCmhkukCdB2XAG0r005eArlfmqgWAjvTclV9SERvbZMDYBNMgZRJGy4hyWeVc5FNt5uAQRvk0N51ccDhnNQ==</t>
  </si>
  <si>
    <t>WRP-N001 on 14/06/2026 19:00</t>
  </si>
  <si>
    <t>b9aa62cb-b17e-f111-ab0e-6045bdc1a1ad</t>
  </si>
  <si>
    <t>oB//AlMyJuOG5o79p0GH9rKAgUKJOmYgwaJ2cH6E1rsRbnulX+RRuoOwkTNP+uWzEC7ZlWVQPh7QuVRvuMwNnQ==</t>
  </si>
  <si>
    <t>WRP-N001 on 14/06/2026 20:00</t>
  </si>
  <si>
    <t>d3e231c5-b17e-f111-ab0f-7c1e521d6cd8</t>
  </si>
  <si>
    <t>vNdTa/O0MyIOcPia+SvytxU3WXOgQHp1ocp8XS7rpGdDkG/bK6M/kbqaQ+2qRLTU3JMq2rJNrGZAMrUjVhMziA==</t>
  </si>
  <si>
    <t>WRP-N001 on 14/06/2026 21:00</t>
  </si>
  <si>
    <t>cc316bcd-b17e-f111-ab0f-7c1e521e7522</t>
  </si>
  <si>
    <t>CgkSKZ5gxbCGBwr5pOqsJbqQ84hTxRmZREc/DwI4K1otmzcBhrXefZl6NdjBe1Xf3TWex6EZb7XvZaggZM45HA==</t>
  </si>
  <si>
    <t>WRP-N001 on 14/06/2026 22:00</t>
  </si>
  <si>
    <t>d4306bcd-b17e-f111-ab0f-7c1e521e7522</t>
  </si>
  <si>
    <t>xScxOfXHLJYBsZO3RGBd9DqgDr56HMiCnp3ZhwID+/Flst8IEAwsabRzzicx9FptHnce/NIq5C4NeHlb7Ph/OA==</t>
  </si>
  <si>
    <t>WRP-N001 on 14/06/2026 23:00</t>
  </si>
  <si>
    <t>f031d5d2-b17e-f111-ab0e-6045bd12f47d</t>
  </si>
  <si>
    <t>LS9TEDz5EcAKfotc1se72ZRTgtzchtd9SWziJ+kcIbGkzeQwdxMdGOkAWm+bV+R4ozfS8O22CT9l0fUMwNrGcg==</t>
  </si>
  <si>
    <t>WRP-N001 on 15/06/2026 00:00</t>
  </si>
  <si>
    <t>38aa62cb-b17e-f111-ab0e-6045bdc1a1ad</t>
  </si>
  <si>
    <t>z0cPD+jtcFZ5SvVolNH3enXAntPyt/42zuXDzU9CYmyc7SPHM79o+FMYJhEvdmBazorLmjlvRckDpfw5CDpRYw==</t>
  </si>
  <si>
    <t>WRP-N001 on 15/06/2026 01:00</t>
  </si>
  <si>
    <t>4017d6d3-b17e-f111-ab0f-7c1e521d6dd0</t>
  </si>
  <si>
    <t>Tp2w1Ytn8liNJiqRKVcxowbdkWyroURfgyQ+efBiB95YTS4kWT4vj1uRZDpEzu/qIvNkrHUbnhQqkdxjxQGQ+w==</t>
  </si>
  <si>
    <t>WRP-N001 on 15/06/2026 02:00</t>
  </si>
  <si>
    <t>30316bcd-b17e-f111-ab0f-7c1e521e7522</t>
  </si>
  <si>
    <t>h2qSAUB/N9Mzg3VLANBkZFG34Qp6iTO2PUx8siK+TcAxfzcs/vsGrXLPIaFi8UBSvNDiz3qKjrg83s/Rqowf7g==</t>
  </si>
  <si>
    <t>WRP-N001 on 15/06/2026 03:00</t>
  </si>
  <si>
    <t>5f32d5d2-b17e-f111-ab0e-6045bd12f47d</t>
  </si>
  <si>
    <t>58pE2NfLh4DXOprvreZ2a2PlVDZBO6rauLR9+e9K9vjTIAu6KctnHfW6aPIojL1+0sGNp49rU3ntmO+DjpywLQ==</t>
  </si>
  <si>
    <t>WRP-N001 on 15/06/2026 04:00</t>
  </si>
  <si>
    <t>384e56d0-b17e-f111-ab0f-000d3a7ee765</t>
  </si>
  <si>
    <t>XNkwC0pYn2lTww1YJzH+iDWo2WJNLBi54vqtldh2lXWw9NA6bnFui7bbT3xHEqqzoLMF9ci5rAsdfW8nP+tpIg==</t>
  </si>
  <si>
    <t>WRP-N001 on 15/06/2026 05:00</t>
  </si>
  <si>
    <t>83ca5dd1-b17e-f111-ab0e-6045bdc1a1ad</t>
  </si>
  <si>
    <t>VEW7QvpO1VesuP/pCKdUW0p5KWtogS3ftLx//4JRLk43wALj1ldqBZ7fZQIs2SAEyFfFa8Mu3P3aYo5k9tQA2A==</t>
  </si>
  <si>
    <t>WRP-N001 on 15/06/2026 06:00</t>
  </si>
  <si>
    <t>7ac95dd1-b17e-f111-ab0e-6045bdc1a1ad</t>
  </si>
  <si>
    <t>un4pMNdU8ErctQDAwdklgztg2aUcDaxwV6rff2VLzOj8ESHD1Jj+ZTCrOVQAxyQG9mW3lqNVyEbm8BwpXP1M/A==</t>
  </si>
  <si>
    <t>WRP-N001 on 15/06/2026 07:00</t>
  </si>
  <si>
    <t>7a1072d3-b17e-f111-ab0f-7c1e521e7522</t>
  </si>
  <si>
    <t>MbFlzh7BvzHegsVaLQge/aekYBEblE6Ca1n/A+Vz+jc73ORsf8CnjRNOsiCqHvAYazTTeRbIynv4oRr1zTqEhw==</t>
  </si>
  <si>
    <t>WRP-N001 on 15/06/2026 08:00</t>
  </si>
  <si>
    <t>ddb24ed6-b17e-f111-ab0f-000d3a7ee765</t>
  </si>
  <si>
    <t>ev5gkJVHgKe7U2h4tzwsAi3gZkyemOi40XUbvrsePy0+NTMm2p8x1ncMOYrORitEcHJ5RtGpWYg/0m6k8mnfZw==</t>
  </si>
  <si>
    <t>WRP-N001 on 15/06/2026 09:00</t>
  </si>
  <si>
    <t>0b39e7c7-b17e-f111-ab0f-7c1e521d6dd0</t>
  </si>
  <si>
    <t>DlAZRDKGM1YnXoXdNSJY6OvOL6dqWGXngGkf5kzZMFyw2yTL5RgRcPJSY8Aags5YzIgdblhiNO+4+xUNJqt0nQ==</t>
  </si>
  <si>
    <t>WRP-N001 on 15/06/2026 10:00</t>
  </si>
  <si>
    <t>ee4870c7-b17e-f111-ab0f-7c1e521e7522</t>
  </si>
  <si>
    <t>ApTCm9YTtJFn7wp3+Jr3n8+YYrTzFXVtoscJDMKnkYHpCy6XYF8XI7vOZijnyCfMW+eN4baLFKeKECszQazRdg==</t>
  </si>
  <si>
    <t>WRP-N001 on 15/06/2026 11:00</t>
  </si>
  <si>
    <t>90a962cb-b17e-f111-ab0e-6045bdc1a1ad</t>
  </si>
  <si>
    <t>E694NiW09BqkkRMBv8GX1MJBPQS/TFwZbYUptkla5oCHyLbp86RAImk3L99RNw1PWFe39Lv7hTuhQpBPt3X2zQ==</t>
  </si>
  <si>
    <t>WRP-N001 on 15/06/2026 12:00</t>
  </si>
  <si>
    <t>8f1d5bca-b17e-f111-ab0f-000d3a7ee765</t>
  </si>
  <si>
    <t>8kytfcIo7+8Br4tafDyokIt3USSu6K+VaO0UdHbIo3aBKMJz0PWbSkqDMU+4RtrL/dF14wBq1afpzodwwf3bmg==</t>
  </si>
  <si>
    <t>WRP-N001 on 15/06/2026 13:00</t>
  </si>
  <si>
    <t>cda962cb-b17e-f111-ab0e-6045bdc1a1ad</t>
  </si>
  <si>
    <t>S9CAQROousioVGD0bxH3VJgzs812CPKTzVsblofP8yb/jCGlqictwRI4X7gBnQ16HXD6SQhCadOnhIOaQHWsGQ==</t>
  </si>
  <si>
    <t>WRP-N001 on 15/06/2026 14:00</t>
  </si>
  <si>
    <t>b0316bcd-b17e-f111-ab0f-7c1e521e7522</t>
  </si>
  <si>
    <t>5QHQv4ZxIG52VqTU8+LMjBGJPFTpeunzH0kLy+5orm28lgF0TwDJpmkqMa6iH1cfrsYzHAkBSIHyyRI/7RlGrA==</t>
  </si>
  <si>
    <t>WRP-N001 on 15/06/2026 15:00</t>
  </si>
  <si>
    <t>dca962cb-b17e-f111-ab0e-6045bdc1a1ad</t>
  </si>
  <si>
    <t>cJNnTVWLnTTO2cS8zINfkLNW+L26JrfxPev68ALCp1tgKh4Dw2lvchTJ68TnZUlrqqhYNZLjDCX9gv7N4pM1AA==</t>
  </si>
  <si>
    <t>WRP-N001 on 15/06/2026 16:00</t>
  </si>
  <si>
    <t>7c4d56d0-b17e-f111-ab0f-000d3a7ee765</t>
  </si>
  <si>
    <t>ZION+TCa1+9lBhFoCGV9xrFtpRmJyQwW3CWGiBhv8IOpPkVqDNhuKffepn7ogaB8htD0c8IN1kPHJBfe6TnBKQ==</t>
  </si>
  <si>
    <t>WRP-N001 on 15/06/2026 17:00</t>
  </si>
  <si>
    <t>a432d5d2-b17e-f111-ab0e-6045bd12f47d</t>
  </si>
  <si>
    <t>eWB3v6EfdFu8kXpCAxnVeY5NFc0N3m9H7vEdU2c6kyy+ES8Tof+N24jNzMAASenUiNfr48RnZNi6iAP6gm2YZA==</t>
  </si>
  <si>
    <t>WRP-N001 on 15/06/2026 18:00</t>
  </si>
  <si>
    <t>6632d5d2-b17e-f111-ab0e-6045bd12f47d</t>
  </si>
  <si>
    <t>vM96EJoWmgROIca/eOZ8jgGzYu/zxOEuTnwh6gSQn51CeuiD9PIhabbCWGTDYVLcD7JZuLSFbWJB2YnhaqMIJg==</t>
  </si>
  <si>
    <t>WRP-N001 on 15/06/2026 19:00</t>
  </si>
  <si>
    <t>baa9dfcd-b17e-f111-ab0f-7c1e521d6dd0</t>
  </si>
  <si>
    <t>mOK62Vv6xt/I1BhexKF2gYfOuNDhlo82hJrvV/csY6NOVAm7kozSrnl82qZR11IwgVyjIHEeZMB1G9AKeDb0vw==</t>
  </si>
  <si>
    <t>WRP-N001 on 15/06/2026 20:00</t>
  </si>
  <si>
    <t>0b8749cb-b17e-f111-ab0f-7c1e521d6cd8</t>
  </si>
  <si>
    <t>S5tBZVES9J56JEHUOSmxtj8skBiIJQYBAHwERVXSKcEl+Zz6GVzW3nN2KrGsM8/xAij5+adNC4D4+xiKUPNZhQ==</t>
  </si>
  <si>
    <t>WRP-N001 on 15/06/2026 21:00</t>
  </si>
  <si>
    <t>b931d5d2-b17e-f111-ab0e-6045bd12f47d</t>
  </si>
  <si>
    <t>b1Kn2oirZPdcsPUP8EvgJimmUNM3rkBjJnuEO1EuUcEKH3W7lyyt9GWlzr/5wCNIvbg59Qr3QyLqWFrZt50TiA==</t>
  </si>
  <si>
    <t>WRP-N001 on 15/06/2026 22:00</t>
  </si>
  <si>
    <t>44c95dd1-b17e-f111-ab0e-6045bdc1a1ad</t>
  </si>
  <si>
    <t>LghN0jCoPBJ652R/VJ76YnwjAF1Bn7gWhs3NBFgSI342hfH3G9QVJO2m8K2JiqXcX2WQuaBH+p6PoOR41Zp7KA==</t>
  </si>
  <si>
    <t>WRP-N001 on 15/06/2026 23:00</t>
  </si>
  <si>
    <t>2e336bcd-b17e-f111-ab0f-7c1e521e7522</t>
  </si>
  <si>
    <t>PY4snnQ7uMdLDV4yBhHR3q3zAZU8QWarb9+OV2l9/eUOTDLtjdrL3fPIJcsq6rD120UZdxZwRMM0yBnRfx1FHw==</t>
  </si>
  <si>
    <t>WRP-N001 on 16/06/2026 00:00</t>
  </si>
  <si>
    <t>e3e231c5-b17e-f111-ab0f-7c1e521d6cd8</t>
  </si>
  <si>
    <t>GNJgGuKLMABTMZJlLF+tkCn2tOp3LTsmrepM5S01tRESPdulFoWMrmvYhLMWyvdQ1LvCmHNHqLGXROn79+coTQ==</t>
  </si>
  <si>
    <t>WRP-N001 on 16/06/2026 01:00</t>
  </si>
  <si>
    <t>c54d56d0-b17e-f111-ab0f-000d3a7ee765</t>
  </si>
  <si>
    <t>m5SAk0UdsH7BemTNvJRsWY0KxWotXUxC5/8QM5MlrgjlLDGartaayEkDrpXvzJh4bzKmm2pL+VAWvtf/4VxPJg==</t>
  </si>
  <si>
    <t>WRP-N001 on 16/06/2026 02:00</t>
  </si>
  <si>
    <t>3c1d5bca-b17e-f111-ab0f-000d3a7ee765</t>
  </si>
  <si>
    <t>PfiCDW7umyJYY0GaxD/qLtkX+V2uJrnlF7dKfYgWXVttkYFEDqSWCj/YY+bPJ3Dup3IcuTiKXhpWDcmujCUcDA==</t>
  </si>
  <si>
    <t>WRP-N001 on 16/06/2026 03:00</t>
  </si>
  <si>
    <t>0bac62cb-b17e-f111-ab0e-6045bdc1a1ad</t>
  </si>
  <si>
    <t>Lq7+U1MhxiSRtsAtjuipow3Q/Zn3c/sHVEL7YlsNzPhx3MJ1w0z29JLfNiuLJyIEPcybmeo6yYZ7hVNZR4ovMA==</t>
  </si>
  <si>
    <t>WRP-N001 on 16/06/2026 04:00</t>
  </si>
  <si>
    <t>7ba962cb-b17e-f111-ab0e-6045bdc1a1ad</t>
  </si>
  <si>
    <t>biylplrTReWdi1fRuDX04aFV4uPhelN9xjqDCuZ7+9y2aKYGTdgV9nCnp/Cv32a51MKP+VQGzfMIBEUKY0jOkQ==</t>
  </si>
  <si>
    <t>WRP-N001 on 16/06/2026 05:00</t>
  </si>
  <si>
    <t>7d4d56d0-b17e-f111-ab0f-000d3a7ee765</t>
  </si>
  <si>
    <t>wImortVX/fbD9uHM2pJJCfzb644mtGN7S/4L5hQvwZtIjQx8SU+0UVO1XuT6kOLaPEI4MHPzA7RHxkRZ0+05NA==</t>
  </si>
  <si>
    <t>WRP-N001 on 16/06/2026 06:00</t>
  </si>
  <si>
    <t>ad2442d1-b17e-f111-ab0f-7c1e521d6cd8</t>
  </si>
  <si>
    <t>CFuEzitKF7lTL/vyZRvN6Vc+aqtxKfADXvyYBNP5iRQyKwj+7aLkyhsf5JAJS+W+3d34xbX+i5c9Rv8c4ZfUkw==</t>
  </si>
  <si>
    <t>WRP-N001 on 16/06/2026 07:00</t>
  </si>
  <si>
    <t>761d5bca-b17e-f111-ab0f-000d3a7ee765</t>
  </si>
  <si>
    <t>mMeDOK/pQAZILrNVw56nOsmwqX7D0JVf5pgVkrUOj65wirS5cnbXjaH4t592AdukwV6uHhZS2qRoYTyOzNbYGA==</t>
  </si>
  <si>
    <t>WRP-N001 on 16/06/2026 08:00</t>
  </si>
  <si>
    <t>d81d5bca-b17e-f111-ab0f-000d3a7ee765</t>
  </si>
  <si>
    <t>1RTQ0T+54U11iWKMb5gLWt6o24/GKovT2hyYMWiw2ZrtZbEp5LmoecXShE1jZcKlBbljbTO++2bh7gEDstEjZA==</t>
  </si>
  <si>
    <t>WRP-N001 on 16/06/2026 09:00</t>
  </si>
  <si>
    <t>5539e7c7-b17e-f111-ab0f-7c1e521d6dd0</t>
  </si>
  <si>
    <t>kcrxBSchkgmX+J12bOIlrEXSf9fJrJ8hc3xRZ7fDrnt27bDJGs7IX/CTUGdknx6t9pgvnc/tptG8byvgxc5kBg==</t>
  </si>
  <si>
    <t>WRP-N001 on 16/06/2026 10:00</t>
  </si>
  <si>
    <t>8a4e56d0-b17e-f111-ab0f-000d3a7ee765</t>
  </si>
  <si>
    <t>W8Yz/tpUHV2TGZ2/1dVv259Q2uuzHMdbWNIVwTZJD9M05L7pRf9gCPmRUZdxrC4YsQbNY2K/3Dlpn+gfOg339A==</t>
  </si>
  <si>
    <t>WRP-N001 on 16/06/2026 11:00</t>
  </si>
  <si>
    <t>ce306bcd-b17e-f111-ab0f-7c1e521e7522</t>
  </si>
  <si>
    <t>oGZKdcsXn7ywb6qQf5hMKJPlAuKxkyr8IuwMZ+hiAhw1vTr9N29MJN6IUJcvRQoS4s8j7vgCL3RadVzHyZRVsQ==</t>
  </si>
  <si>
    <t>WRP-N001 on 16/06/2026 12:00</t>
  </si>
  <si>
    <t>c6316bcd-b17e-f111-ab0f-7c1e521e7522</t>
  </si>
  <si>
    <t>ss0G1GzBs+zBHGp+nkRAQtczQHSQdksmRgYZT0NTO9aPMQc2wM+hOnMCz52DQgPLH3xcD4PGyJ/xhVfv8JGB1w==</t>
  </si>
  <si>
    <t>WRP-N001 on 16/06/2026 13:00</t>
  </si>
  <si>
    <t>3d4870c7-b17e-f111-ab0f-7c1e521e7522</t>
  </si>
  <si>
    <t>asov4WPzR3nczwvekr6vhFlHdfn5LdKmGdSdPBdiw/TOeD2bnyuIjVT1EYinIpnkCxMPL1lUCLkNn804Ii1bcA==</t>
  </si>
  <si>
    <t>WRP-N001 on 16/06/2026 14:00</t>
  </si>
  <si>
    <t>85326bcd-b17e-f111-ab0f-7c1e521e7522</t>
  </si>
  <si>
    <t>K+QB0vaNNOGUDSiKAutMhjCSn61X614SoaCFllXGvt2nBPD7YUwPMJdCM/3FtaQ0UZRRH2SClLXAK1rZHRibJg==</t>
  </si>
  <si>
    <t>WRP-N001 on 16/06/2026 15:00</t>
  </si>
  <si>
    <t>daa962cb-b17e-f111-ab0e-6045bdc1a1ad</t>
  </si>
  <si>
    <t>OwaaZAvAPAnAoX1I3fTOXZwduI4SLZ3eY1CFhs7ojCWKiZ0B3kHDRlODSvp0y3SOrJ5F14Vcvp0Wix/yGtctSQ==</t>
  </si>
  <si>
    <t>WRP-N001 on 16/06/2026 16:00</t>
  </si>
  <si>
    <t>7438e7c7-b17e-f111-ab0f-7c1e521d6dd0</t>
  </si>
  <si>
    <t>zvGI9HPi9WmyFflO1V+jcfmNHbeAShZqqq4TJyerbj7TMdeaP01gyalPkzt55JTRYPhpGUcwVO7wH+DrjAZYrw==</t>
  </si>
  <si>
    <t>WRP-N001 on 16/06/2026 17:00</t>
  </si>
  <si>
    <t>282542d1-b17e-f111-ab0f-7c1e521d6cd8</t>
  </si>
  <si>
    <t>1I2ye/g9DuylWmkgiCYVL2dhPYY3UBNydprOvqY5lccbWUdGtjvNOp7dHHqO9UJaeglXHQdxciR5GQrYV04hTA==</t>
  </si>
  <si>
    <t>WRP-N001 on 16/06/2026 18:00</t>
  </si>
  <si>
    <t>da8649cb-b17e-f111-ab0f-7c1e521d6cd8</t>
  </si>
  <si>
    <t>sKyjW29vjcQg6gLAUFq1VIDt9f011VZ+fIUC9KWtG9WXvyz3ZDaMvWVJcQJUAf4cS95EVBtOmSut0opv6dKXHg==</t>
  </si>
  <si>
    <t>WRP-N001 on 16/06/2026 19:00</t>
  </si>
  <si>
    <t>74ab62cb-b17e-f111-ab0e-6045bdc1a1ad</t>
  </si>
  <si>
    <t>GaHiagHZ7H4RwLYwQVlXcXcQNVYPTOOFlazXoB/Lqvb4O6QSa5mlanKD/l9Zwhk3spOw0+yGxQx1zWXvdAJgew==</t>
  </si>
  <si>
    <t>WRP-N001 on 16/06/2026 20:00</t>
  </si>
  <si>
    <t>07a9dfcd-b17e-f111-ab0f-7c1e521d6dd0</t>
  </si>
  <si>
    <t>CiUHmZ45WRXmkY95dymWcRjs/YlslZ7RkTx8L/gcx4zwa4OF6iYokX9pNceu4UfdkHaEelyylBfZRpgs4Oo7oA==</t>
  </si>
  <si>
    <t>WRP-N001 on 16/06/2026 21:00</t>
  </si>
  <si>
    <t>c10f72d3-b17e-f111-ab0f-7c1e521e7522</t>
  </si>
  <si>
    <t>GRdk+u7OuYGWrSJ1oO2yeF7hmYiKv/lX9SEPFC0gBvnt8Ahscq4NtVzCuO33z23TmHNRRbcyqCwm4/ZD29MmhA==</t>
  </si>
  <si>
    <t>WRP-N001 on 16/06/2026 22:00</t>
  </si>
  <si>
    <t>154e56d0-b17e-f111-ab0f-000d3a7ee765</t>
  </si>
  <si>
    <t>ulunP4LU+wLZ5Gdb/7tNNSi3cEA/GKxfrI5Wpvb2Jxf9ab/HMaIaVxzUs05Lr2nf3UpWmfS3Fp3vPotTiElnTA==</t>
  </si>
  <si>
    <t>WRP-N001 on 16/06/2026 23:00</t>
  </si>
  <si>
    <t>eb316bcd-b17e-f111-ab0f-7c1e521e7522</t>
  </si>
  <si>
    <t>e7p5P6661dqJlQgZPXce7R68kHFE5l3VjY5ISEmE/I5RtoGXrAEPQIoYw91jwcrH/aCvmBzhTsy1O4rDEbVYxA==</t>
  </si>
  <si>
    <t>WRP-N001 on 17/06/2026 00:00</t>
  </si>
  <si>
    <t>248949cb-b17e-f111-ab0f-7c1e521d6cd8</t>
  </si>
  <si>
    <t>e+FVAhYg8ByzNBocJdKE9UJ0PVgLL1eBWSM2MBO/fsaW42Qov8fV2SRPy1yWcFPQYZMQEJ4UBYTFbBBo6aDwyQ==</t>
  </si>
  <si>
    <t>WRP-N001 on 17/06/2026 01:00</t>
  </si>
  <si>
    <t>2739e7c7-b17e-f111-ab0f-7c1e521d6dd0</t>
  </si>
  <si>
    <t>ziB7DyjPmQa/tlFqSIzVZ/f6HRxuntnZvIiikAS/zBXGpYjXEDJaL1/VSEoxDLUq4I66q+nRHSBD2CZ9I7QFfg==</t>
  </si>
  <si>
    <t>WRP-N001 on 17/06/2026 02:00</t>
  </si>
  <si>
    <t>d84e56d0-b17e-f111-ab0f-000d3a7ee765</t>
  </si>
  <si>
    <t>fQP07N0fLgXXU2c+XPnpxleiWZw0Sp9ob66BKlNbT+eqBG0e4YC3tyDdBvD7FgrjsUAGuH9Apoeg7RGdi86I0A==</t>
  </si>
  <si>
    <t>WRP-N001 on 17/06/2026 03:00</t>
  </si>
  <si>
    <t>780c63c5-b17e-f111-ab0e-6045bdc1a1ad</t>
  </si>
  <si>
    <t>kxSfHxnfdU4T1udVLlh0SmV+HnsK+CSfZo2a6z1q4Cu9DoVn2acy5OcY0Je33Ro7qyTKGvG4SRJo6ON1dFwbNQ==</t>
  </si>
  <si>
    <t>WRP-N001 on 17/06/2026 04:00</t>
  </si>
  <si>
    <t>7b0c63c5-b17e-f111-ab0e-6045bdc1a1ad</t>
  </si>
  <si>
    <t>Lih+5JkY95ihl89ZREC0xiW0FEYq0r65iUu0R+FZkbY4M/KAGrSjCAhUqHluGp7HuA1SrWzJAo8ovKqqyqE0FA==</t>
  </si>
  <si>
    <t>WRP-N001 on 17/06/2026 05:00</t>
  </si>
  <si>
    <t>e51d5bca-b17e-f111-ab0f-000d3a7ee765</t>
  </si>
  <si>
    <t>TBzPhnvI7hdht3uEwGwUqPHFKY5iIbqHIUhHnRHEYWrLZo+cH7+AYPeT/F0mPfzFn1PmUPNj2KKxoHk3hbQnGg==</t>
  </si>
  <si>
    <t>WRP-N001 on 17/06/2026 06:00</t>
  </si>
  <si>
    <t>774d56d0-b17e-f111-ab0f-000d3a7ee765</t>
  </si>
  <si>
    <t>XUtw7cXtmBEOLqhHSBqpexiQGd/WPAG1KtT6tB+DwZajqNW7/AwKPxPrGLtwQ9iVRnJg2hQ9jT6v8okpE+atxQ==</t>
  </si>
  <si>
    <t>WRP-N001 on 17/06/2026 07:00</t>
  </si>
  <si>
    <t>138749cb-b17e-f111-ab0f-7c1e521d6cd8</t>
  </si>
  <si>
    <t>dl96NxncQ2RvNbQLAg0ICxhivtZfDEpJ6WI9mrV1vMwu5lFpHRWy/q0mk6BOAe1ogp7nSvE0keaC1mGA2dVFlA==</t>
  </si>
  <si>
    <t>WRP-N001 on 17/06/2026 08:00</t>
  </si>
  <si>
    <t>9432d5d2-b17e-f111-ab0e-6045bd12f47d</t>
  </si>
  <si>
    <t>4lj8y/xLyK43Qr1YE0xCuAYJ6WZohkGNQytV5VtjkfIUjDe8LmU3ONIJJ869C/9gmDGNfPd+dKOWdNt9WiEwVg==</t>
  </si>
  <si>
    <t>WRP-N001 on 17/06/2026 09:00</t>
  </si>
  <si>
    <t>c38849cb-b17e-f111-ab0f-7c1e521d6cd8</t>
  </si>
  <si>
    <t>c2RkjsKy6ozkkTNPGI7cUJLiKdbOGhBnxswK+EzztUX0y47OhMtDmD7lYrzGr6bZaTD1Z7/obM1Z5TDLRagGtQ==</t>
  </si>
  <si>
    <t>WRP-N001 on 17/06/2026 10:00</t>
  </si>
  <si>
    <t>1d8749cb-b17e-f111-ab0f-7c1e521d6cd8</t>
  </si>
  <si>
    <t>JTM3WkwMPG/DmY/kAzyYs9D29A50C0y7Nge2Hqeas6WDcuzptc4qapVXUg9jNrGjDkaxVjzOsOKDczX8pynscQ==</t>
  </si>
  <si>
    <t>WRP-N001 on 17/06/2026 11:00</t>
  </si>
  <si>
    <t>1c2542d1-b17e-f111-ab0f-7c1e521d6cd8</t>
  </si>
  <si>
    <t>0q74JgIa8Vfxqn2Ltsn+9+GkXOm0satrv1vC1/yEMyP0MqLWf9zKMNvEARMWdH2XDXHxHjBxc75+cMTEiWpqdA==</t>
  </si>
  <si>
    <t>WRP-N001 on 17/06/2026 12:00</t>
  </si>
  <si>
    <t>5315d6d3-b17e-f111-ab0f-7c1e521d6dd0</t>
  </si>
  <si>
    <t>3HZFsQ7JMLNS862pJarT2o5pHIy1qcswNMoF0GvmMH4xto1yT/iFRvzPxO97BiWWRrQ51OnzmKjAfnaYtZAj2A==</t>
  </si>
  <si>
    <t>WRP-N001 on 17/06/2026 13:00</t>
  </si>
  <si>
    <t>1a1d5bca-b17e-f111-ab0f-000d3a7ee765</t>
  </si>
  <si>
    <t>6Ng+z3wLtAN0N6krAfypsQ89znOm0jGJzriHsY+kURDOeKzIxGpeWTq22tMol/p7+3fUAJQip9crXmaiww5LMw==</t>
  </si>
  <si>
    <t>WRP-N001 on 17/06/2026 14:00</t>
  </si>
  <si>
    <t>f92242d1-b17e-f111-ab0f-7c1e521d6cd8</t>
  </si>
  <si>
    <t>KxjLp7QMIr48ciIoWmZ/KfXg90tL2EMxQJO17TnHmaZqTESOnpcX9NOZDNEBGS+BFW3pUFnKq8ZNrwhleJX1RQ==</t>
  </si>
  <si>
    <t>WRP-N001 on 17/06/2026 15:00</t>
  </si>
  <si>
    <t>62a9dfcd-b17e-f111-ab0f-7c1e521d6dd0</t>
  </si>
  <si>
    <t>LnM1smtBQ9YXajMC+QNC95briUyhxcCUGY1vlQ/IQhTnvgXgV3eA4TuA0YxptNLCD7upqyKf0th5mSMdiyY/Sg==</t>
  </si>
  <si>
    <t>WRP-N001 on 17/06/2026 16:00</t>
  </si>
  <si>
    <t>0a8949cb-b17e-f111-ab0f-7c1e521d6cd8</t>
  </si>
  <si>
    <t>wCvmYUUQ0DY/cq/w/S/8AS2yY9yydZ4WMQzyGfoPoNKhsdyq7VwxA2QAJ1YL6uFOV3jnNm7u3W2z6YHc6etTIQ==</t>
  </si>
  <si>
    <t>WRP-N001 on 17/06/2026 17:00</t>
  </si>
  <si>
    <t>ee16d6d3-b17e-f111-ab0f-7c1e521d6dd0</t>
  </si>
  <si>
    <t>p+zIR4V8wblaFTJtxVS64nJleP2v6llACfYP1aw/lQElVA/liYd5ElnF3oPLyRQMwn6ChejxEl14yalf3zTCfQ==</t>
  </si>
  <si>
    <t>WRP-N001 on 17/06/2026 18:00</t>
  </si>
  <si>
    <t>b21d5bca-b17e-f111-ab0f-000d3a7ee765</t>
  </si>
  <si>
    <t>ybFB1wZBnj8qxbHVQQsJCgDbEBX0q8eUwOZhTr5sSAmJ+y0k0IjSmVG46qO2t2pxOBSxB0aFfUuZPz1M3pcPWw==</t>
  </si>
  <si>
    <t>WRP-N001 on 17/06/2026 19:00</t>
  </si>
  <si>
    <t>3a8749cb-b17e-f111-ab0f-7c1e521d6cd8</t>
  </si>
  <si>
    <t>861OsFXFdFonYZCvye45zJbNP7p5ycA0mSWLbOWy2PG51mxIGBhpVLxrwRsBG+bpbylQxG6ii4NUF9j4Zcwxzw==</t>
  </si>
  <si>
    <t>WRP-N001 on 17/06/2026 20:00</t>
  </si>
  <si>
    <t>f70f72d3-b17e-f111-ab0f-7c1e521e7522</t>
  </si>
  <si>
    <t>PL6IbGvV6vDXWdkmfV3EIRUFUI4uR9cgclQetj9325DNy63VGj3xOZDvP/ctlZP4p2QVJOJXzbX7vfshNChryg==</t>
  </si>
  <si>
    <t>WRP-N001 on 17/06/2026 21:00</t>
  </si>
  <si>
    <t>39a9dfcd-b17e-f111-ab0f-7c1e521d6dd0</t>
  </si>
  <si>
    <t>tZTFmPkZaQ1XblXOUW3RZBhiMiLVhjoZWY6c6+jAIL5pMqaXlxyy202B38vHoq/qkeELqAFHuEpm1Y1FO+XBsA==</t>
  </si>
  <si>
    <t>WRP-N001 on 17/06/2026 22:00</t>
  </si>
  <si>
    <t>4539e7c7-b17e-f111-ab0f-7c1e521d6dd0</t>
  </si>
  <si>
    <t>mAMhhDceJW16wFw/dBjIFF4ic/ETdB2nIPZROX6LWT5olvKrju3XxpJVpJS4bRuz+6WJg/VLSHu2T+d/3aY7Nw==</t>
  </si>
  <si>
    <t>WRP-N001 on 17/06/2026 23:00</t>
  </si>
  <si>
    <t>324d3cc4-b17e-f111-ab0f-000d3a7ee765</t>
  </si>
  <si>
    <t>m7HeJ+/u3YrX+p8895oicOpo5eo6s0LxoWxJ7DSDsLCHHuIAdx9doaH5TxwZ6wZor0rtm3RaQL+x8EOlI9/XVg==</t>
  </si>
  <si>
    <t>WRP-N001 on 18/06/2026 00:00</t>
  </si>
  <si>
    <t>7a1e5bca-b17e-f111-ab0f-000d3a7ee765</t>
  </si>
  <si>
    <t>G6Em0D5+rXQJTS3DbwUPtIr0Hb41p7w+nuLBBdiqGxqkFapOOongDKpBjyW3e3rLe4kw5amnVjjo3DeMZDDuYQ==</t>
  </si>
  <si>
    <t>WRP-N001 on 18/06/2026 01:00</t>
  </si>
  <si>
    <t>d88649cb-b17e-f111-ab0f-7c1e521d6cd8</t>
  </si>
  <si>
    <t>tLAKKwPXnwisEJ8OeIXphVW65B3kgFDnWwyNxq/sj6ZOBU6J2eaZCD4bFo1DdeZLHE40dw7PollQPLDrr8MUfg==</t>
  </si>
  <si>
    <t>WRP-N001 on 18/06/2026 02:00</t>
  </si>
  <si>
    <t>36ab62cb-b17e-f111-ab0e-6045bdc1a1ad</t>
  </si>
  <si>
    <t>r13Ik/cgQzv1beixOaOBAgGQe80JgPC5HfYWpyflPD4WsWYjn9PI6aOdlc8sf8UUVAmGNn0+wGVg+XqAdvoxIg==</t>
  </si>
  <si>
    <t>WRP-N001 on 18/06/2026 03:00</t>
  </si>
  <si>
    <t>1a1e5bca-b17e-f111-ab0f-000d3a7ee765</t>
  </si>
  <si>
    <t>zBt0mTuvZ98Ttm+Kkd+10RyClvRQ9DXsYRgQScj/HtBZA66nuD0gND8G6vnc/rBgpPz1bHYdY4O5+7kUk7004w==</t>
  </si>
  <si>
    <t>WRP-N001 on 18/06/2026 04:00</t>
  </si>
  <si>
    <t>1bcb5dd1-b17e-f111-ab0e-6045bdc1a1ad</t>
  </si>
  <si>
    <t>D5Ug0k7KNmlLj2iufSLxVgg79bmBybl2fBoraqwYORSTIjMW3RY4BYI5X4SY4t1q5Xb1C+TipfmWU2tAIU1QRg==</t>
  </si>
  <si>
    <t>WRP-N001 on 18/06/2026 05:00</t>
  </si>
  <si>
    <t>e2a962cb-b17e-f111-ab0e-6045bdc1a1ad</t>
  </si>
  <si>
    <t>llEYGiE9NgIZXzC3T73R6aPh9wyEDlGH8W9UI0bEY1bqA9NFM18zlt+M6LTRIkHAz41rNR4prIK4c6T+rb4sbQ==</t>
  </si>
  <si>
    <t>WRP-N001 on 18/06/2026 06:00</t>
  </si>
  <si>
    <t>15316bcd-b17e-f111-ab0f-7c1e521e7522</t>
  </si>
  <si>
    <t>HpFm+01Dr7in6kojdTbwsTMgQF9kUB5ZM4DWyZ2xbQ+/386urO3Wun/+nfpx1424z6XTlGZ65pWtyL0Z/qsgsQ==</t>
  </si>
  <si>
    <t>WRP-N001 on 18/06/2026 07:00</t>
  </si>
  <si>
    <t>3138e7c7-b17e-f111-ab0f-7c1e521d6dd0</t>
  </si>
  <si>
    <t>OR6HFxMwqa8JkeTJTMMpPgIOzAyLmY0K5IFkNEpOZ5+z1O6v52hyJ3i0PTar+GOBkkGq9s66XGd11lZpvFJvRw==</t>
  </si>
  <si>
    <t>WRP-N001 on 18/06/2026 08:00</t>
  </si>
  <si>
    <t>a0a9dfcd-b17e-f111-ab0f-7c1e521d6dd0</t>
  </si>
  <si>
    <t>qOMSwI9i29Bxg+oY1DpvEtNlD2yFgcGAjT6gUpIdLm0Taqoo1eimhvUJ5btXqdbW1qXdBRofuqaXtQFsZJvHjg==</t>
  </si>
  <si>
    <t>WRP-N001 on 18/06/2026 09:00</t>
  </si>
  <si>
    <t>0c8749cb-b17e-f111-ab0f-7c1e521d6cd8</t>
  </si>
  <si>
    <t>TlCtPKOlrP58P+0Qxkj0yr4VShd4vEnyZtKLYyXLx1rrEZosuT8abfE6/Q+s6HWzUa7oTTTxPUAvku1CjQjSHA==</t>
  </si>
  <si>
    <t>WRP-N001 on 18/06/2026 10:00</t>
  </si>
  <si>
    <t>76326bcd-b17e-f111-ab0f-7c1e521e7522</t>
  </si>
  <si>
    <t>NqxmC8+EFGA0GFg+TbeS7SFi3SR0L28ME5S4qHZMHisjAgi0Thn9Txwk1NuI5bldMjN+W9paezdniErmFRnUeQ==</t>
  </si>
  <si>
    <t>WRP-N001 on 18/06/2026 11:00</t>
  </si>
  <si>
    <t>a32442d1-b17e-f111-ab0f-7c1e521d6cd8</t>
  </si>
  <si>
    <t>w3pAr+tvxTL8CeevwxLY3ODYUWuxhZajGxAKVmqZeUf6vaURoyrBNWL1rFgGQeHmf/TgteXlmlnFXKlid1HtGA==</t>
  </si>
  <si>
    <t>WRP-N001 on 18/06/2026 12:00</t>
  </si>
  <si>
    <t>c832d5d2-b17e-f111-ab0e-6045bd12f47d</t>
  </si>
  <si>
    <t>DpqFtDfEN3zHDzY3X5nG4HBObNtKbPRrlZfp7FGiCDgbu2b4hzBFDXBz5AyLLfXjxrTm+CeElSyKSSKnSpHhlw==</t>
  </si>
  <si>
    <t>WRP-N001 on 18/06/2026 13:00</t>
  </si>
  <si>
    <t>19a9dfcd-b17e-f111-ab0f-7c1e521d6dd0</t>
  </si>
  <si>
    <t>Zvd0w2r8ZR6pwITeYi4y1aH0mScJcMpy6lpaar8vxu2WZ1xHM6u4kR4F6/tDZnrgqvKreIpMaXkTm8juo0JOwA==</t>
  </si>
  <si>
    <t>WRP-N001 on 18/06/2026 14:00</t>
  </si>
  <si>
    <t>c931d5d2-b17e-f111-ab0e-6045bd12f47d</t>
  </si>
  <si>
    <t>OMkDd8cbTaDmTuQoHkW829I+twJO+J3X3jP6vDzU2NVg3rzueui7/yYZTKTkBnMftlcfZaUS5WWf7hlFOOcQFA==</t>
  </si>
  <si>
    <t>WRP-N001 on 18/06/2026 15:00</t>
  </si>
  <si>
    <t>1daa62cb-b17e-f111-ab0e-6045bdc1a1ad</t>
  </si>
  <si>
    <t>iyVwyWJu5eEJnGF/fpKNJref0v3LhlgXRDRemN/SYqSST+ZwXsEoJpk48st4FycPdlzxyUUpbrEGcs6HDLIhHw==</t>
  </si>
  <si>
    <t>WRP-N001 on 18/06/2026 16:00</t>
  </si>
  <si>
    <t>33c95dd1-b17e-f111-ab0e-6045bdc1a1ad</t>
  </si>
  <si>
    <t>Z5pkUByrJroTU7mSEBV5a9TAaEOaOv0/W7NB64B4tfrr3Ms9ajBKp8Eht2Dd7bSgQe6PlpzCKtm9vDjJ80X1Uw==</t>
  </si>
  <si>
    <t>WRP-N001 on 18/06/2026 17:00</t>
  </si>
  <si>
    <t>864d56d0-b17e-f111-ab0f-000d3a7ee765</t>
  </si>
  <si>
    <t>g2A++Y5kTxSRNP5u6rQkQU/gbPpgvJaGCtmgBWgXsLUCjeVkPrQqoI9NP6PYrBndJsODtE6h0VjpchZsgLVhHw==</t>
  </si>
  <si>
    <t>WRP-N001 on 18/06/2026 18:00</t>
  </si>
  <si>
    <t>1e32d5d2-b17e-f111-ab0e-6045bd12f47d</t>
  </si>
  <si>
    <t>benMibh8WmCNKxFwpiqbB3S9J8CgKwu3Q12OGRE/4AYKI06jFcMZe804EBtwDG/eR/XEhoV+qBfpDM27yzSF9A==</t>
  </si>
  <si>
    <t>WRP-N001 on 18/06/2026 19:00</t>
  </si>
  <si>
    <t>17aadfcd-b17e-f111-ab0f-7c1e521d6dd0</t>
  </si>
  <si>
    <t>p8f9fK6aA2uz56vpxp0Ztb+qERT32qtiXcJeKMAPqgSAK75NW5we/pVkBy1JdhGEXwhTYvLuOOT8F+KlG/Lp2w==</t>
  </si>
  <si>
    <t>WRP-N001 on 18/06/2026 20:00</t>
  </si>
  <si>
    <t>1c38e7c7-b17e-f111-ab0f-7c1e521d6dd0</t>
  </si>
  <si>
    <t>ln3YHXxq03zbPQ+dqca9ypnWmQiHj8+S2LJS1RSAKIlS4oV4lEcFe0vY9RZOm4siTd/VfdmGhtINhp99oChFuw==</t>
  </si>
  <si>
    <t>WRP-N001 on 18/06/2026 21:00</t>
  </si>
  <si>
    <t>bb316bcd-b17e-f111-ab0f-7c1e521e7522</t>
  </si>
  <si>
    <t>2zCH/BtSfiKtOw2T1735E8/YHDGR6TD7unzxrd8wETKb+uWOFpZyIQfnCrX0HAFL6ClRreu2xcdWp5MdA7BiGQ==</t>
  </si>
  <si>
    <t>WRP-N001 on 18/06/2026 22:00</t>
  </si>
  <si>
    <t>d28649cb-b17e-f111-ab0f-7c1e521d6cd8</t>
  </si>
  <si>
    <t>IjHTdLv8aAshqvTMQ5aq/WhK8yU/Q1SCq5YHU8MlZX4CvaLsbUJxfFZ3ut9Kzh1UxqgUVPASf6aqwAYZjRQBYA==</t>
  </si>
  <si>
    <t>WRP-N001 on 18/06/2026 23:00</t>
  </si>
  <si>
    <t>09abdfcd-b17e-f111-ab0f-7c1e521d6dd0</t>
  </si>
  <si>
    <t>q+dpzc2IPsg5HJ09HvSiBgY2hvOxg2aVM9vz2gstvTkpJ622Uhudup4uzFj+ckNQVy+T6YjZhN/97vJ6w41/Ng==</t>
  </si>
  <si>
    <t>WRP-N001 on 19/06/2026 00:00</t>
  </si>
  <si>
    <t>bd1d5bca-b17e-f111-ab0f-000d3a7ee765</t>
  </si>
  <si>
    <t>1LNQYsJo8qpthmSc37cgejbbTO5AQFqkn3T+s7/sUMzAo6TsOpboPLaN2ZCkH1Ldygl35ohbgjvjgvNpE/OPLw==</t>
  </si>
  <si>
    <t>WRP-N001 on 19/06/2026 01:00</t>
  </si>
  <si>
    <t>2dca5dd1-b17e-f111-ab0e-6045bdc1a1ad</t>
  </si>
  <si>
    <t>8sd13wD8tzrm1uPYkS133eTJmrlMeQsY5ygV+/6BQ3cmmAPS+i/NSLzIUWvyiEQnzuG4QPVsALAH109jeVsoVQ==</t>
  </si>
  <si>
    <t>WRP-N001 on 19/06/2026 02:00</t>
  </si>
  <si>
    <t>5a2442d1-b17e-f111-ab0f-7c1e521d6cd8</t>
  </si>
  <si>
    <t>hvvtWk7w/i9poBvYCvNqLJo/vB3bwQmkDsqCeZYjeetct2cEm7RfUHWGf28ShejxO8xxhwWMa3gggwDr6hvjEQ==</t>
  </si>
  <si>
    <t>WRP-N001 on 19/06/2026 03:00</t>
  </si>
  <si>
    <t>3d38e7c7-b17e-f111-ab0f-7c1e521d6dd0</t>
  </si>
  <si>
    <t>XaxUgwW4DQViO8LGkfZdBeNV8Hq2StrislIqcj83kddIXzZJ4GbHVoBmDn/FTLz+Vylko+bMrpfg/UFmE037oA==</t>
  </si>
  <si>
    <t>WRP-N001 on 19/06/2026 04:00</t>
  </si>
  <si>
    <t>5da9dfcd-b17e-f111-ab0f-7c1e521d6dd0</t>
  </si>
  <si>
    <t>/+ln5jnTJjwmPYXB7H0n1f5aFrAhWpTrKWlh/+hxCf7UamfrQWf+bgMGXMtorNi5DtbDXeTozIg9sFAIfOFPyg==</t>
  </si>
  <si>
    <t>WRP-N001 on 19/06/2026 05:00</t>
  </si>
  <si>
    <t>e9306bcd-b17e-f111-ab0f-7c1e521e7522</t>
  </si>
  <si>
    <t>uo+SrLQPhxk/HdP+QZIiKGf3oXmLo57aq360f/giXEbntyb+6SfBDnGNqKvD+sT/QyK/kTF3E/ObclGUdthRSw==</t>
  </si>
  <si>
    <t>WRP-N001 on 19/06/2026 06:00</t>
  </si>
  <si>
    <t>6f2442d1-b17e-f111-ab0f-7c1e521d6cd8</t>
  </si>
  <si>
    <t>gQBOP3wn/AjSMVcIKfwruEgUA4vdio1ru0L1/Ufxt2C/9nNF0v6JsJfS2Y2x0hRFxINJqXravZ/bgr2+oo5Uxg==</t>
  </si>
  <si>
    <t>WRP-N001 on 19/06/2026 07:00</t>
  </si>
  <si>
    <t>d6e231c5-b17e-f111-ab0f-7c1e521d6cd8</t>
  </si>
  <si>
    <t>1e4Eg41GB1TsJOcHeOET/FLeU3bAU9bD5R6ZnTVq82UTyaQff0dNfKRVQCsWfEY7UWzHoPLak52tQIO0X9vWDg==</t>
  </si>
  <si>
    <t>WRP-N001 on 19/06/2026 08:00</t>
  </si>
  <si>
    <t>ac316bcd-b17e-f111-ab0f-7c1e521e7522</t>
  </si>
  <si>
    <t>tzlqYOmzZLEwgSD52hB/St9WS3jS5A5YgTnpiUvSrVY55C4GZyQ/AjhyAC4Z0IeZX4eNHi9rbFKY/KKCrLGHtA==</t>
  </si>
  <si>
    <t>WRP-N001 on 19/06/2026 09:00</t>
  </si>
  <si>
    <t>ff4870c7-b17e-f111-ab0f-7c1e521e7522</t>
  </si>
  <si>
    <t>+tOOHK5aPIfq9i6nt+BF3RO6616Mt+l11NidoyYtCSVa0nvSQOYvemKRB6pl+oN9ETGvVERLi0Iw/osjbBmvoA==</t>
  </si>
  <si>
    <t>WRP-N001 on 19/06/2026 10:00</t>
  </si>
  <si>
    <t>168949cb-b17e-f111-ab0f-7c1e521d6cd8</t>
  </si>
  <si>
    <t>SEmWx5r/fx3+Z1PbWd+WNWZQgIurLagM7/6DNAFtEGw9JFyMBEc9d4DV+MH92AlUmeVlxbbSAMrUQmjLBplbFA==</t>
  </si>
  <si>
    <t>WRP-N001 on 19/06/2026 11:00</t>
  </si>
  <si>
    <t>b00f72d3-b17e-f111-ab0f-7c1e521e7522</t>
  </si>
  <si>
    <t>ifpflu9BtOgEhN3r5C86pYNVVjryGCTJtoQpXWZCJp5VvLPgPvOdRnlfzMF2vqcbL3j6Pf0Do70AOzGMii1qqw==</t>
  </si>
  <si>
    <t>WRP-N001 on 19/06/2026 12:00</t>
  </si>
  <si>
    <t>f5a962cb-b17e-f111-ab0e-6045bdc1a1ad</t>
  </si>
  <si>
    <t>M0jMhWe8TdwlrO1Dky/QGLV9xuIjPxdFiEHqunbcbVW6eRfEk8INXmj0mMDNYSA15rQ2WazFf26WJ5wpczEhZw==</t>
  </si>
  <si>
    <t>WRP-N001 on 19/06/2026 13:00</t>
  </si>
  <si>
    <t>fd0e72d3-b17e-f111-ab0f-7c1e521e7522</t>
  </si>
  <si>
    <t>8iOD7gEo9WQ1tFb37VSEoGbFNCnhqWrBJz8JdOwi9UY48cfKNROfMiL88RhUg/NNd9BWRgpW8CiKh95/Xh4KGQ==</t>
  </si>
  <si>
    <t>WRP-N001 on 19/06/2026 14:00</t>
  </si>
  <si>
    <t>3f4d3cc4-b17e-f111-ab0f-000d3a7ee765</t>
  </si>
  <si>
    <t>CzuEbbmMg6i029msMyftgYlRuvtuqqfjBSYHnwpOkqwBW4qC9Z+Hy+9W62sInJFY+VBJ+1MohVFNOdwcZykFXg==</t>
  </si>
  <si>
    <t>WRP-N001 on 19/06/2026 15:00</t>
  </si>
  <si>
    <t>92326bcd-b17e-f111-ab0f-7c1e521e7522</t>
  </si>
  <si>
    <t>mXZIIELRTxtmlYs36KXJsuO8Iicod9FECymsIdzIaQlbc/Ejx3q+w4pW2JRwXRkCOFk2R4fQRgNpSbtAxfjoCw==</t>
  </si>
  <si>
    <t>WRP-N001 on 19/06/2026 16:00</t>
  </si>
  <si>
    <t>7938e7c7-b17e-f111-ab0f-7c1e521d6dd0</t>
  </si>
  <si>
    <t>5SM2u1DAmG13JWbv2OUGEFeU4mTYg1N3hPyDmMrtZt0xV0P/B3ayOSevVs1yni2WUu+57C7zVjn7fA2Q7AWqaw==</t>
  </si>
  <si>
    <t>WRP-N001 on 19/06/2026 17:00</t>
  </si>
  <si>
    <t>63e231c5-b17e-f111-ab0f-7c1e521d6cd8</t>
  </si>
  <si>
    <t>b4G5972FbTSComE/MlEwrtuVWZPRKkzTN/Yoiow1114mAi/h2GZSG+J2mpl3N54l95U90ijWR8lqTsF4HGzUdw==</t>
  </si>
  <si>
    <t>WRP-N001 on 19/06/2026 18:00</t>
  </si>
  <si>
    <t>75aadfcd-b17e-f111-ab0f-7c1e521d6dd0</t>
  </si>
  <si>
    <t>HryoOtnjFQwSSDZAyq4map9twlJfAtfrNaraSFj+/KanmWP21GC9Y+fVRXxYJTllUN6VJN2fHL2p40E2Dvp6dg==</t>
  </si>
  <si>
    <t>WRP-N001 on 19/06/2026 19:00</t>
  </si>
  <si>
    <t>ab4e56d0-b17e-f111-ab0f-000d3a7ee765</t>
  </si>
  <si>
    <t>tMOwpaYe7XKghSpI9NgnFaWJ40nWMmys4rBuXVYQaGxzV3OGc2boRZWezv+G/cqdxOMmIxT8dI8TwtVWLEQ4ig==</t>
  </si>
  <si>
    <t>WRP-N001 on 19/06/2026 20:00</t>
  </si>
  <si>
    <t>66e231c5-b17e-f111-ab0f-7c1e521d6cd8</t>
  </si>
  <si>
    <t>VUOLB0njTjqWEUKf21s5HUCrW5BG5z1KQfWi7aNNwdLVxc1kyigkLu+z/QFnK+OkRvL8ZCU4NFI5DruZJGlojA==</t>
  </si>
  <si>
    <t>WRP-N001 on 19/06/2026 21:00</t>
  </si>
  <si>
    <t>781d5bca-b17e-f111-ab0f-000d3a7ee765</t>
  </si>
  <si>
    <t>5GIvq2tfSp+1/7L2U4cFAKnK3Ri8crGWtBi8fIbXvll2AIhP08WPelHS3AP/qLZLJ6NTXllOjZ334Z94DJosYg==</t>
  </si>
  <si>
    <t>WRP-N001 on 19/06/2026 22:00</t>
  </si>
  <si>
    <t>4e0f72d3-b17e-f111-ab0f-7c1e521e7522</t>
  </si>
  <si>
    <t>CeNXOPACpMhJzSKZ17th2tfej2esMI5DMxMHnkFFf6fxv3OdwkW8L3EFuD8mdRCfUibtb+9VpmXp7LY/HdAfPA==</t>
  </si>
  <si>
    <t>WRP-N001 on 19/06/2026 23:00</t>
  </si>
  <si>
    <t>4a4d56d0-b17e-f111-ab0f-000d3a7ee765</t>
  </si>
  <si>
    <t>eOL6ZKWVTNVGI2coVZna5ZZV3zZzMMu+SE4pITZmcsM/tYHAtkNggBDzzSPDI4Sg2lsjs4PCZLMPJKRtg29U/A==</t>
  </si>
  <si>
    <t>WRP-N001 on 20/06/2026 00:00</t>
  </si>
  <si>
    <t>e7a962cb-b17e-f111-ab0e-6045bdc1a1ad</t>
  </si>
  <si>
    <t>kJKrnkY1yZssj2RMBX3Rj5PjKexIhB/RCW5BnLv6pe7FnBVIUI1OLCXID8eJG5ALoQU0azO+pNraaGzkiUz59Q==</t>
  </si>
  <si>
    <t>WRP-N001 on 20/06/2026 01:00</t>
  </si>
  <si>
    <t>321d5bca-b17e-f111-ab0f-000d3a7ee765</t>
  </si>
  <si>
    <t>y5S5cXTqAv8PEjC4doXTLPTbnElCKpJCSbzi05kQZkF3sp9nrmdDb8Lp3ywVX3JpKOaXyv2fvqadAxJ9aEz4XQ==</t>
  </si>
  <si>
    <t>WRP-N001 on 20/06/2026 02:00</t>
  </si>
  <si>
    <t>3f0f72d3-b17e-f111-ab0f-7c1e521e7522</t>
  </si>
  <si>
    <t>Kf+a3O9JaZP2+wG6bDPu1j+z8Jo6nwBElwV+xi8kWBYm76zd+TftyC+qV0qITUiK8b4sS17aCyEoxLsJfDOdAw==</t>
  </si>
  <si>
    <t>WRP-N001 on 20/06/2026 03:00</t>
  </si>
  <si>
    <t>5a4870c7-b17e-f111-ab0f-7c1e521e7522</t>
  </si>
  <si>
    <t>zRwINTmDbvb3banOYjwwq0LMAqtPF1lhCBoJWSclWOgHyzBCJ6zdzEDmVxa/wJ8EfvxddFQsUg0inRCSQkbZsw==</t>
  </si>
  <si>
    <t>WRP-N001 on 20/06/2026 04:00</t>
  </si>
  <si>
    <t>b9a9dfcd-b17e-f111-ab0f-7c1e521d6dd0</t>
  </si>
  <si>
    <t>IMdpe36wnC3baogmrpXGTA9zecLN2nnHK8eZLqKsmOm1XGVcRB7pw/ffYnoI8JHpYws92r4lQZKb8bdALFjxcg==</t>
  </si>
  <si>
    <t>WRP-N001 on 20/06/2026 05:00</t>
  </si>
  <si>
    <t>504d3cc4-b17e-f111-ab0f-000d3a7ee765</t>
  </si>
  <si>
    <t>Ri8W5tGdfeGeWQJ0ZP/4mXcf6XloAG/gCyaf4BfzLl26TkHajFtA2Ezp9ClOtwYqPDyUgE9VuYygxYFyNBLZuw==</t>
  </si>
  <si>
    <t>WRP-N001 on 20/06/2026 06:00</t>
  </si>
  <si>
    <t>4acb5dd1-b17e-f111-ab0e-6045bdc1a1ad</t>
  </si>
  <si>
    <t>I5Sl9HuuDO3+wQg88ZsfoP0qxdjeHkxKqC7/9cVW+69i+OOjMlJOfzlnZSW+qCXMwx3NAsmfO29swvkRYn0K2g==</t>
  </si>
  <si>
    <t>WRP-N001 on 20/06/2026 07:00</t>
  </si>
  <si>
    <t>472542d1-b17e-f111-ab0f-7c1e521d6cd8</t>
  </si>
  <si>
    <t>lquu9iwwx+AMIqrvNJVIj6g2yU7PnQjpK8eb+EBOI2+YLS9S0+wcsV2d1lq8GXZDIJkuasH0SpycGYfOTMwoUg==</t>
  </si>
  <si>
    <t>WRP-N001 on 20/06/2026 08:00</t>
  </si>
  <si>
    <t>b78849cb-b17e-f111-ab0f-7c1e521d6cd8</t>
  </si>
  <si>
    <t>hkXFTOIdNzOv/DEXL/9jSlYJlz4nLrQeaCRUc0evywqiM5C5+RcBtyWdN5JJRFjX159UIeH+t4giinB1jvPgUw==</t>
  </si>
  <si>
    <t>WRP-N001 on 20/06/2026 09:00</t>
  </si>
  <si>
    <t>c6306bcd-b17e-f111-ab0f-7c1e521e7522</t>
  </si>
  <si>
    <t>9Fe9C8lWEoUeo8IpDEskjpFPzb7HOYNxTyFjXdACHYSE6ClTRnKcrhK7dnlqtgm6IMMwNxodYu3ksosQ1A1EBg==</t>
  </si>
  <si>
    <t>WRP-N001 on 20/06/2026 10:00</t>
  </si>
  <si>
    <t>dcab62cb-b17e-f111-ab0e-6045bdc1a1ad</t>
  </si>
  <si>
    <t>ksjn7+19u059T9b80+j6chumwh62vx9PToRsyiCCZ30RT6mNff+zPLx382gBPMFhw4QMKWSY+bkNib+XWVndJQ==</t>
  </si>
  <si>
    <t>WRP-N001 on 20/06/2026 11:00</t>
  </si>
  <si>
    <t>aa1d5bca-b17e-f111-ab0f-000d3a7ee765</t>
  </si>
  <si>
    <t>j6ftyrArIJde5IZvs8JDrXVzK735qHa/NZ6b/YuEAs+w3lbY/ZWnziuh/t9jhvWlluyYkQYQyhOnPWmvBsjQsA==</t>
  </si>
  <si>
    <t>WRP-N001 on 20/06/2026 12:00</t>
  </si>
  <si>
    <t>7baadfcd-b17e-f111-ab0f-7c1e521d6dd0</t>
  </si>
  <si>
    <t>znylRaCFndCVayETdgKdPBbKFHMbjXoea4zbUHZZuZaYU/aGKn5vq0Wlm4sHCrBuGbLboJwZnsWf1iYH2MKeZQ==</t>
  </si>
  <si>
    <t>WRP-N001 on 20/06/2026 13:00</t>
  </si>
  <si>
    <t>111e5bca-b17e-f111-ab0f-000d3a7ee765</t>
  </si>
  <si>
    <t>LLuFPvktwfXrR4lPZQ7edryBDLQL7BB+vGI0xeiXF7oyJhopoD5CLtqV5/jYiVGBiWKSXLah48Q+FDKXGCGkkg==</t>
  </si>
  <si>
    <t>WRP-N001 on 20/06/2026 14:00</t>
  </si>
  <si>
    <t>288749cb-b17e-f111-ab0f-7c1e521d6cd8</t>
  </si>
  <si>
    <t>ewvHSwwCuSD00UJBgABi5u1K3X4v6EjgY/VQBE2k7LFx0QgFHe5WlLSkVPN2//H4q89BrsxiPjjGDe/4dRsVzQ==</t>
  </si>
  <si>
    <t>WRP-N001 on 20/06/2026 15:00</t>
  </si>
  <si>
    <t>444d3cc4-b17e-f111-ab0f-000d3a7ee765</t>
  </si>
  <si>
    <t>QQ94Np0k1uKvMEvJm//NCEERS/KZqBvBSYjRRUntlitH3N6CFE88sbIhlwf9G9ihcWxRtn6Og2M+Z1kjQ36wHg==</t>
  </si>
  <si>
    <t>WRP-N001 on 20/06/2026 16:00</t>
  </si>
  <si>
    <t>724870c7-b17e-f111-ab0f-7c1e521e7522</t>
  </si>
  <si>
    <t>V81DNqmNDacS1eIqOhhtJ8LWqF9MA4vXa40rPTXZtCThb7i17Y+RBNpsYdOZKYc5uTp52mm4evTly8KcALlRhg==</t>
  </si>
  <si>
    <t>WRP-N001 on 20/06/2026 17:00</t>
  </si>
  <si>
    <t>0b1e5bca-b17e-f111-ab0f-000d3a7ee765</t>
  </si>
  <si>
    <t>K7UCNqDwt+JXAsEVPLc6xHxPxqegHbmmAJwuK5SSTuz3Z5RYiaXhosYOpEv8gE5Og8pftd0CDfx1bLZg+RD+LQ==</t>
  </si>
  <si>
    <t>WRP-N001 on 20/06/2026 18:00</t>
  </si>
  <si>
    <t>ccab62cb-b17e-f111-ab0e-6045bdc1a1ad</t>
  </si>
  <si>
    <t>lq/GCMBt/1UYd5dC1NDfUk0yJK+mCPz8DMA/BiPlc7/vX6dCEjNicEmUWr96okdHFOJRUfKWyzQbSux9DfC8mg==</t>
  </si>
  <si>
    <t>WRP-N001 on 20/06/2026 19:00</t>
  </si>
  <si>
    <t>1e1d5bca-b17e-f111-ab0f-000d3a7ee765</t>
  </si>
  <si>
    <t>ZsjgKJKtN6pft9QI/8se9mmV+7XghFTJ1vaYNESPj5HLRA9bKx7WCEdp/Hs1iHm+FQIAxHS1aVpY5AOb6u3nLg==</t>
  </si>
  <si>
    <t>WRP-N001 on 20/06/2026 20:00</t>
  </si>
  <si>
    <t>a68649cb-b17e-f111-ab0f-7c1e521d6cd8</t>
  </si>
  <si>
    <t>RXoF4hBX1Js5RAsfeaYvI3/fIt5nL2g41e50mdLapO6dd/y6WmuhhAuLRhnjuCWWjoP3ZRbIsYgkD5XcRGRolQ==</t>
  </si>
  <si>
    <t>WRP-N001 on 20/06/2026 21:00</t>
  </si>
  <si>
    <t>f4c95dd1-b17e-f111-ab0e-6045bdc1a1ad</t>
  </si>
  <si>
    <t>yMmHVLsSmUfEvluytMCVUDrxQlrVeQ4QL6l9sElv+6ZyedECXy7ghhUFggbpgx5L5PgRDEm8yvPJmIDvJcZGUg==</t>
  </si>
  <si>
    <t>WRP-N001 on 20/06/2026 22:00</t>
  </si>
  <si>
    <t>5baadfcd-b17e-f111-ab0f-7c1e521d6dd0</t>
  </si>
  <si>
    <t>mIxonj3aZOuaCTB0E0bR6CG/NTNP8U6f6vrGegdmSTz82p6WTQ2YnzDUhKplKtRXgWq3fuuf/fd8WoWvuObXog==</t>
  </si>
  <si>
    <t>WRP-N001 on 20/06/2026 23:00</t>
  </si>
  <si>
    <t>572542d1-b17e-f111-ab0f-7c1e521d6cd8</t>
  </si>
  <si>
    <t>WdOiJRYSerziQUwl0nrgcvhxy0lzyBhw+5vr89IiT1migKHpFIYc35LqsYGu5jlYJcb/G01E5dF6S9LWlCU7ig==</t>
  </si>
  <si>
    <t>WRP-N001 on 21/06/2026 00:00</t>
  </si>
  <si>
    <t>c48649cb-b17e-f111-ab0f-7c1e521d6cd8</t>
  </si>
  <si>
    <t>KFjGG8TycJLd+2ArxNUYWrr41Va7uIxQMBPtgKdAvPsg+4M/lc1DrOcZtJBvcNMK1lfS9QVatPHckoGMlKyWrw==</t>
  </si>
  <si>
    <t>WRP-N001 on 21/06/2026 01:00</t>
  </si>
  <si>
    <t>ebac62cb-b17e-f111-ab0e-6045bdc1a1ad</t>
  </si>
  <si>
    <t>CshnNDJ6y+C6siEIs3vVRrmNvUgd0TnTqd4/YSq+Ajm6CHR3jMkdlgQhC8C+hy4nALr22MSR021LDCQnBp+eew==</t>
  </si>
  <si>
    <t>WRP-N001 on 21/06/2026 02:00</t>
  </si>
  <si>
    <t>7a326bcd-b17e-f111-ab0f-7c1e521e7522</t>
  </si>
  <si>
    <t>dp2H1mhGNFiUoy44C9LVXtA7vDF8lI/XyPGzB9Y5NaLvFGmg5knGXNE87SXH4tCnyA7jH1WGyE8/slrvaAk5Yw==</t>
  </si>
  <si>
    <t>WRP-N001 on 21/06/2026 03:00</t>
  </si>
  <si>
    <t>3c4870c7-b17e-f111-ab0f-7c1e521e7522</t>
  </si>
  <si>
    <t>AFCiHTxcuXtSSPTkQDWIXgA6BZMN7Z3ApaUZD7AYmRGIT4efyCtbT/s0+7Muucn6hlAVNOw18TAEvAs37aeFYw==</t>
  </si>
  <si>
    <t>WRP-N001 on 21/06/2026 04:00</t>
  </si>
  <si>
    <t>1ea9dfcd-b17e-f111-ab0f-7c1e521d6dd0</t>
  </si>
  <si>
    <t>dckyG5+4x8OeAsNPEqh900p+SXi15sbJIxe76yXBTXsLUeks+O6S1WJbLZnh41zL82tJzwjrtdHzmOuHbbjGUw==</t>
  </si>
  <si>
    <t>WRP-N001 on 21/06/2026 05:00</t>
  </si>
  <si>
    <t>3dab62cb-b17e-f111-ab0e-6045bdc1a1ad</t>
  </si>
  <si>
    <t>EEsqaMn2kiTqNv7nXuvUES0Cnj4pcoA8nkuzaTUP+JWv2fTwnjfz5l0eEdVk/6ngLADjwaNIHnJBPze3Gc11Ig==</t>
  </si>
  <si>
    <t>WRP-N001 on 21/06/2026 06:00</t>
  </si>
  <si>
    <t>d1306bcd-b17e-f111-ab0f-7c1e521e7522</t>
  </si>
  <si>
    <t>gkYgJOp097oZBusOlvdkI1nPzCUrwxuhTE2frZZY4dctnkVTzS9U1/mkqczHMXbmVKQ6K5yUeZXdo2lfeGPbIw==</t>
  </si>
  <si>
    <t>WRP-N001 on 21/06/2026 07:00</t>
  </si>
  <si>
    <t>9e39e7c7-b17e-f111-ab0f-7c1e521d6dd0</t>
  </si>
  <si>
    <t>lU0pwclRxJ3oiGjfv5uBifdLkGjBEHojXYvmhKumpzUMJP/KdekJNAHa9EQpH11VTHMxUwoEvZqfffIbjV/rCA==</t>
  </si>
  <si>
    <t>WRP-N001 on 21/06/2026 08:00</t>
  </si>
  <si>
    <t>8c8849cb-b17e-f111-ab0f-7c1e521d6cd8</t>
  </si>
  <si>
    <t>Sp+rMOT0I6yWVrMDUH7eyGn9/HqyxDWwk7VFxK+S6crtaD8R807tDqO/OGJsxRx2THlM0k8T8JY/SGdW1DRXdw==</t>
  </si>
  <si>
    <t>WRP-N001 on 21/06/2026 09:00</t>
  </si>
  <si>
    <t>2a336bcd-b17e-f111-ab0f-7c1e521e7522</t>
  </si>
  <si>
    <t>WWvjiTpAsWclOtNJnRoXZV9meUJAnfRGhUayP+lHwH1yufxsQrn+v8RG3FRPDnnybnnz5MeKEBOpg0NPqSg0Cg==</t>
  </si>
  <si>
    <t>WRP-N001 on 21/06/2026 10:00</t>
  </si>
  <si>
    <t>950f72d3-b17e-f111-ab0f-7c1e521e7522</t>
  </si>
  <si>
    <t>Z8lXdZDZEiN57LaqOh1SgDjXCsVX3563wCuzvLQZiT81h0Pp+8N/yVgTPZcsBIrZ/jI9H0oDt9rtUj6ch+PUAg==</t>
  </si>
  <si>
    <t>WRP-N001 on 21/06/2026 11:00</t>
  </si>
  <si>
    <t>a62442d1-b17e-f111-ab0f-7c1e521d6cd8</t>
  </si>
  <si>
    <t>HMeGHRh6KWIbD1LLvp5IV5VATZ2fuvnFr4c80t9HCxa8JuUx74EY/3v3vs5BcBvJmFrUpQmrGCT0JkqQWTRK2Q==</t>
  </si>
  <si>
    <t>WRP-N001 on 21/06/2026 12:00</t>
  </si>
  <si>
    <t>7e4870c7-b17e-f111-ab0f-7c1e521e7522</t>
  </si>
  <si>
    <t>xFVeRVFsvt4oAj3sQDbG5qjq6ac3knIUuG6F9nX3b58n5Uf9QvLOzfkABrePjED1I5wcjHme8mqtviiH0mJ6ZA==</t>
  </si>
  <si>
    <t>WRP-N001 on 21/06/2026 13:00</t>
  </si>
  <si>
    <t>404d56d0-b17e-f111-ab0f-000d3a7ee765</t>
  </si>
  <si>
    <t>i9wX3lJCoeMrkaHl18gXRAT8P68XV0DnFaRfvJsr6nDc2veK9K5BeD6VBJlCscqaj0KjMfw9JrpTeULDpsC2BA==</t>
  </si>
  <si>
    <t>WRP-N001 on 21/06/2026 14:00</t>
  </si>
  <si>
    <t>ef306bcd-b17e-f111-ab0f-7c1e521e7522</t>
  </si>
  <si>
    <t>xGaRPf9batKO4tcrdMG9rPd9MVHZM8Ywx+9JGGqcvoNU/aXE/PBybhB2wlKmsaq/Vh7YQcwIaH2fToS1oVqt/A==</t>
  </si>
  <si>
    <t>WRP-N001 on 21/06/2026 15:00</t>
  </si>
  <si>
    <t>7ca9dfcd-b17e-f111-ab0f-7c1e521d6dd0</t>
  </si>
  <si>
    <t>U7cwBJ4mgOr+34wQf+5KYov8fQ/8i6f7NfhVkR5AKNBQwp92AZrf5TzUefZNtxBbR7pLcsW01TItZDIJF+rvvQ==</t>
  </si>
  <si>
    <t>WRP-N001 on 21/06/2026 16:00</t>
  </si>
  <si>
    <t>f68649cb-b17e-f111-ab0f-7c1e521d6cd8</t>
  </si>
  <si>
    <t>a1DcY8IV1ujtrQkRuJhdcXpIZDIgvGN/ACmN96+mIirZAF+UTjhUnze+LJ1YwOglWI4aHvGMLBTn/A5WDbHcZQ==</t>
  </si>
  <si>
    <t>WRP-N001 on 21/06/2026 17:00</t>
  </si>
  <si>
    <t>eaa9dfcd-b17e-f111-ab0f-7c1e521d6dd0</t>
  </si>
  <si>
    <t>9X/Jqkfkst7iPd6gBHStg/2gLEp+VnSUigJ54NZweEy54fGwY3yyrNTBiRqL+WT8o3ZsfszWzinjpdR0WS8fug==</t>
  </si>
  <si>
    <t>WRP-N001 on 21/06/2026 18:00</t>
  </si>
  <si>
    <t>58ab62cb-b17e-f111-ab0e-6045bdc1a1ad</t>
  </si>
  <si>
    <t>CE8t6aIDDhMlgCfke1crt/mrZqQWaB2R5RIi0kDv0n6CJW++c+qyVzSEPBYjuGnvjDrmGOueYe9RwLsvXXt/VQ==</t>
  </si>
  <si>
    <t>WRP-N001 on 21/06/2026 19:00</t>
  </si>
  <si>
    <t>301d5bca-b17e-f111-ab0f-000d3a7ee765</t>
  </si>
  <si>
    <t>hVBqZEudkb7ax4KYZ+tN6zKgy0ce/Bnc4OOcnc2apAKb+8KgdID+IxX6j/UEvwkyQGrV2dARedVZVtxZybPJZg==</t>
  </si>
  <si>
    <t>WRP-N001 on 21/06/2026 20:00</t>
  </si>
  <si>
    <t>228749cb-b17e-f111-ab0f-7c1e521d6cd8</t>
  </si>
  <si>
    <t>JF/DuVkeOhz1qGJ5MpVCFDp/GRPHQRtv0fQA9JcdD82vK+yJ0rKnP17k6jgkD4To8XcX7yfPiInZ6nqc/M0RwQ==</t>
  </si>
  <si>
    <t>WRP-N001 on 21/06/2026 21:00</t>
  </si>
  <si>
    <t>4c0c63c5-b17e-f111-ab0e-6045bdc1a1ad</t>
  </si>
  <si>
    <t>IKnBashkcg8ssKlWGl8CmG8RbbHEC4AWixAodTOxjxIFHh2hJ0yRlTzpqGv7HQyX73QQmB+nGAFgZtHxuxr8Nw==</t>
  </si>
  <si>
    <t>WRP-N001 on 21/06/2026 22:00</t>
  </si>
  <si>
    <t>201d5bca-b17e-f111-ab0f-000d3a7ee765</t>
  </si>
  <si>
    <t>ufQEmi3T+q2EHye8Ju8Ad2FtUSY2cNztplnv1NbK52fNuxCmlmRt2zkY8QCuuVGf6fQGIRGAYXHoJBaybyev6A==</t>
  </si>
  <si>
    <t>WRP-N001 on 21/06/2026 23:00</t>
  </si>
  <si>
    <t>7daadfcd-b17e-f111-ab0f-7c1e521d6dd0</t>
  </si>
  <si>
    <t>f0YkwUJydP8eple+SQrU2/0d+HMKm12JGacn/DegDN+NWhULngARDDLzO5rvKJHEHr8kEbVRgkqzVAVXOX3arQ==</t>
  </si>
  <si>
    <t>WRP-N001 on 22/06/2026 00:00</t>
  </si>
  <si>
    <t>cc2342d1-b17e-f111-ab0f-7c1e521d6cd8</t>
  </si>
  <si>
    <t>hwLa5C0RjFAGDUvQl6QZXhY+xLNZ3oJw0THlfUpJ6erLZHQc+Oq8IN801hCHrlgLphTo1KqaNLKB036jEwYhOA==</t>
  </si>
  <si>
    <t>WRP-N001 on 22/06/2026 01:00</t>
  </si>
  <si>
    <t>301e5bca-b17e-f111-ab0f-000d3a7ee765</t>
  </si>
  <si>
    <t>EiwDHn4nY/6j+ids9W/bnoy7yik7oXnDP1b0FrD/jY0heLgLYY272C9ibQL8w3p5IR23DQNNScMr4csPFzHxLA==</t>
  </si>
  <si>
    <t>WRP-N001 on 22/06/2026 02:00</t>
  </si>
  <si>
    <t>421e5bca-b17e-f111-ab0f-000d3a7ee765</t>
  </si>
  <si>
    <t>DrpAxAZGEvqV6+qGl52trvDoaHsPEGqLffFrO6vDTv7xdnXY3f1STPbCefWCDwox/VYRIvjll9SYpwl1jFPEcw==</t>
  </si>
  <si>
    <t>WRP-N001 on 22/06/2026 03:00</t>
  </si>
  <si>
    <t>5c4e56d0-b17e-f111-ab0f-000d3a7ee765</t>
  </si>
  <si>
    <t>F6CpdLCfLeQWsL4/WaZzcpkHQLeQrBzCbu4Vqz/FbhbdKsAHJE6CWgysmOqwf0tM/TwD7TiauZE+lJBd6fLrsQ==</t>
  </si>
  <si>
    <t>WRP-N001 on 22/06/2026 04:00</t>
  </si>
  <si>
    <t>4b0f72d3-b17e-f111-ab0f-7c1e521e7522</t>
  </si>
  <si>
    <t>K1QxnWSAAfhKlWO8y7rke7zwYDwUvQaFY2iGy47MtWC9Dv5lgRSlivp+2O+uA2aKMxtaqxgLxDskrVpr7d93bg==</t>
  </si>
  <si>
    <t>WRP-N001 on 22/06/2026 05:00</t>
  </si>
  <si>
    <t>388749cb-b17e-f111-ab0f-7c1e521d6cd8</t>
  </si>
  <si>
    <t>51LUlAWP+6B/w3bvX3539GqgYyHEQKjN7Axrqvovjl1Z0ICa2rH9mNjDxW109sSIRPMJ91RKCIXFrVNC2NnmXA==</t>
  </si>
  <si>
    <t>WRP-N001 on 22/06/2026 06:00</t>
  </si>
  <si>
    <t>068749cb-b17e-f111-ab0f-7c1e521d6cd8</t>
  </si>
  <si>
    <t>FoMtxFVpTn5k626rdRi63OIojf3dTKOl+KxW4MiryiGULo4ZGX+r6YnBhyrnitq5JgtIA3UmMFApoyP/kx4ZEQ==</t>
  </si>
  <si>
    <t>WRP-N001 on 22/06/2026 07:00</t>
  </si>
  <si>
    <t>e3306bcd-b17e-f111-ab0f-7c1e521e7522</t>
  </si>
  <si>
    <t>Dcht3mw9dvWaBOY1fCbsn0ukpYNF7mIY2j8dn2crInUDh0yzqWf2jJaZKlrfTStfl/yGnEWBH5jlNTmsE0ulbg==</t>
  </si>
  <si>
    <t>WRP-N001 on 22/06/2026 08:00</t>
  </si>
  <si>
    <t>932442d1-b17e-f111-ab0f-7c1e521d6cd8</t>
  </si>
  <si>
    <t>CD7LxLlksmj0inLZiHZVo8IoC5QoJVCM4BjGI2u0HsRualCX4a99kkbvu2qxEsZqF+JuOd5qK2UL4DotTakEzQ==</t>
  </si>
  <si>
    <t>WRP-N001 on 22/06/2026 09:00</t>
  </si>
  <si>
    <t>a70f72d3-b17e-f111-ab0f-7c1e521e7522</t>
  </si>
  <si>
    <t>YE284IoXB9DlA49gPmvP8GhrDrlC7JSxGBFQ7VpFJnoeaaeZd/TB6q8xvQFzbwAjwqujcjfix5f0hymu+Y17Rw==</t>
  </si>
  <si>
    <t>WRP-N001 on 22/06/2026 10:00</t>
  </si>
  <si>
    <t>df8849cb-b17e-f111-ab0f-7c1e521d6cd8</t>
  </si>
  <si>
    <t>wWx6Osb2hhx9/Rb6qLqmmOspNjpeU1LRmwRkHX8UXPpHkn5FGWs2rRLAWdOR0J2ryhb0l487TqCBNTB9Lcjf9g==</t>
  </si>
  <si>
    <t>WRP-N001 on 22/06/2026 11:00</t>
  </si>
  <si>
    <t>df4d56d0-b17e-f111-ab0f-000d3a7ee765</t>
  </si>
  <si>
    <t>SKN/2ztJg8TmNf2KAlw2nO5FpXLlni/IKDSl6tMlCqk3zCIL9EUlFS55K4dGVrjMoiBptzaJJXjOhKc3cJHKYA==</t>
  </si>
  <si>
    <t>WRP-N001 on 22/06/2026 12:00</t>
  </si>
  <si>
    <t>99ab62cb-b17e-f111-ab0e-6045bdc1a1ad</t>
  </si>
  <si>
    <t>EU2S3tAOQkvvPtPjBhz1o7KoeTISLNOMowm0TexU6nrtVZSoRKFw4RfdfClwfp17ZJ5BanQySP7lqx3zBMw3ZA==</t>
  </si>
  <si>
    <t>WRP-N001 on 22/06/2026 13:00</t>
  </si>
  <si>
    <t>6d4e56d0-b17e-f111-ab0f-000d3a7ee765</t>
  </si>
  <si>
    <t>6xVZleke/Y0OVf1MOxE0uVGUhqNGTHlQoCVjlAOGXKLYSJ7HbCnbS0d0wP40UqL3aSnlXzCGo2he8yFvcMn+CA==</t>
  </si>
  <si>
    <t>WRP-N001 on 22/06/2026 14:00</t>
  </si>
  <si>
    <t>dae231c5-b17e-f111-ab0f-7c1e521d6cd8</t>
  </si>
  <si>
    <t>+DDjLZA+gM3Trp9tNtsgcgKaCSBmJMuVv3kCmg5VtGfAIUvy2iwDsjni5Jbl/8Au30sgdJT2b3pK1n39UxATPg==</t>
  </si>
  <si>
    <t>WRP-N001 on 22/06/2026 15:00</t>
  </si>
  <si>
    <t>6c16d6d3-b17e-f111-ab0f-7c1e521d6dd0</t>
  </si>
  <si>
    <t>cz3pVG8iqaBOwyEMBhtSqTiXFSHwHIW9THyyRWkvgYpBVWEI8q7VaSspRIUEyRpQqVQ+H+8wuv4gxxj0tyoZhA==</t>
  </si>
  <si>
    <t>WRP-N001 on 22/06/2026 16:00</t>
  </si>
  <si>
    <t>771e5bca-b17e-f111-ab0f-000d3a7ee765</t>
  </si>
  <si>
    <t>MpOdAFRkjQN/4ziAE8TEfLZJ45HBtvOFAsFo09vy8zZVT5vYKMYov2fR3nTxMEW/PLCNwH7H+R2PySoL5dXwOA==</t>
  </si>
  <si>
    <t>WRP-N001 on 22/06/2026 17:00</t>
  </si>
  <si>
    <t>830f72d3-b17e-f111-ab0f-7c1e521e7522</t>
  </si>
  <si>
    <t>GKycpYHvNVkkskqZ5x6jJvnbWlvsPzU60Sqt/GQibE8uLAUWwCiDzgrJuk9ikFLGltliehyj7urPJYu0dtmivg==</t>
  </si>
  <si>
    <t>WRP-N001 on 22/06/2026 18:00</t>
  </si>
  <si>
    <t>bf31d5d2-b17e-f111-ab0e-6045bd12f47d</t>
  </si>
  <si>
    <t>iVpsA8En3v15o0SiJ3WGm0yHMFDIL8go6N8vV7EjWaFxegclwrKRMKf4Rq2AUkMtLwZ+qNXtzI2CvKzkYhwUPw==</t>
  </si>
  <si>
    <t>WRP-N001 on 22/06/2026 19:00</t>
  </si>
  <si>
    <t>5f326bcd-b17e-f111-ab0f-7c1e521e7522</t>
  </si>
  <si>
    <t>Swwi9j6Ht1dtkSn9jtQShXCH6zNm4tU7NmjIAz+gOYYClbEBk1TeA7dk/Ud52LJLKBFsgexBn8p83dea4PCr3w==</t>
  </si>
  <si>
    <t>WRP-N001 on 22/06/2026 20:00</t>
  </si>
  <si>
    <t>0a4f56d0-b17e-f111-ab0f-000d3a7ee765</t>
  </si>
  <si>
    <t>IGetSV2zOByZfYQqWSN7usXKJ6UqXt8BGpY4USkXlt3YSiVud44apQJUlxfoWXx3tKYQ408lH1a/seiwHKX9LA==</t>
  </si>
  <si>
    <t>WRP-N001 on 22/06/2026 21:00</t>
  </si>
  <si>
    <t>7e1d5bca-b17e-f111-ab0f-000d3a7ee765</t>
  </si>
  <si>
    <t>VITBKfcIDpKFBtYXBIQ9y1Mgvku1wrWaImfb0g5eGqelBC83IC1rgBjH5UVi7NlNhEgR80bv2oSDI3b6AVDJ3Q==</t>
  </si>
  <si>
    <t>WRP-N001 on 22/06/2026 22:00</t>
  </si>
  <si>
    <t>522542d1-b17e-f111-ab0f-7c1e521d6cd8</t>
  </si>
  <si>
    <t>J9BzD5T3LW1QEhFSa7T8BRPNWqI+MckUksde/ueCiGhxm4LOh5celoOe2NZkT2CeUVvtZWHfu3nA+9zjJ8MAPA==</t>
  </si>
  <si>
    <t>WRP-N001 on 22/06/2026 23:00</t>
  </si>
  <si>
    <t>b04e56d0-b17e-f111-ab0f-000d3a7ee765</t>
  </si>
  <si>
    <t>AMo1fLJtdG9A8IZVL1NTJZzQ3UDvxqy+O/c6Wq8iQwxLoFl+g/0+hmlWxaU9RU+Jm6fkrskROMOXwT0fwsnwxA==</t>
  </si>
  <si>
    <t>WRP-N001 on 23/06/2026 00:00</t>
  </si>
  <si>
    <t>654d56d0-b17e-f111-ab0f-000d3a7ee765</t>
  </si>
  <si>
    <t>/lBrn6VeCShCGZfnQFWdiibWidwadZkcZunHwwDaku2p9T3TAeZVkehaxv0zxhFwfrjf9LfzA3bC55oUTRybyA==</t>
  </si>
  <si>
    <t>WRP-N001 on 23/06/2026 01:00</t>
  </si>
  <si>
    <t>ed8649cb-b17e-f111-ab0f-7c1e521d6cd8</t>
  </si>
  <si>
    <t>cW5JmTssto2T7X392GvmUjQdO3hnDCBMzel/NvZrO3eMv5MieF1dqmqDiTBfL5YErnI1kUfzKE9IxKGvbNfjlA==</t>
  </si>
  <si>
    <t>WRP-N001 on 23/06/2026 02:00</t>
  </si>
  <si>
    <t>1b1d5bca-b17e-f111-ab0f-000d3a7ee765</t>
  </si>
  <si>
    <t>MHOgLOHtXgJGO2tRG88SLZkvmPd4HbKXIfWtKpOG3BNyFhp3xaH+dOqi5f1y0aA8DaiYDsPLEhsIzX6dv9kWKQ==</t>
  </si>
  <si>
    <t>WRP-N001 on 23/06/2026 03:00</t>
  </si>
  <si>
    <t>3d2542d1-b17e-f111-ab0f-7c1e521d6cd8</t>
  </si>
  <si>
    <t>nDJ0ULhR2WKcTOQFaGQEv2BXwxc6NxbxhbiWleGNLgUW/Tv1fc8WzoZ1fy7nQ9Kng1/v+aoPBu7RzQ0PWqdteA==</t>
  </si>
  <si>
    <t>WRP-N001 on 23/06/2026 04:00</t>
  </si>
  <si>
    <t>c94d56d0-b17e-f111-ab0f-000d3a7ee765</t>
  </si>
  <si>
    <t>q2IfKBYtV8JzMoamn7pfdkC3/QB+kaEEwxP36zDWPGGO9Y2YSb6uYwftD3XiTRbqfvNixJAvnn6tqNfklGOrUw==</t>
  </si>
  <si>
    <t>WRP-N001 on 23/06/2026 05:00</t>
  </si>
  <si>
    <t>e14d56d0-b17e-f111-ab0f-000d3a7ee765</t>
  </si>
  <si>
    <t>vCJHyQLE0YDDu+pbPae3od1HBbxUtnFNQF/sECb3WvMY/iW4+DYCk0m/076YEHGm23coc1QVl0SyQPYcOPBr4Q==</t>
  </si>
  <si>
    <t>WRP-N001 on 23/06/2026 06:00</t>
  </si>
  <si>
    <t>424d3cc4-b17e-f111-ab0f-000d3a7ee765</t>
  </si>
  <si>
    <t>fxsdq5DQtX0WWLailqPTddbcU4JvsEPBD2MGzCp4FWvtWcAgGEfPsQfLJg0MXzVPHlpkvLqwO4cQKXEDPoshhw==</t>
  </si>
  <si>
    <t>WRP-N001 on 23/06/2026 07:00</t>
  </si>
  <si>
    <t>564d3cc4-b17e-f111-ab0f-000d3a7ee765</t>
  </si>
  <si>
    <t>KNeac0pGJk4VJ6+oa9qbUK+LCUaPR/k7P45xAULTaCb9ol+lYyvJ4KxSYPVWhDzsDwBXo7PUSPwO8j3CtNThEA==</t>
  </si>
  <si>
    <t>WRP-N001 on 23/06/2026 08:00</t>
  </si>
  <si>
    <t>f98649cb-b17e-f111-ab0f-7c1e521d6cd8</t>
  </si>
  <si>
    <t>G9+BwtHj6LIIlp1U9V53yE1NzDzeTpt3R1nuhOQdy3UVKQ016x/HN6rGMQSGi0B7rPzwPzoWW215srn4MxqfYw==</t>
  </si>
  <si>
    <t>WRP-N001 on 23/06/2026 09:00</t>
  </si>
  <si>
    <t>791d5bca-b17e-f111-ab0f-000d3a7ee765</t>
  </si>
  <si>
    <t>v4GvO7PNUmMeXKjcWmJELGHWdGQ5hRTXgnsamIjGSz7eJ+CN5Kq2FKL+Ybf7INebEJSg+jyvzNpeVeHTZrK9uA==</t>
  </si>
  <si>
    <t>WRP-N001 on 23/06/2026 10:00</t>
  </si>
  <si>
    <t>a18649cb-b17e-f111-ab0f-7c1e521d6cd8</t>
  </si>
  <si>
    <t>4cZ0mvidyvImt68Oh7UEVh/e6oXEB8LlW5D8EUMZb+HpHpjS0lznj8wyudfT4wvn/fAbCb3/GIkxULxpQ+Aqdw==</t>
  </si>
  <si>
    <t>WRP-N001 on 23/06/2026 11:00</t>
  </si>
  <si>
    <t>524d3cc4-b17e-f111-ab0f-000d3a7ee765</t>
  </si>
  <si>
    <t>j8HPvzjjfX/pqcMmD7ZIx4AMHc8kfvwZZh0u8dCFz78dXrnCramU0fncqkyYZEnV0pE7MpJ4aJPPE2UIlRbOdA==</t>
  </si>
  <si>
    <t>WRP-N001 on 23/06/2026 12:00</t>
  </si>
  <si>
    <t>30a9dfcd-b17e-f111-ab0f-7c1e521d6dd0</t>
  </si>
  <si>
    <t>sIgUfEGDzwvsadEuhclE6OW3uqMp4PR5M0VXf61Kf79d8xKu1nXiJ4+FgJw2tNWpi2aPNr9+FoeKAXAr5OtmkQ==</t>
  </si>
  <si>
    <t>WRP-N001 on 23/06/2026 13:00</t>
  </si>
  <si>
    <t>25336bcd-b17e-f111-ab0f-7c1e521e7522</t>
  </si>
  <si>
    <t>E89rVORVK42i7WC1iwhRiBM5fp+RQ63OHy/JlgdVS06q9KKr7gXvINM44Av28Xow2g2sa50SHhsi+YxmvDQ3Aw==</t>
  </si>
  <si>
    <t>WRP-N001 on 23/06/2026 14:00</t>
  </si>
  <si>
    <t>e18649cb-b17e-f111-ab0f-7c1e521d6cd8</t>
  </si>
  <si>
    <t>LFU69V+IE/HxRL8KYudqtDcXedgeQSWHjnviBb+7zmJRt/3h1FeOKH4MCXFRc79HyqXViL4zZPRFPsA/ICDg/w==</t>
  </si>
  <si>
    <t>WRP-N001 on 23/06/2026 15:00</t>
  </si>
  <si>
    <t>8f1e5bca-b17e-f111-ab0f-000d3a7ee765</t>
  </si>
  <si>
    <t>mBq+Km42rGASsftDHbbFNdLfy1ApXQK4OYxNdBBh5RTNAJHSPrn2kcFmdBGCHwXwq6nYlSLO5OK34jUtnGPDlw==</t>
  </si>
  <si>
    <t>WRP-N001 on 23/06/2026 16:00</t>
  </si>
  <si>
    <t>700c63c5-b17e-f111-ab0e-6045bdc1a1ad</t>
  </si>
  <si>
    <t>AYMwgyxu+p89CZ027ExuScXIuMLKIHLsBcDUiil8YyPng593L13BqZ0b2Ha0rckvPDhZJJRvG1XtRU87grxAFg==</t>
  </si>
  <si>
    <t>WRP-N001 on 23/06/2026 17:00</t>
  </si>
  <si>
    <t>c2306bcd-b17e-f111-ab0f-7c1e521e7522</t>
  </si>
  <si>
    <t>YPPqR6n8yFQpozteDFDFef4SLcu6g20KDW71XGg5/b3M7Pox59wdLo2uHf8t2p3XUV4KQ+Ybfx87Ip5kvERi5w==</t>
  </si>
  <si>
    <t>WRP-N001 on 23/06/2026 18:00</t>
  </si>
  <si>
    <t>8f16d6d3-b17e-f111-ab0f-7c1e521d6dd0</t>
  </si>
  <si>
    <t>D9uFxXD81CGR0EiupZrT+Lo/XUaoXpI7dJbaMwZQXBJOo+hw8GlUOKeWFzxQPj/gBJ2S5TtXxnYKumGrf7DsVQ==</t>
  </si>
  <si>
    <t>WRP-N001 on 23/06/2026 19:00</t>
  </si>
  <si>
    <t>7d39e7c7-b17e-f111-ab0f-7c1e521d6dd0</t>
  </si>
  <si>
    <t>dZsn6xBiRy5P4w2L7Rtm1PA8q3AhC17fNjj/ReD4RiyW514iKBG/MfcX0iwLG7Tm05nxeNaaOOTbARoQgQrtfA==</t>
  </si>
  <si>
    <t>WRP-N001 on 23/06/2026 20:00</t>
  </si>
  <si>
    <t>674870c7-b17e-f111-ab0f-7c1e521e7522</t>
  </si>
  <si>
    <t>m+nsBaWZeQE9Vjz/rIntkb6Y2wIBVBAnXR8x8nGeaj2lFfzJ2ebYGx3EIU6sW7mHqaG6TjgfB2Q5hpBqalHJAw==</t>
  </si>
  <si>
    <t>WRP-N001 on 23/06/2026 21:00</t>
  </si>
  <si>
    <t>c78849cb-b17e-f111-ab0f-7c1e521d6cd8</t>
  </si>
  <si>
    <t>NvzjnAi34G1f/bGO1r2LQ+fsAM1J6pWb5CBaFdbV8I5UOaE+GtK/+zcOITI9AaLoQakrieHG53KXDKQ4kOyn/g==</t>
  </si>
  <si>
    <t>WRP-N001 on 23/06/2026 22:00</t>
  </si>
  <si>
    <t>e0e231c5-b17e-f111-ab0f-7c1e521d6cd8</t>
  </si>
  <si>
    <t>bC47jHj7LxUcxyhGUz60ULSCkEZKqccABSiwMc1DdcbMuT11YIfuaeEbY9BRTacNjoUMtTkX2pJW3zDv3arJnQ==</t>
  </si>
  <si>
    <t>WRP-N001 on 23/06/2026 23:00</t>
  </si>
  <si>
    <t>f3316bcd-b17e-f111-ab0f-7c1e521e7522</t>
  </si>
  <si>
    <t>deBfspfAQBwSxu01TmW89AeErcu0Cao5ZBaAiMdB8cPhtsg7PWXQ3orzqyKgDJRlNRnl59HnAZ/KzhYnqpwteQ==</t>
  </si>
  <si>
    <t>WRP-N001 on 24/06/2026 00:00</t>
  </si>
  <si>
    <t>d516d6d3-b17e-f111-ab0f-7c1e521d6dd0</t>
  </si>
  <si>
    <t>NjadgTiqI1G2FPhletZqmrID3F+yrslJ1oZm+YBda5H7Sx1bov0wwe/uDn7bGJYMRTYi8DHcnhErmGQqEwOOXA==</t>
  </si>
  <si>
    <t>WRP-N001 on 24/06/2026 01:00</t>
  </si>
  <si>
    <t>3dcb5dd1-b17e-f111-ab0e-6045bdc1a1ad</t>
  </si>
  <si>
    <t>ZolapktO9vPim/qX6Pu+JgsLEBTU4cXj1vcg8TTlil0oEplJUXMEThKzmXOJIJtXMSx+yl3Grn6pPWo8ZKUm4w==</t>
  </si>
  <si>
    <t>WRP-N001 on 24/06/2026 02:00</t>
  </si>
  <si>
    <t>ca15d6d3-b17e-f111-ab0f-7c1e521d6dd0</t>
  </si>
  <si>
    <t>ejHDvnzGsCW0SY6rgiG9d4pvJkrih/LyQsQTT4ngB8XU9fX8aNRH3ye0bWtr4s9ah88DzQtbUZMw476rsXua4A==</t>
  </si>
  <si>
    <t>WRP-N001 on 24/06/2026 03:00</t>
  </si>
  <si>
    <t>b6316bcd-b17e-f111-ab0f-7c1e521e7522</t>
  </si>
  <si>
    <t>KhCSFkwn4AFzzQSYRBANRj7w0QehRmAqaJa03VZdlSLbfejYobhCXY+AbB81VSPV8cbzV2P2w2NIIZ8tlCnSpg==</t>
  </si>
  <si>
    <t>WRP-N001 on 24/06/2026 04:00</t>
  </si>
  <si>
    <t>24a9dfcd-b17e-f111-ab0f-7c1e521d6dd0</t>
  </si>
  <si>
    <t>bHBYew70Etw6w1//MZas2HgdDQG5vqxsXgCfIosq49zEjv6KZsSR+bdTxT2qRF6WIi4QcCCqpiat99ULi2StEw==</t>
  </si>
  <si>
    <t>WRP-N001 on 24/06/2026 05:00</t>
  </si>
  <si>
    <t>048749cb-b17e-f111-ab0f-7c1e521d6cd8</t>
  </si>
  <si>
    <t>zS/QsrsRnmh76DHtVs8bf/3enDkFZRs6abOARP8HLRUPxDN7ELUqyTntu5n0iIzK63SMB7p+z4c3ImxHeTEUMg==</t>
  </si>
  <si>
    <t>WRP-N001 on 24/06/2026 06:00</t>
  </si>
  <si>
    <t>c3a962cb-b17e-f111-ab0e-6045bdc1a1ad</t>
  </si>
  <si>
    <t>5TFXaXyJqOXL8Z1JzoMxXwWLFacOlzTxdk//FAvDSIXlKdPjqphCU+2J5ZhWP9PTO4OEc7AipT5CNrfsMCfFmw==</t>
  </si>
  <si>
    <t>WRP-N001 on 24/06/2026 07:00</t>
  </si>
  <si>
    <t>72a962cb-b17e-f111-ab0e-6045bdc1a1ad</t>
  </si>
  <si>
    <t>J1xiuJ7bp9XRQDphAi6NaS6l0XNw+I0gOjQ/Rmw7lQJHEg21t1QwpnSZHyVIO1JProz69nwqErKYTH5mO87v8g==</t>
  </si>
  <si>
    <t>WRP-N001 on 24/06/2026 08:00</t>
  </si>
  <si>
    <t>33316bcd-b17e-f111-ab0f-7c1e521e7522</t>
  </si>
  <si>
    <t>m9v+DewlABIb+Iiehe/o+ljKo7IUX6cyfU53VGaZj2pfwbDmVaee2v2KsKkZmBXV9pgcUZkvzkpmCFY6KlrYkA==</t>
  </si>
  <si>
    <t>WRP-N001 on 24/06/2026 09:00</t>
  </si>
  <si>
    <t>4f1d5bca-b17e-f111-ab0f-000d3a7ee765</t>
  </si>
  <si>
    <t>5D/VOYYusQTH8Wee+n5rZfO8kNq6y4+2symnxhj5fRaYBdTIyAeWM1aPQEQeeMJeqtPhSvDKvitL5Jz4gBCx5g==</t>
  </si>
  <si>
    <t>WRP-N001 on 24/06/2026 10:00</t>
  </si>
  <si>
    <t>332342d1-b17e-f111-ab0f-7c1e521d6cd8</t>
  </si>
  <si>
    <t>E2NAg5F1Tj/lSkzFaIG5buvQhsvir4FJqUGza2PhqJjzWLFdRx6Q3fHNllpi+5XuHjdYx+FVIyaMdWbHwe+fAg==</t>
  </si>
  <si>
    <t>WRP-N001 on 24/06/2026 11:00</t>
  </si>
  <si>
    <t>bbaa62cb-b17e-f111-ab0e-6045bdc1a1ad</t>
  </si>
  <si>
    <t>g/JLvJbGJ4KwO+FLCxCfZe813yTmx3BE3LwpRnIY+yOifj2vmLB63QHaDDFn16HYkucdAwhX7+zOk/uxOTp8sQ==</t>
  </si>
  <si>
    <t>WRP-N001 on 24/06/2026 12:00</t>
  </si>
  <si>
    <t>ca8649cb-b17e-f111-ab0f-7c1e521d6cd8</t>
  </si>
  <si>
    <t>QLcbBHTT4ZrpzG7hTs6JXmarAnlhJWRyLyCsKvpPIAZOZfOXpshUREx3cJcKi4zfwjjib2x1jlNVVu3+ZjQVKA==</t>
  </si>
  <si>
    <t>WRP-N001 on 24/06/2026 13:00</t>
  </si>
  <si>
    <t>d88849cb-b17e-f111-ab0f-7c1e521d6cd8</t>
  </si>
  <si>
    <t>Zia9FAFiZ/yrHl6WXkZhtlpGSm/K6juinCVNh5LbGyz4ikusf57ffA1pgBxwdtlUNSheLRfKMT+TiOzleqA0/g==</t>
  </si>
  <si>
    <t>WRP-N001 on 24/06/2026 14:00</t>
  </si>
  <si>
    <t>2538e7c7-b17e-f111-ab0f-7c1e521d6dd0</t>
  </si>
  <si>
    <t>YDgTRXjuzRrJ6NRPyR8o+fAmoMgcINQaY3zl3cyDWDQRJgmCcrE5t4x14VMkWYE4mrGjKQKzw9Emm/ehiQDBNg==</t>
  </si>
  <si>
    <t>WRP-N001 on 24/06/2026 15:00</t>
  </si>
  <si>
    <t>528749cb-b17e-f111-ab0f-7c1e521d6cd8</t>
  </si>
  <si>
    <t>ivBzu3e5/zO0NZHz+2cn2yjGV9QYNNW1jm0FTswl/iPNtppnM9km8PiPTvoMuNyEp8NDW9H8tSf1vstC6Ot/dw==</t>
  </si>
  <si>
    <t>WRP-N001 on 24/06/2026 16:00</t>
  </si>
  <si>
    <t>e3ab62cb-b17e-f111-ab0e-6045bdc1a1ad</t>
  </si>
  <si>
    <t>cM2EOmVeHg+nGhl69epAoEPBKCr2aZgsusMF3Zptry74rp8xBw4WSTMqNf++Wwxu6Usc6mAM/If7spERQ+h9aQ==</t>
  </si>
  <si>
    <t>WRP-N001 on 24/06/2026 17:00</t>
  </si>
  <si>
    <t>9932d5d2-b17e-f111-ab0e-6045bd12f47d</t>
  </si>
  <si>
    <t>GuSRWRqZCQ7+6kxiLA3g8jr9T3Aq1OoI5vYUV6T0+nKKrd7po7EqJv2x23jUDvtFjhlIpos4CyU6cFFnfR+flA==</t>
  </si>
  <si>
    <t>WRP-N001 on 24/06/2026 18:00</t>
  </si>
  <si>
    <t>48336bcd-b17e-f111-ab0f-7c1e521e7522</t>
  </si>
  <si>
    <t>2nX7zNYSUox9kmGAcY+CYslwV5yJ2wUCSWwe5hfj6m4CtX/sztGwQ+zN+nLPIbMBFTjwdrBena8x4dW53/U1rA==</t>
  </si>
  <si>
    <t>WRP-N001 on 24/06/2026 19:00</t>
  </si>
  <si>
    <t>140c63c5-b17e-f111-ab0e-6045bdc1a1ad</t>
  </si>
  <si>
    <t>lsOm2nloPlgw9YN5WkUCRBmuDzyVNAdww4yb+J+kMYp1PErHqAplo8wD/jmkpSDDgLAhoZAd7BFpVgj3HaJgmw==</t>
  </si>
  <si>
    <t>WRP-N001 on 24/06/2026 20:00</t>
  </si>
  <si>
    <t>a5316bcd-b17e-f111-ab0f-7c1e521e7522</t>
  </si>
  <si>
    <t>AQDVTjRhtIZj6SKFqPCbUVU7oY6dmNVZAiDXO1kzBNO2xdV+6ycLwEj2qglyLooogPXvRL2xsFaM0NtM3DhsmQ==</t>
  </si>
  <si>
    <t>WRP-N001 on 24/06/2026 21:00</t>
  </si>
  <si>
    <t>2d4d56d0-b17e-f111-ab0f-000d3a7ee765</t>
  </si>
  <si>
    <t>O7NRR9Uf4MRNNysK2Q3T0dMYkel79ihgdwiZn+FmlILGvrsOoxXbdQH9VosX3KuPQ2nERZlUIGL48GZDf5ZUrg==</t>
  </si>
  <si>
    <t>WRP-N001 on 24/06/2026 22:00</t>
  </si>
  <si>
    <t>f6aadfcd-b17e-f111-ab0f-7c1e521d6dd0</t>
  </si>
  <si>
    <t>5By2JxfbR704XxXwxj0vwAYL25FAIbJYlgQ+VtsqyLAaIcTvf24f3fEaP/FlSp4XUiTGiKoy2jtoyET6m1629w==</t>
  </si>
  <si>
    <t>WRP-N001 on 24/06/2026 23:00</t>
  </si>
  <si>
    <t>34aadfcd-b17e-f111-ab0f-7c1e521d6dd0</t>
  </si>
  <si>
    <t>9CVHjCdMN0jEWmkjx6qy+9g+wZ+Cq0HrqkQPPXJ0paQU1HHN7/mz0pQfrnz1dLQ8CgA8NtrUWxvsqhVkUeumkw==</t>
  </si>
  <si>
    <t>WRP-N001 on 25/06/2026 00:00</t>
  </si>
  <si>
    <t>5f1d5bca-b17e-f111-ab0f-000d3a7ee765</t>
  </si>
  <si>
    <t>t7eI8gQIyoziEWgQXaG34+0e/nKSBiJ0x2H0A6y09Z2aJ3NNOomKNwSIyqxYF5zgPyN8r+6a3dT21Q1Z6NjVJA==</t>
  </si>
  <si>
    <t>WRP-N001 on 25/06/2026 01:00</t>
  </si>
  <si>
    <t>1ead62cb-b17e-f111-ab0e-6045bdc1a1ad</t>
  </si>
  <si>
    <t>i90RfOpLPk6oxC3sF7SEYadP1GP4iyM8xzigPXyKwBypwv6IDj0DPTnyU7u6YHaRa+3H0PkJ5+1i4JpnMYt+2w==</t>
  </si>
  <si>
    <t>WRP-N001 on 25/06/2026 02:00</t>
  </si>
  <si>
    <t>2b0c63c5-b17e-f111-ab0e-6045bdc1a1ad</t>
  </si>
  <si>
    <t>IVGlVG2njQMu7tKRMaoY9KBakbbMPnMjU8igNMC0Nn1p/w8/tvzNiHPm6KxEab+fWE7HWQsJ/2h1mMTRsDPX3Q==</t>
  </si>
  <si>
    <t>WRP-N001 on 25/06/2026 03:00</t>
  </si>
  <si>
    <t>09c95dd1-b17e-f111-ab0e-6045bdc1a1ad</t>
  </si>
  <si>
    <t>OJHyGrPRw6Bn02YheS0BCvvei6q+aXS/0DkA9HdARQthvuXUQbNBE8iOfQwbzio64RogS2Nb1O0e4eRurIicBA==</t>
  </si>
  <si>
    <t>WRP-N001 on 25/06/2026 04:00</t>
  </si>
  <si>
    <t>4a4d3cc4-b17e-f111-ab0f-000d3a7ee765</t>
  </si>
  <si>
    <t>PqEAPQOvwtz4Ylz68DW4wdTUZuJkNA87KpqoSpUU1nm5e2pLKP/xldFS9GWwHbhtAxC4YXpLA1Z+XDB0sUQV+Q==</t>
  </si>
  <si>
    <t>WRP-N001 on 25/06/2026 05:00</t>
  </si>
  <si>
    <t>f3ab62cb-b17e-f111-ab0e-6045bdc1a1ad</t>
  </si>
  <si>
    <t>fuWWbV6sr9mT3uPkIfJO9jHX9V9O66/z9BM4rl4sQL76Y2gGBrD/eaWA22vynyqd81I8K5GauvmMteBtu/P84w==</t>
  </si>
  <si>
    <t>WRP-N001 on 25/06/2026 06:00</t>
  </si>
  <si>
    <t>ffc95dd1-b17e-f111-ab0e-6045bdc1a1ad</t>
  </si>
  <si>
    <t>mrrzOUT9VhlpDoRfqiB+OTWhXFyYeLM4bowPsxtS6wakh0PDKb2/u7jcNlsKR584HNYKTO3reFBRjda6qcP6/Q==</t>
  </si>
  <si>
    <t>WRP-N001 on 25/06/2026 07:00</t>
  </si>
  <si>
    <t>931e5bca-b17e-f111-ab0f-000d3a7ee765</t>
  </si>
  <si>
    <t>mJBz/hw/YBvCCYyYNMEqFVlXB8TffsqLkq/FC4D0EGh2jQO0CvK2V8skuJgjZ/YyZ74tMk+jYSMZoU3RPeW4wg==</t>
  </si>
  <si>
    <t>WRP-N001 on 25/06/2026 08:00</t>
  </si>
  <si>
    <t>e9aadfcd-b17e-f111-ab0f-7c1e521d6dd0</t>
  </si>
  <si>
    <t>NS6oAUWMTISOe2EVViohrYDJ7yZ9PEXUuLBVMW+XwpKfUs6PSnEePP7+uo3ZP8pUYhzwcswWisBYvQs7OS+S3Q==</t>
  </si>
  <si>
    <t>WRP-N001 on 25/06/2026 09:00</t>
  </si>
  <si>
    <t>5e336bcd-b17e-f111-ab0f-7c1e521e7522</t>
  </si>
  <si>
    <t>siPDRnP6b/UJiFtpeOwYLVEYY7aNQt1+gSPMTtzmaxQ4UO4ceufUyGuPuoqgNF47Nc+L2xKiIivkuzYIlqGmwA==</t>
  </si>
  <si>
    <t>WRP-N001 on 25/06/2026 10:00</t>
  </si>
  <si>
    <t>304d56d0-b17e-f111-ab0f-000d3a7ee765</t>
  </si>
  <si>
    <t>0W6XIzBx/WRW+QT9fvmOqohc3iV+4/z0KyiReKaHAD69h9hkgEcUWZ3GHRasFuTGk7l58KuxiECZmff9mHU/7w==</t>
  </si>
  <si>
    <t>WRP-N001 on 25/06/2026 11:00</t>
  </si>
  <si>
    <t>554d56d0-b17e-f111-ab0f-000d3a7ee765</t>
  </si>
  <si>
    <t>pay7Eumh7ugPofR/R8YLwFlgbS/T5HPLwkHgJbuF2v5n4DVTCNvlCkEetbvpAGoUWqu3ev1rguA8z0yDZonVEQ==</t>
  </si>
  <si>
    <t>WRP-N001 on 25/06/2026 12:00</t>
  </si>
  <si>
    <t>6c1e5bca-b17e-f111-ab0f-000d3a7ee765</t>
  </si>
  <si>
    <t>2o1V2nxhSlkV4B8SONYe4oS1j1kQ4wo4rS3AfeR4bFGjKgLkVVsXZnxl1+Iy9/Hd/INT/kSD++L0UJ43+L+62A==</t>
  </si>
  <si>
    <t>WRP-N001 on 25/06/2026 13:00</t>
  </si>
  <si>
    <t>7c1d5bca-b17e-f111-ab0f-000d3a7ee765</t>
  </si>
  <si>
    <t>WXC7xIRuehdlanWU9PKLY7HTr62A6DxIHUAeDqYX1M3d9IMeDicgjGB2we4eKLzUyC3KECA5jg7nbmrHFRQVjw==</t>
  </si>
  <si>
    <t>WRP-N001 on 25/06/2026 14:00</t>
  </si>
  <si>
    <t>fca962cb-b17e-f111-ab0e-6045bdc1a1ad</t>
  </si>
  <si>
    <t>utvvSU/V7k3N7tTAMJ6eHuTFBlz2NsUv/L9+FbiHGqW8+GceVe69/pJxkJpGWd+kCMVvrw8va2vemWqknX//2g==</t>
  </si>
  <si>
    <t>WRP-N001 on 25/06/2026 15:00</t>
  </si>
  <si>
    <t>fd1d5bca-b17e-f111-ab0f-000d3a7ee765</t>
  </si>
  <si>
    <t>0xSCBLkIRGAfEjs1ZS4a9o48bC9OQLVqcfdS3vbrC77ryuUxhHD7wi3wbtziP/rjnPYzNFJzGzYgkTy3aCTC7Q==</t>
  </si>
  <si>
    <t>WRP-N001 on 25/06/2026 16:00</t>
  </si>
  <si>
    <t>9a316bcd-b17e-f111-ab0f-7c1e521e7522</t>
  </si>
  <si>
    <t>z0DZd8wxA9MkKWPQRxtcOksQc8o9uS6KDf+RBEN+ZrPlxrdGcthC/iW4gobOC/Dl1mCs7lbAQpUdEN/aM7n4vw==</t>
  </si>
  <si>
    <t>WRP-N001 on 25/06/2026 17:00</t>
  </si>
  <si>
    <t>824870c7-b17e-f111-ab0f-7c1e521e7522</t>
  </si>
  <si>
    <t>37l4O5ikUjoNCokTr+VLk3A9NtC/Ecrc+2z6lI/py7cYc3fQjs4bgg4xJJC3JujDfWOzSWH0rs85iLR5QPXfdw==</t>
  </si>
  <si>
    <t>WRP-N001 on 25/06/2026 18:00</t>
  </si>
  <si>
    <t>70336bcd-b17e-f111-ab0f-7c1e521e7522</t>
  </si>
  <si>
    <t>T/3q8mfnAiWA71GcLWFzG6gPBUlUmCwersKXRcOB+6lWmYtw/F9ZEYpGC5yZUsG6dXHzUAFpaD61YQgfsVS3sw==</t>
  </si>
  <si>
    <t>WRP-N001 on 25/06/2026 19:00</t>
  </si>
  <si>
    <t>832442d1-b17e-f111-ab0f-7c1e521d6cd8</t>
  </si>
  <si>
    <t>ZPWllRNnsBkaq+blv85ni+F4fh8YWOBV7BKn3U1/Z0TKCJPtkzn4SKhJ85ATfQct+wu1V9NXtL1iu2x8NOcVRA==</t>
  </si>
  <si>
    <t>WRP-N001 on 25/06/2026 20:00</t>
  </si>
  <si>
    <t>dc31d5d2-b17e-f111-ab0e-6045bd12f47d</t>
  </si>
  <si>
    <t>d6+koaLhrdCJpMrLFvB5U3p7AFjdNiWS2nqJjqMLJrWEu3DRKBu3z/cgUR86kMvzjekjZ63GikZp+UZwhIQhsw==</t>
  </si>
  <si>
    <t>WRP-N001 on 25/06/2026 21:00</t>
  </si>
  <si>
    <t>2939e7c7-b17e-f111-ab0f-7c1e521d6dd0</t>
  </si>
  <si>
    <t>d21htIcRynR+RTTwmAb+36ejz8veCUMadrfznb5X/OmlBzS95OndCyF6TejmflKwK2Wv9f5vuKCRZS3L9B/d3Q==</t>
  </si>
  <si>
    <t>WRP-N001 on 25/06/2026 22:00</t>
  </si>
  <si>
    <t>172342d1-b17e-f111-ab0f-7c1e521d6cd8</t>
  </si>
  <si>
    <t>ox5iWuA7nCTOQqkD5qhyLgf+XwURDyVmz14uR6yPzl35vEatZLYHjh6KmU4gDoV7uvIKUp2GE55eQYQVh3IA2Q==</t>
  </si>
  <si>
    <t>WRP-N001 on 25/06/2026 23:00</t>
  </si>
  <si>
    <t>601d5bca-b17e-f111-ab0f-000d3a7ee765</t>
  </si>
  <si>
    <t>Jd3l6T09P4KgK+wJ6AaTqgYOQpZRt5AEXHPxC3kldIwXTU+rYiyiiVhgm8Yhjc5o6VER46SPtubzc4lqFCgxlw==</t>
  </si>
  <si>
    <t>WRP-N001 on 26/06/2026 00:00</t>
  </si>
  <si>
    <t>f6c95dd1-b17e-f111-ab0e-6045bdc1a1ad</t>
  </si>
  <si>
    <t>oZjN4+tuwgTjSLX7bj0N1mWkA1zsHgOcdsLs4MyUXfWa24sX/3FhqvTfvtSxMSuHDfab2ZL/zr/dn3NUXqVM0g==</t>
  </si>
  <si>
    <t>WRP-N001 on 26/06/2026 01:00</t>
  </si>
  <si>
    <t>33ac62cb-b17e-f111-ab0e-6045bdc1a1ad</t>
  </si>
  <si>
    <t>wdUBVUJI8Kha+VCTAmGNQXvxykxTNTv+DybsrYFOu6eAcL/6Q1nx4NXtUuTKMDQEKpvgC+lB8pPu2Y/4oL2E6g==</t>
  </si>
  <si>
    <t>WRP-N001 on 26/06/2026 02:00</t>
  </si>
  <si>
    <t>38abdfcd-b17e-f111-ab0f-7c1e521d6dd0</t>
  </si>
  <si>
    <t>WkOrE8kPcA0AFoeIbSg8pITi3Z0I+P9cTdhevJ4AYvw7KBnGmUOclNe1vOF19ftkzn0pa/m9rTnVVk1vhTEM8A==</t>
  </si>
  <si>
    <t>WRP-N001 on 26/06/2026 03:00</t>
  </si>
  <si>
    <t>8816d6d3-b17e-f111-ab0f-7c1e521d6dd0</t>
  </si>
  <si>
    <t>T1g7XwZqom4L0ECAXfcPj40tMRFtrnGgeTj4eHZ9FoufXaBUP3QKMhem6PWo4D6vGogtDyuApy3vGpNUFoWc7g==</t>
  </si>
  <si>
    <t>WRP-N001 on 26/06/2026 04:00</t>
  </si>
  <si>
    <t>0ec95dd1-b17e-f111-ab0e-6045bdc1a1ad</t>
  </si>
  <si>
    <t>Hw+VWlfc139XrR2rQs85ABQ4+zhxmL07YfVkDEQj29QuFtk4priFKn4LDbjbMIfAQADEzEd0FrR0MF0I6zQDIw==</t>
  </si>
  <si>
    <t>WRP-N001 on 26/06/2026 05:00</t>
  </si>
  <si>
    <t>d3306bcd-b17e-f111-ab0f-7c1e521e7522</t>
  </si>
  <si>
    <t>kceePI7oPucWmPvqUzDAYi0Gzc41EiAtZ78BnAt0GhFHMDaY3wfqokz++VmT+iuZsvbqkInA+mW89+DGlG3+WA==</t>
  </si>
  <si>
    <t>WRP-N001 on 26/06/2026 06:00</t>
  </si>
  <si>
    <t>23336bcd-b17e-f111-ab0f-7c1e521e7522</t>
  </si>
  <si>
    <t>qvag7wAp4ppRjTUnu4S51RekmY4qHUUYsR4oMTa31a6LhUDSC5bCDBv4/pCgw9fQ14gEISWwhyQxNEyHNTv1ng==</t>
  </si>
  <si>
    <t>WRP-N001 on 26/06/2026 07:00</t>
  </si>
  <si>
    <t>c51d5bca-b17e-f111-ab0f-000d3a7ee765</t>
  </si>
  <si>
    <t>1ZK3HxWQ7caF24eh9PztLt+JEwB5wlexrJ8G4rZMul4ot5Y1Jq98C5jVVztt9jpwww7mi23Izzzf0Usj81WjHQ==</t>
  </si>
  <si>
    <t>WRP-N001 on 26/06/2026 08:00</t>
  </si>
  <si>
    <t>01ac62cb-b17e-f111-ab0e-6045bdc1a1ad</t>
  </si>
  <si>
    <t>hSIvSJamCLlG3PzD6cUrKLPFtn35SqOipFH60TWzcQrx+ZkCKajIBfS3L2GUAlCRPk5gIKh/6GH1jeMEFKFGqg==</t>
  </si>
  <si>
    <t>WRP-N001 on 26/06/2026 09:00</t>
  </si>
  <si>
    <t>932342d1-b17e-f111-ab0f-7c1e521d6cd8</t>
  </si>
  <si>
    <t>05dsJQL+iTH11yCewhb3L/+Vl4Rj8tDllq5F2ZX9jMWo3Ii9AUjPh6fZf00lFk5wRjFXC5EzSYGEp0byzRNKDQ==</t>
  </si>
  <si>
    <t>WRP-N001 on 26/06/2026 10:00</t>
  </si>
  <si>
    <t>394d56d0-b17e-f111-ab0f-000d3a7ee765</t>
  </si>
  <si>
    <t>4dYzNHLf/BFa88ETwy31v4ayQoTO6c+GSXHrGc/ulVhQ795jNcChiPL05MsYCwKkbSR4aN2wmiIkMhIV0brZEw==</t>
  </si>
  <si>
    <t>WRP-N001 on 26/06/2026 11:00</t>
  </si>
  <si>
    <t>22316bcd-b17e-f111-ab0f-7c1e521e7522</t>
  </si>
  <si>
    <t>WvoWHEfaBFccaS55eumVo5YwS7Uj3xijAbur2h00aOTALddpVavTmSPgsOU8nHdmawLBQOO8c0EOt4yYEYo/cw==</t>
  </si>
  <si>
    <t>WRP-N001 on 26/06/2026 12:00</t>
  </si>
  <si>
    <t>794870c7-b17e-f111-ab0f-7c1e521e7522</t>
  </si>
  <si>
    <t>CMScUcP69LLHKex5QfGwBlBiFEgSIDveE/WL1/Ovj3Io6VxhJWe87KI28RxTfeOMuZqvZpvywftCyPhXreeBpw==</t>
  </si>
  <si>
    <t>WRP-N001 on 26/06/2026 13:00</t>
  </si>
  <si>
    <t>384d56d0-b17e-f111-ab0f-000d3a7ee765</t>
  </si>
  <si>
    <t>cMyxGT8Loj5JPSGeicuPnK5mbqGnxVXepDHE/i3/d/NdKqkAgHSg+XIdc41IAckUXy6fXIlp7bRbiAfapEvfCA==</t>
  </si>
  <si>
    <t>WRP-N001 on 26/06/2026 14:00</t>
  </si>
  <si>
    <t>0dca5dd1-b17e-f111-ab0e-6045bdc1a1ad</t>
  </si>
  <si>
    <t>r3N0mZHUFLzZkx7DSo+3yXGYkJxGHjmIMyabAU+BMloppGhMRmF1IJpcQRsjH83Nyu57KtS9fFCX1U+PLTN66w==</t>
  </si>
  <si>
    <t>WRP-N001 on 26/06/2026 15:00</t>
  </si>
  <si>
    <t>e638e7c7-b17e-f111-ab0f-7c1e521d6dd0</t>
  </si>
  <si>
    <t>x7hKEiEv1KetCQottzN3sJyA2sczesX4eVaWxc1IxLAph9WANYwdjS+L5lYX1sQjsr2uGKzwzwR429zQjyaxiw==</t>
  </si>
  <si>
    <t>WRP-N001 on 26/06/2026 16:00</t>
  </si>
  <si>
    <t>2738e7c7-b17e-f111-ab0f-7c1e521d6dd0</t>
  </si>
  <si>
    <t>6MmlvDwCmM4kNDiDpsFy1swnnBAfeSGX2GBmIC+bJSzYM7b60AKznZwQ7NtzKbcUIVpGzTve4e5DhyrqA1R51A==</t>
  </si>
  <si>
    <t>WRP-N001 on 26/06/2026 17:00</t>
  </si>
  <si>
    <t>42c95dd1-b17e-f111-ab0e-6045bdc1a1ad</t>
  </si>
  <si>
    <t>ggDlk7NlX4cXg1HWx3N9rtlaUAtiC5NBFb/zbcow2OaDdRKnWAqPLAuBI5OTD0XW8cXmbs+a3+ukHmGuKP2orw==</t>
  </si>
  <si>
    <t>WRP-N001 on 26/06/2026 18:00</t>
  </si>
  <si>
    <t>cd4d56d0-b17e-f111-ab0f-000d3a7ee765</t>
  </si>
  <si>
    <t>qP2EkXeFdFaca6t0pLLyr8gmneFMKsJV+OOrbOfmsm9MduQMsM+TC0HZSV4t6hRG/mBAfyQjYKWz4X7dtL/tqw==</t>
  </si>
  <si>
    <t>WRP-N001 on 26/06/2026 19:00</t>
  </si>
  <si>
    <t>44a9dfcd-b17e-f111-ab0f-7c1e521d6dd0</t>
  </si>
  <si>
    <t>1PRc1FuTe2wnuDXA0LalwuOZlBFtg1kX4sIUvlNzg2bzipFbhs6qjIHbkq/H3irjVbJW9xe+urSBihyfzSC39Q==</t>
  </si>
  <si>
    <t>WRP-N001 on 26/06/2026 20:00</t>
  </si>
  <si>
    <t>d7306bcd-b17e-f111-ab0f-7c1e521e7522</t>
  </si>
  <si>
    <t>ed56e+X0+dccUA2Q+LGSIGKdNP0QhXIsBcTsoUQ5TfWisSFGSLLQc/nQP/sTjG3NexFcBs2bhnoermXIP2bppg==</t>
  </si>
  <si>
    <t>WRP-N001 on 26/06/2026 21:00</t>
  </si>
  <si>
    <t>520f72d3-b17e-f111-ab0f-7c1e521e7522</t>
  </si>
  <si>
    <t>ua0/bvEaNxdktN5U/CBA7J7gQxLiWTXLh3SauU7FOvoq9g81Pem6czb92r+AzLc9PgcRQ79gHk8R5j9NSCRg/Q==</t>
  </si>
  <si>
    <t>WRP-N001 on 26/06/2026 22:00</t>
  </si>
  <si>
    <t>fe306bcd-b17e-f111-ab0f-7c1e521e7522</t>
  </si>
  <si>
    <t>JEmngfmjX1m2Y9nXLGZ7pYFPu39SuLp0KjEmnkQKDJhra1nba7SzZrajCSOaZpVj4nvpNdY8tUVS+dZhEq3eXQ==</t>
  </si>
  <si>
    <t>WRP-N001 on 26/06/2026 23:00</t>
  </si>
  <si>
    <t>911d5bca-b17e-f111-ab0f-000d3a7ee765</t>
  </si>
  <si>
    <t>3ym1VTpSxvnUWspQVsOKQYT2Ijv6TepJMJw6RjVvIt6RkA7muHv5pM8HRxDg4Bnk3+FD+prcOCjGrAJsr53xwA==</t>
  </si>
  <si>
    <t>WRP-N001 on 27/06/2026 00:00</t>
  </si>
  <si>
    <t>8a8749cb-b17e-f111-ab0f-7c1e521d6cd8</t>
  </si>
  <si>
    <t>Kv0YKHvAXl1WrunKej/rZXZ6HZQSaorVDLjgiqCLxpUz5hKKCSxoedNHq9YQv6H3IAwyO1Gam9A8LbLalW6hWQ==</t>
  </si>
  <si>
    <t>WRP-N001 on 27/06/2026 01:00</t>
  </si>
  <si>
    <t>3d4d3cc4-b17e-f111-ab0f-000d3a7ee765</t>
  </si>
  <si>
    <t>ff87GoskJFQWV+z3yWBIXbeUyynmc/u7hf0lOWyHmsb4YdL+fa9Jo/v0/41CnG6rHg4Dfh8t5olunc0hD19P1A==</t>
  </si>
  <si>
    <t>WRP-N001 on 27/06/2026 02:00</t>
  </si>
  <si>
    <t>67326bcd-b17e-f111-ab0f-7c1e521e7522</t>
  </si>
  <si>
    <t>Eon7sjlZobzii7+qAzZIkzCdxmrrb6Y6IBzfe1Ey5gefwtJ3WIJ954mE4IKWeLJgwjCAbGmwoUCpmNmT8+vOew==</t>
  </si>
  <si>
    <t>WRP-N001 on 27/06/2026 03:00</t>
  </si>
  <si>
    <t>5d1d5bca-b17e-f111-ab0f-000d3a7ee765</t>
  </si>
  <si>
    <t>4ovhBT30+4Awh/+jJZzYLbJ9/a9pa19ea054fBYOdOmLqM+8fQSqCS/n53PXauqmQaz628atToF0Hja/XSlW1g==</t>
  </si>
  <si>
    <t>WRP-N001 on 27/06/2026 04:00</t>
  </si>
  <si>
    <t>3c38e7c7-b17e-f111-ab0f-7c1e521d6dd0</t>
  </si>
  <si>
    <t>w3tMSITWVfC4zZX+ANnfCWx5JtMmt+FznU2qj8jdv0OUFvaNEKbu7hlZrTb6xzfa68grVhMWfdjFKq9FfQUShw==</t>
  </si>
  <si>
    <t>WRP-N001 on 27/06/2026 05:00</t>
  </si>
  <si>
    <t>ee2242d1-b17e-f111-ab0f-7c1e521d6cd8</t>
  </si>
  <si>
    <t>2k72VGksHKJstln780F1ofG7Gd5L3ZKCGOGeVGcZhCGc7xFQ9tptoHF9KOuvxkn1Hs2/OpC2LUn8DTJVOrLPhg==</t>
  </si>
  <si>
    <t>WRP-N001 on 27/06/2026 06:00</t>
  </si>
  <si>
    <t>3ba9dfcd-b17e-f111-ab0f-7c1e521d6dd0</t>
  </si>
  <si>
    <t>8teHfzy+Hvp73bF5LTj5tGtuqGAep3YwxwzYBhPHmPfZBWz076APH4B971r7JiEQnsO6+Vi0So3SNWIBsypHNg==</t>
  </si>
  <si>
    <t>WRP-N001 on 27/06/2026 07:00</t>
  </si>
  <si>
    <t>0a32d5d2-b17e-f111-ab0e-6045bd12f47d</t>
  </si>
  <si>
    <t>Uv7No75NzLu5u2XVnpKfaSjLT9yMH+EXY55ykUH+jHte1XajDx1ksxJsxVKdDVUg1DSoxwb1LN+01ChJr7s7SQ==</t>
  </si>
  <si>
    <t>WRP-N001 on 27/06/2026 08:00</t>
  </si>
  <si>
    <t>3338e7c7-b17e-f111-ab0f-7c1e521d6dd0</t>
  </si>
  <si>
    <t>KKKSkGtRDM14+DOwSEEgbKcPaS/ceRq953dGYXvcHJKhBuaq0zr5dSa73LfFBd4Oh7HMrYydNWWMTLgOFsXLdg==</t>
  </si>
  <si>
    <t>WRP-N001 on 27/06/2026 09:00</t>
  </si>
  <si>
    <t>0432d5d2-b17e-f111-ab0e-6045bd12f47d</t>
  </si>
  <si>
    <t>Y7Uml7CwRJRJ3ihdn4eXpx5rbTP+jtjTSGD1R01KtTgaiz5y7+TjnOkIT6fQslsTeyJjZ20s6cGy0nSeJiC7oQ==</t>
  </si>
  <si>
    <t>WRP-N001 on 27/06/2026 10:00</t>
  </si>
  <si>
    <t>9116d6d3-b17e-f111-ab0f-7c1e521d6dd0</t>
  </si>
  <si>
    <t>f7+XIpcZNVREqW6ULVXMfqt46EWQCNb9qEfqAtdM91s62k4KKAX2BDhK/YuT9NmouqRlPuDLeSd4+vUdnTTyvw==</t>
  </si>
  <si>
    <t>WRP-N001 on 27/06/2026 11:00</t>
  </si>
  <si>
    <t>ea38e7c7-b17e-f111-ab0f-7c1e521d6dd0</t>
  </si>
  <si>
    <t>jqFXGFGbE+TVV7m8iQYg2kBn2HeNnRZZJKhpny57XIzM3TWMjbqR9M7gI2WCJwJx3PNX29P0HpPGfiZkyo/dkw==</t>
  </si>
  <si>
    <t>WRP-N001 on 27/06/2026 12:00</t>
  </si>
  <si>
    <t>b7ca5dd1-b17e-f111-ab0e-6045bdc1a1ad</t>
  </si>
  <si>
    <t>0FoSfX5rCJTwFwliKw5lCuVCTmsamns6JItvwh5mRiRbnNhqbgRG7m3S0jvBAK8diDOui/0UpsOTCb+E3H2E4w==</t>
  </si>
  <si>
    <t>WRP-N001 on 27/06/2026 13:00</t>
  </si>
  <si>
    <t>4f4e56d0-b17e-f111-ab0f-000d3a7ee765</t>
  </si>
  <si>
    <t>ekaR1n7j73cLro+Y/0Ou+TeHa8CJc+UuC5ve/VEzBJG4hbF5cQGM41A/UgkyIp1fUs6nZFxy1Sgl7q3GAo4RSg==</t>
  </si>
  <si>
    <t>WRP-N001 on 27/06/2026 14:00</t>
  </si>
  <si>
    <t>5e1e5bca-b17e-f111-ab0f-000d3a7ee765</t>
  </si>
  <si>
    <t>dToUuMlkmlYPkTgJtSSXlA+/fKKN63Nuk6dYdBdSin5SnIq8qNRNQKu+ypp9RmsZl26ftLiHGQr+fMdmhaeUuw==</t>
  </si>
  <si>
    <t>WRP-N001 on 27/06/2026 15:00</t>
  </si>
  <si>
    <t>f04870c7-b17e-f111-ab0f-7c1e521e7522</t>
  </si>
  <si>
    <t>7LqzwfsaoA3it1low4tA0JmJ169NfwbuDjt8fmXPCivWPEdmzgtQT+6ioSLJS753gwtRqFhWTcvIHN6jyRm4oA==</t>
  </si>
  <si>
    <t>WRP-N001 on 27/06/2026 16:00</t>
  </si>
  <si>
    <t>00316bcd-b17e-f111-ab0f-7c1e521e7522</t>
  </si>
  <si>
    <t>JXomzyQPuw8lWx90kk5JUuSFpLIQtC6CNwYkbv0dike1l3TrFGxBsiu40onPdwbw/gPLL+JO9PryrSw11MWkhw==</t>
  </si>
  <si>
    <t>WRP-N001 on 27/06/2026 17:00</t>
  </si>
  <si>
    <t>038949cb-b17e-f111-ab0f-7c1e521d6cd8</t>
  </si>
  <si>
    <t>VtvCU+KjcdnLSQnUTG/F/HTW+8tJjxqn80qrV0AyH3GZ9iGaxB9NWC72qweQJeuNvdXRZwGgU7YaHgwZG6hkzw==</t>
  </si>
  <si>
    <t>WRP-N001 on 27/06/2026 18:00</t>
  </si>
  <si>
    <t>eaab62cb-b17e-f111-ab0e-6045bdc1a1ad</t>
  </si>
  <si>
    <t>fA9dGl0/m/W7cPTG4Zln/KlgTpP+3ZvGCOjp5EPNc0WXI0/IRB+bypIbx76RhVcosSQQTuNAK3z7Mafjhqi2IA==</t>
  </si>
  <si>
    <t>WRP-N001 on 27/06/2026 19:00</t>
  </si>
  <si>
    <t>77a962cb-b17e-f111-ab0e-6045bdc1a1ad</t>
  </si>
  <si>
    <t>S8061rQ4tAWvp6IgMIGtUxEdfaMlqQwuXC3/CmKAGIv57v7Kd7b2aXqdW/suvwoVjhPH97pNaJYHCdU+smE7XA==</t>
  </si>
  <si>
    <t>WRP-N001 on 27/06/2026 20:00</t>
  </si>
  <si>
    <t>4c38e7c7-b17e-f111-ab0f-7c1e521d6dd0</t>
  </si>
  <si>
    <t>GrPzKFM/aIEZgenNn1PbYz5W+ns+wbDt1aVKJSYgmax3f0rNBJ2pTnEhavaIF6R13wvQ9mJIqXxkeDdO1vJr6Q==</t>
  </si>
  <si>
    <t>WRP-N001 on 27/06/2026 21:00</t>
  </si>
  <si>
    <t>d2e231c5-b17e-f111-ab0f-7c1e521d6cd8</t>
  </si>
  <si>
    <t>sQRV3E7V0Wv0Cr4zgsYmrqYGHmLZemlE1lU5NciQBKeeaUzm5+RuWWgyfaLE8txvjZP/yXK12F26ifNzFXfjpA==</t>
  </si>
  <si>
    <t>WRP-N001 on 27/06/2026 22:00</t>
  </si>
  <si>
    <t>6932d5d2-b17e-f111-ab0e-6045bd12f47d</t>
  </si>
  <si>
    <t>EPHRrxZtRDklMTtco5kiBZLzs5D30RhN798FHAhU6zMLN7aaLFcei80cAN0GoRyzMQIYVqk0ktZTev1X5e5ffg==</t>
  </si>
  <si>
    <t>WRP-N001 on 27/06/2026 23:00</t>
  </si>
  <si>
    <t>5f33d5d2-b17e-f111-ab0e-6045bd12f47d</t>
  </si>
  <si>
    <t>hScHDeJyhl1yrfii0QLM3io18zXAc5Ai8moEpIXYuoGnNIh8bcuj9bNq/UFtBMDnCfMAbjnYOIKsLRId7FfO+A==</t>
  </si>
  <si>
    <t>WRP-N001 on 28/06/2026 00:00</t>
  </si>
  <si>
    <t>ad4e56d0-b17e-f111-ab0f-000d3a7ee765</t>
  </si>
  <si>
    <t>CbpeGQ+yNQ8jRzdaM4A3jE1/ptfqLCnrGBcXF7d9KFEELNv4JQAQW5tkjxavImwomgexw4f8BDxznXHdGj09dw==</t>
  </si>
  <si>
    <t>WRP-N001 on 28/06/2026 01:00</t>
  </si>
  <si>
    <t>67aa62cb-b17e-f111-ab0e-6045bdc1a1ad</t>
  </si>
  <si>
    <t>ptLHrtLR78sGe29xVhWVrXKYQMgk6Q1GBTxo4bAjisVCsyp5rmLUh/Ilm68VExMa/h8Z3bDYAlejiQXS46ki3w==</t>
  </si>
  <si>
    <t>WRP-N001 on 28/06/2026 02:00</t>
  </si>
  <si>
    <t>4f39e7c7-b17e-f111-ab0f-7c1e521d6dd0</t>
  </si>
  <si>
    <t>fp9+vT0gMrrB136D+Fhfzzckeky9lezRYH/P22mgvdyIbnal1JiBPHddm+v0SWp3Fo7J0DulI9c1DQu+gmL4hQ==</t>
  </si>
  <si>
    <t>WRP-N001 on 28/06/2026 03:00</t>
  </si>
  <si>
    <t>6baadfcd-b17e-f111-ab0f-7c1e521d6dd0</t>
  </si>
  <si>
    <t>YtQW9e/DoGwLWRWcSbzvwhw01jkvCAjYFQMQd46pZ8ieiiZ3wtkOH+71w47CuvqdCs7eBq8/JXTEIFUX/F0qQg==</t>
  </si>
  <si>
    <t>WRP-N001 on 28/06/2026 04:00</t>
  </si>
  <si>
    <t>754870c7-b17e-f111-ab0f-7c1e521e7522</t>
  </si>
  <si>
    <t>NwuadRFQmorQ3o8mF6Z4nJnORNOn1CFZFWVg4xbisMn6mzeP7PhlEefkv8X5xtwVZZ0AgsU/4dN5KwJFI+VB9w==</t>
  </si>
  <si>
    <t>WRP-N001 on 28/06/2026 05:00</t>
  </si>
  <si>
    <t>5c4d56d0-b17e-f111-ab0f-000d3a7ee765</t>
  </si>
  <si>
    <t>XErsFfJhevJjn8Pds8v1V5UwGiGWBk+VvrdNzixbBQLVjEzCRoqBzeldJNSTcAlY5A8ToHGkXsfuWypkrL3sLA==</t>
  </si>
  <si>
    <t>WRP-N001 on 28/06/2026 06:00</t>
  </si>
  <si>
    <t>c64d56d0-b17e-f111-ab0f-000d3a7ee765</t>
  </si>
  <si>
    <t>KYJfusK0iTzGNZMh4QtXogulGTgsQ7SSBy8qDmOUMx2y6sX97oFsT2MSrrNv48k0cQFlb+vNiGHwHBHtncUuug==</t>
  </si>
  <si>
    <t>WRP-N001 on 28/06/2026 07:00</t>
  </si>
  <si>
    <t>221d5bca-b17e-f111-ab0f-000d3a7ee765</t>
  </si>
  <si>
    <t>dJNYX6HafLU3jyb+Eo78ip0cyBcN2zuJsV+z2BABA8/IQfDWNkD5yfHKQugs2tkFAb8uwpHeZ97v7uJU0eQOYA==</t>
  </si>
  <si>
    <t>WRP-N001 on 28/06/2026 08:00</t>
  </si>
  <si>
    <t>1132d5d2-b17e-f111-ab0e-6045bd12f47d</t>
  </si>
  <si>
    <t>8E8zuffVmkvQ6o20fNe2QxCaEzZaaHm2P7Ujoyu9GXGPh43sw+RfZ/PG6RKUMaR84ZrFmSh6X0b2iuvrr+jhFQ==</t>
  </si>
  <si>
    <t>WRP-N001 on 28/06/2026 09:00</t>
  </si>
  <si>
    <t>461e5bca-b17e-f111-ab0f-000d3a7ee765</t>
  </si>
  <si>
    <t>pwoiu30oZrFiko5dc055qVd1dSXOqK+GdHo/myzSeW4kTUuyZqDyT++pXhNBfpsO6rxWrwnnO828PzCU5+wleQ==</t>
  </si>
  <si>
    <t>WRP-N001 on 28/06/2026 10:00</t>
  </si>
  <si>
    <t>19316bcd-b17e-f111-ab0f-7c1e521e7522</t>
  </si>
  <si>
    <t>lDSAoPks1+sfb58GQ7y0aIc36M3MaLmaP0Iq6KRClV8XIFe+St+N++6n+fyde1sXC/IWTGZfhxHXcXAddsE99Q==</t>
  </si>
  <si>
    <t>WRP-N001 on 28/06/2026 11:00</t>
  </si>
  <si>
    <t>e4a962cb-b17e-f111-ab0e-6045bdc1a1ad</t>
  </si>
  <si>
    <t>iPHUp2KOQ4JZqBaz9sEw6ARD/0qlSs2XIAljkooqBFAVXMaiZaE4VqQMTC0TvGtZ3JfYEuzBeIs7hNyukmXWrw==</t>
  </si>
  <si>
    <t>WRP-N001 on 28/06/2026 12:00</t>
  </si>
  <si>
    <t>6ce231c5-b17e-f111-ab0f-7c1e521d6cd8</t>
  </si>
  <si>
    <t>ssTxH7tqLKA3xnQLlIPyOFMtLtKc78uQE9QKXnwMMHUQK9eM3v4AHSz/Gc2HcEfed4UW5OJdk6QQBVUOVd+oqg==</t>
  </si>
  <si>
    <t>WRP-N001 on 28/06/2026 13:00</t>
  </si>
  <si>
    <t>5b8749cb-b17e-f111-ab0f-7c1e521d6cd8</t>
  </si>
  <si>
    <t>dTv3D2EktM0yPtY30HJdWR+9Oj2MIKzQge54KXUD0XFRM1fluUcwcAZZdtlY0YGYbDoXKGMSRUQlqjs07fpR7g==</t>
  </si>
  <si>
    <t>WRP-N001 on 28/06/2026 14:00</t>
  </si>
  <si>
    <t>4cab62cb-b17e-f111-ab0e-6045bdc1a1ad</t>
  </si>
  <si>
    <t>CR+JOcbvDitsGISF2OivVq4mSJS3JzJWRhf4RCJzm8zIXGS2L/iMttMtk9YYXolB9zrchq3Ji7YVvJaI5rvIYg==</t>
  </si>
  <si>
    <t>WRP-N001 on 28/06/2026 15:00</t>
  </si>
  <si>
    <t>662342d1-b17e-f111-ab0f-7c1e521d6cd8</t>
  </si>
  <si>
    <t>POGPLr2j19WzPZqtVzC2vZ476SVu/7k7h6RUAwooq47hOpEgIlGPvTE5yPbosLE5tfnTP6aUwv/k1bTwHRPocA==</t>
  </si>
  <si>
    <t>WRP-N001 on 28/06/2026 16:00</t>
  </si>
  <si>
    <t>98a962cb-b17e-f111-ab0e-6045bdc1a1ad</t>
  </si>
  <si>
    <t>U3EAHyU/9FLgvIgEcr8yu9CKVlES1FzdMQqmcrfuOFkW2QPbW1qj3gQEYWDGPgSqzpU+5cqv5xNe0uoy2SMb+w==</t>
  </si>
  <si>
    <t>WRP-N001 on 28/06/2026 17:00</t>
  </si>
  <si>
    <t>730c63c5-b17e-f111-ab0e-6045bdc1a1ad</t>
  </si>
  <si>
    <t>gDIUyl2ovrTXF3Copq3EhM4x11uz07fFr52GuSBAjwDWjlQ5/4UTn0m4Sfj8ctJs3k+QNmgRZf/dUyCiCOMRSQ==</t>
  </si>
  <si>
    <t>WRP-N001 on 28/06/2026 18:00</t>
  </si>
  <si>
    <t>d9316bcd-b17e-f111-ab0f-7c1e521e7522</t>
  </si>
  <si>
    <t>gHf/VyMbkxqxv8GOCG7q7GyyAD17tBMsSBoRDV6NS7SSp20CehIQOy3Vbv9rIp/T3SAFvBgRKS/vgJkgU2olYw==</t>
  </si>
  <si>
    <t>WRP-N001 on 28/06/2026 19:00</t>
  </si>
  <si>
    <t>554870c7-b17e-f111-ab0f-7c1e521e7522</t>
  </si>
  <si>
    <t>lWrwnuWt3lm6iDh8gpY8hnppPuKN5QmaCx1Fx0s/FABq81oJKMjtSY76moCSZdJjJpd4l+n1O76I6nUTFxxlTA==</t>
  </si>
  <si>
    <t>WRP-N001 on 28/06/2026 20:00</t>
  </si>
  <si>
    <t>9c8849cb-b17e-f111-ab0f-7c1e521d6cd8</t>
  </si>
  <si>
    <t>1adaxqGXpo+1WVnTD7BzVYezE1okuqfCBe1MeWC8r2w0wtQnuuGWnzkGB7k9eh5w0KGhPm4g6tyWy09A1R0+Xw==</t>
  </si>
  <si>
    <t>WRP-N001 on 28/06/2026 21:00</t>
  </si>
  <si>
    <t>63aadfcd-b17e-f111-ab0f-7c1e521d6dd0</t>
  </si>
  <si>
    <t>J0w92GQZc6OMhQYErIH4zyXz2OWGOEUFiBmzuqc2GZdIgAJf30JV8qY6OmIAlufYODD590ArKvdvzywvRWfStA==</t>
  </si>
  <si>
    <t>WRP-N001 on 28/06/2026 22:00</t>
  </si>
  <si>
    <t>881d5bca-b17e-f111-ab0f-000d3a7ee765</t>
  </si>
  <si>
    <t>S4zGkttRkEAJyG9nJGDO+ph6l4fALnaeA1Dmx/KLTJii2FFpe3jNPAO4cBNo41V2zi9m+dX/hPvBnssP/CJTxg==</t>
  </si>
  <si>
    <t>WRP-N001 on 28/06/2026 23:00</t>
  </si>
  <si>
    <t>722542d1-b17e-f111-ab0f-7c1e521d6cd8</t>
  </si>
  <si>
    <t>BbtvW/d22rlT9idT8hFvguKP3TjTCW2pVlBuk/vizR9C56rnSMCHGp14fYVXdGuVaBvBotk1J0Zlt8E/lcMgxQ==</t>
  </si>
  <si>
    <t>WRP-N001 on 29/06/2026 00:00</t>
  </si>
  <si>
    <t>494e56d0-b17e-f111-ab0f-000d3a7ee765</t>
  </si>
  <si>
    <t>LrL4J+MrCkov/q5LF1xZ29ewVx6Cr+5c2IQ0Hg4LlHErbu+GfDEc1VZPCdSIqQ2/cYOahd0RZPEjTKzm2J6cTA==</t>
  </si>
  <si>
    <t>WRP-N001 on 29/06/2026 01:00</t>
  </si>
  <si>
    <t>73ac62cb-b17e-f111-ab0e-6045bdc1a1ad</t>
  </si>
  <si>
    <t>mzWfIll1YzL6Dfqci1ltpe2Rs7HBxMmhzJyTHNOBnvYcwHFOGUGASYkeT6XtMFnAUIP8btuUdsG4FzuRumVyUw==</t>
  </si>
  <si>
    <t>WRP-N001 on 29/06/2026 02:00</t>
  </si>
  <si>
    <t>3e4870c7-b17e-f111-ab0f-7c1e521e7522</t>
  </si>
  <si>
    <t>4tODmoQGi36fd7R8VTeBuroG6WNSK5zgcfeN3sNg0vPuqybRXmT1ofQMkaPe34Nm8rdAQHlz1Vn1B8UH3L5ahw==</t>
  </si>
  <si>
    <t>WRP-N001 on 29/06/2026 03:00</t>
  </si>
  <si>
    <t>ea8649cb-b17e-f111-ab0f-7c1e521d6cd8</t>
  </si>
  <si>
    <t>9TVq0znKEbKeUZa+iLtvLWl9MvFLcPR9CUdJAHhy/szft3UfbfxFxQdlA7pucAOFhplxS0bLyYeQxmQ/A3+oFQ==</t>
  </si>
  <si>
    <t>WRP-N001 on 29/06/2026 04:00</t>
  </si>
  <si>
    <t>62e231c5-b17e-f111-ab0f-7c1e521d6cd8</t>
  </si>
  <si>
    <t>XnkbAtUtJhXn1/EOOZzv1bnbVB3eMpsWe2rdDRUV4I3N5HzIlHFxN4XTRRg0ozTARfpPQfN2T8R4u+tH74JZuw==</t>
  </si>
  <si>
    <t>WRP-N001 on 29/06/2026 05:00</t>
  </si>
  <si>
    <t>ea306bcd-b17e-f111-ab0f-7c1e521e7522</t>
  </si>
  <si>
    <t>M5SYwbKBpXcjEzVmXETPkPAZDw4rJS/PI9ByHnXQuLlUDMHXsEzgy1H0Cct6FK+Vr6so9cddoy0pSmehT8J+dA==</t>
  </si>
  <si>
    <t>WRP-N001 on 29/06/2026 06:00</t>
  </si>
  <si>
    <t>751e5bca-b17e-f111-ab0f-000d3a7ee765</t>
  </si>
  <si>
    <t>Aw1MxUq/m1ZAEb0J/WEtDgcWDb8WgT/VSVHpP5aC65CB4FjdxmQAJVo3SvILSUr6Pz+I9AGKl5qu0WKsIulEMw==</t>
  </si>
  <si>
    <t>WRP-N001 on 29/06/2026 07:00</t>
  </si>
  <si>
    <t>2c38e7c7-b17e-f111-ab0f-7c1e521d6dd0</t>
  </si>
  <si>
    <t>RLf4vZXO34zPgWUUyEQcYPSqXFdB7eH39K2yQ3YOZpaohQvdUxi1Gfyyx3T8hfM22OcB+3YvA50JWXAKU94yqw==</t>
  </si>
  <si>
    <t>WRP-N001 on 29/06/2026 08:00</t>
  </si>
  <si>
    <t>a61d5bca-b17e-f111-ab0f-000d3a7ee765</t>
  </si>
  <si>
    <t>IDkV1Zt6Gz1ma0G9tP1g94Sl1XPOHIiL/6ZRhScbP2pJC30wh/hYWmeZpc1JtLL+jF2sjGENkseW1NuVYk6acg==</t>
  </si>
  <si>
    <t>WRP-N001 on 29/06/2026 09:00</t>
  </si>
  <si>
    <t>5c2542d1-b17e-f111-ab0f-7c1e521d6cd8</t>
  </si>
  <si>
    <t>Uw6sB/L13rWuLjQjAH6Nqr7Hmrs8EAuZM7MzC6LigEQkwEWpmym3A9ZXOK5u2uOF9h6eOtDp1kYnVVeheFHe4A==</t>
  </si>
  <si>
    <t>WRP-N001 on 29/06/2026 10:00</t>
  </si>
  <si>
    <t>c516d6d3-b17e-f111-ab0f-7c1e521d6dd0</t>
  </si>
  <si>
    <t>qctCqkzDkvI4lvq5MYUCJEMb/Ahob3nWnS0Wucy0zzI2PxN0EBYtT74kGfl7+j2Tebka4k07Wdsrsh4CONJebA==</t>
  </si>
  <si>
    <t>WRP-N001 on 29/06/2026 11:00</t>
  </si>
  <si>
    <t>f4aadfcd-b17e-f111-ab0f-7c1e521d6dd0</t>
  </si>
  <si>
    <t>HIC4OSL7CmOriczmJBBV6j41cCaofe4nmgU5Yr2hMdd2o580x8xdxsTJALvWTCEeFCG9gviUG/yTkG64PzmpBQ==</t>
  </si>
  <si>
    <t>WRP-N001 on 29/06/2026 12:00</t>
  </si>
  <si>
    <t>3faa62cb-b17e-f111-ab0e-6045bdc1a1ad</t>
  </si>
  <si>
    <t>NxksX1yYQuS//XASPW0gVrVHzkbPGeCGoqHxbihzMj+9fPbTgA5nVf9C+k1XSB72X11nIhl1lml7HJsHSoNzqw==</t>
  </si>
  <si>
    <t>WRP-N001 on 29/06/2026 13:00</t>
  </si>
  <si>
    <t>7e8849cb-b17e-f111-ab0f-7c1e521d6cd8</t>
  </si>
  <si>
    <t>d+7FEMmg6V0XEnMBUYntIFb3GuQeoK9OTj/fy2KJy+QN+RD5bBnpOXbIUnXNEAmLkV4WZ+SKPi8ZFjsUYj3Zjw==</t>
  </si>
  <si>
    <t>WRP-N001 on 29/06/2026 14:00</t>
  </si>
  <si>
    <t>87a962cb-b17e-f111-ab0e-6045bdc1a1ad</t>
  </si>
  <si>
    <t>X7qYumvpqncokS+p4AiO4RagP8JfBSAJixspvuglY9DtbeDDZC/cwA29dLYA+OV4Vp7Hw4r7lBKVzJo86SLezg==</t>
  </si>
  <si>
    <t>WRP-N001 on 29/06/2026 15:00</t>
  </si>
  <si>
    <t>3538e7c7-b17e-f111-ab0f-7c1e521d6dd0</t>
  </si>
  <si>
    <t>yapo780C89X+U3KwglpedYUBNBf+q1AKzN0XdQFuIMIFqTeg67YzQQGcgnTYk1BzfnIzIJlQvQ233lHIynbJ+A==</t>
  </si>
  <si>
    <t>WRP-N001 on 29/06/2026 16:00</t>
  </si>
  <si>
    <t>fdac62cb-b17e-f111-ab0e-6045bdc1a1ad</t>
  </si>
  <si>
    <t>tJD2piTdwcKNvUMqOQo18I5HY7tswBNA4x6vrCxn9vNz7ArIcWU+Feg5HG7qL76sGIr+8Rwci5P5SjukHzL0+Q==</t>
  </si>
  <si>
    <t>WRP-N001 on 29/06/2026 17:00</t>
  </si>
  <si>
    <t>2c1d5bca-b17e-f111-ab0f-000d3a7ee765</t>
  </si>
  <si>
    <t>7MZNBbirrrIk23C89rIwW1t62niV/Xoq5OfTSxbZv+gFYO3z8TG/l0NqHy/ZuJfQaTffiiv7pjVymGnN7pU8Sw==</t>
  </si>
  <si>
    <t>WRP-N001 on 29/06/2026 18:00</t>
  </si>
  <si>
    <t>53ac62cb-b17e-f111-ab0e-6045bdc1a1ad</t>
  </si>
  <si>
    <t>VKPvBw89A7bctW8ieNlSFrBnPzhBfXe3gnPzcMFUMxVImRAyHfAbSOVNZO3l6J+Vo0Y67DwMHshc7EXdZcVprg==</t>
  </si>
  <si>
    <t>WRP-N001 on 29/06/2026 19:00</t>
  </si>
  <si>
    <t>93a962cb-b17e-f111-ab0e-6045bdc1a1ad</t>
  </si>
  <si>
    <t>HOSeTd/sjlB68mqF7mZo9GOFLKAcWbIGVO3pLNS5HgXLH9vvScFmOaYAOneWVosy/cnNTenYEseugGZ6eFGySA==</t>
  </si>
  <si>
    <t>WRP-N001 on 29/06/2026 20:00</t>
  </si>
  <si>
    <t>941e5bca-b17e-f111-ab0f-000d3a7ee765</t>
  </si>
  <si>
    <t>EfWMozFuVxOx2InofjFZeoiKaP3YVo1gI3Lypsv1ayufOO07LI0U5gIXRYVMAWanM6Z1RRcT4P3grEQn760RLw==</t>
  </si>
  <si>
    <t>WRP-N001 on 29/06/2026 21:00</t>
  </si>
  <si>
    <t>b50f72d3-b17e-f111-ab0f-7c1e521e7522</t>
  </si>
  <si>
    <t>mx5HhqfnuyOXtJFUnltpBRjaWIWo7szeFfZDnkCal1rdW/b0jv/rKTb8cZ3lQcEXZgRJ5iGJmkOrGVubNdMXWg==</t>
  </si>
  <si>
    <t>WRP-N001 on 29/06/2026 22:00</t>
  </si>
  <si>
    <t>981d5bca-b17e-f111-ab0f-000d3a7ee765</t>
  </si>
  <si>
    <t>0X0U+QYXyWjL47M+1eKR7Ths2QnNyKeUyFQfdQ26eLGZx7wrSCny8fU79Shorr5psVU8dA4dWDH3H/SFjUsYhw==</t>
  </si>
  <si>
    <t>WRP-N001 on 29/06/2026 23:00</t>
  </si>
  <si>
    <t>65aadfcd-b17e-f111-ab0f-7c1e521d6dd0</t>
  </si>
  <si>
    <t>uhOHSyrIrZpt95c26FEyXDvZyKQ4LJhlVjB/C6nbWl20adQr5Yc0aoEk1V9VUf/Z729O1QumpUXAzVo1Q0eWPw==</t>
  </si>
  <si>
    <t>WRP-N001 on 30/06/2026 00:00</t>
  </si>
  <si>
    <t>f2a962cb-b17e-f111-ab0e-6045bdc1a1ad</t>
  </si>
  <si>
    <t>zo3rFyJK5NbX3VlShJLhEfN+SgXlooOGnUwtg7UPLRNRdWKD3xE0fDYZRqNSXRCfS8mOIcfigSBQg+5Ezd4tZQ==</t>
  </si>
  <si>
    <t>WRP-N001 on 30/06/2026 01:00</t>
  </si>
  <si>
    <t>8c2542d1-b17e-f111-ab0f-7c1e521d6cd8</t>
  </si>
  <si>
    <t>7DaJFEP34xcln/x2Eakk7udiHdfQGE6lG7JTjQRE/VnKqC+8yxSKsFxFhl8Bb6kgKf5HicTSmfHzhtf1dx36Xw==</t>
  </si>
  <si>
    <t>WRP-N001 on 30/06/2026 02:00</t>
  </si>
  <si>
    <t>0d2342d1-b17e-f111-ab0f-7c1e521d6cd8</t>
  </si>
  <si>
    <t>sP48hdYXiGJTCE7DsP+gj0AbZ1CApXWNwYZj8u0DXQLr0xKYYPO0Jwjh1oEATeTbgoVu0NN974rCs+DoYCXDkw==</t>
  </si>
  <si>
    <t>WRP-N001 on 30/06/2026 03:00</t>
  </si>
  <si>
    <t>c14d56d0-b17e-f111-ab0f-000d3a7ee765</t>
  </si>
  <si>
    <t>/jRu3uNVVzp4N8p1CYaTXIVxouuqosZ6gRmvLY+ceGVP7m0SHlo9v0/h85Jjei4TYiZSMJ7n/rZM3QgLFLkJ1g==</t>
  </si>
  <si>
    <t>WRP-N001 on 30/06/2026 04:00</t>
  </si>
  <si>
    <t>afc95dd1-b17e-f111-ab0e-6045bdc1a1ad</t>
  </si>
  <si>
    <t>cMB98DnRrS6/KfkRMtNIJMcFUWcrkZOLflIqWnrtxcOf+xf4XbycS0amqxAts1m2h3FX90lSXnuh8PFj2VVdBQ==</t>
  </si>
  <si>
    <t>WRP-N001 on 30/06/2026 05:00</t>
  </si>
  <si>
    <t>701d5bca-b17e-f111-ab0f-000d3a7ee765</t>
  </si>
  <si>
    <t>oN2Iy8TVJW29oGEx/5n1wljYm+oUgO7Ep58Y1GB2+7lcJrXzwUPcNHATMfYqMog0+O9YlXZCDok1LgH6uxcgKw==</t>
  </si>
  <si>
    <t>WRP-N001 on 30/06/2026 06:00</t>
  </si>
  <si>
    <t>48aadfcd-b17e-f111-ab0f-7c1e521d6dd0</t>
  </si>
  <si>
    <t>FhsCZN+HvMZFRdZ1NhHOnpPGjNczvKGseeBztFrUPjsGGoV4BuOeHxPsLFrRsierUHJx6DfYoziXqEPmqxYhkg==</t>
  </si>
  <si>
    <t>WRP-N001 on 30/06/2026 07:00</t>
  </si>
  <si>
    <t>d0aa62cb-b17e-f111-ab0e-6045bdc1a1ad</t>
  </si>
  <si>
    <t>CT4YDH0KhJ/mub2QKcjjVaQ/2V53G1dZsAoYwFX2oGt6Bk2ZLbTBLQFIDiix+IZguhsyc7aFRSbpfyorI36t/A==</t>
  </si>
  <si>
    <t>WRP-N001 on 30/06/2026 08:00</t>
  </si>
  <si>
    <t>28a9dfcd-b17e-f111-ab0f-7c1e521d6dd0</t>
  </si>
  <si>
    <t>j5/vq2ODpPP4XgaQYqCqGqOZWya+lDHBAMbz8i1/ZEgP9g35BK7FURq6fuMFQvw0zcUv1DY94O0jwH8u9hDvJA==</t>
  </si>
  <si>
    <t>WRP-N001 on 30/06/2026 09:00</t>
  </si>
  <si>
    <t>372542d1-b17e-f111-ab0f-7c1e521d6cd8</t>
  </si>
  <si>
    <t>76qA5hWh57cla2fFnpc80qWZqf1dxyjfUhm4UNNQj0vsDYcQtLNvybuSxF5jcL8dOZtOqgf2rxf/7hzsxuPQ7w==</t>
  </si>
  <si>
    <t>WRP-N001 on 30/06/2026 10:00</t>
  </si>
  <si>
    <t>714870c7-b17e-f111-ab0f-7c1e521e7522</t>
  </si>
  <si>
    <t>VvVp6qZsBPDhctgXq4HbRDM57kMyluEWGhFY/aqL4nEU3txX4Aitzo97VBufpqri0JmPOrp6aVheLw7s6BS9+Q==</t>
  </si>
  <si>
    <t>WRP-N001 on 30/06/2026 11:00</t>
  </si>
  <si>
    <t>bbca5dd1-b17e-f111-ab0e-6045bdc1a1ad</t>
  </si>
  <si>
    <t>FMuoL1GD/1R6DRLOLj6hUFd2+AWiaBUYDSXFmutKHVy2EFrhj5gj81op2GaNETT9ZSdg/DD8soKTKposog9OLw==</t>
  </si>
  <si>
    <t>WRP-N001 on 30/06/2026 12:00</t>
  </si>
  <si>
    <t>db4d56d0-b17e-f111-ab0f-000d3a7ee765</t>
  </si>
  <si>
    <t>Ae2CBLu6Hbh0szkZVKpq1tfBcdbkUrLpcdxNVbZmG736eLSvyg/Gsr/kmW/qb8cr8iEGX7a73F8RdhNZAqJiKA==</t>
  </si>
  <si>
    <t>WRP-N001 on 30/06/2026 13:00</t>
  </si>
  <si>
    <t>24ad62cb-b17e-f111-ab0e-6045bdc1a1ad</t>
  </si>
  <si>
    <t>eGuldxix/OeI7IxAoCha1ZLbSdwQPdx7lrP5rzkbaqHACbEkQZky0fP0B65h87SRdIZZCz8Q7XVWZfCjIiW9rg==</t>
  </si>
  <si>
    <t>WRP-N001 on 30/06/2026 14:00</t>
  </si>
  <si>
    <t>ba316bcd-b17e-f111-ab0f-7c1e521e7522</t>
  </si>
  <si>
    <t>BXyco33Nrfn91BL3OHZsKmL5nsv/teRhuCto0GEAeoMnWzfMRyO7HOKtO5MJk7ORBJmWmQBqcNPdq0nwFm793A==</t>
  </si>
  <si>
    <t>WRP-N001 on 30/06/2026 15:00</t>
  </si>
  <si>
    <t>bc8649cb-b17e-f111-ab0f-7c1e521d6cd8</t>
  </si>
  <si>
    <t>r41DnyJwX/bpU0CRaKKqrT8mjX4eThcmm35Y/2k4RF4TDbvvkN25O/OYivRcneKz+G+fwhuWxiyBb9MkErtvvQ==</t>
  </si>
  <si>
    <t>WRP-N001 on 30/06/2026 16:00</t>
  </si>
  <si>
    <t>f8a9dfcd-b17e-f111-ab0f-7c1e521d6dd0</t>
  </si>
  <si>
    <t>56mhbeYBQzg1bex+OMr+mWIMUdp0ip491a/imQ7nc4GewQGpvCr+u+XARhdKWiy0Dj1ePc+BXkrdRGzihI2+gg==</t>
  </si>
  <si>
    <t>WRP-N001 on 30/06/2026 17:00</t>
  </si>
  <si>
    <t>3f4870c7-b17e-f111-ab0f-7c1e521e7522</t>
  </si>
  <si>
    <t>egt80XPVWtw8cTEMBA83N8nRqRFki98ofYSytam9C00rFwvNNA/HgEoxk53Htze8EixfbJorfj469gDXPRaMPw==</t>
  </si>
  <si>
    <t>WRP-N001 on 30/06/2026 18:00</t>
  </si>
  <si>
    <t>b02442d1-b17e-f111-ab0f-7c1e521d6cd8</t>
  </si>
  <si>
    <t>tmbUuucPTQTMX0CLO0fThlGXJu+nzRhgi3FNNPDUL33Ftrz6A4cNMCYVa12jO0S/NxPs58UFI4l4Ua4s6SWzaQ==</t>
  </si>
  <si>
    <t>WRP-N001 on 30/06/2026 19:00</t>
  </si>
  <si>
    <t>feab62cb-b17e-f111-ab0e-6045bdc1a1ad</t>
  </si>
  <si>
    <t>cdwKRr5AnGDNCmi1CDNW0un5Qe6kFGeersT1IpcpstYeSGoPvHLnvS0bABOrbmO+iKX1d2UYeP4bdJx0wpcyMw==</t>
  </si>
  <si>
    <t>WRP-N001 on 30/06/2026 20:00</t>
  </si>
  <si>
    <t>18ca5dd1-b17e-f111-ab0e-6045bdc1a1ad</t>
  </si>
  <si>
    <t>EefAQQHes1w0mOj0hKsbAPmvMQdNjpxYak3dZY5G6AFMuOiWGfNv8YKimFufSFUuiR3HVySiGkhsz4nVAcGC3g==</t>
  </si>
  <si>
    <t>WRP-N001 on 30/06/2026 21:00</t>
  </si>
  <si>
    <t>108949cb-b17e-f111-ab0f-7c1e521d6cd8</t>
  </si>
  <si>
    <t>tRxGckRjdUyV6/WN1iJG4vmCw2fxGjW5fm0LtrvlvkG5N+A0xlh/x92SOaFEa6m3gBPLmteu19i09etfduVyaw==</t>
  </si>
  <si>
    <t>WRP-N001 on 30/06/2026 22:00</t>
  </si>
  <si>
    <t>3b336bcd-b17e-f111-ab0f-7c1e521e7522</t>
  </si>
  <si>
    <t>HymMyI213uWtXv8YEGckVuR0gBfJVCnfGov1PUzXW1FuhxLZfGr8fmLV2tMYhPtu7sAr4pPDYAmAOO5fukkvCg==</t>
  </si>
  <si>
    <t>WRP-N001 on 30/06/2026 23:00</t>
  </si>
  <si>
    <t>01 - 30 June 2026</t>
  </si>
  <si>
    <t>Noise and Vibration Monitoring Data for London Borough of Hillingdon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</si>
</sst>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mmmm\ yyyy"/>
  </numFmts>
  <fonts count="10">
    <font>
      <sz val="10"/>
      <name val="Open Sans"/>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
      <sz val="9"/>
      <color rgb="FF000000"/>
      <name val="Open Sans"/>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4" fillId="0" borderId="0" applyNumberFormat="0" applyFill="0" applyBorder="0" applyAlignment="0" applyProtection="0"/>
  </cellStyleXfs>
  <cellXfs count="45">
    <xf numFmtId="0" fontId="0" fillId="0" borderId="0" xfId="0"/>
    <xf numFmtId="49" fontId="0" fillId="0" borderId="0" xfId="0" applyNumberFormat="1"/>
    <xf numFmtId="22" fontId="0" fillId="0" borderId="0" xfId="0" applyNumberFormat="1"/>
    <xf numFmtId="2" fontId="0" fillId="0" borderId="0" xfId="0" applyNumberFormat="1"/>
    <xf numFmtId="164" fontId="0" fillId="0" borderId="0" xfId="0" applyNumberFormat="1"/>
    <xf numFmtId="0" fontId="2" fillId="2" borderId="0" xfId="1" applyFont="1" applyFill="1" applyAlignment="1">
      <alignment horizontal="left"/>
    </xf>
    <xf numFmtId="0" fontId="3" fillId="2" borderId="0" xfId="1" applyFont="1" applyFill="1" applyAlignment="1">
      <alignment horizontal="center"/>
    </xf>
    <xf numFmtId="0" fontId="3" fillId="2" borderId="0" xfId="1" applyFont="1" applyFill="1"/>
    <xf numFmtId="49" fontId="2" fillId="2" borderId="0" xfId="1" applyNumberFormat="1" applyFont="1" applyFill="1" applyAlignment="1">
      <alignment horizontal="left"/>
    </xf>
    <xf numFmtId="165" fontId="3" fillId="2" borderId="0" xfId="1" applyNumberFormat="1" applyFont="1" applyFill="1" applyAlignment="1">
      <alignment horizontal="left"/>
    </xf>
    <xf numFmtId="0" fontId="4" fillId="2" borderId="0" xfId="2" applyFill="1" applyAlignment="1">
      <alignment horizontal="left"/>
    </xf>
    <xf numFmtId="0" fontId="5" fillId="2" borderId="0" xfId="1" applyFont="1" applyFill="1"/>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2" xfId="1" applyFont="1" applyFill="1" applyBorder="1" applyAlignment="1">
      <alignment vertical="center" wrapText="1"/>
    </xf>
    <xf numFmtId="0" fontId="6" fillId="2" borderId="3" xfId="1" applyFont="1" applyFill="1" applyBorder="1" applyAlignment="1">
      <alignment vertical="center" wrapText="1"/>
    </xf>
    <xf numFmtId="0" fontId="5" fillId="2" borderId="0" xfId="1" applyFont="1" applyFill="1" applyAlignment="1">
      <alignment horizontal="center" vertical="center" wrapText="1"/>
    </xf>
    <xf numFmtId="0" fontId="5" fillId="2" borderId="0" xfId="1" applyFont="1" applyFill="1" applyAlignment="1">
      <alignment vertical="center" wrapText="1"/>
    </xf>
    <xf numFmtId="0" fontId="5" fillId="2" borderId="5" xfId="1" applyFont="1" applyFill="1" applyBorder="1" applyAlignment="1">
      <alignment vertical="center" wrapText="1"/>
    </xf>
    <xf numFmtId="0" fontId="5" fillId="2" borderId="0" xfId="1" applyFont="1" applyFill="1" applyAlignment="1">
      <alignment horizontal="center" vertical="top" wrapText="1"/>
    </xf>
    <xf numFmtId="0" fontId="5" fillId="2" borderId="7" xfId="1" applyFont="1" applyFill="1" applyBorder="1" applyAlignment="1">
      <alignment vertical="center" wrapText="1"/>
    </xf>
    <xf numFmtId="0" fontId="5" fillId="2" borderId="4" xfId="1" applyFont="1" applyFill="1" applyBorder="1" applyAlignment="1">
      <alignment horizontal="center" vertical="center" wrapText="1"/>
    </xf>
    <xf numFmtId="0" fontId="5" fillId="2" borderId="4" xfId="1" applyFont="1" applyFill="1" applyBorder="1" applyAlignment="1">
      <alignment vertical="center" wrapText="1"/>
    </xf>
    <xf numFmtId="0" fontId="5" fillId="2" borderId="9" xfId="1" applyFont="1" applyFill="1" applyBorder="1" applyAlignment="1">
      <alignment vertical="center" wrapText="1"/>
    </xf>
    <xf numFmtId="0" fontId="5" fillId="2" borderId="6" xfId="1" applyFont="1" applyFill="1" applyBorder="1" applyAlignment="1">
      <alignment horizontal="center" vertical="center" wrapText="1"/>
    </xf>
    <xf numFmtId="0" fontId="5" fillId="2" borderId="6" xfId="1" applyFont="1" applyFill="1" applyBorder="1" applyAlignment="1">
      <alignment vertical="center" wrapText="1"/>
    </xf>
    <xf numFmtId="0" fontId="5" fillId="2" borderId="2" xfId="1" applyFont="1" applyFill="1" applyBorder="1" applyAlignment="1">
      <alignment horizontal="center" vertical="top" wrapText="1"/>
    </xf>
    <xf numFmtId="0" fontId="5" fillId="2" borderId="2" xfId="1" applyFont="1" applyFill="1" applyBorder="1" applyAlignment="1">
      <alignment horizontal="center" vertical="center"/>
    </xf>
    <xf numFmtId="0" fontId="5" fillId="2" borderId="2" xfId="1" applyFont="1" applyFill="1" applyBorder="1" applyAlignment="1">
      <alignment vertical="center" wrapText="1"/>
    </xf>
    <xf numFmtId="0" fontId="5" fillId="2" borderId="3" xfId="1" applyFont="1" applyFill="1" applyBorder="1" applyAlignment="1">
      <alignment vertical="center" wrapText="1"/>
    </xf>
    <xf numFmtId="0" fontId="6" fillId="3" borderId="12" xfId="1" applyFont="1" applyFill="1" applyBorder="1" applyAlignment="1">
      <alignment vertical="center" wrapText="1"/>
    </xf>
    <xf numFmtId="0" fontId="5" fillId="2" borderId="12" xfId="1" applyFont="1" applyFill="1" applyBorder="1" applyAlignment="1">
      <alignment horizontal="left" vertical="top" wrapText="1"/>
    </xf>
    <xf numFmtId="0" fontId="8" fillId="2" borderId="12" xfId="1" applyFont="1" applyFill="1" applyBorder="1" applyAlignment="1">
      <alignment horizontal="left" vertical="top" wrapText="1"/>
    </xf>
    <xf numFmtId="0" fontId="9" fillId="0" borderId="0" xfId="0" applyFont="1"/>
    <xf numFmtId="0" fontId="5" fillId="2" borderId="0" xfId="1" applyFont="1" applyFill="1" applyAlignment="1">
      <alignment horizontal="left" vertical="top" wrapText="1"/>
    </xf>
    <xf numFmtId="0" fontId="5" fillId="2" borderId="6" xfId="1" applyFont="1" applyFill="1" applyBorder="1" applyAlignment="1">
      <alignment horizontal="left" vertical="top" wrapText="1"/>
    </xf>
    <xf numFmtId="0" fontId="5" fillId="2" borderId="4" xfId="1" applyFont="1" applyFill="1" applyBorder="1" applyAlignment="1">
      <alignment horizontal="center" vertical="top" wrapText="1"/>
    </xf>
    <xf numFmtId="0" fontId="5" fillId="2" borderId="0" xfId="1" applyFont="1" applyFill="1" applyAlignment="1">
      <alignment horizontal="center" vertical="top" wrapText="1"/>
    </xf>
    <xf numFmtId="0" fontId="5" fillId="2" borderId="8" xfId="1" applyFont="1" applyFill="1" applyBorder="1" applyAlignment="1">
      <alignment horizontal="center" vertical="top" wrapText="1"/>
    </xf>
    <xf numFmtId="0" fontId="5" fillId="2" borderId="10" xfId="1" applyFont="1" applyFill="1" applyBorder="1" applyAlignment="1">
      <alignment horizontal="center" vertical="top" wrapText="1"/>
    </xf>
    <xf numFmtId="0" fontId="5" fillId="2" borderId="11" xfId="1" applyFont="1" applyFill="1" applyBorder="1" applyAlignment="1">
      <alignment horizontal="center" vertical="top" wrapText="1"/>
    </xf>
    <xf numFmtId="0" fontId="5" fillId="3" borderId="12" xfId="1" applyFont="1" applyFill="1" applyBorder="1" applyAlignment="1">
      <alignment vertical="center" wrapText="1"/>
    </xf>
    <xf numFmtId="0" fontId="8" fillId="2" borderId="12" xfId="1" applyFont="1" applyFill="1" applyBorder="1" applyAlignment="1">
      <alignment horizontal="left" vertical="top" wrapText="1"/>
    </xf>
    <xf numFmtId="0" fontId="5" fillId="3" borderId="12" xfId="1" applyFont="1" applyFill="1" applyBorder="1" applyAlignment="1">
      <alignment vertical="top" wrapText="1"/>
    </xf>
    <xf numFmtId="0" fontId="6" fillId="3" borderId="12" xfId="1" applyFont="1" applyFill="1" applyBorder="1" applyAlignment="1">
      <alignment vertical="center" wrapText="1"/>
    </xf>
  </cellXfs>
  <cellStyles count="3">
    <cellStyle name="Hyperlink" xfId="2" builtinId="8"/>
    <cellStyle name="Normal" xfId="0" builtinId="0"/>
    <cellStyle name="Normal 2" xfId="1" xr:uid="{7C3D8E7B-693B-4812-9C8B-4AB4AE7B08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atkins.com\project\Users\ROVI2351\OneDrive%20Corp\OneDrive%20-%20Atkins%20Ltd\Desktop\Rovigatti,%20Anna\01_Project\02_HS2\_Monthly%20Report\2020\October%202020\Hillingdon\1mc05-alj-ev-rep-cs01-cl01-000143-hillingdo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nal Front Cover"/>
      <sheetName val="Instructions"/>
      <sheetName val="HS2 Cover Sheet"/>
      <sheetName val="Report text"/>
      <sheetName val="Report tables"/>
      <sheetName val="Calendar"/>
      <sheetName val="LOAEL and SOAEL vibration"/>
      <sheetName val="LOAEL and SOAEL noise"/>
      <sheetName val="NMP1"/>
      <sheetName val="@NMP1_Analysis"/>
      <sheetName val="NMP2"/>
      <sheetName val="@NMP2_Analysis"/>
      <sheetName val="Vibration 1"/>
      <sheetName val="@Vibration 1_Analysis"/>
      <sheetName val="Support 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2">
          <cell r="A12" t="str">
            <v>Free field</v>
          </cell>
        </row>
        <row r="13">
          <cell r="A13" t="str">
            <v>Façade</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8EE7076-04B7-4F36-A5FF-DFC6907A91BA}" name="Table13" displayName="Table13" ref="A1:K10801" totalsRowShown="0">
  <autoFilter ref="A1:K10801" xr:uid="{00000000-0009-0000-0100-000001000000}"/>
  <tableColumns count="11">
    <tableColumn id="1" xr3:uid="{6F07849C-74C5-45B0-B3B5-9A2450A82665}" name="(Do Not Modify) Noise Monitor Reading"/>
    <tableColumn id="2" xr3:uid="{65FF80DC-6260-431A-9553-21C8AFA4100A}" name="(Do Not Modify) Row Checksum"/>
    <tableColumn id="3" xr3:uid="{A81821B9-6E2C-4EAD-B7FC-F07BDF4154FE}" name="(Do Not Modify) Modified On"/>
    <tableColumn id="4" xr3:uid="{E3F95BAC-FE25-4EC4-A855-BEE1C203D7AB}" name="Name"/>
    <tableColumn id="5" xr3:uid="{7DC32935-5A03-4273-A0F5-A7AA3ABFC912}" name="Report Noise Monitor"/>
    <tableColumn id="6" xr3:uid="{BB53A1AC-5F65-4423-8859-4A28E9115B0C}" name="Date/Time"/>
    <tableColumn id="7" xr3:uid="{4E27C092-BB82-4FA0-940D-6472A571C2A4}" name="LAeq"/>
    <tableColumn id="8" xr3:uid="{D0DE23E8-1BB7-438B-8889-F33B84AD02FB}" name="LAmin"/>
    <tableColumn id="9" xr3:uid="{BCBA0083-3481-45B7-9A37-C18A6D780E79}" name="LAmax"/>
    <tableColumn id="10" xr3:uid="{967D4664-465D-460D-85FE-0C4C0940AA08}" name="LA90"/>
    <tableColumn id="11" xr3:uid="{C08127B9-0A7E-48F1-9577-7F7F994D79EE}"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2259D5-0D6A-4B28-A1A8-16818E81A192}" name="Table1" displayName="Table1" ref="A1:I2161" totalsRowShown="0">
  <autoFilter ref="A1:I2161" xr:uid="{00000000-0009-0000-0100-000001000000}"/>
  <tableColumns count="9">
    <tableColumn id="1" xr3:uid="{3C32D828-D47F-4A03-B20A-2F45972A3A90}" name="(Do Not Modify) Vibration Monitor Reading"/>
    <tableColumn id="2" xr3:uid="{16759F48-D560-44A5-9270-8F9151375334}" name="(Do Not Modify) Row Checksum"/>
    <tableColumn id="3" xr3:uid="{EDE9CC3C-F858-42F0-B7C3-0CE668006345}" name="(Do Not Modify) Modified On"/>
    <tableColumn id="4" xr3:uid="{49ADCDAB-97E3-47EF-9112-4E832AC5DB8D}" name="Name"/>
    <tableColumn id="5" xr3:uid="{B81821B0-60E1-49F4-B967-D9D923651CDD}" name="Report Vibration Monitor"/>
    <tableColumn id="6" xr3:uid="{1872E1E6-A714-441C-BDF4-08E151E6CCD2}" name="Date / Time"/>
    <tableColumn id="7" xr3:uid="{A2596EC9-CCB6-49ED-90D3-DFCB90F05E56}" name="PPV (X)"/>
    <tableColumn id="8" xr3:uid="{3D1BBE60-176B-425F-A97E-BF4D024C7CBA}" name="PPV (Y)"/>
    <tableColumn id="9" xr3:uid="{24CB123F-C335-46D6-95A5-B6F8BBB78381}" name="PP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70943-3503-47FF-9DF5-1F7C9950C0FC}">
  <dimension ref="A1:E41"/>
  <sheetViews>
    <sheetView tabSelected="1" zoomScaleNormal="100" workbookViewId="0">
      <selection activeCell="I16" sqref="I16"/>
    </sheetView>
  </sheetViews>
  <sheetFormatPr defaultColWidth="9.453125" defaultRowHeight="13"/>
  <cols>
    <col min="1" max="1" width="18.453125" style="6" customWidth="1"/>
    <col min="2" max="2" width="15.453125" style="6" customWidth="1"/>
    <col min="3" max="3" width="67.453125" style="7" customWidth="1"/>
    <col min="4" max="4" width="33.453125" style="7" customWidth="1"/>
    <col min="5" max="5" width="20.453125" style="7" customWidth="1"/>
    <col min="6" max="16384" width="9.453125" style="7"/>
  </cols>
  <sheetData>
    <row r="1" spans="1:5" ht="14.5">
      <c r="A1" s="5" t="s">
        <v>39003</v>
      </c>
    </row>
    <row r="2" spans="1:5" ht="14.5">
      <c r="A2" s="8" t="s">
        <v>39002</v>
      </c>
    </row>
    <row r="3" spans="1:5" ht="14.5">
      <c r="A3" s="9" t="s">
        <v>20</v>
      </c>
      <c r="B3" s="10"/>
    </row>
    <row r="5" spans="1:5" ht="15" customHeight="1">
      <c r="A5" s="11" t="s">
        <v>21</v>
      </c>
    </row>
    <row r="6" spans="1:5" ht="15" customHeight="1">
      <c r="A6" s="12" t="s">
        <v>22</v>
      </c>
      <c r="B6" s="13" t="s">
        <v>23</v>
      </c>
      <c r="C6" s="14" t="s">
        <v>24</v>
      </c>
      <c r="D6" s="14" t="s">
        <v>25</v>
      </c>
      <c r="E6" s="15" t="s">
        <v>26</v>
      </c>
    </row>
    <row r="7" spans="1:5">
      <c r="A7" s="36" t="s">
        <v>27</v>
      </c>
      <c r="B7" s="16" t="s">
        <v>28</v>
      </c>
      <c r="C7" s="17" t="s">
        <v>29</v>
      </c>
      <c r="D7" s="17"/>
      <c r="E7" s="18" t="s">
        <v>30</v>
      </c>
    </row>
    <row r="8" spans="1:5">
      <c r="A8" s="37"/>
      <c r="B8" s="16" t="s">
        <v>31</v>
      </c>
      <c r="C8" s="17" t="s">
        <v>32</v>
      </c>
      <c r="D8" s="17"/>
      <c r="E8" s="18" t="s">
        <v>33</v>
      </c>
    </row>
    <row r="9" spans="1:5">
      <c r="A9" s="38" t="s">
        <v>34</v>
      </c>
      <c r="B9" s="21" t="s">
        <v>35</v>
      </c>
      <c r="C9" s="22" t="s">
        <v>36</v>
      </c>
      <c r="D9" s="22"/>
      <c r="E9" s="23" t="s">
        <v>37</v>
      </c>
    </row>
    <row r="10" spans="1:5">
      <c r="A10" s="39"/>
      <c r="B10" s="16" t="s">
        <v>38</v>
      </c>
      <c r="C10" s="17" t="s">
        <v>36</v>
      </c>
      <c r="D10" s="17"/>
      <c r="E10" s="18" t="s">
        <v>39</v>
      </c>
    </row>
    <row r="11" spans="1:5">
      <c r="A11" s="39"/>
      <c r="B11" s="16" t="s">
        <v>40</v>
      </c>
      <c r="C11" s="17" t="s">
        <v>41</v>
      </c>
      <c r="D11" s="17"/>
      <c r="E11" s="18" t="s">
        <v>42</v>
      </c>
    </row>
    <row r="12" spans="1:5">
      <c r="A12" s="39"/>
      <c r="B12" s="16" t="s">
        <v>43</v>
      </c>
      <c r="C12" s="17" t="s">
        <v>44</v>
      </c>
      <c r="D12" s="17"/>
      <c r="E12" s="18" t="s">
        <v>45</v>
      </c>
    </row>
    <row r="13" spans="1:5">
      <c r="A13" s="39"/>
      <c r="B13" s="16" t="s">
        <v>46</v>
      </c>
      <c r="C13" s="17" t="s">
        <v>47</v>
      </c>
      <c r="D13" s="17"/>
      <c r="E13" s="18" t="s">
        <v>48</v>
      </c>
    </row>
    <row r="14" spans="1:5">
      <c r="A14" s="19"/>
      <c r="B14" s="16" t="s">
        <v>54</v>
      </c>
      <c r="C14" s="17" t="s">
        <v>55</v>
      </c>
      <c r="D14" s="17"/>
      <c r="E14" s="18" t="s">
        <v>56</v>
      </c>
    </row>
    <row r="15" spans="1:5">
      <c r="A15" s="38" t="s">
        <v>49</v>
      </c>
      <c r="B15" s="21" t="s">
        <v>50</v>
      </c>
      <c r="C15" s="22" t="s">
        <v>51</v>
      </c>
      <c r="D15" s="22"/>
      <c r="E15" s="23" t="s">
        <v>52</v>
      </c>
    </row>
    <row r="16" spans="1:5">
      <c r="A16" s="39"/>
      <c r="B16" s="16" t="s">
        <v>58</v>
      </c>
      <c r="C16" s="17" t="s">
        <v>53</v>
      </c>
      <c r="D16" s="17"/>
      <c r="E16" s="18" t="s">
        <v>57</v>
      </c>
    </row>
    <row r="17" spans="1:5">
      <c r="A17" s="40"/>
      <c r="B17" s="24" t="s">
        <v>59</v>
      </c>
      <c r="C17" s="25" t="s">
        <v>53</v>
      </c>
      <c r="D17" s="25"/>
      <c r="E17" s="20" t="s">
        <v>57</v>
      </c>
    </row>
    <row r="18" spans="1:5" ht="15" customHeight="1">
      <c r="A18" s="38" t="s">
        <v>60</v>
      </c>
      <c r="B18" s="21" t="s">
        <v>61</v>
      </c>
      <c r="C18" s="22" t="s">
        <v>62</v>
      </c>
      <c r="D18" s="22"/>
      <c r="E18" s="23" t="s">
        <v>63</v>
      </c>
    </row>
    <row r="19" spans="1:5">
      <c r="A19" s="39"/>
      <c r="B19" s="16" t="s">
        <v>64</v>
      </c>
      <c r="C19" s="17" t="s">
        <v>65</v>
      </c>
      <c r="D19" s="17"/>
      <c r="E19" s="18" t="s">
        <v>66</v>
      </c>
    </row>
    <row r="20" spans="1:5">
      <c r="A20" s="40"/>
      <c r="B20" s="24" t="s">
        <v>67</v>
      </c>
      <c r="C20" s="25" t="s">
        <v>68</v>
      </c>
      <c r="D20" s="25" t="s">
        <v>69</v>
      </c>
      <c r="E20" s="20" t="s">
        <v>70</v>
      </c>
    </row>
    <row r="21" spans="1:5">
      <c r="A21" s="36" t="s">
        <v>71</v>
      </c>
      <c r="B21" s="21" t="s">
        <v>72</v>
      </c>
      <c r="C21" s="22" t="s">
        <v>73</v>
      </c>
      <c r="D21" s="22"/>
      <c r="E21" s="23" t="s">
        <v>74</v>
      </c>
    </row>
    <row r="22" spans="1:5" ht="13.5">
      <c r="A22" s="37"/>
      <c r="B22" s="16" t="s">
        <v>101</v>
      </c>
      <c r="C22" s="33" t="s">
        <v>102</v>
      </c>
      <c r="D22" s="17"/>
      <c r="E22" s="18" t="s">
        <v>103</v>
      </c>
    </row>
    <row r="23" spans="1:5">
      <c r="A23" s="37"/>
      <c r="B23" s="16" t="s">
        <v>75</v>
      </c>
      <c r="C23" s="17" t="s">
        <v>76</v>
      </c>
      <c r="D23" s="17"/>
      <c r="E23" s="18" t="s">
        <v>77</v>
      </c>
    </row>
    <row r="24" spans="1:5" ht="12.75" customHeight="1">
      <c r="A24" s="26" t="s">
        <v>78</v>
      </c>
      <c r="B24" s="27" t="s">
        <v>79</v>
      </c>
      <c r="C24" s="28" t="s">
        <v>80</v>
      </c>
      <c r="D24" s="28"/>
      <c r="E24" s="29" t="s">
        <v>81</v>
      </c>
    </row>
    <row r="25" spans="1:5" ht="15" customHeight="1">
      <c r="A25" s="16"/>
      <c r="B25" s="16"/>
    </row>
    <row r="26" spans="1:5" ht="15" customHeight="1">
      <c r="A26" s="34" t="s">
        <v>82</v>
      </c>
      <c r="B26" s="34"/>
      <c r="C26" s="34"/>
      <c r="D26" s="34"/>
      <c r="E26" s="34"/>
    </row>
    <row r="27" spans="1:5" ht="15" customHeight="1">
      <c r="A27" s="34"/>
      <c r="B27" s="34"/>
      <c r="C27" s="34"/>
      <c r="D27" s="34"/>
      <c r="E27" s="34"/>
    </row>
    <row r="28" spans="1:5" ht="15" customHeight="1">
      <c r="A28" s="35"/>
      <c r="B28" s="35"/>
      <c r="C28" s="35"/>
      <c r="D28" s="35"/>
      <c r="E28" s="35"/>
    </row>
    <row r="29" spans="1:5">
      <c r="A29" s="30" t="s">
        <v>83</v>
      </c>
      <c r="B29" s="44" t="s">
        <v>84</v>
      </c>
      <c r="C29" s="44"/>
      <c r="D29" s="44"/>
      <c r="E29" s="44"/>
    </row>
    <row r="30" spans="1:5" ht="30" customHeight="1">
      <c r="A30" s="31" t="s">
        <v>85</v>
      </c>
      <c r="B30" s="41" t="s">
        <v>86</v>
      </c>
      <c r="C30" s="41"/>
      <c r="D30" s="41"/>
      <c r="E30" s="41"/>
    </row>
    <row r="31" spans="1:5" ht="45" customHeight="1">
      <c r="A31" s="31" t="s">
        <v>87</v>
      </c>
      <c r="B31" s="43" t="s">
        <v>88</v>
      </c>
      <c r="C31" s="43"/>
      <c r="D31" s="43"/>
      <c r="E31" s="43"/>
    </row>
    <row r="32" spans="1:5" ht="30" customHeight="1">
      <c r="A32" s="31" t="s">
        <v>89</v>
      </c>
      <c r="B32" s="41" t="s">
        <v>90</v>
      </c>
      <c r="C32" s="41"/>
      <c r="D32" s="41"/>
      <c r="E32" s="41"/>
    </row>
    <row r="33" spans="1:5" ht="39" customHeight="1">
      <c r="A33" s="31" t="s">
        <v>91</v>
      </c>
      <c r="B33" s="41" t="s">
        <v>92</v>
      </c>
      <c r="C33" s="41"/>
      <c r="D33" s="41"/>
      <c r="E33" s="41"/>
    </row>
    <row r="34" spans="1:5" ht="45" customHeight="1">
      <c r="A34" s="31" t="s">
        <v>93</v>
      </c>
      <c r="B34" s="41" t="s">
        <v>94</v>
      </c>
      <c r="C34" s="41"/>
      <c r="D34" s="41"/>
      <c r="E34" s="41"/>
    </row>
    <row r="35" spans="1:5" ht="30" customHeight="1">
      <c r="A35" s="31" t="s">
        <v>95</v>
      </c>
      <c r="B35" s="41" t="s">
        <v>96</v>
      </c>
      <c r="C35" s="41"/>
      <c r="D35" s="41"/>
      <c r="E35" s="41"/>
    </row>
    <row r="36" spans="1:5" ht="30" customHeight="1">
      <c r="A36" s="32" t="s">
        <v>97</v>
      </c>
      <c r="B36" s="42" t="s">
        <v>98</v>
      </c>
      <c r="C36" s="42"/>
      <c r="D36" s="42"/>
      <c r="E36" s="42"/>
    </row>
    <row r="37" spans="1:5" ht="29.25" customHeight="1">
      <c r="A37" s="32" t="s">
        <v>99</v>
      </c>
      <c r="B37" s="43" t="s">
        <v>100</v>
      </c>
      <c r="C37" s="43"/>
      <c r="D37" s="43"/>
      <c r="E37" s="43"/>
    </row>
    <row r="38" spans="1:5">
      <c r="A38" s="7"/>
      <c r="B38" s="7"/>
    </row>
    <row r="40" spans="1:5">
      <c r="A40" s="7"/>
      <c r="B40" s="7"/>
    </row>
    <row r="41" spans="1:5">
      <c r="A41" s="7"/>
      <c r="B41" s="7"/>
    </row>
  </sheetData>
  <mergeCells count="15">
    <mergeCell ref="B35:E35"/>
    <mergeCell ref="B36:E36"/>
    <mergeCell ref="B37:E37"/>
    <mergeCell ref="B29:E29"/>
    <mergeCell ref="B30:E30"/>
    <mergeCell ref="B31:E31"/>
    <mergeCell ref="B32:E32"/>
    <mergeCell ref="B33:E33"/>
    <mergeCell ref="B34:E34"/>
    <mergeCell ref="A26:E28"/>
    <mergeCell ref="A7:A8"/>
    <mergeCell ref="A9:A13"/>
    <mergeCell ref="A15:A17"/>
    <mergeCell ref="A18:A20"/>
    <mergeCell ref="A21:A23"/>
  </mergeCells>
  <pageMargins left="0.7" right="0.7" top="0.75" bottom="0.75" header="0.3" footer="0.3"/>
  <pageSetup paperSize="9" orientation="portrait" r:id="rId1"/>
  <headerFooter>
    <oddFooter>&amp;C_x000D_&amp;1#&amp;"Calibri"&amp;10&amp;K000000 AtkinsRéalis - Baseline / Référence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45653-D930-4027-985B-1FA0EEC91110}">
  <dimension ref="A1:K10801"/>
  <sheetViews>
    <sheetView topLeftCell="D1" workbookViewId="0">
      <selection activeCell="G25" sqref="G25"/>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c r="A1" t="s">
        <v>0</v>
      </c>
      <c r="B1" t="s">
        <v>1</v>
      </c>
      <c r="C1" t="s">
        <v>2</v>
      </c>
      <c r="D1" t="s">
        <v>3</v>
      </c>
      <c r="E1" t="s">
        <v>4</v>
      </c>
      <c r="F1" t="s">
        <v>5</v>
      </c>
      <c r="G1" t="s">
        <v>6</v>
      </c>
      <c r="H1" t="s">
        <v>7</v>
      </c>
      <c r="I1" t="s">
        <v>8</v>
      </c>
      <c r="J1" t="s">
        <v>9</v>
      </c>
      <c r="K1" t="s">
        <v>10</v>
      </c>
    </row>
    <row r="2" spans="1:11">
      <c r="A2" t="s">
        <v>6587</v>
      </c>
      <c r="B2" s="1" t="s">
        <v>6588</v>
      </c>
      <c r="C2" s="2">
        <v>46216.497349537</v>
      </c>
      <c r="D2" s="1" t="s">
        <v>6589</v>
      </c>
      <c r="E2" s="1" t="s">
        <v>6590</v>
      </c>
      <c r="F2" s="2">
        <v>46174.041678240697</v>
      </c>
      <c r="G2" s="3">
        <v>46</v>
      </c>
      <c r="H2" s="3">
        <v>33.4</v>
      </c>
      <c r="I2" s="3">
        <v>75.900000000000006</v>
      </c>
      <c r="J2" s="3">
        <v>35.799999999999997</v>
      </c>
      <c r="K2" s="3">
        <v>47.4</v>
      </c>
    </row>
    <row r="3" spans="1:11">
      <c r="A3" t="s">
        <v>6591</v>
      </c>
      <c r="B3" s="1" t="s">
        <v>6592</v>
      </c>
      <c r="C3" s="2">
        <v>46216.497326388897</v>
      </c>
      <c r="D3" s="1" t="s">
        <v>6593</v>
      </c>
      <c r="E3" s="1" t="s">
        <v>6590</v>
      </c>
      <c r="F3" s="2">
        <v>46174.083344907398</v>
      </c>
      <c r="G3" s="3">
        <v>40.4</v>
      </c>
      <c r="H3" s="3">
        <v>33.5</v>
      </c>
      <c r="I3" s="3">
        <v>58.8</v>
      </c>
      <c r="J3" s="3">
        <v>35.299999999999997</v>
      </c>
      <c r="K3" s="3">
        <v>40.700000000000003</v>
      </c>
    </row>
    <row r="4" spans="1:11">
      <c r="A4" t="s">
        <v>6594</v>
      </c>
      <c r="B4" s="1" t="s">
        <v>6595</v>
      </c>
      <c r="C4" s="2">
        <v>46216.497314814798</v>
      </c>
      <c r="D4" s="1" t="s">
        <v>6596</v>
      </c>
      <c r="E4" s="1" t="s">
        <v>6590</v>
      </c>
      <c r="F4" s="2">
        <v>46174.125011574099</v>
      </c>
      <c r="G4" s="3">
        <v>40.1</v>
      </c>
      <c r="H4" s="3">
        <v>33.1</v>
      </c>
      <c r="I4" s="3">
        <v>59.1</v>
      </c>
      <c r="J4" s="3">
        <v>35.5</v>
      </c>
      <c r="K4" s="3">
        <v>40.299999999999997</v>
      </c>
    </row>
    <row r="5" spans="1:11">
      <c r="A5" t="s">
        <v>6597</v>
      </c>
      <c r="B5" s="1" t="s">
        <v>6598</v>
      </c>
      <c r="C5" s="2">
        <v>46216.497152777803</v>
      </c>
      <c r="D5" s="1" t="s">
        <v>6599</v>
      </c>
      <c r="E5" s="1" t="s">
        <v>6590</v>
      </c>
      <c r="F5" s="2">
        <v>46174.166678240697</v>
      </c>
      <c r="G5" s="3">
        <v>43</v>
      </c>
      <c r="H5" s="3">
        <v>34.4</v>
      </c>
      <c r="I5" s="3">
        <v>62.3</v>
      </c>
      <c r="J5" s="3">
        <v>36.299999999999997</v>
      </c>
      <c r="K5" s="3">
        <v>43.9</v>
      </c>
    </row>
    <row r="6" spans="1:11">
      <c r="A6" t="s">
        <v>6600</v>
      </c>
      <c r="B6" s="1" t="s">
        <v>6601</v>
      </c>
      <c r="C6" s="2">
        <v>46216.497129629599</v>
      </c>
      <c r="D6" s="1" t="s">
        <v>6602</v>
      </c>
      <c r="E6" s="1" t="s">
        <v>6590</v>
      </c>
      <c r="F6" s="2">
        <v>46174.208344907398</v>
      </c>
      <c r="G6" s="3">
        <v>51</v>
      </c>
      <c r="H6" s="3">
        <v>36.9</v>
      </c>
      <c r="I6" s="3">
        <v>68.099999999999994</v>
      </c>
      <c r="J6" s="3">
        <v>41</v>
      </c>
      <c r="K6" s="3">
        <v>54.3</v>
      </c>
    </row>
    <row r="7" spans="1:11">
      <c r="A7" t="s">
        <v>6603</v>
      </c>
      <c r="B7" s="1" t="s">
        <v>6604</v>
      </c>
      <c r="C7" s="2">
        <v>46216.497245370403</v>
      </c>
      <c r="D7" s="1" t="s">
        <v>6605</v>
      </c>
      <c r="E7" s="1" t="s">
        <v>6590</v>
      </c>
      <c r="F7" s="2">
        <v>46174.250011574099</v>
      </c>
      <c r="G7" s="3">
        <v>50.7</v>
      </c>
      <c r="H7" s="3">
        <v>39.4</v>
      </c>
      <c r="I7" s="3">
        <v>64.5</v>
      </c>
      <c r="J7" s="3">
        <v>42.5</v>
      </c>
      <c r="K7" s="3">
        <v>54.5</v>
      </c>
    </row>
    <row r="8" spans="1:11">
      <c r="A8" t="s">
        <v>6606</v>
      </c>
      <c r="B8" s="1" t="s">
        <v>6607</v>
      </c>
      <c r="C8" s="2">
        <v>46216.497337963003</v>
      </c>
      <c r="D8" s="1" t="s">
        <v>6608</v>
      </c>
      <c r="E8" s="1" t="s">
        <v>6590</v>
      </c>
      <c r="F8" s="2">
        <v>46174.291678240697</v>
      </c>
      <c r="G8" s="3">
        <v>53.2</v>
      </c>
      <c r="H8" s="3">
        <v>42.9</v>
      </c>
      <c r="I8" s="3">
        <v>67.400000000000006</v>
      </c>
      <c r="J8" s="3">
        <v>47.5</v>
      </c>
      <c r="K8" s="3">
        <v>56.1</v>
      </c>
    </row>
    <row r="9" spans="1:11">
      <c r="A9" t="s">
        <v>6609</v>
      </c>
      <c r="B9" s="1" t="s">
        <v>6610</v>
      </c>
      <c r="C9" s="2">
        <v>46216.497187499997</v>
      </c>
      <c r="D9" s="1" t="s">
        <v>6611</v>
      </c>
      <c r="E9" s="1" t="s">
        <v>6590</v>
      </c>
      <c r="F9" s="2">
        <v>46174.333344907398</v>
      </c>
      <c r="G9" s="3">
        <v>53.9</v>
      </c>
      <c r="H9" s="3">
        <v>43.5</v>
      </c>
      <c r="I9" s="3">
        <v>66.8</v>
      </c>
      <c r="J9" s="3">
        <v>49.1</v>
      </c>
      <c r="K9" s="3">
        <v>56.4</v>
      </c>
    </row>
    <row r="10" spans="1:11">
      <c r="A10" t="s">
        <v>6612</v>
      </c>
      <c r="B10" s="1" t="s">
        <v>6613</v>
      </c>
      <c r="C10" s="2">
        <v>46216.497314814798</v>
      </c>
      <c r="D10" s="1" t="s">
        <v>6614</v>
      </c>
      <c r="E10" s="1" t="s">
        <v>6590</v>
      </c>
      <c r="F10" s="2">
        <v>46174.375011574099</v>
      </c>
      <c r="G10" s="3">
        <v>55.2</v>
      </c>
      <c r="H10" s="3">
        <v>45.4</v>
      </c>
      <c r="I10" s="3">
        <v>67.3</v>
      </c>
      <c r="J10" s="3">
        <v>50.8</v>
      </c>
      <c r="K10" s="3">
        <v>57.6</v>
      </c>
    </row>
    <row r="11" spans="1:11">
      <c r="A11" t="s">
        <v>6615</v>
      </c>
      <c r="B11" s="1" t="s">
        <v>6616</v>
      </c>
      <c r="C11" s="2">
        <v>46216.497314814798</v>
      </c>
      <c r="D11" s="1" t="s">
        <v>6617</v>
      </c>
      <c r="E11" s="1" t="s">
        <v>6590</v>
      </c>
      <c r="F11" s="2">
        <v>46174.416678240697</v>
      </c>
      <c r="G11" s="3">
        <v>55.3</v>
      </c>
      <c r="H11" s="3">
        <v>45.3</v>
      </c>
      <c r="I11" s="3">
        <v>73.7</v>
      </c>
      <c r="J11" s="3">
        <v>50.8</v>
      </c>
      <c r="K11" s="3">
        <v>57.4</v>
      </c>
    </row>
    <row r="12" spans="1:11">
      <c r="A12" t="s">
        <v>6618</v>
      </c>
      <c r="B12" s="1" t="s">
        <v>6619</v>
      </c>
      <c r="C12" s="2">
        <v>46216.497291666703</v>
      </c>
      <c r="D12" s="1" t="s">
        <v>6620</v>
      </c>
      <c r="E12" s="1" t="s">
        <v>6590</v>
      </c>
      <c r="F12" s="2">
        <v>46174.458344907398</v>
      </c>
      <c r="G12" s="3">
        <v>55.7</v>
      </c>
      <c r="H12" s="3">
        <v>46.5</v>
      </c>
      <c r="I12" s="3">
        <v>73.3</v>
      </c>
      <c r="J12" s="3">
        <v>50.8</v>
      </c>
      <c r="K12" s="3">
        <v>57.6</v>
      </c>
    </row>
    <row r="13" spans="1:11">
      <c r="A13" t="s">
        <v>6621</v>
      </c>
      <c r="B13" s="1" t="s">
        <v>6622</v>
      </c>
      <c r="C13" s="2">
        <v>46216.497337963003</v>
      </c>
      <c r="D13" s="1" t="s">
        <v>6623</v>
      </c>
      <c r="E13" s="1" t="s">
        <v>6590</v>
      </c>
      <c r="F13" s="2">
        <v>46174.500011574099</v>
      </c>
      <c r="G13" s="3">
        <v>54.4</v>
      </c>
      <c r="H13" s="3">
        <v>45.6</v>
      </c>
      <c r="I13" s="3">
        <v>74.400000000000006</v>
      </c>
      <c r="J13" s="3">
        <v>50.3</v>
      </c>
      <c r="K13" s="3">
        <v>56.8</v>
      </c>
    </row>
    <row r="14" spans="1:11">
      <c r="A14" t="s">
        <v>6624</v>
      </c>
      <c r="B14" s="1" t="s">
        <v>6625</v>
      </c>
      <c r="C14" s="2">
        <v>46216.497291666703</v>
      </c>
      <c r="D14" s="1" t="s">
        <v>6626</v>
      </c>
      <c r="E14" s="1" t="s">
        <v>6590</v>
      </c>
      <c r="F14" s="2">
        <v>46174.541678240697</v>
      </c>
      <c r="G14" s="3">
        <v>54</v>
      </c>
      <c r="H14" s="3">
        <v>45.4</v>
      </c>
      <c r="I14" s="3">
        <v>71.400000000000006</v>
      </c>
      <c r="J14" s="3">
        <v>50</v>
      </c>
      <c r="K14" s="3">
        <v>56.3</v>
      </c>
    </row>
    <row r="15" spans="1:11">
      <c r="A15" t="s">
        <v>6627</v>
      </c>
      <c r="B15" s="1" t="s">
        <v>6628</v>
      </c>
      <c r="C15" s="2">
        <v>46216.4972569444</v>
      </c>
      <c r="D15" s="1" t="s">
        <v>6629</v>
      </c>
      <c r="E15" s="1" t="s">
        <v>6590</v>
      </c>
      <c r="F15" s="2">
        <v>46174.583344907398</v>
      </c>
      <c r="G15" s="3">
        <v>53.9</v>
      </c>
      <c r="H15" s="3">
        <v>44</v>
      </c>
      <c r="I15" s="3">
        <v>64.900000000000006</v>
      </c>
      <c r="J15" s="3">
        <v>49.4</v>
      </c>
      <c r="K15" s="3">
        <v>56.4</v>
      </c>
    </row>
    <row r="16" spans="1:11">
      <c r="A16" t="s">
        <v>6630</v>
      </c>
      <c r="B16" s="1" t="s">
        <v>6631</v>
      </c>
      <c r="C16" s="2">
        <v>46216.497245370403</v>
      </c>
      <c r="D16" s="1" t="s">
        <v>6632</v>
      </c>
      <c r="E16" s="1" t="s">
        <v>6590</v>
      </c>
      <c r="F16" s="2">
        <v>46174.625011574099</v>
      </c>
      <c r="G16" s="3">
        <v>54.2</v>
      </c>
      <c r="H16" s="3">
        <v>45</v>
      </c>
      <c r="I16" s="3">
        <v>65.3</v>
      </c>
      <c r="J16" s="3">
        <v>50</v>
      </c>
      <c r="K16" s="3">
        <v>56.5</v>
      </c>
    </row>
    <row r="17" spans="1:11">
      <c r="A17" t="s">
        <v>6633</v>
      </c>
      <c r="B17" s="1" t="s">
        <v>6634</v>
      </c>
      <c r="C17" s="2">
        <v>46216.497337963003</v>
      </c>
      <c r="D17" s="1" t="s">
        <v>6635</v>
      </c>
      <c r="E17" s="1" t="s">
        <v>6590</v>
      </c>
      <c r="F17" s="2">
        <v>46174.666678240697</v>
      </c>
      <c r="G17" s="3">
        <v>55.5</v>
      </c>
      <c r="H17" s="3">
        <v>47</v>
      </c>
      <c r="I17" s="3">
        <v>68.900000000000006</v>
      </c>
      <c r="J17" s="3">
        <v>51.4</v>
      </c>
      <c r="K17" s="3">
        <v>57.8</v>
      </c>
    </row>
    <row r="18" spans="1:11">
      <c r="A18" t="s">
        <v>6636</v>
      </c>
      <c r="B18" s="1" t="s">
        <v>6637</v>
      </c>
      <c r="C18" s="2">
        <v>46216.497187499997</v>
      </c>
      <c r="D18" s="1" t="s">
        <v>6638</v>
      </c>
      <c r="E18" s="1" t="s">
        <v>6590</v>
      </c>
      <c r="F18" s="2">
        <v>46174.708344907398</v>
      </c>
      <c r="G18" s="3">
        <v>55.3</v>
      </c>
      <c r="H18" s="3">
        <v>44.4</v>
      </c>
      <c r="I18" s="3">
        <v>77.7</v>
      </c>
      <c r="J18" s="3">
        <v>50.6</v>
      </c>
      <c r="K18" s="3">
        <v>57.2</v>
      </c>
    </row>
    <row r="19" spans="1:11">
      <c r="A19" t="s">
        <v>6639</v>
      </c>
      <c r="B19" s="1" t="s">
        <v>6640</v>
      </c>
      <c r="C19" s="2">
        <v>46216.497210648202</v>
      </c>
      <c r="D19" s="1" t="s">
        <v>6641</v>
      </c>
      <c r="E19" s="1" t="s">
        <v>6590</v>
      </c>
      <c r="F19" s="2">
        <v>46174.750011574099</v>
      </c>
      <c r="G19" s="3">
        <v>53.4</v>
      </c>
      <c r="H19" s="3">
        <v>42.2</v>
      </c>
      <c r="I19" s="3">
        <v>66.2</v>
      </c>
      <c r="J19" s="3">
        <v>47.2</v>
      </c>
      <c r="K19" s="3">
        <v>56.1</v>
      </c>
    </row>
    <row r="20" spans="1:11">
      <c r="A20" t="s">
        <v>6642</v>
      </c>
      <c r="B20" s="1" t="s">
        <v>6643</v>
      </c>
      <c r="C20" s="2">
        <v>46216.497187499997</v>
      </c>
      <c r="D20" s="1" t="s">
        <v>6644</v>
      </c>
      <c r="E20" s="1" t="s">
        <v>6590</v>
      </c>
      <c r="F20" s="2">
        <v>46174.791678240697</v>
      </c>
      <c r="G20" s="3">
        <v>52.9</v>
      </c>
      <c r="H20" s="3">
        <v>40.1</v>
      </c>
      <c r="I20" s="3">
        <v>76.099999999999994</v>
      </c>
      <c r="J20" s="3">
        <v>45.5</v>
      </c>
      <c r="K20" s="3">
        <v>55.6</v>
      </c>
    </row>
    <row r="21" spans="1:11">
      <c r="A21" t="s">
        <v>6645</v>
      </c>
      <c r="B21" s="1" t="s">
        <v>6646</v>
      </c>
      <c r="C21" s="2">
        <v>46216.4972569444</v>
      </c>
      <c r="D21" s="1" t="s">
        <v>6647</v>
      </c>
      <c r="E21" s="1" t="s">
        <v>6590</v>
      </c>
      <c r="F21" s="2">
        <v>46174.833344907398</v>
      </c>
      <c r="G21" s="3">
        <v>52.6</v>
      </c>
      <c r="H21" s="3">
        <v>39.9</v>
      </c>
      <c r="I21" s="3">
        <v>74.3</v>
      </c>
      <c r="J21" s="3">
        <v>44.2</v>
      </c>
      <c r="K21" s="3">
        <v>55.4</v>
      </c>
    </row>
    <row r="22" spans="1:11">
      <c r="A22" t="s">
        <v>6648</v>
      </c>
      <c r="B22" s="1" t="s">
        <v>6649</v>
      </c>
      <c r="C22" s="2">
        <v>46216.497291666703</v>
      </c>
      <c r="D22" s="1" t="s">
        <v>6650</v>
      </c>
      <c r="E22" s="1" t="s">
        <v>6590</v>
      </c>
      <c r="F22" s="2">
        <v>46174.875011574099</v>
      </c>
      <c r="G22" s="3">
        <v>50.9</v>
      </c>
      <c r="H22" s="3">
        <v>38.1</v>
      </c>
      <c r="I22" s="3">
        <v>68.400000000000006</v>
      </c>
      <c r="J22" s="3">
        <v>42.1</v>
      </c>
      <c r="K22" s="3">
        <v>54.4</v>
      </c>
    </row>
    <row r="23" spans="1:11">
      <c r="A23" t="s">
        <v>6651</v>
      </c>
      <c r="B23" s="1" t="s">
        <v>6652</v>
      </c>
      <c r="C23" s="2">
        <v>46216.497187499997</v>
      </c>
      <c r="D23" s="1" t="s">
        <v>6653</v>
      </c>
      <c r="E23" s="1" t="s">
        <v>6590</v>
      </c>
      <c r="F23" s="2">
        <v>46174.916678240697</v>
      </c>
      <c r="G23" s="3">
        <v>50.3</v>
      </c>
      <c r="H23" s="3">
        <v>38.700000000000003</v>
      </c>
      <c r="I23" s="3">
        <v>63.4</v>
      </c>
      <c r="J23" s="3">
        <v>42.7</v>
      </c>
      <c r="K23" s="3">
        <v>54</v>
      </c>
    </row>
    <row r="24" spans="1:11">
      <c r="A24" t="s">
        <v>6654</v>
      </c>
      <c r="B24" s="1" t="s">
        <v>6655</v>
      </c>
      <c r="C24" s="2">
        <v>46216.497233796297</v>
      </c>
      <c r="D24" s="1" t="s">
        <v>6656</v>
      </c>
      <c r="E24" s="1" t="s">
        <v>6590</v>
      </c>
      <c r="F24" s="2">
        <v>46174.958344907398</v>
      </c>
      <c r="G24" s="3">
        <v>48</v>
      </c>
      <c r="H24" s="3">
        <v>38.9</v>
      </c>
      <c r="I24" s="3">
        <v>62.6</v>
      </c>
      <c r="J24" s="3">
        <v>41.3</v>
      </c>
      <c r="K24" s="3">
        <v>51.3</v>
      </c>
    </row>
    <row r="25" spans="1:11">
      <c r="A25" t="s">
        <v>6657</v>
      </c>
      <c r="B25" s="1" t="s">
        <v>6658</v>
      </c>
      <c r="C25" s="2">
        <v>46216.497187499997</v>
      </c>
      <c r="D25" s="1" t="s">
        <v>6659</v>
      </c>
      <c r="E25" s="1" t="s">
        <v>6590</v>
      </c>
      <c r="F25" s="2">
        <v>46175.000011574099</v>
      </c>
      <c r="G25" s="3">
        <v>46.5</v>
      </c>
      <c r="H25" s="3">
        <v>36.200000000000003</v>
      </c>
      <c r="I25" s="3">
        <v>62.9</v>
      </c>
      <c r="J25" s="3">
        <v>38.9</v>
      </c>
      <c r="K25" s="3">
        <v>50.2</v>
      </c>
    </row>
    <row r="26" spans="1:11">
      <c r="A26" t="s">
        <v>6660</v>
      </c>
      <c r="B26" s="1" t="s">
        <v>6661</v>
      </c>
      <c r="C26" s="2">
        <v>46216.497141203698</v>
      </c>
      <c r="D26" s="1" t="s">
        <v>6662</v>
      </c>
      <c r="E26" s="1" t="s">
        <v>6590</v>
      </c>
      <c r="F26" s="2">
        <v>46175.041678240697</v>
      </c>
      <c r="G26" s="3">
        <v>47.2</v>
      </c>
      <c r="H26" s="3">
        <v>35.5</v>
      </c>
      <c r="I26" s="3">
        <v>62.3</v>
      </c>
      <c r="J26" s="3">
        <v>40.299999999999997</v>
      </c>
      <c r="K26" s="3">
        <v>49.6</v>
      </c>
    </row>
    <row r="27" spans="1:11">
      <c r="A27" t="s">
        <v>6663</v>
      </c>
      <c r="B27" s="1" t="s">
        <v>6664</v>
      </c>
      <c r="C27" s="2">
        <v>46216.497199074103</v>
      </c>
      <c r="D27" s="1" t="s">
        <v>6665</v>
      </c>
      <c r="E27" s="1" t="s">
        <v>6590</v>
      </c>
      <c r="F27" s="2">
        <v>46175.083344907398</v>
      </c>
      <c r="G27" s="3">
        <v>49.1</v>
      </c>
      <c r="H27" s="3">
        <v>37.9</v>
      </c>
      <c r="I27" s="3">
        <v>62.5</v>
      </c>
      <c r="J27" s="3">
        <v>44.1</v>
      </c>
      <c r="K27" s="3">
        <v>51.4</v>
      </c>
    </row>
    <row r="28" spans="1:11">
      <c r="A28" t="s">
        <v>6666</v>
      </c>
      <c r="B28" s="1" t="s">
        <v>6667</v>
      </c>
      <c r="C28" s="2">
        <v>46216.497222222199</v>
      </c>
      <c r="D28" s="1" t="s">
        <v>6668</v>
      </c>
      <c r="E28" s="1" t="s">
        <v>6590</v>
      </c>
      <c r="F28" s="2">
        <v>46175.125011574099</v>
      </c>
      <c r="G28" s="3">
        <v>48.7</v>
      </c>
      <c r="H28" s="3">
        <v>37.700000000000003</v>
      </c>
      <c r="I28" s="3">
        <v>62.4</v>
      </c>
      <c r="J28" s="3">
        <v>42.6</v>
      </c>
      <c r="K28" s="3">
        <v>50.8</v>
      </c>
    </row>
    <row r="29" spans="1:11">
      <c r="A29" t="s">
        <v>6669</v>
      </c>
      <c r="B29" s="1" t="s">
        <v>6670</v>
      </c>
      <c r="C29" s="2">
        <v>46216.497129629599</v>
      </c>
      <c r="D29" s="1" t="s">
        <v>6671</v>
      </c>
      <c r="E29" s="1" t="s">
        <v>6590</v>
      </c>
      <c r="F29" s="2">
        <v>46175.166678240697</v>
      </c>
      <c r="G29" s="3">
        <v>44.4</v>
      </c>
      <c r="H29" s="3">
        <v>34.9</v>
      </c>
      <c r="I29" s="3">
        <v>63.9</v>
      </c>
      <c r="J29" s="3">
        <v>37.9</v>
      </c>
      <c r="K29" s="3">
        <v>46.4</v>
      </c>
    </row>
    <row r="30" spans="1:11">
      <c r="A30" t="s">
        <v>6672</v>
      </c>
      <c r="B30" s="1" t="s">
        <v>6673</v>
      </c>
      <c r="C30" s="2">
        <v>46216.497222222199</v>
      </c>
      <c r="D30" s="1" t="s">
        <v>6674</v>
      </c>
      <c r="E30" s="1" t="s">
        <v>6590</v>
      </c>
      <c r="F30" s="2">
        <v>46175.208344907398</v>
      </c>
      <c r="G30" s="3">
        <v>50.5</v>
      </c>
      <c r="H30" s="3">
        <v>37</v>
      </c>
      <c r="I30" s="3">
        <v>70.7</v>
      </c>
      <c r="J30" s="3">
        <v>44.3</v>
      </c>
      <c r="K30" s="3">
        <v>51.7</v>
      </c>
    </row>
    <row r="31" spans="1:11">
      <c r="A31" t="s">
        <v>6675</v>
      </c>
      <c r="B31" s="1" t="s">
        <v>6676</v>
      </c>
      <c r="C31" s="2">
        <v>46216.497210648202</v>
      </c>
      <c r="D31" s="1" t="s">
        <v>6677</v>
      </c>
      <c r="E31" s="1" t="s">
        <v>6590</v>
      </c>
      <c r="F31" s="2">
        <v>46175.250011574099</v>
      </c>
      <c r="G31" s="3">
        <v>52.3</v>
      </c>
      <c r="H31" s="3">
        <v>44.5</v>
      </c>
      <c r="I31" s="3">
        <v>62.2</v>
      </c>
      <c r="J31" s="3">
        <v>47.4</v>
      </c>
      <c r="K31" s="3">
        <v>55.1</v>
      </c>
    </row>
    <row r="32" spans="1:11">
      <c r="A32" t="s">
        <v>6678</v>
      </c>
      <c r="B32" s="1" t="s">
        <v>6679</v>
      </c>
      <c r="C32" s="2">
        <v>46216.497291666703</v>
      </c>
      <c r="D32" s="1" t="s">
        <v>6680</v>
      </c>
      <c r="E32" s="1" t="s">
        <v>6590</v>
      </c>
      <c r="F32" s="2">
        <v>46175.291678240697</v>
      </c>
      <c r="G32" s="3">
        <v>55.2</v>
      </c>
      <c r="H32" s="3">
        <v>44.6</v>
      </c>
      <c r="I32" s="3">
        <v>66.099999999999994</v>
      </c>
      <c r="J32" s="3">
        <v>50</v>
      </c>
      <c r="K32" s="3">
        <v>57.9</v>
      </c>
    </row>
    <row r="33" spans="1:11">
      <c r="A33" t="s">
        <v>6681</v>
      </c>
      <c r="B33" s="1" t="s">
        <v>6682</v>
      </c>
      <c r="C33" s="2">
        <v>46216.4973032407</v>
      </c>
      <c r="D33" s="1" t="s">
        <v>6683</v>
      </c>
      <c r="E33" s="1" t="s">
        <v>6590</v>
      </c>
      <c r="F33" s="2">
        <v>46175.333344907398</v>
      </c>
      <c r="G33" s="3">
        <v>55.5</v>
      </c>
      <c r="H33" s="3">
        <v>45.6</v>
      </c>
      <c r="I33" s="3">
        <v>64.400000000000006</v>
      </c>
      <c r="J33" s="3">
        <v>51.1</v>
      </c>
      <c r="K33" s="3">
        <v>58</v>
      </c>
    </row>
    <row r="34" spans="1:11">
      <c r="A34" t="s">
        <v>6684</v>
      </c>
      <c r="B34" s="1" t="s">
        <v>6685</v>
      </c>
      <c r="C34" s="2">
        <v>46216.4973032407</v>
      </c>
      <c r="D34" s="1" t="s">
        <v>6686</v>
      </c>
      <c r="E34" s="1" t="s">
        <v>6590</v>
      </c>
      <c r="F34" s="2">
        <v>46175.375011574099</v>
      </c>
      <c r="G34" s="3">
        <v>56.7</v>
      </c>
      <c r="H34" s="3">
        <v>46.9</v>
      </c>
      <c r="I34" s="3">
        <v>71</v>
      </c>
      <c r="J34" s="3">
        <v>52.2</v>
      </c>
      <c r="K34" s="3">
        <v>59.1</v>
      </c>
    </row>
    <row r="35" spans="1:11">
      <c r="A35" t="s">
        <v>6687</v>
      </c>
      <c r="B35" s="1" t="s">
        <v>6688</v>
      </c>
      <c r="C35" s="2">
        <v>46216.497175925899</v>
      </c>
      <c r="D35" s="1" t="s">
        <v>6689</v>
      </c>
      <c r="E35" s="1" t="s">
        <v>6590</v>
      </c>
      <c r="F35" s="2">
        <v>46175.416678240697</v>
      </c>
      <c r="G35" s="3">
        <v>56.9</v>
      </c>
      <c r="H35" s="3">
        <v>45</v>
      </c>
      <c r="I35" s="3">
        <v>70.599999999999994</v>
      </c>
      <c r="J35" s="3">
        <v>52.1</v>
      </c>
      <c r="K35" s="3">
        <v>59.4</v>
      </c>
    </row>
    <row r="36" spans="1:11">
      <c r="A36" t="s">
        <v>6690</v>
      </c>
      <c r="B36" s="1" t="s">
        <v>6691</v>
      </c>
      <c r="C36" s="2">
        <v>46216.497129629599</v>
      </c>
      <c r="D36" s="1" t="s">
        <v>6692</v>
      </c>
      <c r="E36" s="1" t="s">
        <v>6590</v>
      </c>
      <c r="F36" s="2">
        <v>46175.458344907398</v>
      </c>
      <c r="G36" s="3">
        <v>55.3</v>
      </c>
      <c r="H36" s="3">
        <v>43.3</v>
      </c>
      <c r="I36" s="3">
        <v>73.3</v>
      </c>
      <c r="J36" s="3">
        <v>50</v>
      </c>
      <c r="K36" s="3">
        <v>57.8</v>
      </c>
    </row>
    <row r="37" spans="1:11">
      <c r="A37" t="s">
        <v>6693</v>
      </c>
      <c r="B37" s="1" t="s">
        <v>6694</v>
      </c>
      <c r="C37" s="2">
        <v>46216.497349537</v>
      </c>
      <c r="D37" s="1" t="s">
        <v>6695</v>
      </c>
      <c r="E37" s="1" t="s">
        <v>6590</v>
      </c>
      <c r="F37" s="2">
        <v>46175.500011574099</v>
      </c>
      <c r="G37" s="3">
        <v>55.7</v>
      </c>
      <c r="H37" s="3">
        <v>46.1</v>
      </c>
      <c r="I37" s="3">
        <v>67.3</v>
      </c>
      <c r="J37" s="3">
        <v>50.8</v>
      </c>
      <c r="K37" s="3">
        <v>58.4</v>
      </c>
    </row>
    <row r="38" spans="1:11">
      <c r="A38" t="s">
        <v>6696</v>
      </c>
      <c r="B38" s="1" t="s">
        <v>6697</v>
      </c>
      <c r="C38" s="2">
        <v>46216.497349537</v>
      </c>
      <c r="D38" s="1" t="s">
        <v>6698</v>
      </c>
      <c r="E38" s="1" t="s">
        <v>6590</v>
      </c>
      <c r="F38" s="2">
        <v>46175.541678240697</v>
      </c>
      <c r="G38" s="3">
        <v>55.9</v>
      </c>
      <c r="H38" s="3">
        <v>46.1</v>
      </c>
      <c r="I38" s="3">
        <v>78.900000000000006</v>
      </c>
      <c r="J38" s="3">
        <v>51.1</v>
      </c>
      <c r="K38" s="3">
        <v>58.2</v>
      </c>
    </row>
    <row r="39" spans="1:11">
      <c r="A39" t="s">
        <v>6699</v>
      </c>
      <c r="B39" s="1" t="s">
        <v>6700</v>
      </c>
      <c r="C39" s="2">
        <v>46216.4972569444</v>
      </c>
      <c r="D39" s="1" t="s">
        <v>6701</v>
      </c>
      <c r="E39" s="1" t="s">
        <v>6590</v>
      </c>
      <c r="F39" s="2">
        <v>46175.583344907398</v>
      </c>
      <c r="G39" s="3">
        <v>55.4</v>
      </c>
      <c r="H39" s="3">
        <v>44.2</v>
      </c>
      <c r="I39" s="3">
        <v>72.5</v>
      </c>
      <c r="J39" s="3">
        <v>50</v>
      </c>
      <c r="K39" s="3">
        <v>57.8</v>
      </c>
    </row>
    <row r="40" spans="1:11">
      <c r="A40" t="s">
        <v>6702</v>
      </c>
      <c r="B40" s="1" t="s">
        <v>6703</v>
      </c>
      <c r="C40" s="2">
        <v>46216.497337963003</v>
      </c>
      <c r="D40" s="1" t="s">
        <v>6704</v>
      </c>
      <c r="E40" s="1" t="s">
        <v>6590</v>
      </c>
      <c r="F40" s="2">
        <v>46175.625011574099</v>
      </c>
      <c r="G40" s="3">
        <v>57.4</v>
      </c>
      <c r="H40" s="3">
        <v>44.3</v>
      </c>
      <c r="I40" s="3">
        <v>85.7</v>
      </c>
      <c r="J40" s="3">
        <v>51.8</v>
      </c>
      <c r="K40" s="3">
        <v>58.9</v>
      </c>
    </row>
    <row r="41" spans="1:11">
      <c r="A41" t="s">
        <v>6705</v>
      </c>
      <c r="B41" s="1" t="s">
        <v>6706</v>
      </c>
      <c r="C41" s="2">
        <v>46216.497152777803</v>
      </c>
      <c r="D41" s="1" t="s">
        <v>6707</v>
      </c>
      <c r="E41" s="1" t="s">
        <v>6590</v>
      </c>
      <c r="F41" s="2">
        <v>46175.666678240697</v>
      </c>
      <c r="G41" s="3">
        <v>57.2</v>
      </c>
      <c r="H41" s="3">
        <v>48.3</v>
      </c>
      <c r="I41" s="3">
        <v>67.8</v>
      </c>
      <c r="J41" s="3">
        <v>53.4</v>
      </c>
      <c r="K41" s="3">
        <v>59.4</v>
      </c>
    </row>
    <row r="42" spans="1:11">
      <c r="A42" t="s">
        <v>6708</v>
      </c>
      <c r="B42" s="1" t="s">
        <v>6709</v>
      </c>
      <c r="C42" s="2">
        <v>46216.497141203698</v>
      </c>
      <c r="D42" s="1" t="s">
        <v>6710</v>
      </c>
      <c r="E42" s="1" t="s">
        <v>6590</v>
      </c>
      <c r="F42" s="2">
        <v>46175.708344907398</v>
      </c>
      <c r="G42" s="3">
        <v>56.7</v>
      </c>
      <c r="H42" s="3">
        <v>44.1</v>
      </c>
      <c r="I42" s="3">
        <v>81.2</v>
      </c>
      <c r="J42" s="3">
        <v>50.8</v>
      </c>
      <c r="K42" s="3">
        <v>58.4</v>
      </c>
    </row>
    <row r="43" spans="1:11">
      <c r="A43" t="s">
        <v>6711</v>
      </c>
      <c r="B43" s="1" t="s">
        <v>6712</v>
      </c>
      <c r="C43" s="2">
        <v>46216.497210648202</v>
      </c>
      <c r="D43" s="1" t="s">
        <v>6713</v>
      </c>
      <c r="E43" s="1" t="s">
        <v>6590</v>
      </c>
      <c r="F43" s="2">
        <v>46175.750011574099</v>
      </c>
      <c r="G43" s="3">
        <v>56.5</v>
      </c>
      <c r="H43" s="3">
        <v>45.3</v>
      </c>
      <c r="I43" s="3">
        <v>73.900000000000006</v>
      </c>
      <c r="J43" s="3">
        <v>52.2</v>
      </c>
      <c r="K43" s="3">
        <v>58.3</v>
      </c>
    </row>
    <row r="44" spans="1:11">
      <c r="A44" t="s">
        <v>6714</v>
      </c>
      <c r="B44" s="1" t="s">
        <v>6715</v>
      </c>
      <c r="C44" s="2">
        <v>46216.497164351902</v>
      </c>
      <c r="D44" s="1" t="s">
        <v>6716</v>
      </c>
      <c r="E44" s="1" t="s">
        <v>6590</v>
      </c>
      <c r="F44" s="2">
        <v>46175.791678240697</v>
      </c>
      <c r="G44" s="3">
        <v>53.5</v>
      </c>
      <c r="H44" s="3">
        <v>42.3</v>
      </c>
      <c r="I44" s="3">
        <v>68.400000000000006</v>
      </c>
      <c r="J44" s="3">
        <v>47.3</v>
      </c>
      <c r="K44" s="3">
        <v>56.4</v>
      </c>
    </row>
    <row r="45" spans="1:11">
      <c r="A45" t="s">
        <v>6717</v>
      </c>
      <c r="B45" s="1" t="s">
        <v>6718</v>
      </c>
      <c r="C45" s="2">
        <v>46216.497268518498</v>
      </c>
      <c r="D45" s="1" t="s">
        <v>6719</v>
      </c>
      <c r="E45" s="1" t="s">
        <v>6590</v>
      </c>
      <c r="F45" s="2">
        <v>46175.833344907398</v>
      </c>
      <c r="G45" s="3">
        <v>52.7</v>
      </c>
      <c r="H45" s="3">
        <v>41.2</v>
      </c>
      <c r="I45" s="3">
        <v>67.5</v>
      </c>
      <c r="J45" s="3">
        <v>45.5</v>
      </c>
      <c r="K45" s="3">
        <v>56</v>
      </c>
    </row>
    <row r="46" spans="1:11">
      <c r="A46" t="s">
        <v>6720</v>
      </c>
      <c r="B46" s="1" t="s">
        <v>6721</v>
      </c>
      <c r="C46" s="2">
        <v>46216.497326388897</v>
      </c>
      <c r="D46" s="1" t="s">
        <v>6722</v>
      </c>
      <c r="E46" s="1" t="s">
        <v>6590</v>
      </c>
      <c r="F46" s="2">
        <v>46175.875011574099</v>
      </c>
      <c r="G46" s="3">
        <v>51.9</v>
      </c>
      <c r="H46" s="3">
        <v>40.700000000000003</v>
      </c>
      <c r="I46" s="3">
        <v>68.099999999999994</v>
      </c>
      <c r="J46" s="3">
        <v>44.2</v>
      </c>
      <c r="K46" s="3">
        <v>55.2</v>
      </c>
    </row>
    <row r="47" spans="1:11">
      <c r="A47" t="s">
        <v>6723</v>
      </c>
      <c r="B47" s="1" t="s">
        <v>6724</v>
      </c>
      <c r="C47" s="2">
        <v>46216.497222222199</v>
      </c>
      <c r="D47" s="1" t="s">
        <v>6725</v>
      </c>
      <c r="E47" s="1" t="s">
        <v>6590</v>
      </c>
      <c r="F47" s="2">
        <v>46175.916678240697</v>
      </c>
      <c r="G47" s="3">
        <v>50.8</v>
      </c>
      <c r="H47" s="3">
        <v>40</v>
      </c>
      <c r="I47" s="3">
        <v>65.7</v>
      </c>
      <c r="J47" s="3">
        <v>42.5</v>
      </c>
      <c r="K47" s="3">
        <v>54.8</v>
      </c>
    </row>
    <row r="48" spans="1:11">
      <c r="A48" t="s">
        <v>6726</v>
      </c>
      <c r="B48" s="1" t="s">
        <v>6727</v>
      </c>
      <c r="C48" s="2">
        <v>46216.497222222199</v>
      </c>
      <c r="D48" s="1" t="s">
        <v>6728</v>
      </c>
      <c r="E48" s="1" t="s">
        <v>6590</v>
      </c>
      <c r="F48" s="2">
        <v>46175.958344907398</v>
      </c>
      <c r="G48" s="3">
        <v>49.6</v>
      </c>
      <c r="H48" s="3">
        <v>39.5</v>
      </c>
      <c r="I48" s="3">
        <v>63.5</v>
      </c>
      <c r="J48" s="3">
        <v>41.7</v>
      </c>
      <c r="K48" s="3">
        <v>53.4</v>
      </c>
    </row>
    <row r="49" spans="1:11">
      <c r="A49" t="s">
        <v>6729</v>
      </c>
      <c r="B49" s="1" t="s">
        <v>6730</v>
      </c>
      <c r="C49" s="2">
        <v>46216.497175925899</v>
      </c>
      <c r="D49" s="1" t="s">
        <v>6731</v>
      </c>
      <c r="E49" s="1" t="s">
        <v>6590</v>
      </c>
      <c r="F49" s="2">
        <v>46176.000011574099</v>
      </c>
      <c r="G49" s="3">
        <v>46.9</v>
      </c>
      <c r="H49" s="3">
        <v>38.1</v>
      </c>
      <c r="I49" s="3">
        <v>63.1</v>
      </c>
      <c r="J49" s="3">
        <v>40.6</v>
      </c>
      <c r="K49" s="3">
        <v>50.2</v>
      </c>
    </row>
    <row r="50" spans="1:11">
      <c r="A50" t="s">
        <v>6732</v>
      </c>
      <c r="B50" s="1" t="s">
        <v>6733</v>
      </c>
      <c r="C50" s="2">
        <v>46216.497222222199</v>
      </c>
      <c r="D50" s="1" t="s">
        <v>6734</v>
      </c>
      <c r="E50" s="1" t="s">
        <v>6590</v>
      </c>
      <c r="F50" s="2">
        <v>46176.041678240697</v>
      </c>
      <c r="G50" s="3">
        <v>45.1</v>
      </c>
      <c r="H50" s="3">
        <v>37.700000000000003</v>
      </c>
      <c r="I50" s="3">
        <v>63.3</v>
      </c>
      <c r="J50" s="3">
        <v>39.9</v>
      </c>
      <c r="K50" s="3">
        <v>46.8</v>
      </c>
    </row>
    <row r="51" spans="1:11">
      <c r="A51" t="s">
        <v>6735</v>
      </c>
      <c r="B51" s="1" t="s">
        <v>6736</v>
      </c>
      <c r="C51" s="2">
        <v>46216.4972569444</v>
      </c>
      <c r="D51" s="1" t="s">
        <v>6737</v>
      </c>
      <c r="E51" s="1" t="s">
        <v>6590</v>
      </c>
      <c r="F51" s="2">
        <v>46176.083344907398</v>
      </c>
      <c r="G51" s="3">
        <v>43.7</v>
      </c>
      <c r="H51" s="3">
        <v>37</v>
      </c>
      <c r="I51" s="3">
        <v>62</v>
      </c>
      <c r="J51" s="3">
        <v>39.299999999999997</v>
      </c>
      <c r="K51" s="3">
        <v>44.7</v>
      </c>
    </row>
    <row r="52" spans="1:11">
      <c r="A52" t="s">
        <v>6738</v>
      </c>
      <c r="B52" s="1" t="s">
        <v>6739</v>
      </c>
      <c r="C52" s="2">
        <v>46216.497233796297</v>
      </c>
      <c r="D52" s="1" t="s">
        <v>6740</v>
      </c>
      <c r="E52" s="1" t="s">
        <v>6590</v>
      </c>
      <c r="F52" s="2">
        <v>46176.125011574099</v>
      </c>
      <c r="G52" s="3">
        <v>43.6</v>
      </c>
      <c r="H52" s="3">
        <v>37.1</v>
      </c>
      <c r="I52" s="3">
        <v>62.1</v>
      </c>
      <c r="J52" s="3">
        <v>39.1</v>
      </c>
      <c r="K52" s="3">
        <v>44.9</v>
      </c>
    </row>
    <row r="53" spans="1:11">
      <c r="A53" t="s">
        <v>6741</v>
      </c>
      <c r="B53" s="1" t="s">
        <v>6742</v>
      </c>
      <c r="C53" s="2">
        <v>46216.497349537</v>
      </c>
      <c r="D53" s="1" t="s">
        <v>6743</v>
      </c>
      <c r="E53" s="1" t="s">
        <v>6590</v>
      </c>
      <c r="F53" s="2">
        <v>46176.166678240697</v>
      </c>
      <c r="G53" s="3">
        <v>44.1</v>
      </c>
      <c r="H53" s="3">
        <v>37.5</v>
      </c>
      <c r="I53" s="3">
        <v>66.8</v>
      </c>
      <c r="J53" s="3">
        <v>39.700000000000003</v>
      </c>
      <c r="K53" s="3">
        <v>45</v>
      </c>
    </row>
    <row r="54" spans="1:11">
      <c r="A54" t="s">
        <v>6744</v>
      </c>
      <c r="B54" s="1" t="s">
        <v>6745</v>
      </c>
      <c r="C54" s="2">
        <v>46216.497175925899</v>
      </c>
      <c r="D54" s="1" t="s">
        <v>6746</v>
      </c>
      <c r="E54" s="1" t="s">
        <v>6590</v>
      </c>
      <c r="F54" s="2">
        <v>46176.208344907398</v>
      </c>
      <c r="G54" s="3">
        <v>48.3</v>
      </c>
      <c r="H54" s="3">
        <v>39.4</v>
      </c>
      <c r="I54" s="3">
        <v>64</v>
      </c>
      <c r="J54" s="3">
        <v>42.2</v>
      </c>
      <c r="K54" s="3">
        <v>51.8</v>
      </c>
    </row>
    <row r="55" spans="1:11">
      <c r="A55" t="s">
        <v>6747</v>
      </c>
      <c r="B55" s="1" t="s">
        <v>6748</v>
      </c>
      <c r="C55" s="2">
        <v>46216.497175925899</v>
      </c>
      <c r="D55" s="1" t="s">
        <v>6749</v>
      </c>
      <c r="E55" s="1" t="s">
        <v>6590</v>
      </c>
      <c r="F55" s="2">
        <v>46176.250011574099</v>
      </c>
      <c r="G55" s="3">
        <v>51.2</v>
      </c>
      <c r="H55" s="3">
        <v>41.2</v>
      </c>
      <c r="I55" s="3">
        <v>67.7</v>
      </c>
      <c r="J55" s="3">
        <v>44.6</v>
      </c>
      <c r="K55" s="3">
        <v>54.7</v>
      </c>
    </row>
    <row r="56" spans="1:11">
      <c r="A56" t="s">
        <v>6750</v>
      </c>
      <c r="B56" s="1" t="s">
        <v>6751</v>
      </c>
      <c r="C56" s="2">
        <v>46216.497291666703</v>
      </c>
      <c r="D56" s="1" t="s">
        <v>6752</v>
      </c>
      <c r="E56" s="1" t="s">
        <v>6590</v>
      </c>
      <c r="F56" s="2">
        <v>46176.291678240697</v>
      </c>
      <c r="G56" s="3">
        <v>54.8</v>
      </c>
      <c r="H56" s="3">
        <v>44.3</v>
      </c>
      <c r="I56" s="3">
        <v>72.900000000000006</v>
      </c>
      <c r="J56" s="3">
        <v>48.8</v>
      </c>
      <c r="K56" s="3">
        <v>57.6</v>
      </c>
    </row>
    <row r="57" spans="1:11">
      <c r="A57" t="s">
        <v>6753</v>
      </c>
      <c r="B57" s="1" t="s">
        <v>6754</v>
      </c>
      <c r="C57" s="2">
        <v>46216.497326388897</v>
      </c>
      <c r="D57" s="1" t="s">
        <v>6755</v>
      </c>
      <c r="E57" s="1" t="s">
        <v>6590</v>
      </c>
      <c r="F57" s="2">
        <v>46176.333344907398</v>
      </c>
      <c r="G57" s="3">
        <v>55.3</v>
      </c>
      <c r="H57" s="3">
        <v>45.8</v>
      </c>
      <c r="I57" s="3">
        <v>69.400000000000006</v>
      </c>
      <c r="J57" s="3">
        <v>50.3</v>
      </c>
      <c r="K57" s="3">
        <v>57.9</v>
      </c>
    </row>
    <row r="58" spans="1:11">
      <c r="A58" t="s">
        <v>6756</v>
      </c>
      <c r="B58" s="1" t="s">
        <v>6757</v>
      </c>
      <c r="C58" s="2">
        <v>46216.497164351902</v>
      </c>
      <c r="D58" s="1" t="s">
        <v>6758</v>
      </c>
      <c r="E58" s="1" t="s">
        <v>6590</v>
      </c>
      <c r="F58" s="2">
        <v>46176.375011574099</v>
      </c>
      <c r="G58" s="3">
        <v>56</v>
      </c>
      <c r="H58" s="3">
        <v>47.6</v>
      </c>
      <c r="I58" s="3">
        <v>68.2</v>
      </c>
      <c r="J58" s="3">
        <v>52.1</v>
      </c>
      <c r="K58" s="3">
        <v>58.1</v>
      </c>
    </row>
    <row r="59" spans="1:11">
      <c r="A59" t="s">
        <v>6759</v>
      </c>
      <c r="B59" s="1" t="s">
        <v>6760</v>
      </c>
      <c r="C59" s="2">
        <v>46216.497175925899</v>
      </c>
      <c r="D59" s="1" t="s">
        <v>6761</v>
      </c>
      <c r="E59" s="1" t="s">
        <v>6590</v>
      </c>
      <c r="F59" s="2">
        <v>46176.416678240697</v>
      </c>
      <c r="G59" s="3">
        <v>57.2</v>
      </c>
      <c r="H59" s="3">
        <v>47.8</v>
      </c>
      <c r="I59" s="3">
        <v>84.8</v>
      </c>
      <c r="J59" s="3">
        <v>51.7</v>
      </c>
      <c r="K59" s="3">
        <v>58.8</v>
      </c>
    </row>
    <row r="60" spans="1:11">
      <c r="A60" t="s">
        <v>6762</v>
      </c>
      <c r="B60" s="1" t="s">
        <v>6763</v>
      </c>
      <c r="C60" s="2">
        <v>46216.497326388897</v>
      </c>
      <c r="D60" s="1" t="s">
        <v>6764</v>
      </c>
      <c r="E60" s="1" t="s">
        <v>6590</v>
      </c>
      <c r="F60" s="2">
        <v>46176.458344907398</v>
      </c>
      <c r="G60" s="3">
        <v>62.1</v>
      </c>
      <c r="H60" s="3">
        <v>46.9</v>
      </c>
      <c r="I60" s="3">
        <v>86.7</v>
      </c>
      <c r="J60" s="3">
        <v>50.5</v>
      </c>
      <c r="K60" s="3">
        <v>58.9</v>
      </c>
    </row>
    <row r="61" spans="1:11">
      <c r="A61" t="s">
        <v>6765</v>
      </c>
      <c r="B61" s="1" t="s">
        <v>6766</v>
      </c>
      <c r="C61" s="2">
        <v>46216.497222222199</v>
      </c>
      <c r="D61" s="1" t="s">
        <v>6767</v>
      </c>
      <c r="E61" s="1" t="s">
        <v>6590</v>
      </c>
      <c r="F61" s="2">
        <v>46176.500011574099</v>
      </c>
      <c r="G61" s="3">
        <v>56.6</v>
      </c>
      <c r="H61" s="3">
        <v>48.2</v>
      </c>
      <c r="I61" s="3">
        <v>67.900000000000006</v>
      </c>
      <c r="J61" s="3">
        <v>51.9</v>
      </c>
      <c r="K61" s="3">
        <v>59.2</v>
      </c>
    </row>
    <row r="62" spans="1:11">
      <c r="A62" t="s">
        <v>6768</v>
      </c>
      <c r="B62" s="1" t="s">
        <v>6769</v>
      </c>
      <c r="C62" s="2">
        <v>46216.4973032407</v>
      </c>
      <c r="D62" s="1" t="s">
        <v>6770</v>
      </c>
      <c r="E62" s="1" t="s">
        <v>6590</v>
      </c>
      <c r="F62" s="2">
        <v>46176.541678240697</v>
      </c>
      <c r="G62" s="3">
        <v>56</v>
      </c>
      <c r="H62" s="3">
        <v>48.1</v>
      </c>
      <c r="I62" s="3">
        <v>73.5</v>
      </c>
      <c r="J62" s="3">
        <v>51.8</v>
      </c>
      <c r="K62" s="3">
        <v>58.4</v>
      </c>
    </row>
    <row r="63" spans="1:11">
      <c r="A63" t="s">
        <v>6771</v>
      </c>
      <c r="B63" s="1" t="s">
        <v>6772</v>
      </c>
      <c r="C63" s="2">
        <v>46216.4972569444</v>
      </c>
      <c r="D63" s="1" t="s">
        <v>6773</v>
      </c>
      <c r="E63" s="1" t="s">
        <v>6590</v>
      </c>
      <c r="F63" s="2">
        <v>46176.583344907398</v>
      </c>
      <c r="G63" s="3">
        <v>56.4</v>
      </c>
      <c r="H63" s="3">
        <v>49.5</v>
      </c>
      <c r="I63" s="3">
        <v>68.099999999999994</v>
      </c>
      <c r="J63" s="3">
        <v>52.7</v>
      </c>
      <c r="K63" s="3">
        <v>58.6</v>
      </c>
    </row>
    <row r="64" spans="1:11">
      <c r="A64" t="s">
        <v>6774</v>
      </c>
      <c r="B64" s="1" t="s">
        <v>6775</v>
      </c>
      <c r="C64" s="2">
        <v>46216.4972569444</v>
      </c>
      <c r="D64" s="1" t="s">
        <v>6776</v>
      </c>
      <c r="E64" s="1" t="s">
        <v>6590</v>
      </c>
      <c r="F64" s="2">
        <v>46176.625011574099</v>
      </c>
      <c r="G64" s="3">
        <v>56</v>
      </c>
      <c r="H64" s="3">
        <v>49.1</v>
      </c>
      <c r="I64" s="3">
        <v>68</v>
      </c>
      <c r="J64" s="3">
        <v>52.2</v>
      </c>
      <c r="K64" s="3">
        <v>58.3</v>
      </c>
    </row>
    <row r="65" spans="1:11">
      <c r="A65" t="s">
        <v>6777</v>
      </c>
      <c r="B65" s="1" t="s">
        <v>6778</v>
      </c>
      <c r="C65" s="2">
        <v>46216.497337963003</v>
      </c>
      <c r="D65" s="1" t="s">
        <v>6779</v>
      </c>
      <c r="E65" s="1" t="s">
        <v>6590</v>
      </c>
      <c r="F65" s="2">
        <v>46176.666678240697</v>
      </c>
      <c r="G65" s="3">
        <v>57.7</v>
      </c>
      <c r="H65" s="3">
        <v>49.2</v>
      </c>
      <c r="I65" s="3">
        <v>78.7</v>
      </c>
      <c r="J65" s="3">
        <v>53.1</v>
      </c>
      <c r="K65" s="3">
        <v>60</v>
      </c>
    </row>
    <row r="66" spans="1:11">
      <c r="A66" t="s">
        <v>6780</v>
      </c>
      <c r="B66" s="1" t="s">
        <v>6781</v>
      </c>
      <c r="C66" s="2">
        <v>46216.497164351902</v>
      </c>
      <c r="D66" s="1" t="s">
        <v>6782</v>
      </c>
      <c r="E66" s="1" t="s">
        <v>6590</v>
      </c>
      <c r="F66" s="2">
        <v>46176.708344907398</v>
      </c>
      <c r="G66" s="3">
        <v>56.5</v>
      </c>
      <c r="H66" s="3">
        <v>46.6</v>
      </c>
      <c r="I66" s="3">
        <v>68.2</v>
      </c>
      <c r="J66" s="3">
        <v>52.4</v>
      </c>
      <c r="K66" s="3">
        <v>58.9</v>
      </c>
    </row>
    <row r="67" spans="1:11">
      <c r="A67" t="s">
        <v>6783</v>
      </c>
      <c r="B67" s="1" t="s">
        <v>6784</v>
      </c>
      <c r="C67" s="2">
        <v>46216.497187499997</v>
      </c>
      <c r="D67" s="1" t="s">
        <v>6785</v>
      </c>
      <c r="E67" s="1" t="s">
        <v>6590</v>
      </c>
      <c r="F67" s="2">
        <v>46176.750011574099</v>
      </c>
      <c r="G67" s="3">
        <v>57.7</v>
      </c>
      <c r="H67" s="3">
        <v>47.7</v>
      </c>
      <c r="I67" s="3">
        <v>71.2</v>
      </c>
      <c r="J67" s="3">
        <v>52.4</v>
      </c>
      <c r="K67" s="3">
        <v>60.1</v>
      </c>
    </row>
    <row r="68" spans="1:11">
      <c r="A68" t="s">
        <v>6786</v>
      </c>
      <c r="B68" s="1" t="s">
        <v>6787</v>
      </c>
      <c r="C68" s="2">
        <v>46216.497337963003</v>
      </c>
      <c r="D68" s="1" t="s">
        <v>6788</v>
      </c>
      <c r="E68" s="1" t="s">
        <v>6590</v>
      </c>
      <c r="F68" s="2">
        <v>46176.791678240697</v>
      </c>
      <c r="G68" s="3">
        <v>56.4</v>
      </c>
      <c r="H68" s="3">
        <v>45.4</v>
      </c>
      <c r="I68" s="3">
        <v>69.3</v>
      </c>
      <c r="J68" s="3">
        <v>50.5</v>
      </c>
      <c r="K68" s="3">
        <v>59.2</v>
      </c>
    </row>
    <row r="69" spans="1:11">
      <c r="A69" t="s">
        <v>6789</v>
      </c>
      <c r="B69" s="1" t="s">
        <v>6790</v>
      </c>
      <c r="C69" s="2">
        <v>46216.497199074103</v>
      </c>
      <c r="D69" s="1" t="s">
        <v>6791</v>
      </c>
      <c r="E69" s="1" t="s">
        <v>6590</v>
      </c>
      <c r="F69" s="2">
        <v>46176.833344907398</v>
      </c>
      <c r="G69" s="3">
        <v>54</v>
      </c>
      <c r="H69" s="3">
        <v>42.3</v>
      </c>
      <c r="I69" s="3">
        <v>66.5</v>
      </c>
      <c r="J69" s="3">
        <v>47.4</v>
      </c>
      <c r="K69" s="3">
        <v>57.1</v>
      </c>
    </row>
    <row r="70" spans="1:11">
      <c r="A70" t="s">
        <v>6792</v>
      </c>
      <c r="B70" s="1" t="s">
        <v>6793</v>
      </c>
      <c r="C70" s="2">
        <v>46216.497361111098</v>
      </c>
      <c r="D70" s="1" t="s">
        <v>6794</v>
      </c>
      <c r="E70" s="1" t="s">
        <v>6590</v>
      </c>
      <c r="F70" s="2">
        <v>46176.875011574099</v>
      </c>
      <c r="G70" s="3">
        <v>53</v>
      </c>
      <c r="H70" s="3">
        <v>41.1</v>
      </c>
      <c r="I70" s="3">
        <v>67.2</v>
      </c>
      <c r="J70" s="3">
        <v>45</v>
      </c>
      <c r="K70" s="3">
        <v>56.2</v>
      </c>
    </row>
    <row r="71" spans="1:11">
      <c r="A71" t="s">
        <v>6795</v>
      </c>
      <c r="B71" s="1" t="s">
        <v>6796</v>
      </c>
      <c r="C71" s="2">
        <v>46216.497245370403</v>
      </c>
      <c r="D71" s="1" t="s">
        <v>6797</v>
      </c>
      <c r="E71" s="1" t="s">
        <v>6590</v>
      </c>
      <c r="F71" s="2">
        <v>46176.916678240697</v>
      </c>
      <c r="G71" s="3">
        <v>52.4</v>
      </c>
      <c r="H71" s="3">
        <v>41.1</v>
      </c>
      <c r="I71" s="3">
        <v>68.7</v>
      </c>
      <c r="J71" s="3">
        <v>44.9</v>
      </c>
      <c r="K71" s="3">
        <v>55.6</v>
      </c>
    </row>
    <row r="72" spans="1:11">
      <c r="A72" t="s">
        <v>6798</v>
      </c>
      <c r="B72" s="1" t="s">
        <v>6799</v>
      </c>
      <c r="C72" s="2">
        <v>46216.497164351902</v>
      </c>
      <c r="D72" s="1" t="s">
        <v>6800</v>
      </c>
      <c r="E72" s="1" t="s">
        <v>6590</v>
      </c>
      <c r="F72" s="2">
        <v>46176.958344907398</v>
      </c>
      <c r="G72" s="3">
        <v>49.6</v>
      </c>
      <c r="H72" s="3">
        <v>39.700000000000003</v>
      </c>
      <c r="I72" s="3">
        <v>63.8</v>
      </c>
      <c r="J72" s="3">
        <v>42.3</v>
      </c>
      <c r="K72" s="3">
        <v>53</v>
      </c>
    </row>
    <row r="73" spans="1:11">
      <c r="A73" t="s">
        <v>6801</v>
      </c>
      <c r="B73" s="1" t="s">
        <v>6802</v>
      </c>
      <c r="C73" s="2">
        <v>46216.497326388897</v>
      </c>
      <c r="D73" s="1" t="s">
        <v>6803</v>
      </c>
      <c r="E73" s="1" t="s">
        <v>6590</v>
      </c>
      <c r="F73" s="2">
        <v>46177.000011574099</v>
      </c>
      <c r="G73" s="3">
        <v>50.8</v>
      </c>
      <c r="H73" s="3">
        <v>40</v>
      </c>
      <c r="I73" s="3">
        <v>66.400000000000006</v>
      </c>
      <c r="J73" s="3">
        <v>42.9</v>
      </c>
      <c r="K73" s="3">
        <v>54.4</v>
      </c>
    </row>
    <row r="74" spans="1:11">
      <c r="A74" t="s">
        <v>6804</v>
      </c>
      <c r="B74" s="1" t="s">
        <v>6805</v>
      </c>
      <c r="C74" s="2">
        <v>46216.497199074103</v>
      </c>
      <c r="D74" s="1" t="s">
        <v>6806</v>
      </c>
      <c r="E74" s="1" t="s">
        <v>6590</v>
      </c>
      <c r="F74" s="2">
        <v>46177.041678240697</v>
      </c>
      <c r="G74" s="3">
        <v>47.7</v>
      </c>
      <c r="H74" s="3">
        <v>38.4</v>
      </c>
      <c r="I74" s="3">
        <v>62.9</v>
      </c>
      <c r="J74" s="3">
        <v>41.3</v>
      </c>
      <c r="K74" s="3">
        <v>50.8</v>
      </c>
    </row>
    <row r="75" spans="1:11">
      <c r="A75" t="s">
        <v>6807</v>
      </c>
      <c r="B75" s="1" t="s">
        <v>6808</v>
      </c>
      <c r="C75" s="2">
        <v>46216.497245370403</v>
      </c>
      <c r="D75" s="1" t="s">
        <v>6809</v>
      </c>
      <c r="E75" s="1" t="s">
        <v>6590</v>
      </c>
      <c r="F75" s="2">
        <v>46177.083344907398</v>
      </c>
      <c r="G75" s="3">
        <v>45.9</v>
      </c>
      <c r="H75" s="3">
        <v>37.299999999999997</v>
      </c>
      <c r="I75" s="3">
        <v>66.900000000000006</v>
      </c>
      <c r="J75" s="3">
        <v>39.1</v>
      </c>
      <c r="K75" s="3">
        <v>48.5</v>
      </c>
    </row>
    <row r="76" spans="1:11">
      <c r="A76" t="s">
        <v>6810</v>
      </c>
      <c r="B76" s="1" t="s">
        <v>6811</v>
      </c>
      <c r="C76" s="2">
        <v>46216.497164351902</v>
      </c>
      <c r="D76" s="1" t="s">
        <v>6812</v>
      </c>
      <c r="E76" s="1" t="s">
        <v>6590</v>
      </c>
      <c r="F76" s="2">
        <v>46177.125011574099</v>
      </c>
      <c r="G76" s="3">
        <v>44.1</v>
      </c>
      <c r="H76" s="3">
        <v>35.1</v>
      </c>
      <c r="I76" s="3">
        <v>62.1</v>
      </c>
      <c r="J76" s="3">
        <v>38.6</v>
      </c>
      <c r="K76" s="3">
        <v>46.6</v>
      </c>
    </row>
    <row r="77" spans="1:11">
      <c r="A77" t="s">
        <v>6813</v>
      </c>
      <c r="B77" s="1" t="s">
        <v>6814</v>
      </c>
      <c r="C77" s="2">
        <v>46216.497164351902</v>
      </c>
      <c r="D77" s="1" t="s">
        <v>6815</v>
      </c>
      <c r="E77" s="1" t="s">
        <v>6590</v>
      </c>
      <c r="F77" s="2">
        <v>46177.166678240697</v>
      </c>
      <c r="G77" s="3">
        <v>46.7</v>
      </c>
      <c r="H77" s="3">
        <v>37.4</v>
      </c>
      <c r="I77" s="3">
        <v>61.7</v>
      </c>
      <c r="J77" s="3">
        <v>39.9</v>
      </c>
      <c r="K77" s="3">
        <v>50</v>
      </c>
    </row>
    <row r="78" spans="1:11">
      <c r="A78" t="s">
        <v>6816</v>
      </c>
      <c r="B78" s="1" t="s">
        <v>6817</v>
      </c>
      <c r="C78" s="2">
        <v>46216.4972569444</v>
      </c>
      <c r="D78" s="1" t="s">
        <v>6818</v>
      </c>
      <c r="E78" s="1" t="s">
        <v>6590</v>
      </c>
      <c r="F78" s="2">
        <v>46177.208344907398</v>
      </c>
      <c r="G78" s="3">
        <v>49.4</v>
      </c>
      <c r="H78" s="3">
        <v>38.9</v>
      </c>
      <c r="I78" s="3">
        <v>68</v>
      </c>
      <c r="J78" s="3">
        <v>42.1</v>
      </c>
      <c r="K78" s="3">
        <v>53.1</v>
      </c>
    </row>
    <row r="79" spans="1:11">
      <c r="A79" t="s">
        <v>6819</v>
      </c>
      <c r="B79" s="1" t="s">
        <v>6820</v>
      </c>
      <c r="C79" s="2">
        <v>46216.497164351902</v>
      </c>
      <c r="D79" s="1" t="s">
        <v>6821</v>
      </c>
      <c r="E79" s="1" t="s">
        <v>6590</v>
      </c>
      <c r="F79" s="2">
        <v>46177.250011574099</v>
      </c>
      <c r="G79" s="3">
        <v>52</v>
      </c>
      <c r="H79" s="3">
        <v>39.9</v>
      </c>
      <c r="I79" s="3">
        <v>67.400000000000006</v>
      </c>
      <c r="J79" s="3">
        <v>44.2</v>
      </c>
      <c r="K79" s="3">
        <v>55.6</v>
      </c>
    </row>
    <row r="80" spans="1:11">
      <c r="A80" t="s">
        <v>6822</v>
      </c>
      <c r="B80" s="1" t="s">
        <v>6823</v>
      </c>
      <c r="C80" s="2">
        <v>46216.497222222199</v>
      </c>
      <c r="D80" s="1" t="s">
        <v>6824</v>
      </c>
      <c r="E80" s="1" t="s">
        <v>6590</v>
      </c>
      <c r="F80" s="2">
        <v>46177.291678240697</v>
      </c>
      <c r="G80" s="3">
        <v>55.1</v>
      </c>
      <c r="H80" s="3">
        <v>43.9</v>
      </c>
      <c r="I80" s="3">
        <v>75.2</v>
      </c>
      <c r="J80" s="3">
        <v>49.1</v>
      </c>
      <c r="K80" s="3">
        <v>57.9</v>
      </c>
    </row>
    <row r="81" spans="1:11">
      <c r="A81" t="s">
        <v>6825</v>
      </c>
      <c r="B81" s="1" t="s">
        <v>6826</v>
      </c>
      <c r="C81" s="2">
        <v>46216.497141203698</v>
      </c>
      <c r="D81" s="1" t="s">
        <v>6827</v>
      </c>
      <c r="E81" s="1" t="s">
        <v>6590</v>
      </c>
      <c r="F81" s="2">
        <v>46177.333344907398</v>
      </c>
      <c r="G81" s="3">
        <v>55.7</v>
      </c>
      <c r="H81" s="3">
        <v>46.4</v>
      </c>
      <c r="I81" s="3">
        <v>66</v>
      </c>
      <c r="J81" s="3">
        <v>51.3</v>
      </c>
      <c r="K81" s="3">
        <v>58.3</v>
      </c>
    </row>
    <row r="82" spans="1:11">
      <c r="A82" t="s">
        <v>6828</v>
      </c>
      <c r="B82" s="1" t="s">
        <v>6829</v>
      </c>
      <c r="C82" s="2">
        <v>46216.497222222199</v>
      </c>
      <c r="D82" s="1" t="s">
        <v>6830</v>
      </c>
      <c r="E82" s="1" t="s">
        <v>6590</v>
      </c>
      <c r="F82" s="2">
        <v>46177.375011574099</v>
      </c>
      <c r="G82" s="3">
        <v>56</v>
      </c>
      <c r="H82" s="3">
        <v>47.9</v>
      </c>
      <c r="I82" s="3">
        <v>68.599999999999994</v>
      </c>
      <c r="J82" s="3">
        <v>51.9</v>
      </c>
      <c r="K82" s="3">
        <v>58.4</v>
      </c>
    </row>
    <row r="83" spans="1:11">
      <c r="A83" t="s">
        <v>6831</v>
      </c>
      <c r="B83" s="1" t="s">
        <v>6832</v>
      </c>
      <c r="C83" s="2">
        <v>46216.497245370403</v>
      </c>
      <c r="D83" s="1" t="s">
        <v>6833</v>
      </c>
      <c r="E83" s="1" t="s">
        <v>6590</v>
      </c>
      <c r="F83" s="2">
        <v>46177.416678240697</v>
      </c>
      <c r="G83" s="3">
        <v>56.1</v>
      </c>
      <c r="H83" s="3">
        <v>48.6</v>
      </c>
      <c r="I83" s="3">
        <v>69.2</v>
      </c>
      <c r="J83" s="3">
        <v>52</v>
      </c>
      <c r="K83" s="3">
        <v>58.5</v>
      </c>
    </row>
    <row r="84" spans="1:11">
      <c r="A84" t="s">
        <v>6834</v>
      </c>
      <c r="B84" s="1" t="s">
        <v>6835</v>
      </c>
      <c r="C84" s="2">
        <v>46216.497326388897</v>
      </c>
      <c r="D84" s="1" t="s">
        <v>6836</v>
      </c>
      <c r="E84" s="1" t="s">
        <v>6590</v>
      </c>
      <c r="F84" s="2">
        <v>46177.458344907398</v>
      </c>
      <c r="G84" s="3">
        <v>57.7</v>
      </c>
      <c r="H84" s="3">
        <v>47.3</v>
      </c>
      <c r="I84" s="3">
        <v>74.099999999999994</v>
      </c>
      <c r="J84" s="3">
        <v>53</v>
      </c>
      <c r="K84" s="3">
        <v>60.2</v>
      </c>
    </row>
    <row r="85" spans="1:11">
      <c r="A85" t="s">
        <v>6837</v>
      </c>
      <c r="B85" s="1" t="s">
        <v>6838</v>
      </c>
      <c r="C85" s="2">
        <v>46216.497361111098</v>
      </c>
      <c r="D85" s="1" t="s">
        <v>6839</v>
      </c>
      <c r="E85" s="1" t="s">
        <v>6590</v>
      </c>
      <c r="F85" s="2">
        <v>46177.500011574099</v>
      </c>
      <c r="G85" s="3">
        <v>57.9</v>
      </c>
      <c r="H85" s="3">
        <v>48.6</v>
      </c>
      <c r="I85" s="3">
        <v>85.2</v>
      </c>
      <c r="J85" s="3">
        <v>52</v>
      </c>
      <c r="K85" s="3">
        <v>58.5</v>
      </c>
    </row>
    <row r="86" spans="1:11">
      <c r="A86" t="s">
        <v>6840</v>
      </c>
      <c r="B86" s="1" t="s">
        <v>6841</v>
      </c>
      <c r="C86" s="2">
        <v>46216.497210648202</v>
      </c>
      <c r="D86" s="1" t="s">
        <v>6842</v>
      </c>
      <c r="E86" s="1" t="s">
        <v>6590</v>
      </c>
      <c r="F86" s="2">
        <v>46177.541678240697</v>
      </c>
      <c r="G86" s="3">
        <v>56.5</v>
      </c>
      <c r="H86" s="3">
        <v>47.7</v>
      </c>
      <c r="I86" s="3">
        <v>70.099999999999994</v>
      </c>
      <c r="J86" s="3">
        <v>52.5</v>
      </c>
      <c r="K86" s="3">
        <v>58.7</v>
      </c>
    </row>
    <row r="87" spans="1:11">
      <c r="A87" t="s">
        <v>6843</v>
      </c>
      <c r="B87" s="1" t="s">
        <v>6844</v>
      </c>
      <c r="C87" s="2">
        <v>46216.497210648202</v>
      </c>
      <c r="D87" s="1" t="s">
        <v>6845</v>
      </c>
      <c r="E87" s="1" t="s">
        <v>6590</v>
      </c>
      <c r="F87" s="2">
        <v>46177.583344907398</v>
      </c>
      <c r="G87" s="3">
        <v>56.4</v>
      </c>
      <c r="H87" s="3">
        <v>47.5</v>
      </c>
      <c r="I87" s="3">
        <v>71.7</v>
      </c>
      <c r="J87" s="3">
        <v>51.9</v>
      </c>
      <c r="K87" s="3">
        <v>58.7</v>
      </c>
    </row>
    <row r="88" spans="1:11">
      <c r="A88" t="s">
        <v>6846</v>
      </c>
      <c r="B88" s="1" t="s">
        <v>6847</v>
      </c>
      <c r="C88" s="2">
        <v>46216.497245370403</v>
      </c>
      <c r="D88" s="1" t="s">
        <v>6848</v>
      </c>
      <c r="E88" s="1" t="s">
        <v>6590</v>
      </c>
      <c r="F88" s="2">
        <v>46177.625011574099</v>
      </c>
      <c r="G88" s="3">
        <v>57</v>
      </c>
      <c r="H88" s="3">
        <v>46.8</v>
      </c>
      <c r="I88" s="3">
        <v>81.900000000000006</v>
      </c>
      <c r="J88" s="3">
        <v>52.4</v>
      </c>
      <c r="K88" s="3">
        <v>58.7</v>
      </c>
    </row>
    <row r="89" spans="1:11">
      <c r="A89" t="s">
        <v>6849</v>
      </c>
      <c r="B89" s="1" t="s">
        <v>6850</v>
      </c>
      <c r="C89" s="2">
        <v>46216.497199074103</v>
      </c>
      <c r="D89" s="1" t="s">
        <v>6851</v>
      </c>
      <c r="E89" s="1" t="s">
        <v>6590</v>
      </c>
      <c r="F89" s="2">
        <v>46177.666678240697</v>
      </c>
      <c r="G89" s="3">
        <v>56.9</v>
      </c>
      <c r="H89" s="3">
        <v>47.5</v>
      </c>
      <c r="I89" s="3">
        <v>82.2</v>
      </c>
      <c r="J89" s="3">
        <v>52.5</v>
      </c>
      <c r="K89" s="3">
        <v>58.7</v>
      </c>
    </row>
    <row r="90" spans="1:11">
      <c r="A90" t="s">
        <v>6852</v>
      </c>
      <c r="B90" s="1" t="s">
        <v>6853</v>
      </c>
      <c r="C90" s="2">
        <v>46216.497291666703</v>
      </c>
      <c r="D90" s="1" t="s">
        <v>6854</v>
      </c>
      <c r="E90" s="1" t="s">
        <v>6590</v>
      </c>
      <c r="F90" s="2">
        <v>46177.708344907398</v>
      </c>
      <c r="G90" s="3">
        <v>55.8</v>
      </c>
      <c r="H90" s="3">
        <v>46.4</v>
      </c>
      <c r="I90" s="3">
        <v>66.3</v>
      </c>
      <c r="J90" s="3">
        <v>51.1</v>
      </c>
      <c r="K90" s="3">
        <v>58.3</v>
      </c>
    </row>
    <row r="91" spans="1:11">
      <c r="A91" t="s">
        <v>6855</v>
      </c>
      <c r="B91" s="1" t="s">
        <v>6856</v>
      </c>
      <c r="C91" s="2">
        <v>46216.497268518498</v>
      </c>
      <c r="D91" s="1" t="s">
        <v>6857</v>
      </c>
      <c r="E91" s="1" t="s">
        <v>6590</v>
      </c>
      <c r="F91" s="2">
        <v>46177.750011574099</v>
      </c>
      <c r="G91" s="3">
        <v>56.4</v>
      </c>
      <c r="H91" s="3">
        <v>44.2</v>
      </c>
      <c r="I91" s="3">
        <v>71.900000000000006</v>
      </c>
      <c r="J91" s="3">
        <v>51.4</v>
      </c>
      <c r="K91" s="3">
        <v>58.8</v>
      </c>
    </row>
    <row r="92" spans="1:11">
      <c r="A92" t="s">
        <v>6858</v>
      </c>
      <c r="B92" s="1" t="s">
        <v>6859</v>
      </c>
      <c r="C92" s="2">
        <v>46216.497199074103</v>
      </c>
      <c r="D92" s="1" t="s">
        <v>6860</v>
      </c>
      <c r="E92" s="1" t="s">
        <v>6590</v>
      </c>
      <c r="F92" s="2">
        <v>46177.791678240697</v>
      </c>
      <c r="G92" s="3">
        <v>54.1</v>
      </c>
      <c r="H92" s="3">
        <v>43.1</v>
      </c>
      <c r="I92" s="3">
        <v>69.3</v>
      </c>
      <c r="J92" s="3">
        <v>47.7</v>
      </c>
      <c r="K92" s="3">
        <v>57</v>
      </c>
    </row>
    <row r="93" spans="1:11">
      <c r="A93" t="s">
        <v>6861</v>
      </c>
      <c r="B93" s="1" t="s">
        <v>6862</v>
      </c>
      <c r="C93" s="2">
        <v>46216.4973032407</v>
      </c>
      <c r="D93" s="1" t="s">
        <v>6863</v>
      </c>
      <c r="E93" s="1" t="s">
        <v>6590</v>
      </c>
      <c r="F93" s="2">
        <v>46177.833344907398</v>
      </c>
      <c r="G93" s="3">
        <v>53.4</v>
      </c>
      <c r="H93" s="3">
        <v>43.6</v>
      </c>
      <c r="I93" s="3">
        <v>65.8</v>
      </c>
      <c r="J93" s="3">
        <v>46.8</v>
      </c>
      <c r="K93" s="3">
        <v>56.4</v>
      </c>
    </row>
    <row r="94" spans="1:11">
      <c r="A94" t="s">
        <v>6864</v>
      </c>
      <c r="B94" s="1" t="s">
        <v>6865</v>
      </c>
      <c r="C94" s="2">
        <v>46216.497361111098</v>
      </c>
      <c r="D94" s="1" t="s">
        <v>6866</v>
      </c>
      <c r="E94" s="1" t="s">
        <v>6590</v>
      </c>
      <c r="F94" s="2">
        <v>46177.875011574099</v>
      </c>
      <c r="G94" s="3">
        <v>52.8</v>
      </c>
      <c r="H94" s="3">
        <v>41.1</v>
      </c>
      <c r="I94" s="3">
        <v>64.5</v>
      </c>
      <c r="J94" s="3">
        <v>45.3</v>
      </c>
      <c r="K94" s="3">
        <v>56.1</v>
      </c>
    </row>
    <row r="95" spans="1:11">
      <c r="A95" t="s">
        <v>6867</v>
      </c>
      <c r="B95" s="1" t="s">
        <v>6868</v>
      </c>
      <c r="C95" s="2">
        <v>46216.4973032407</v>
      </c>
      <c r="D95" s="1" t="s">
        <v>6869</v>
      </c>
      <c r="E95" s="1" t="s">
        <v>6590</v>
      </c>
      <c r="F95" s="2">
        <v>46177.916678240697</v>
      </c>
      <c r="G95" s="3">
        <v>51.1</v>
      </c>
      <c r="H95" s="3">
        <v>40.299999999999997</v>
      </c>
      <c r="I95" s="3">
        <v>63.6</v>
      </c>
      <c r="J95" s="3">
        <v>43.3</v>
      </c>
      <c r="K95" s="3">
        <v>54.6</v>
      </c>
    </row>
    <row r="96" spans="1:11">
      <c r="A96" t="s">
        <v>6870</v>
      </c>
      <c r="B96" s="1" t="s">
        <v>6871</v>
      </c>
      <c r="C96" s="2">
        <v>46216.497141203698</v>
      </c>
      <c r="D96" s="1" t="s">
        <v>6872</v>
      </c>
      <c r="E96" s="1" t="s">
        <v>6590</v>
      </c>
      <c r="F96" s="2">
        <v>46177.958344907398</v>
      </c>
      <c r="G96" s="3">
        <v>48.9</v>
      </c>
      <c r="H96" s="3">
        <v>39.6</v>
      </c>
      <c r="I96" s="3">
        <v>61.4</v>
      </c>
      <c r="J96" s="3">
        <v>42</v>
      </c>
      <c r="K96" s="3">
        <v>52.6</v>
      </c>
    </row>
    <row r="97" spans="1:11">
      <c r="A97" t="s">
        <v>6873</v>
      </c>
      <c r="B97" s="1" t="s">
        <v>6874</v>
      </c>
      <c r="C97" s="2">
        <v>46216.497326388897</v>
      </c>
      <c r="D97" s="1" t="s">
        <v>6875</v>
      </c>
      <c r="E97" s="1" t="s">
        <v>6590</v>
      </c>
      <c r="F97" s="2">
        <v>46178.000011574099</v>
      </c>
      <c r="G97" s="3">
        <v>47.9</v>
      </c>
      <c r="H97" s="3">
        <v>38.6</v>
      </c>
      <c r="I97" s="3">
        <v>64</v>
      </c>
      <c r="J97" s="3">
        <v>41</v>
      </c>
      <c r="K97" s="3">
        <v>51.7</v>
      </c>
    </row>
    <row r="98" spans="1:11">
      <c r="A98" t="s">
        <v>6876</v>
      </c>
      <c r="B98" s="1" t="s">
        <v>6877</v>
      </c>
      <c r="C98" s="2">
        <v>46216.4973032407</v>
      </c>
      <c r="D98" s="1" t="s">
        <v>6878</v>
      </c>
      <c r="E98" s="1" t="s">
        <v>6590</v>
      </c>
      <c r="F98" s="2">
        <v>46178.041678240697</v>
      </c>
      <c r="G98" s="3">
        <v>47.2</v>
      </c>
      <c r="H98" s="3">
        <v>38.6</v>
      </c>
      <c r="I98" s="3">
        <v>70</v>
      </c>
      <c r="J98" s="3">
        <v>40.799999999999997</v>
      </c>
      <c r="K98" s="3">
        <v>49.3</v>
      </c>
    </row>
    <row r="99" spans="1:11">
      <c r="A99" t="s">
        <v>6879</v>
      </c>
      <c r="B99" s="1" t="s">
        <v>6880</v>
      </c>
      <c r="C99" s="2">
        <v>46216.497233796297</v>
      </c>
      <c r="D99" s="1" t="s">
        <v>6881</v>
      </c>
      <c r="E99" s="1" t="s">
        <v>6590</v>
      </c>
      <c r="F99" s="2">
        <v>46178.083344907398</v>
      </c>
      <c r="G99" s="3">
        <v>44.1</v>
      </c>
      <c r="H99" s="3">
        <v>38.1</v>
      </c>
      <c r="I99" s="3">
        <v>63</v>
      </c>
      <c r="J99" s="3">
        <v>40</v>
      </c>
      <c r="K99" s="3">
        <v>44.6</v>
      </c>
    </row>
    <row r="100" spans="1:11">
      <c r="A100" t="s">
        <v>6882</v>
      </c>
      <c r="B100" s="1" t="s">
        <v>6883</v>
      </c>
      <c r="C100" s="2">
        <v>46216.497233796297</v>
      </c>
      <c r="D100" s="1" t="s">
        <v>6884</v>
      </c>
      <c r="E100" s="1" t="s">
        <v>6590</v>
      </c>
      <c r="F100" s="2">
        <v>46178.125011574099</v>
      </c>
      <c r="G100" s="3">
        <v>49.6</v>
      </c>
      <c r="H100" s="3">
        <v>38.4</v>
      </c>
      <c r="I100" s="3">
        <v>73.099999999999994</v>
      </c>
      <c r="J100" s="3">
        <v>40.200000000000003</v>
      </c>
      <c r="K100" s="3">
        <v>47.4</v>
      </c>
    </row>
    <row r="101" spans="1:11">
      <c r="A101" t="s">
        <v>6885</v>
      </c>
      <c r="B101" s="1" t="s">
        <v>6886</v>
      </c>
      <c r="C101" s="2">
        <v>46216.497175925899</v>
      </c>
      <c r="D101" s="1" t="s">
        <v>6887</v>
      </c>
      <c r="E101" s="1" t="s">
        <v>6590</v>
      </c>
      <c r="F101" s="2">
        <v>46178.166678240697</v>
      </c>
      <c r="G101" s="3">
        <v>44.5</v>
      </c>
      <c r="H101" s="3">
        <v>38.1</v>
      </c>
      <c r="I101" s="3">
        <v>59.1</v>
      </c>
      <c r="J101" s="3">
        <v>40.299999999999997</v>
      </c>
      <c r="K101" s="3">
        <v>46.5</v>
      </c>
    </row>
    <row r="102" spans="1:11">
      <c r="A102" t="s">
        <v>6888</v>
      </c>
      <c r="B102" s="1" t="s">
        <v>6889</v>
      </c>
      <c r="C102" s="2">
        <v>46216.497222222199</v>
      </c>
      <c r="D102" s="1" t="s">
        <v>6890</v>
      </c>
      <c r="E102" s="1" t="s">
        <v>6590</v>
      </c>
      <c r="F102" s="2">
        <v>46178.208344907398</v>
      </c>
      <c r="G102" s="3">
        <v>48.3</v>
      </c>
      <c r="H102" s="3">
        <v>40.1</v>
      </c>
      <c r="I102" s="3">
        <v>62.8</v>
      </c>
      <c r="J102" s="3">
        <v>42.7</v>
      </c>
      <c r="K102" s="3">
        <v>51.3</v>
      </c>
    </row>
    <row r="103" spans="1:11">
      <c r="A103" t="s">
        <v>6891</v>
      </c>
      <c r="B103" s="1" t="s">
        <v>6892</v>
      </c>
      <c r="C103" s="2">
        <v>46216.497361111098</v>
      </c>
      <c r="D103" s="1" t="s">
        <v>6893</v>
      </c>
      <c r="E103" s="1" t="s">
        <v>6590</v>
      </c>
      <c r="F103" s="2">
        <v>46178.250011574099</v>
      </c>
      <c r="G103" s="3">
        <v>51.1</v>
      </c>
      <c r="H103" s="3">
        <v>42</v>
      </c>
      <c r="I103" s="3">
        <v>69.900000000000006</v>
      </c>
      <c r="J103" s="3">
        <v>44.7</v>
      </c>
      <c r="K103" s="3">
        <v>54.5</v>
      </c>
    </row>
    <row r="104" spans="1:11">
      <c r="A104" t="s">
        <v>6894</v>
      </c>
      <c r="B104" s="1" t="s">
        <v>6895</v>
      </c>
      <c r="C104" s="2">
        <v>46216.497233796297</v>
      </c>
      <c r="D104" s="1" t="s">
        <v>6896</v>
      </c>
      <c r="E104" s="1" t="s">
        <v>6590</v>
      </c>
      <c r="F104" s="2">
        <v>46178.291678240697</v>
      </c>
      <c r="G104" s="3">
        <v>54</v>
      </c>
      <c r="H104" s="3">
        <v>43.7</v>
      </c>
      <c r="I104" s="3">
        <v>68.900000000000006</v>
      </c>
      <c r="J104" s="3">
        <v>47.3</v>
      </c>
      <c r="K104" s="3">
        <v>56.9</v>
      </c>
    </row>
    <row r="105" spans="1:11">
      <c r="A105" t="s">
        <v>6897</v>
      </c>
      <c r="B105" s="1" t="s">
        <v>6898</v>
      </c>
      <c r="C105" s="2">
        <v>46216.497314814798</v>
      </c>
      <c r="D105" s="1" t="s">
        <v>6899</v>
      </c>
      <c r="E105" s="1" t="s">
        <v>6590</v>
      </c>
      <c r="F105" s="2">
        <v>46178.333344907398</v>
      </c>
      <c r="G105" s="3">
        <v>55.1</v>
      </c>
      <c r="H105" s="3">
        <v>44.5</v>
      </c>
      <c r="I105" s="3">
        <v>72.599999999999994</v>
      </c>
      <c r="J105" s="3">
        <v>49.7</v>
      </c>
      <c r="K105" s="3">
        <v>57.7</v>
      </c>
    </row>
    <row r="106" spans="1:11">
      <c r="A106" t="s">
        <v>6900</v>
      </c>
      <c r="B106" s="1" t="s">
        <v>6901</v>
      </c>
      <c r="C106" s="2">
        <v>46216.4972569444</v>
      </c>
      <c r="D106" s="1" t="s">
        <v>6902</v>
      </c>
      <c r="E106" s="1" t="s">
        <v>6590</v>
      </c>
      <c r="F106" s="2">
        <v>46178.375011574099</v>
      </c>
      <c r="G106" s="3">
        <v>55.7</v>
      </c>
      <c r="H106" s="3">
        <v>44.7</v>
      </c>
      <c r="I106" s="3">
        <v>77.2</v>
      </c>
      <c r="J106" s="3">
        <v>49.8</v>
      </c>
      <c r="K106" s="3">
        <v>58.4</v>
      </c>
    </row>
    <row r="107" spans="1:11">
      <c r="A107" t="s">
        <v>6903</v>
      </c>
      <c r="B107" s="1" t="s">
        <v>6904</v>
      </c>
      <c r="C107" s="2">
        <v>46216.497210648202</v>
      </c>
      <c r="D107" s="1" t="s">
        <v>6905</v>
      </c>
      <c r="E107" s="1" t="s">
        <v>6590</v>
      </c>
      <c r="F107" s="2">
        <v>46178.416678240697</v>
      </c>
      <c r="G107" s="3">
        <v>54.1</v>
      </c>
      <c r="H107" s="3">
        <v>43.8</v>
      </c>
      <c r="I107" s="3">
        <v>69.900000000000006</v>
      </c>
      <c r="J107" s="3">
        <v>48.7</v>
      </c>
      <c r="K107" s="3">
        <v>56.8</v>
      </c>
    </row>
    <row r="108" spans="1:11">
      <c r="A108" t="s">
        <v>6906</v>
      </c>
      <c r="B108" s="1" t="s">
        <v>6907</v>
      </c>
      <c r="C108" s="2">
        <v>46216.4973032407</v>
      </c>
      <c r="D108" s="1" t="s">
        <v>6908</v>
      </c>
      <c r="E108" s="1" t="s">
        <v>6590</v>
      </c>
      <c r="F108" s="2">
        <v>46178.458344907398</v>
      </c>
      <c r="G108" s="3">
        <v>53.7</v>
      </c>
      <c r="H108" s="3">
        <v>43.4</v>
      </c>
      <c r="I108" s="3">
        <v>68.8</v>
      </c>
      <c r="J108" s="3">
        <v>48.5</v>
      </c>
      <c r="K108" s="3">
        <v>56.2</v>
      </c>
    </row>
    <row r="109" spans="1:11">
      <c r="A109" t="s">
        <v>6909</v>
      </c>
      <c r="B109" s="1" t="s">
        <v>6910</v>
      </c>
      <c r="C109" s="2">
        <v>46216.497210648202</v>
      </c>
      <c r="D109" s="1" t="s">
        <v>6911</v>
      </c>
      <c r="E109" s="1" t="s">
        <v>6590</v>
      </c>
      <c r="F109" s="2">
        <v>46178.500011574099</v>
      </c>
      <c r="G109" s="3">
        <v>53.2</v>
      </c>
      <c r="H109" s="3">
        <v>43.4</v>
      </c>
      <c r="I109" s="3">
        <v>69.3</v>
      </c>
      <c r="J109" s="3">
        <v>48.3</v>
      </c>
      <c r="K109" s="3">
        <v>55.9</v>
      </c>
    </row>
    <row r="110" spans="1:11">
      <c r="A110" t="s">
        <v>6912</v>
      </c>
      <c r="B110" s="1" t="s">
        <v>6913</v>
      </c>
      <c r="C110" s="2">
        <v>46216.497129629599</v>
      </c>
      <c r="D110" s="1" t="s">
        <v>6914</v>
      </c>
      <c r="E110" s="1" t="s">
        <v>6590</v>
      </c>
      <c r="F110" s="2">
        <v>46178.541678240697</v>
      </c>
      <c r="G110" s="3">
        <v>53.3</v>
      </c>
      <c r="H110" s="3">
        <v>43</v>
      </c>
      <c r="I110" s="3">
        <v>79.900000000000006</v>
      </c>
      <c r="J110" s="3">
        <v>47.6</v>
      </c>
      <c r="K110" s="3">
        <v>56</v>
      </c>
    </row>
    <row r="111" spans="1:11">
      <c r="A111" t="s">
        <v>6915</v>
      </c>
      <c r="B111" s="1" t="s">
        <v>6916</v>
      </c>
      <c r="C111" s="2">
        <v>46216.497222222199</v>
      </c>
      <c r="D111" s="1" t="s">
        <v>6917</v>
      </c>
      <c r="E111" s="1" t="s">
        <v>6590</v>
      </c>
      <c r="F111" s="2">
        <v>46178.583344907398</v>
      </c>
      <c r="G111" s="3">
        <v>54.1</v>
      </c>
      <c r="H111" s="3">
        <v>43.3</v>
      </c>
      <c r="I111" s="3">
        <v>67.5</v>
      </c>
      <c r="J111" s="3">
        <v>48.4</v>
      </c>
      <c r="K111" s="3">
        <v>56.6</v>
      </c>
    </row>
    <row r="112" spans="1:11">
      <c r="A112" t="s">
        <v>6918</v>
      </c>
      <c r="B112" s="1" t="s">
        <v>6919</v>
      </c>
      <c r="C112" s="2">
        <v>46216.4973032407</v>
      </c>
      <c r="D112" s="1" t="s">
        <v>6920</v>
      </c>
      <c r="E112" s="1" t="s">
        <v>6590</v>
      </c>
      <c r="F112" s="2">
        <v>46178.625011574099</v>
      </c>
      <c r="G112" s="3">
        <v>54.3</v>
      </c>
      <c r="H112" s="3">
        <v>44.4</v>
      </c>
      <c r="I112" s="3">
        <v>65.5</v>
      </c>
      <c r="J112" s="3">
        <v>48.8</v>
      </c>
      <c r="K112" s="3">
        <v>57</v>
      </c>
    </row>
    <row r="113" spans="1:11">
      <c r="A113" t="s">
        <v>6921</v>
      </c>
      <c r="B113" s="1" t="s">
        <v>6922</v>
      </c>
      <c r="C113" s="2">
        <v>46216.497141203698</v>
      </c>
      <c r="D113" s="1" t="s">
        <v>6923</v>
      </c>
      <c r="E113" s="1" t="s">
        <v>6590</v>
      </c>
      <c r="F113" s="2">
        <v>46178.666678240697</v>
      </c>
      <c r="G113" s="3">
        <v>54.6</v>
      </c>
      <c r="H113" s="3">
        <v>43.9</v>
      </c>
      <c r="I113" s="3">
        <v>65</v>
      </c>
      <c r="J113" s="3">
        <v>48.9</v>
      </c>
      <c r="K113" s="3">
        <v>57.4</v>
      </c>
    </row>
    <row r="114" spans="1:11">
      <c r="A114" t="s">
        <v>6924</v>
      </c>
      <c r="B114" s="1" t="s">
        <v>6925</v>
      </c>
      <c r="C114" s="2">
        <v>46216.4972569444</v>
      </c>
      <c r="D114" s="1" t="s">
        <v>6926</v>
      </c>
      <c r="E114" s="1" t="s">
        <v>6590</v>
      </c>
      <c r="F114" s="2">
        <v>46178.708344907398</v>
      </c>
      <c r="G114" s="3">
        <v>55.4</v>
      </c>
      <c r="H114" s="3">
        <v>44.1</v>
      </c>
      <c r="I114" s="3">
        <v>75.099999999999994</v>
      </c>
      <c r="J114" s="3">
        <v>50</v>
      </c>
      <c r="K114" s="3">
        <v>57.9</v>
      </c>
    </row>
    <row r="115" spans="1:11">
      <c r="A115" t="s">
        <v>6927</v>
      </c>
      <c r="B115" s="1" t="s">
        <v>6928</v>
      </c>
      <c r="C115" s="2">
        <v>46216.497164351902</v>
      </c>
      <c r="D115" s="1" t="s">
        <v>6929</v>
      </c>
      <c r="E115" s="1" t="s">
        <v>6590</v>
      </c>
      <c r="F115" s="2">
        <v>46178.750011574099</v>
      </c>
      <c r="G115" s="3">
        <v>56</v>
      </c>
      <c r="H115" s="3">
        <v>41.9</v>
      </c>
      <c r="I115" s="3">
        <v>84.3</v>
      </c>
      <c r="J115" s="3">
        <v>48.3</v>
      </c>
      <c r="K115" s="3">
        <v>57.2</v>
      </c>
    </row>
    <row r="116" spans="1:11">
      <c r="A116" t="s">
        <v>6930</v>
      </c>
      <c r="B116" s="1" t="s">
        <v>6931</v>
      </c>
      <c r="C116" s="2">
        <v>46216.497141203698</v>
      </c>
      <c r="D116" s="1" t="s">
        <v>6932</v>
      </c>
      <c r="E116" s="1" t="s">
        <v>6590</v>
      </c>
      <c r="F116" s="2">
        <v>46178.791678240697</v>
      </c>
      <c r="G116" s="3">
        <v>54</v>
      </c>
      <c r="H116" s="3">
        <v>39.700000000000003</v>
      </c>
      <c r="I116" s="3">
        <v>80.099999999999994</v>
      </c>
      <c r="J116" s="3">
        <v>44.8</v>
      </c>
      <c r="K116" s="3">
        <v>56.4</v>
      </c>
    </row>
    <row r="117" spans="1:11">
      <c r="A117" t="s">
        <v>6933</v>
      </c>
      <c r="B117" s="1" t="s">
        <v>6934</v>
      </c>
      <c r="C117" s="2">
        <v>46216.497199074103</v>
      </c>
      <c r="D117" s="1" t="s">
        <v>6935</v>
      </c>
      <c r="E117" s="1" t="s">
        <v>6590</v>
      </c>
      <c r="F117" s="2">
        <v>46178.833344907398</v>
      </c>
      <c r="G117" s="3">
        <v>52.7</v>
      </c>
      <c r="H117" s="3">
        <v>40.200000000000003</v>
      </c>
      <c r="I117" s="3">
        <v>83.9</v>
      </c>
      <c r="J117" s="3">
        <v>44</v>
      </c>
      <c r="K117" s="3">
        <v>55.4</v>
      </c>
    </row>
    <row r="118" spans="1:11">
      <c r="A118" t="s">
        <v>6936</v>
      </c>
      <c r="B118" s="1" t="s">
        <v>6937</v>
      </c>
      <c r="C118" s="2">
        <v>46216.497199074103</v>
      </c>
      <c r="D118" s="1" t="s">
        <v>6938</v>
      </c>
      <c r="E118" s="1" t="s">
        <v>6590</v>
      </c>
      <c r="F118" s="2">
        <v>46178.875011574099</v>
      </c>
      <c r="G118" s="3">
        <v>51.6</v>
      </c>
      <c r="H118" s="3">
        <v>40</v>
      </c>
      <c r="I118" s="3">
        <v>66.400000000000006</v>
      </c>
      <c r="J118" s="3">
        <v>43.6</v>
      </c>
      <c r="K118" s="3">
        <v>55.1</v>
      </c>
    </row>
    <row r="119" spans="1:11">
      <c r="A119" t="s">
        <v>6939</v>
      </c>
      <c r="B119" s="1" t="s">
        <v>6940</v>
      </c>
      <c r="C119" s="2">
        <v>46216.497199074103</v>
      </c>
      <c r="D119" s="1" t="s">
        <v>6941</v>
      </c>
      <c r="E119" s="1" t="s">
        <v>6590</v>
      </c>
      <c r="F119" s="2">
        <v>46178.916678240697</v>
      </c>
      <c r="G119" s="3">
        <v>50.2</v>
      </c>
      <c r="H119" s="3">
        <v>38.9</v>
      </c>
      <c r="I119" s="3">
        <v>64.599999999999994</v>
      </c>
      <c r="J119" s="3">
        <v>42.3</v>
      </c>
      <c r="K119" s="3">
        <v>53.6</v>
      </c>
    </row>
    <row r="120" spans="1:11">
      <c r="A120" t="s">
        <v>6942</v>
      </c>
      <c r="B120" s="1" t="s">
        <v>6943</v>
      </c>
      <c r="C120" s="2">
        <v>46216.497233796297</v>
      </c>
      <c r="D120" s="1" t="s">
        <v>6944</v>
      </c>
      <c r="E120" s="1" t="s">
        <v>6590</v>
      </c>
      <c r="F120" s="2">
        <v>46178.958344907398</v>
      </c>
      <c r="G120" s="3">
        <v>49.3</v>
      </c>
      <c r="H120" s="3">
        <v>38.200000000000003</v>
      </c>
      <c r="I120" s="3">
        <v>65.599999999999994</v>
      </c>
      <c r="J120" s="3">
        <v>40.799999999999997</v>
      </c>
      <c r="K120" s="3">
        <v>53.1</v>
      </c>
    </row>
    <row r="121" spans="1:11">
      <c r="A121" t="s">
        <v>6945</v>
      </c>
      <c r="B121" s="1" t="s">
        <v>6946</v>
      </c>
      <c r="C121" s="2">
        <v>46216.497326388897</v>
      </c>
      <c r="D121" s="1" t="s">
        <v>6947</v>
      </c>
      <c r="E121" s="1" t="s">
        <v>6590</v>
      </c>
      <c r="F121" s="2">
        <v>46179.000011574099</v>
      </c>
      <c r="G121" s="3">
        <v>47.9</v>
      </c>
      <c r="H121" s="3">
        <v>38.299999999999997</v>
      </c>
      <c r="I121" s="3">
        <v>64.7</v>
      </c>
      <c r="J121" s="3">
        <v>40.4</v>
      </c>
      <c r="K121" s="3">
        <v>51.8</v>
      </c>
    </row>
    <row r="122" spans="1:11">
      <c r="A122" t="s">
        <v>6948</v>
      </c>
      <c r="B122" s="1" t="s">
        <v>6949</v>
      </c>
      <c r="C122" s="2">
        <v>46216.497141203698</v>
      </c>
      <c r="D122" s="1" t="s">
        <v>6950</v>
      </c>
      <c r="E122" s="1" t="s">
        <v>6590</v>
      </c>
      <c r="F122" s="2">
        <v>46179.041678240697</v>
      </c>
      <c r="G122" s="3">
        <v>45.8</v>
      </c>
      <c r="H122" s="3">
        <v>37.1</v>
      </c>
      <c r="I122" s="3">
        <v>60.8</v>
      </c>
      <c r="J122" s="3">
        <v>39.5</v>
      </c>
      <c r="K122" s="3">
        <v>48.9</v>
      </c>
    </row>
    <row r="123" spans="1:11">
      <c r="A123" t="s">
        <v>6951</v>
      </c>
      <c r="B123" s="1" t="s">
        <v>6952</v>
      </c>
      <c r="C123" s="2">
        <v>46216.497222222199</v>
      </c>
      <c r="D123" s="1" t="s">
        <v>6953</v>
      </c>
      <c r="E123" s="1" t="s">
        <v>6590</v>
      </c>
      <c r="F123" s="2">
        <v>46179.083344907398</v>
      </c>
      <c r="G123" s="3">
        <v>46</v>
      </c>
      <c r="H123" s="3">
        <v>36.1</v>
      </c>
      <c r="I123" s="3">
        <v>69.2</v>
      </c>
      <c r="J123" s="3">
        <v>38.1</v>
      </c>
      <c r="K123" s="3">
        <v>48.9</v>
      </c>
    </row>
    <row r="124" spans="1:11">
      <c r="A124" t="s">
        <v>6954</v>
      </c>
      <c r="B124" s="1" t="s">
        <v>6955</v>
      </c>
      <c r="C124" s="2">
        <v>46216.497314814798</v>
      </c>
      <c r="D124" s="1" t="s">
        <v>6956</v>
      </c>
      <c r="E124" s="1" t="s">
        <v>6590</v>
      </c>
      <c r="F124" s="2">
        <v>46179.125011574099</v>
      </c>
      <c r="G124" s="3">
        <v>42.4</v>
      </c>
      <c r="H124" s="3">
        <v>36.5</v>
      </c>
      <c r="I124" s="3">
        <v>60.9</v>
      </c>
      <c r="J124" s="3">
        <v>38.4</v>
      </c>
      <c r="K124" s="3">
        <v>43.3</v>
      </c>
    </row>
    <row r="125" spans="1:11">
      <c r="A125" t="s">
        <v>6957</v>
      </c>
      <c r="B125" s="1" t="s">
        <v>6958</v>
      </c>
      <c r="C125" s="2">
        <v>46216.497164351902</v>
      </c>
      <c r="D125" s="1" t="s">
        <v>6959</v>
      </c>
      <c r="E125" s="1" t="s">
        <v>6590</v>
      </c>
      <c r="F125" s="2">
        <v>46179.166678240697</v>
      </c>
      <c r="G125" s="3">
        <v>44</v>
      </c>
      <c r="H125" s="3">
        <v>37.1</v>
      </c>
      <c r="I125" s="3">
        <v>63.9</v>
      </c>
      <c r="J125" s="3">
        <v>38.9</v>
      </c>
      <c r="K125" s="3">
        <v>45.9</v>
      </c>
    </row>
    <row r="126" spans="1:11">
      <c r="A126" t="s">
        <v>6960</v>
      </c>
      <c r="B126" s="1" t="s">
        <v>6961</v>
      </c>
      <c r="C126" s="2">
        <v>46216.497141203698</v>
      </c>
      <c r="D126" s="1" t="s">
        <v>6962</v>
      </c>
      <c r="E126" s="1" t="s">
        <v>6590</v>
      </c>
      <c r="F126" s="2">
        <v>46179.208344907398</v>
      </c>
      <c r="G126" s="3">
        <v>45.5</v>
      </c>
      <c r="H126" s="3">
        <v>36.700000000000003</v>
      </c>
      <c r="I126" s="3">
        <v>62.1</v>
      </c>
      <c r="J126" s="3">
        <v>40.1</v>
      </c>
      <c r="K126" s="3">
        <v>48</v>
      </c>
    </row>
    <row r="127" spans="1:11">
      <c r="A127" t="s">
        <v>6963</v>
      </c>
      <c r="B127" s="1" t="s">
        <v>6964</v>
      </c>
      <c r="C127" s="2">
        <v>46216.4972569444</v>
      </c>
      <c r="D127" s="1" t="s">
        <v>6965</v>
      </c>
      <c r="E127" s="1" t="s">
        <v>6590</v>
      </c>
      <c r="F127" s="2">
        <v>46179.250011574099</v>
      </c>
      <c r="G127" s="3">
        <v>50.5</v>
      </c>
      <c r="H127" s="3">
        <v>39.4</v>
      </c>
      <c r="I127" s="3">
        <v>70.2</v>
      </c>
      <c r="J127" s="3">
        <v>43</v>
      </c>
      <c r="K127" s="3">
        <v>54</v>
      </c>
    </row>
    <row r="128" spans="1:11">
      <c r="A128" t="s">
        <v>6966</v>
      </c>
      <c r="B128" s="1" t="s">
        <v>6967</v>
      </c>
      <c r="C128" s="2">
        <v>46216.497152777803</v>
      </c>
      <c r="D128" s="1" t="s">
        <v>6968</v>
      </c>
      <c r="E128" s="1" t="s">
        <v>6590</v>
      </c>
      <c r="F128" s="2">
        <v>46179.291678240697</v>
      </c>
      <c r="G128" s="3">
        <v>51.7</v>
      </c>
      <c r="H128" s="3">
        <v>43.6</v>
      </c>
      <c r="I128" s="3">
        <v>66</v>
      </c>
      <c r="J128" s="3">
        <v>46.6</v>
      </c>
      <c r="K128" s="3">
        <v>54.6</v>
      </c>
    </row>
    <row r="129" spans="1:11">
      <c r="A129" t="s">
        <v>6969</v>
      </c>
      <c r="B129" s="1" t="s">
        <v>6970</v>
      </c>
      <c r="C129" s="2">
        <v>46216.497141203698</v>
      </c>
      <c r="D129" s="1" t="s">
        <v>6971</v>
      </c>
      <c r="E129" s="1" t="s">
        <v>6590</v>
      </c>
      <c r="F129" s="2">
        <v>46179.333344907398</v>
      </c>
      <c r="G129" s="3">
        <v>53.3</v>
      </c>
      <c r="H129" s="3">
        <v>43.9</v>
      </c>
      <c r="I129" s="3">
        <v>68.5</v>
      </c>
      <c r="J129" s="3">
        <v>47.9</v>
      </c>
      <c r="K129" s="3">
        <v>56</v>
      </c>
    </row>
    <row r="130" spans="1:11">
      <c r="A130" t="s">
        <v>6972</v>
      </c>
      <c r="B130" s="1" t="s">
        <v>6973</v>
      </c>
      <c r="C130" s="2">
        <v>46216.497164351902</v>
      </c>
      <c r="D130" s="1" t="s">
        <v>6974</v>
      </c>
      <c r="E130" s="1" t="s">
        <v>6590</v>
      </c>
      <c r="F130" s="2">
        <v>46179.375011574099</v>
      </c>
      <c r="G130" s="3">
        <v>59.8</v>
      </c>
      <c r="H130" s="3">
        <v>47.9</v>
      </c>
      <c r="I130" s="3">
        <v>95.3</v>
      </c>
      <c r="J130" s="3">
        <v>51.8</v>
      </c>
      <c r="K130" s="3">
        <v>58.8</v>
      </c>
    </row>
    <row r="131" spans="1:11">
      <c r="A131" t="s">
        <v>6975</v>
      </c>
      <c r="B131" s="1" t="s">
        <v>6976</v>
      </c>
      <c r="C131" s="2">
        <v>46216.497233796297</v>
      </c>
      <c r="D131" s="1" t="s">
        <v>6977</v>
      </c>
      <c r="E131" s="1" t="s">
        <v>6590</v>
      </c>
      <c r="F131" s="2">
        <v>46179.416678240697</v>
      </c>
      <c r="G131" s="3">
        <v>56.6</v>
      </c>
      <c r="H131" s="3">
        <v>47.7</v>
      </c>
      <c r="I131" s="3">
        <v>78</v>
      </c>
      <c r="J131" s="3">
        <v>51.6</v>
      </c>
      <c r="K131" s="3">
        <v>58.7</v>
      </c>
    </row>
    <row r="132" spans="1:11">
      <c r="A132" t="s">
        <v>6978</v>
      </c>
      <c r="B132" s="1" t="s">
        <v>6979</v>
      </c>
      <c r="C132" s="2">
        <v>46216.497152777803</v>
      </c>
      <c r="D132" s="1" t="s">
        <v>6980</v>
      </c>
      <c r="E132" s="1" t="s">
        <v>6590</v>
      </c>
      <c r="F132" s="2">
        <v>46179.458344907398</v>
      </c>
      <c r="G132" s="3">
        <v>55.8</v>
      </c>
      <c r="H132" s="3">
        <v>46.8</v>
      </c>
      <c r="I132" s="3">
        <v>69.2</v>
      </c>
      <c r="J132" s="3">
        <v>51.3</v>
      </c>
      <c r="K132" s="3">
        <v>58.1</v>
      </c>
    </row>
    <row r="133" spans="1:11">
      <c r="A133" t="s">
        <v>6981</v>
      </c>
      <c r="B133" s="1" t="s">
        <v>6982</v>
      </c>
      <c r="C133" s="2">
        <v>46216.497326388897</v>
      </c>
      <c r="D133" s="1" t="s">
        <v>6983</v>
      </c>
      <c r="E133" s="1" t="s">
        <v>6590</v>
      </c>
      <c r="F133" s="2">
        <v>46179.500011574099</v>
      </c>
      <c r="G133" s="3">
        <v>56.1</v>
      </c>
      <c r="H133" s="3">
        <v>45.6</v>
      </c>
      <c r="I133" s="3">
        <v>76.8</v>
      </c>
      <c r="J133" s="3">
        <v>51.6</v>
      </c>
      <c r="K133" s="3">
        <v>58.3</v>
      </c>
    </row>
    <row r="134" spans="1:11">
      <c r="A134" t="s">
        <v>6984</v>
      </c>
      <c r="B134" s="1" t="s">
        <v>6985</v>
      </c>
      <c r="C134" s="2">
        <v>46216.497245370403</v>
      </c>
      <c r="D134" s="1" t="s">
        <v>6986</v>
      </c>
      <c r="E134" s="1" t="s">
        <v>6590</v>
      </c>
      <c r="F134" s="2">
        <v>46179.541678240697</v>
      </c>
      <c r="G134" s="3">
        <v>56.7</v>
      </c>
      <c r="H134" s="3">
        <v>47.1</v>
      </c>
      <c r="I134" s="3">
        <v>67.900000000000006</v>
      </c>
      <c r="J134" s="3">
        <v>52.2</v>
      </c>
      <c r="K134" s="3">
        <v>59.3</v>
      </c>
    </row>
    <row r="135" spans="1:11">
      <c r="A135" t="s">
        <v>6987</v>
      </c>
      <c r="B135" s="1" t="s">
        <v>6988</v>
      </c>
      <c r="C135" s="2">
        <v>46216.497152777803</v>
      </c>
      <c r="D135" s="1" t="s">
        <v>6989</v>
      </c>
      <c r="E135" s="1" t="s">
        <v>6590</v>
      </c>
      <c r="F135" s="2">
        <v>46179.583344907398</v>
      </c>
      <c r="G135" s="3">
        <v>56.9</v>
      </c>
      <c r="H135" s="3">
        <v>46.6</v>
      </c>
      <c r="I135" s="3">
        <v>76.400000000000006</v>
      </c>
      <c r="J135" s="3">
        <v>51.8</v>
      </c>
      <c r="K135" s="3">
        <v>59.5</v>
      </c>
    </row>
    <row r="136" spans="1:11">
      <c r="A136" t="s">
        <v>6990</v>
      </c>
      <c r="B136" s="1" t="s">
        <v>6991</v>
      </c>
      <c r="C136" s="2">
        <v>46216.497152777803</v>
      </c>
      <c r="D136" s="1" t="s">
        <v>6992</v>
      </c>
      <c r="E136" s="1" t="s">
        <v>6590</v>
      </c>
      <c r="F136" s="2">
        <v>46179.625011574099</v>
      </c>
      <c r="G136" s="3">
        <v>55.6</v>
      </c>
      <c r="H136" s="3">
        <v>46.3</v>
      </c>
      <c r="I136" s="3">
        <v>72.099999999999994</v>
      </c>
      <c r="J136" s="3">
        <v>51.3</v>
      </c>
      <c r="K136" s="3">
        <v>58.1</v>
      </c>
    </row>
    <row r="137" spans="1:11">
      <c r="A137" t="s">
        <v>6993</v>
      </c>
      <c r="B137" s="1" t="s">
        <v>6994</v>
      </c>
      <c r="C137" s="2">
        <v>46216.497222222199</v>
      </c>
      <c r="D137" s="1" t="s">
        <v>6995</v>
      </c>
      <c r="E137" s="1" t="s">
        <v>6590</v>
      </c>
      <c r="F137" s="2">
        <v>46179.666678240697</v>
      </c>
      <c r="G137" s="3">
        <v>55.2</v>
      </c>
      <c r="H137" s="3">
        <v>45.4</v>
      </c>
      <c r="I137" s="3">
        <v>69.400000000000006</v>
      </c>
      <c r="J137" s="3">
        <v>50</v>
      </c>
      <c r="K137" s="3">
        <v>57.8</v>
      </c>
    </row>
    <row r="138" spans="1:11">
      <c r="A138" t="s">
        <v>6996</v>
      </c>
      <c r="B138" s="1" t="s">
        <v>6997</v>
      </c>
      <c r="C138" s="2">
        <v>46216.497199074103</v>
      </c>
      <c r="D138" s="1" t="s">
        <v>6998</v>
      </c>
      <c r="E138" s="1" t="s">
        <v>6590</v>
      </c>
      <c r="F138" s="2">
        <v>46179.708344907398</v>
      </c>
      <c r="G138" s="3">
        <v>55.4</v>
      </c>
      <c r="H138" s="3">
        <v>45.2</v>
      </c>
      <c r="I138" s="3">
        <v>66.3</v>
      </c>
      <c r="J138" s="3">
        <v>49.6</v>
      </c>
      <c r="K138" s="3">
        <v>58.3</v>
      </c>
    </row>
    <row r="139" spans="1:11">
      <c r="A139" t="s">
        <v>6999</v>
      </c>
      <c r="B139" s="1" t="s">
        <v>7000</v>
      </c>
      <c r="C139" s="2">
        <v>46216.497222222199</v>
      </c>
      <c r="D139" s="1" t="s">
        <v>7001</v>
      </c>
      <c r="E139" s="1" t="s">
        <v>6590</v>
      </c>
      <c r="F139" s="2">
        <v>46179.750011574099</v>
      </c>
      <c r="G139" s="3">
        <v>55.3</v>
      </c>
      <c r="H139" s="3">
        <v>44.4</v>
      </c>
      <c r="I139" s="3">
        <v>70.5</v>
      </c>
      <c r="J139" s="3">
        <v>49.3</v>
      </c>
      <c r="K139" s="3">
        <v>58.3</v>
      </c>
    </row>
    <row r="140" spans="1:11">
      <c r="A140" t="s">
        <v>7002</v>
      </c>
      <c r="B140" s="1" t="s">
        <v>7003</v>
      </c>
      <c r="C140" s="2">
        <v>46216.497187499997</v>
      </c>
      <c r="D140" s="1" t="s">
        <v>7004</v>
      </c>
      <c r="E140" s="1" t="s">
        <v>6590</v>
      </c>
      <c r="F140" s="2">
        <v>46179.791678240697</v>
      </c>
      <c r="G140" s="3">
        <v>55.6</v>
      </c>
      <c r="H140" s="3">
        <v>45.1</v>
      </c>
      <c r="I140" s="3">
        <v>68.900000000000006</v>
      </c>
      <c r="J140" s="3">
        <v>49.5</v>
      </c>
      <c r="K140" s="3">
        <v>58.4</v>
      </c>
    </row>
    <row r="141" spans="1:11">
      <c r="A141" t="s">
        <v>7005</v>
      </c>
      <c r="B141" s="1" t="s">
        <v>7006</v>
      </c>
      <c r="C141" s="2">
        <v>46216.497291666703</v>
      </c>
      <c r="D141" s="1" t="s">
        <v>7007</v>
      </c>
      <c r="E141" s="1" t="s">
        <v>6590</v>
      </c>
      <c r="F141" s="2">
        <v>46179.833344907398</v>
      </c>
      <c r="G141" s="3">
        <v>55.5</v>
      </c>
      <c r="H141" s="3">
        <v>44.3</v>
      </c>
      <c r="I141" s="3">
        <v>73.8</v>
      </c>
      <c r="J141" s="3">
        <v>48.8</v>
      </c>
      <c r="K141" s="3">
        <v>58.2</v>
      </c>
    </row>
    <row r="142" spans="1:11">
      <c r="A142" t="s">
        <v>7008</v>
      </c>
      <c r="B142" s="1" t="s">
        <v>7009</v>
      </c>
      <c r="C142" s="2">
        <v>46216.497326388897</v>
      </c>
      <c r="D142" s="1" t="s">
        <v>7010</v>
      </c>
      <c r="E142" s="1" t="s">
        <v>6590</v>
      </c>
      <c r="F142" s="2">
        <v>46179.875011574099</v>
      </c>
      <c r="G142" s="3">
        <v>55</v>
      </c>
      <c r="H142" s="3">
        <v>44</v>
      </c>
      <c r="I142" s="3">
        <v>69.599999999999994</v>
      </c>
      <c r="J142" s="3">
        <v>48.6</v>
      </c>
      <c r="K142" s="3">
        <v>57.7</v>
      </c>
    </row>
    <row r="143" spans="1:11">
      <c r="A143" t="s">
        <v>7011</v>
      </c>
      <c r="B143" s="1" t="s">
        <v>7012</v>
      </c>
      <c r="C143" s="2">
        <v>46216.497175925899</v>
      </c>
      <c r="D143" s="1" t="s">
        <v>7013</v>
      </c>
      <c r="E143" s="1" t="s">
        <v>6590</v>
      </c>
      <c r="F143" s="2">
        <v>46179.916678240697</v>
      </c>
      <c r="G143" s="3">
        <v>52.2</v>
      </c>
      <c r="H143" s="3">
        <v>41.5</v>
      </c>
      <c r="I143" s="3">
        <v>66.099999999999994</v>
      </c>
      <c r="J143" s="3">
        <v>45.4</v>
      </c>
      <c r="K143" s="3">
        <v>55.3</v>
      </c>
    </row>
    <row r="144" spans="1:11">
      <c r="A144" t="s">
        <v>7014</v>
      </c>
      <c r="B144" s="1" t="s">
        <v>7015</v>
      </c>
      <c r="C144" s="2">
        <v>46216.497291666703</v>
      </c>
      <c r="D144" s="1" t="s">
        <v>7016</v>
      </c>
      <c r="E144" s="1" t="s">
        <v>6590</v>
      </c>
      <c r="F144" s="2">
        <v>46179.958344907398</v>
      </c>
      <c r="G144" s="3">
        <v>52.2</v>
      </c>
      <c r="H144" s="3">
        <v>40.9</v>
      </c>
      <c r="I144" s="3">
        <v>66.7</v>
      </c>
      <c r="J144" s="3">
        <v>44.2</v>
      </c>
      <c r="K144" s="3">
        <v>55.5</v>
      </c>
    </row>
    <row r="145" spans="1:11">
      <c r="A145" t="s">
        <v>7017</v>
      </c>
      <c r="B145" s="1" t="s">
        <v>7018</v>
      </c>
      <c r="C145" s="2">
        <v>46216.497175925899</v>
      </c>
      <c r="D145" s="1" t="s">
        <v>7019</v>
      </c>
      <c r="E145" s="1" t="s">
        <v>6590</v>
      </c>
      <c r="F145" s="2">
        <v>46180.000011574099</v>
      </c>
      <c r="G145" s="3">
        <v>50.1</v>
      </c>
      <c r="H145" s="3">
        <v>40</v>
      </c>
      <c r="I145" s="3">
        <v>66.599999999999994</v>
      </c>
      <c r="J145" s="3">
        <v>42.7</v>
      </c>
      <c r="K145" s="3">
        <v>53.3</v>
      </c>
    </row>
    <row r="146" spans="1:11">
      <c r="A146" t="s">
        <v>7020</v>
      </c>
      <c r="B146" s="1" t="s">
        <v>7021</v>
      </c>
      <c r="C146" s="2">
        <v>46216.497326388897</v>
      </c>
      <c r="D146" s="1" t="s">
        <v>7022</v>
      </c>
      <c r="E146" s="1" t="s">
        <v>6590</v>
      </c>
      <c r="F146" s="2">
        <v>46180.041678240697</v>
      </c>
      <c r="G146" s="3">
        <v>49.1</v>
      </c>
      <c r="H146" s="3">
        <v>38.5</v>
      </c>
      <c r="I146" s="3">
        <v>73</v>
      </c>
      <c r="J146" s="3">
        <v>40.9</v>
      </c>
      <c r="K146" s="3">
        <v>51.8</v>
      </c>
    </row>
    <row r="147" spans="1:11">
      <c r="A147" t="s">
        <v>7023</v>
      </c>
      <c r="B147" s="1" t="s">
        <v>7024</v>
      </c>
      <c r="C147" s="2">
        <v>46216.4973032407</v>
      </c>
      <c r="D147" s="1" t="s">
        <v>7025</v>
      </c>
      <c r="E147" s="1" t="s">
        <v>6590</v>
      </c>
      <c r="F147" s="2">
        <v>46180.083344907398</v>
      </c>
      <c r="G147" s="3">
        <v>47.3</v>
      </c>
      <c r="H147" s="3">
        <v>35.700000000000003</v>
      </c>
      <c r="I147" s="3">
        <v>73.3</v>
      </c>
      <c r="J147" s="3">
        <v>38.799999999999997</v>
      </c>
      <c r="K147" s="3">
        <v>50.1</v>
      </c>
    </row>
    <row r="148" spans="1:11">
      <c r="A148" t="s">
        <v>7026</v>
      </c>
      <c r="B148" s="1" t="s">
        <v>7027</v>
      </c>
      <c r="C148" s="2">
        <v>46216.4973032407</v>
      </c>
      <c r="D148" s="1" t="s">
        <v>7028</v>
      </c>
      <c r="E148" s="1" t="s">
        <v>6590</v>
      </c>
      <c r="F148" s="2">
        <v>46180.125011574099</v>
      </c>
      <c r="G148" s="3">
        <v>43.3</v>
      </c>
      <c r="H148" s="3">
        <v>34.9</v>
      </c>
      <c r="I148" s="3">
        <v>60.2</v>
      </c>
      <c r="J148" s="3">
        <v>36.5</v>
      </c>
      <c r="K148" s="3">
        <v>45.8</v>
      </c>
    </row>
    <row r="149" spans="1:11">
      <c r="A149" t="s">
        <v>7029</v>
      </c>
      <c r="B149" s="1" t="s">
        <v>7030</v>
      </c>
      <c r="C149" s="2">
        <v>46216.497210648202</v>
      </c>
      <c r="D149" s="1" t="s">
        <v>7031</v>
      </c>
      <c r="E149" s="1" t="s">
        <v>6590</v>
      </c>
      <c r="F149" s="2">
        <v>46180.166678240697</v>
      </c>
      <c r="G149" s="3">
        <v>44.3</v>
      </c>
      <c r="H149" s="3">
        <v>34.799999999999997</v>
      </c>
      <c r="I149" s="3">
        <v>63.1</v>
      </c>
      <c r="J149" s="3">
        <v>37.799999999999997</v>
      </c>
      <c r="K149" s="3">
        <v>47</v>
      </c>
    </row>
    <row r="150" spans="1:11">
      <c r="A150" t="s">
        <v>7032</v>
      </c>
      <c r="B150" s="1" t="s">
        <v>7033</v>
      </c>
      <c r="C150" s="2">
        <v>46216.497210648202</v>
      </c>
      <c r="D150" s="1" t="s">
        <v>7034</v>
      </c>
      <c r="E150" s="1" t="s">
        <v>6590</v>
      </c>
      <c r="F150" s="2">
        <v>46180.208344907398</v>
      </c>
      <c r="G150" s="3">
        <v>46.2</v>
      </c>
      <c r="H150" s="3">
        <v>37.6</v>
      </c>
      <c r="I150" s="3">
        <v>66.599999999999994</v>
      </c>
      <c r="J150" s="3">
        <v>40.6</v>
      </c>
      <c r="K150" s="3">
        <v>48.6</v>
      </c>
    </row>
    <row r="151" spans="1:11">
      <c r="A151" t="s">
        <v>7035</v>
      </c>
      <c r="B151" s="1" t="s">
        <v>7036</v>
      </c>
      <c r="C151" s="2">
        <v>46216.497152777803</v>
      </c>
      <c r="D151" s="1" t="s">
        <v>7037</v>
      </c>
      <c r="E151" s="1" t="s">
        <v>6590</v>
      </c>
      <c r="F151" s="2">
        <v>46180.250011574099</v>
      </c>
      <c r="G151" s="3">
        <v>47.2</v>
      </c>
      <c r="H151" s="3">
        <v>39</v>
      </c>
      <c r="I151" s="3">
        <v>69.400000000000006</v>
      </c>
      <c r="J151" s="3">
        <v>41.1</v>
      </c>
      <c r="K151" s="3">
        <v>49.2</v>
      </c>
    </row>
    <row r="152" spans="1:11">
      <c r="A152" t="s">
        <v>7038</v>
      </c>
      <c r="B152" s="1" t="s">
        <v>7039</v>
      </c>
      <c r="C152" s="2">
        <v>46216.497210648202</v>
      </c>
      <c r="D152" s="1" t="s">
        <v>7040</v>
      </c>
      <c r="E152" s="1" t="s">
        <v>6590</v>
      </c>
      <c r="F152" s="2">
        <v>46180.291678240697</v>
      </c>
      <c r="G152" s="3">
        <v>49.4</v>
      </c>
      <c r="H152" s="3">
        <v>40.299999999999997</v>
      </c>
      <c r="I152" s="3">
        <v>69.5</v>
      </c>
      <c r="J152" s="3">
        <v>42.7</v>
      </c>
      <c r="K152" s="3">
        <v>52.3</v>
      </c>
    </row>
    <row r="153" spans="1:11">
      <c r="A153" t="s">
        <v>7041</v>
      </c>
      <c r="B153" s="1" t="s">
        <v>7042</v>
      </c>
      <c r="C153" s="2">
        <v>46216.497164351902</v>
      </c>
      <c r="D153" s="1" t="s">
        <v>7043</v>
      </c>
      <c r="E153" s="1" t="s">
        <v>6590</v>
      </c>
      <c r="F153" s="2">
        <v>46180.333344907398</v>
      </c>
      <c r="G153" s="3">
        <v>51.8</v>
      </c>
      <c r="H153" s="3">
        <v>41.5</v>
      </c>
      <c r="I153" s="3">
        <v>76.5</v>
      </c>
      <c r="J153" s="3">
        <v>44.5</v>
      </c>
      <c r="K153" s="3">
        <v>54.7</v>
      </c>
    </row>
    <row r="154" spans="1:11">
      <c r="A154" t="s">
        <v>7044</v>
      </c>
      <c r="B154" s="1" t="s">
        <v>7045</v>
      </c>
      <c r="C154" s="2">
        <v>46216.4972569444</v>
      </c>
      <c r="D154" s="1" t="s">
        <v>7046</v>
      </c>
      <c r="E154" s="1" t="s">
        <v>6590</v>
      </c>
      <c r="F154" s="2">
        <v>46180.375011574099</v>
      </c>
      <c r="G154" s="3">
        <v>53</v>
      </c>
      <c r="H154" s="3">
        <v>41.1</v>
      </c>
      <c r="I154" s="3">
        <v>69.099999999999994</v>
      </c>
      <c r="J154" s="3">
        <v>45.8</v>
      </c>
      <c r="K154" s="3">
        <v>56</v>
      </c>
    </row>
    <row r="155" spans="1:11">
      <c r="A155" t="s">
        <v>7047</v>
      </c>
      <c r="B155" s="1" t="s">
        <v>7048</v>
      </c>
      <c r="C155" s="2">
        <v>46216.497222222199</v>
      </c>
      <c r="D155" s="1" t="s">
        <v>7049</v>
      </c>
      <c r="E155" s="1" t="s">
        <v>6590</v>
      </c>
      <c r="F155" s="2">
        <v>46180.416678240697</v>
      </c>
      <c r="G155" s="3">
        <v>52.8</v>
      </c>
      <c r="H155" s="3">
        <v>41.2</v>
      </c>
      <c r="I155" s="3">
        <v>71.099999999999994</v>
      </c>
      <c r="J155" s="3">
        <v>46.2</v>
      </c>
      <c r="K155" s="3">
        <v>56</v>
      </c>
    </row>
    <row r="156" spans="1:11">
      <c r="A156" t="s">
        <v>7050</v>
      </c>
      <c r="B156" s="1" t="s">
        <v>7051</v>
      </c>
      <c r="C156" s="2">
        <v>46216.497361111098</v>
      </c>
      <c r="D156" s="1" t="s">
        <v>7052</v>
      </c>
      <c r="E156" s="1" t="s">
        <v>6590</v>
      </c>
      <c r="F156" s="2">
        <v>46180.458344907398</v>
      </c>
      <c r="G156" s="3">
        <v>53.4</v>
      </c>
      <c r="H156" s="3">
        <v>40.5</v>
      </c>
      <c r="I156" s="3">
        <v>70.8</v>
      </c>
      <c r="J156" s="3">
        <v>47.5</v>
      </c>
      <c r="K156" s="3">
        <v>56.2</v>
      </c>
    </row>
    <row r="157" spans="1:11">
      <c r="A157" t="s">
        <v>7053</v>
      </c>
      <c r="B157" s="1" t="s">
        <v>7054</v>
      </c>
      <c r="C157" s="2">
        <v>46216.497175925899</v>
      </c>
      <c r="D157" s="1" t="s">
        <v>7055</v>
      </c>
      <c r="E157" s="1" t="s">
        <v>6590</v>
      </c>
      <c r="F157" s="2">
        <v>46180.500011574099</v>
      </c>
      <c r="G157" s="3">
        <v>54</v>
      </c>
      <c r="H157" s="3">
        <v>43.5</v>
      </c>
      <c r="I157" s="3">
        <v>73.2</v>
      </c>
      <c r="J157" s="3">
        <v>48.7</v>
      </c>
      <c r="K157" s="3">
        <v>56.5</v>
      </c>
    </row>
    <row r="158" spans="1:11">
      <c r="A158" t="s">
        <v>7056</v>
      </c>
      <c r="B158" s="1" t="s">
        <v>7057</v>
      </c>
      <c r="C158" s="2">
        <v>46216.497349537</v>
      </c>
      <c r="D158" s="1" t="s">
        <v>7058</v>
      </c>
      <c r="E158" s="1" t="s">
        <v>6590</v>
      </c>
      <c r="F158" s="2">
        <v>46180.541678240697</v>
      </c>
      <c r="G158" s="3">
        <v>54.2</v>
      </c>
      <c r="H158" s="3">
        <v>42.9</v>
      </c>
      <c r="I158" s="3">
        <v>78.900000000000006</v>
      </c>
      <c r="J158" s="3">
        <v>48.9</v>
      </c>
      <c r="K158" s="3">
        <v>56.9</v>
      </c>
    </row>
    <row r="159" spans="1:11">
      <c r="A159" t="s">
        <v>7059</v>
      </c>
      <c r="B159" s="1" t="s">
        <v>7060</v>
      </c>
      <c r="C159" s="2">
        <v>46216.497291666703</v>
      </c>
      <c r="D159" s="1" t="s">
        <v>7061</v>
      </c>
      <c r="E159" s="1" t="s">
        <v>6590</v>
      </c>
      <c r="F159" s="2">
        <v>46180.583344907398</v>
      </c>
      <c r="G159" s="3">
        <v>53.9</v>
      </c>
      <c r="H159" s="3">
        <v>42.6</v>
      </c>
      <c r="I159" s="3">
        <v>65.400000000000006</v>
      </c>
      <c r="J159" s="3">
        <v>48.9</v>
      </c>
      <c r="K159" s="3">
        <v>56.5</v>
      </c>
    </row>
    <row r="160" spans="1:11">
      <c r="A160" t="s">
        <v>7062</v>
      </c>
      <c r="B160" s="1" t="s">
        <v>7063</v>
      </c>
      <c r="C160" s="2">
        <v>46216.497245370403</v>
      </c>
      <c r="D160" s="1" t="s">
        <v>7064</v>
      </c>
      <c r="E160" s="1" t="s">
        <v>6590</v>
      </c>
      <c r="F160" s="2">
        <v>46180.625011574099</v>
      </c>
      <c r="G160" s="3">
        <v>54</v>
      </c>
      <c r="H160" s="3">
        <v>41.4</v>
      </c>
      <c r="I160" s="3">
        <v>68.3</v>
      </c>
      <c r="J160" s="3">
        <v>47.8</v>
      </c>
      <c r="K160" s="3">
        <v>56.8</v>
      </c>
    </row>
    <row r="161" spans="1:11">
      <c r="A161" t="s">
        <v>7065</v>
      </c>
      <c r="B161" s="1" t="s">
        <v>7066</v>
      </c>
      <c r="C161" s="2">
        <v>46216.497152777803</v>
      </c>
      <c r="D161" s="1" t="s">
        <v>7067</v>
      </c>
      <c r="E161" s="1" t="s">
        <v>6590</v>
      </c>
      <c r="F161" s="2">
        <v>46180.666678240697</v>
      </c>
      <c r="G161" s="3">
        <v>53.7</v>
      </c>
      <c r="H161" s="3">
        <v>41.5</v>
      </c>
      <c r="I161" s="3">
        <v>68.8</v>
      </c>
      <c r="J161" s="3">
        <v>47.8</v>
      </c>
      <c r="K161" s="3">
        <v>56.5</v>
      </c>
    </row>
    <row r="162" spans="1:11">
      <c r="A162" t="s">
        <v>7068</v>
      </c>
      <c r="B162" s="1" t="s">
        <v>7069</v>
      </c>
      <c r="C162" s="2">
        <v>46216.497222222199</v>
      </c>
      <c r="D162" s="1" t="s">
        <v>7070</v>
      </c>
      <c r="E162" s="1" t="s">
        <v>6590</v>
      </c>
      <c r="F162" s="2">
        <v>46180.708344907398</v>
      </c>
      <c r="G162" s="3">
        <v>52.7</v>
      </c>
      <c r="H162" s="3">
        <v>40.6</v>
      </c>
      <c r="I162" s="3">
        <v>64.599999999999994</v>
      </c>
      <c r="J162" s="3">
        <v>46.2</v>
      </c>
      <c r="K162" s="3">
        <v>55.6</v>
      </c>
    </row>
    <row r="163" spans="1:11">
      <c r="A163" t="s">
        <v>7071</v>
      </c>
      <c r="B163" s="1" t="s">
        <v>7072</v>
      </c>
      <c r="C163" s="2">
        <v>46216.497314814798</v>
      </c>
      <c r="D163" s="1" t="s">
        <v>7073</v>
      </c>
      <c r="E163" s="1" t="s">
        <v>6590</v>
      </c>
      <c r="F163" s="2">
        <v>46180.750011574099</v>
      </c>
      <c r="G163" s="3">
        <v>52.6</v>
      </c>
      <c r="H163" s="3">
        <v>40.299999999999997</v>
      </c>
      <c r="I163" s="3">
        <v>68.2</v>
      </c>
      <c r="J163" s="3">
        <v>44.6</v>
      </c>
      <c r="K163" s="3">
        <v>55.8</v>
      </c>
    </row>
    <row r="164" spans="1:11">
      <c r="A164" t="s">
        <v>7074</v>
      </c>
      <c r="B164" s="1" t="s">
        <v>7075</v>
      </c>
      <c r="C164" s="2">
        <v>46216.497187499997</v>
      </c>
      <c r="D164" s="1" t="s">
        <v>7076</v>
      </c>
      <c r="E164" s="1" t="s">
        <v>6590</v>
      </c>
      <c r="F164" s="2">
        <v>46180.791678240697</v>
      </c>
      <c r="G164" s="3">
        <v>52</v>
      </c>
      <c r="H164" s="3">
        <v>39.799999999999997</v>
      </c>
      <c r="I164" s="3">
        <v>66.2</v>
      </c>
      <c r="J164" s="3">
        <v>44.4</v>
      </c>
      <c r="K164" s="3">
        <v>55.3</v>
      </c>
    </row>
    <row r="165" spans="1:11">
      <c r="A165" t="s">
        <v>7077</v>
      </c>
      <c r="B165" s="1" t="s">
        <v>7078</v>
      </c>
      <c r="C165" s="2">
        <v>46216.497326388897</v>
      </c>
      <c r="D165" s="1" t="s">
        <v>7079</v>
      </c>
      <c r="E165" s="1" t="s">
        <v>6590</v>
      </c>
      <c r="F165" s="2">
        <v>46180.833344907398</v>
      </c>
      <c r="G165" s="3">
        <v>51.7</v>
      </c>
      <c r="H165" s="3">
        <v>39.799999999999997</v>
      </c>
      <c r="I165" s="3">
        <v>76.3</v>
      </c>
      <c r="J165" s="3">
        <v>43.6</v>
      </c>
      <c r="K165" s="3">
        <v>55.1</v>
      </c>
    </row>
    <row r="166" spans="1:11">
      <c r="A166" t="s">
        <v>7080</v>
      </c>
      <c r="B166" s="1" t="s">
        <v>7081</v>
      </c>
      <c r="C166" s="2">
        <v>46216.497245370403</v>
      </c>
      <c r="D166" s="1" t="s">
        <v>7082</v>
      </c>
      <c r="E166" s="1" t="s">
        <v>6590</v>
      </c>
      <c r="F166" s="2">
        <v>46180.875011574099</v>
      </c>
      <c r="G166" s="3">
        <v>51.2</v>
      </c>
      <c r="H166" s="3">
        <v>40.1</v>
      </c>
      <c r="I166" s="3">
        <v>64.900000000000006</v>
      </c>
      <c r="J166" s="3">
        <v>43.4</v>
      </c>
      <c r="K166" s="3">
        <v>54.6</v>
      </c>
    </row>
    <row r="167" spans="1:11">
      <c r="A167" t="s">
        <v>7083</v>
      </c>
      <c r="B167" s="1" t="s">
        <v>7084</v>
      </c>
      <c r="C167" s="2">
        <v>46216.497314814798</v>
      </c>
      <c r="D167" s="1" t="s">
        <v>7085</v>
      </c>
      <c r="E167" s="1" t="s">
        <v>6590</v>
      </c>
      <c r="F167" s="2">
        <v>46180.916678240697</v>
      </c>
      <c r="G167" s="3">
        <v>49.2</v>
      </c>
      <c r="H167" s="3">
        <v>39.299999999999997</v>
      </c>
      <c r="I167" s="3">
        <v>62</v>
      </c>
      <c r="J167" s="3">
        <v>41.9</v>
      </c>
      <c r="K167" s="3">
        <v>52.6</v>
      </c>
    </row>
    <row r="168" spans="1:11">
      <c r="A168" t="s">
        <v>7086</v>
      </c>
      <c r="B168" s="1" t="s">
        <v>7087</v>
      </c>
      <c r="C168" s="2">
        <v>46216.4973032407</v>
      </c>
      <c r="D168" s="1" t="s">
        <v>7088</v>
      </c>
      <c r="E168" s="1" t="s">
        <v>6590</v>
      </c>
      <c r="F168" s="2">
        <v>46180.958344907398</v>
      </c>
      <c r="G168" s="3">
        <v>49.2</v>
      </c>
      <c r="H168" s="3">
        <v>38.6</v>
      </c>
      <c r="I168" s="3">
        <v>72.900000000000006</v>
      </c>
      <c r="J168" s="3">
        <v>40.799999999999997</v>
      </c>
      <c r="K168" s="3">
        <v>51.9</v>
      </c>
    </row>
    <row r="169" spans="1:11">
      <c r="A169" t="s">
        <v>7089</v>
      </c>
      <c r="B169" s="1" t="s">
        <v>7090</v>
      </c>
      <c r="C169" s="2">
        <v>46216.497210648202</v>
      </c>
      <c r="D169" s="1" t="s">
        <v>7091</v>
      </c>
      <c r="E169" s="1" t="s">
        <v>6590</v>
      </c>
      <c r="F169" s="2">
        <v>46181.000011574099</v>
      </c>
      <c r="G169" s="3">
        <v>45.9</v>
      </c>
      <c r="H169" s="3">
        <v>36.700000000000003</v>
      </c>
      <c r="I169" s="3">
        <v>64.3</v>
      </c>
      <c r="J169" s="3">
        <v>38.799999999999997</v>
      </c>
      <c r="K169" s="3">
        <v>49</v>
      </c>
    </row>
    <row r="170" spans="1:11">
      <c r="A170" t="s">
        <v>7092</v>
      </c>
      <c r="B170" s="1" t="s">
        <v>7093</v>
      </c>
      <c r="C170" s="2">
        <v>46216.497141203698</v>
      </c>
      <c r="D170" s="1" t="s">
        <v>7094</v>
      </c>
      <c r="E170" s="1" t="s">
        <v>6590</v>
      </c>
      <c r="F170" s="2">
        <v>46181.041678240697</v>
      </c>
      <c r="G170" s="3">
        <v>44</v>
      </c>
      <c r="H170" s="3">
        <v>34.4</v>
      </c>
      <c r="I170" s="3">
        <v>61.6</v>
      </c>
      <c r="J170" s="3">
        <v>36.700000000000003</v>
      </c>
      <c r="K170" s="3">
        <v>47.3</v>
      </c>
    </row>
    <row r="171" spans="1:11">
      <c r="A171" t="s">
        <v>7095</v>
      </c>
      <c r="B171" s="1" t="s">
        <v>7096</v>
      </c>
      <c r="C171" s="2">
        <v>46216.497314814798</v>
      </c>
      <c r="D171" s="1" t="s">
        <v>7097</v>
      </c>
      <c r="E171" s="1" t="s">
        <v>6590</v>
      </c>
      <c r="F171" s="2">
        <v>46181.083344907398</v>
      </c>
      <c r="G171" s="3">
        <v>47.1</v>
      </c>
      <c r="H171" s="3">
        <v>32.700000000000003</v>
      </c>
      <c r="I171" s="3">
        <v>71.7</v>
      </c>
      <c r="J171" s="3">
        <v>35.6</v>
      </c>
      <c r="K171" s="3">
        <v>44.3</v>
      </c>
    </row>
    <row r="172" spans="1:11">
      <c r="A172" t="s">
        <v>7098</v>
      </c>
      <c r="B172" s="1" t="s">
        <v>7099</v>
      </c>
      <c r="C172" s="2">
        <v>46216.497349537</v>
      </c>
      <c r="D172" s="1" t="s">
        <v>7100</v>
      </c>
      <c r="E172" s="1" t="s">
        <v>6590</v>
      </c>
      <c r="F172" s="2">
        <v>46181.125011574099</v>
      </c>
      <c r="G172" s="3">
        <v>38.9</v>
      </c>
      <c r="H172" s="3">
        <v>33.4</v>
      </c>
      <c r="I172" s="3">
        <v>59.6</v>
      </c>
      <c r="J172" s="3">
        <v>35.200000000000003</v>
      </c>
      <c r="K172" s="3">
        <v>38.6</v>
      </c>
    </row>
    <row r="173" spans="1:11">
      <c r="A173" t="s">
        <v>7101</v>
      </c>
      <c r="B173" s="1" t="s">
        <v>7102</v>
      </c>
      <c r="C173" s="2">
        <v>46216.497291666703</v>
      </c>
      <c r="D173" s="1" t="s">
        <v>7103</v>
      </c>
      <c r="E173" s="1" t="s">
        <v>6590</v>
      </c>
      <c r="F173" s="2">
        <v>46181.166678240697</v>
      </c>
      <c r="G173" s="3">
        <v>41.4</v>
      </c>
      <c r="H173" s="3">
        <v>34.700000000000003</v>
      </c>
      <c r="I173" s="3">
        <v>56.4</v>
      </c>
      <c r="J173" s="3">
        <v>36.6</v>
      </c>
      <c r="K173" s="3">
        <v>43.1</v>
      </c>
    </row>
    <row r="174" spans="1:11">
      <c r="A174" t="s">
        <v>7104</v>
      </c>
      <c r="B174" s="1" t="s">
        <v>7105</v>
      </c>
      <c r="C174" s="2">
        <v>46216.497326388897</v>
      </c>
      <c r="D174" s="1" t="s">
        <v>7106</v>
      </c>
      <c r="E174" s="1" t="s">
        <v>6590</v>
      </c>
      <c r="F174" s="2">
        <v>46181.208344907398</v>
      </c>
      <c r="G174" s="3">
        <v>46.8</v>
      </c>
      <c r="H174" s="3">
        <v>36.5</v>
      </c>
      <c r="I174" s="3">
        <v>62.1</v>
      </c>
      <c r="J174" s="3">
        <v>40</v>
      </c>
      <c r="K174" s="3">
        <v>49.5</v>
      </c>
    </row>
    <row r="175" spans="1:11">
      <c r="A175" t="s">
        <v>7107</v>
      </c>
      <c r="B175" s="1" t="s">
        <v>7108</v>
      </c>
      <c r="C175" s="2">
        <v>46216.497210648202</v>
      </c>
      <c r="D175" s="1" t="s">
        <v>7109</v>
      </c>
      <c r="E175" s="1" t="s">
        <v>6590</v>
      </c>
      <c r="F175" s="2">
        <v>46181.250011574099</v>
      </c>
      <c r="G175" s="3">
        <v>51.5</v>
      </c>
      <c r="H175" s="3">
        <v>38.6</v>
      </c>
      <c r="I175" s="3">
        <v>77.5</v>
      </c>
      <c r="J175" s="3">
        <v>43.3</v>
      </c>
      <c r="K175" s="3">
        <v>54.1</v>
      </c>
    </row>
    <row r="176" spans="1:11">
      <c r="A176" t="s">
        <v>7110</v>
      </c>
      <c r="B176" s="1" t="s">
        <v>7111</v>
      </c>
      <c r="C176" s="2">
        <v>46216.497326388897</v>
      </c>
      <c r="D176" s="1" t="s">
        <v>7112</v>
      </c>
      <c r="E176" s="1" t="s">
        <v>6590</v>
      </c>
      <c r="F176" s="2">
        <v>46181.291678240697</v>
      </c>
      <c r="G176" s="3">
        <v>53.2</v>
      </c>
      <c r="H176" s="3">
        <v>43.9</v>
      </c>
      <c r="I176" s="3">
        <v>70.400000000000006</v>
      </c>
      <c r="J176" s="3">
        <v>47.3</v>
      </c>
      <c r="K176" s="3">
        <v>56</v>
      </c>
    </row>
    <row r="177" spans="1:11">
      <c r="A177" t="s">
        <v>7113</v>
      </c>
      <c r="B177" s="1" t="s">
        <v>7114</v>
      </c>
      <c r="C177" s="2">
        <v>46216.4973032407</v>
      </c>
      <c r="D177" s="1" t="s">
        <v>7115</v>
      </c>
      <c r="E177" s="1" t="s">
        <v>6590</v>
      </c>
      <c r="F177" s="2">
        <v>46181.333344907398</v>
      </c>
      <c r="G177" s="3">
        <v>54.6</v>
      </c>
      <c r="H177" s="3">
        <v>44.8</v>
      </c>
      <c r="I177" s="3">
        <v>68.2</v>
      </c>
      <c r="J177" s="3">
        <v>50.5</v>
      </c>
      <c r="K177" s="3">
        <v>56.9</v>
      </c>
    </row>
    <row r="178" spans="1:11">
      <c r="A178" t="s">
        <v>7116</v>
      </c>
      <c r="B178" s="1" t="s">
        <v>7117</v>
      </c>
      <c r="C178" s="2">
        <v>46216.4973032407</v>
      </c>
      <c r="D178" s="1" t="s">
        <v>7118</v>
      </c>
      <c r="E178" s="1" t="s">
        <v>6590</v>
      </c>
      <c r="F178" s="2">
        <v>46181.375011574099</v>
      </c>
      <c r="G178" s="3">
        <v>56.3</v>
      </c>
      <c r="H178" s="3">
        <v>47.3</v>
      </c>
      <c r="I178" s="3">
        <v>80.5</v>
      </c>
      <c r="J178" s="3">
        <v>51.1</v>
      </c>
      <c r="K178" s="3">
        <v>58</v>
      </c>
    </row>
    <row r="179" spans="1:11">
      <c r="A179" t="s">
        <v>7119</v>
      </c>
      <c r="B179" s="1" t="s">
        <v>7120</v>
      </c>
      <c r="C179" s="2">
        <v>46216.497314814798</v>
      </c>
      <c r="D179" s="1" t="s">
        <v>7121</v>
      </c>
      <c r="E179" s="1" t="s">
        <v>6590</v>
      </c>
      <c r="F179" s="2">
        <v>46181.416678240697</v>
      </c>
      <c r="G179" s="3">
        <v>56.5</v>
      </c>
      <c r="H179" s="3">
        <v>47.7</v>
      </c>
      <c r="I179" s="3">
        <v>68.8</v>
      </c>
      <c r="J179" s="3">
        <v>52</v>
      </c>
      <c r="K179" s="3">
        <v>58.8</v>
      </c>
    </row>
    <row r="180" spans="1:11">
      <c r="A180" t="s">
        <v>7122</v>
      </c>
      <c r="B180" s="1" t="s">
        <v>7123</v>
      </c>
      <c r="C180" s="2">
        <v>46216.497291666703</v>
      </c>
      <c r="D180" s="1" t="s">
        <v>7124</v>
      </c>
      <c r="E180" s="1" t="s">
        <v>6590</v>
      </c>
      <c r="F180" s="2">
        <v>46181.458344907398</v>
      </c>
      <c r="G180" s="3">
        <v>54.6</v>
      </c>
      <c r="H180" s="3">
        <v>44.8</v>
      </c>
      <c r="I180" s="3">
        <v>70.3</v>
      </c>
      <c r="J180" s="3">
        <v>49.2</v>
      </c>
      <c r="K180" s="3">
        <v>57.5</v>
      </c>
    </row>
    <row r="181" spans="1:11">
      <c r="A181" t="s">
        <v>7125</v>
      </c>
      <c r="B181" s="1" t="s">
        <v>7126</v>
      </c>
      <c r="C181" s="2">
        <v>46216.497314814798</v>
      </c>
      <c r="D181" s="1" t="s">
        <v>7127</v>
      </c>
      <c r="E181" s="1" t="s">
        <v>6590</v>
      </c>
      <c r="F181" s="2">
        <v>46181.500011574099</v>
      </c>
      <c r="G181" s="3">
        <v>54.4</v>
      </c>
      <c r="H181" s="3">
        <v>44.8</v>
      </c>
      <c r="I181" s="3">
        <v>71.599999999999994</v>
      </c>
      <c r="J181" s="3">
        <v>49.5</v>
      </c>
      <c r="K181" s="3">
        <v>56.7</v>
      </c>
    </row>
    <row r="182" spans="1:11">
      <c r="A182" t="s">
        <v>7128</v>
      </c>
      <c r="B182" s="1" t="s">
        <v>7129</v>
      </c>
      <c r="C182" s="2">
        <v>46216.4973032407</v>
      </c>
      <c r="D182" s="1" t="s">
        <v>7130</v>
      </c>
      <c r="E182" s="1" t="s">
        <v>6590</v>
      </c>
      <c r="F182" s="2">
        <v>46181.541678240697</v>
      </c>
      <c r="G182" s="3">
        <v>54.4</v>
      </c>
      <c r="H182" s="3">
        <v>45</v>
      </c>
      <c r="I182" s="3">
        <v>68.8</v>
      </c>
      <c r="J182" s="3">
        <v>49.7</v>
      </c>
      <c r="K182" s="3">
        <v>56.9</v>
      </c>
    </row>
    <row r="183" spans="1:11">
      <c r="A183" t="s">
        <v>7131</v>
      </c>
      <c r="B183" s="1" t="s">
        <v>7132</v>
      </c>
      <c r="C183" s="2">
        <v>46216.497187499997</v>
      </c>
      <c r="D183" s="1" t="s">
        <v>7133</v>
      </c>
      <c r="E183" s="1" t="s">
        <v>6590</v>
      </c>
      <c r="F183" s="2">
        <v>46181.583344907398</v>
      </c>
      <c r="G183" s="3">
        <v>54.3</v>
      </c>
      <c r="H183" s="3">
        <v>44.6</v>
      </c>
      <c r="I183" s="3">
        <v>66.900000000000006</v>
      </c>
      <c r="J183" s="3">
        <v>49</v>
      </c>
      <c r="K183" s="3">
        <v>57</v>
      </c>
    </row>
    <row r="184" spans="1:11">
      <c r="A184" t="s">
        <v>7134</v>
      </c>
      <c r="B184" s="1" t="s">
        <v>7135</v>
      </c>
      <c r="C184" s="2">
        <v>46216.497152777803</v>
      </c>
      <c r="D184" s="1" t="s">
        <v>7136</v>
      </c>
      <c r="E184" s="1" t="s">
        <v>6590</v>
      </c>
      <c r="F184" s="2">
        <v>46181.625011574099</v>
      </c>
      <c r="G184" s="3">
        <v>55.1</v>
      </c>
      <c r="H184" s="3">
        <v>44.9</v>
      </c>
      <c r="I184" s="3">
        <v>65.5</v>
      </c>
      <c r="J184" s="3">
        <v>50.4</v>
      </c>
      <c r="K184" s="3">
        <v>57.7</v>
      </c>
    </row>
    <row r="185" spans="1:11">
      <c r="A185" t="s">
        <v>7137</v>
      </c>
      <c r="B185" s="1" t="s">
        <v>7138</v>
      </c>
      <c r="C185" s="2">
        <v>46216.497164351902</v>
      </c>
      <c r="D185" s="1" t="s">
        <v>7139</v>
      </c>
      <c r="E185" s="1" t="s">
        <v>6590</v>
      </c>
      <c r="F185" s="2">
        <v>46181.666678240697</v>
      </c>
      <c r="G185" s="3">
        <v>55.6</v>
      </c>
      <c r="H185" s="3">
        <v>45.7</v>
      </c>
      <c r="I185" s="3">
        <v>66</v>
      </c>
      <c r="J185" s="3">
        <v>50.7</v>
      </c>
      <c r="K185" s="3">
        <v>58.2</v>
      </c>
    </row>
    <row r="186" spans="1:11">
      <c r="A186" t="s">
        <v>7140</v>
      </c>
      <c r="B186" s="1" t="s">
        <v>7141</v>
      </c>
      <c r="C186" s="2">
        <v>46216.497129629599</v>
      </c>
      <c r="D186" s="1" t="s">
        <v>7142</v>
      </c>
      <c r="E186" s="1" t="s">
        <v>6590</v>
      </c>
      <c r="F186" s="2">
        <v>46181.708344907398</v>
      </c>
      <c r="G186" s="3">
        <v>55.1</v>
      </c>
      <c r="H186" s="3">
        <v>43.3</v>
      </c>
      <c r="I186" s="3">
        <v>70.400000000000006</v>
      </c>
      <c r="J186" s="3">
        <v>49.7</v>
      </c>
      <c r="K186" s="3">
        <v>57.8</v>
      </c>
    </row>
    <row r="187" spans="1:11">
      <c r="A187" t="s">
        <v>7143</v>
      </c>
      <c r="B187" s="1" t="s">
        <v>7144</v>
      </c>
      <c r="C187" s="2">
        <v>46216.497326388897</v>
      </c>
      <c r="D187" s="1" t="s">
        <v>7145</v>
      </c>
      <c r="E187" s="1" t="s">
        <v>6590</v>
      </c>
      <c r="F187" s="2">
        <v>46181.750011574099</v>
      </c>
      <c r="G187" s="3">
        <v>53.7</v>
      </c>
      <c r="H187" s="3">
        <v>38.9</v>
      </c>
      <c r="I187" s="3">
        <v>65.5</v>
      </c>
      <c r="J187" s="3">
        <v>47.8</v>
      </c>
      <c r="K187" s="3">
        <v>56.4</v>
      </c>
    </row>
    <row r="188" spans="1:11">
      <c r="A188" t="s">
        <v>7146</v>
      </c>
      <c r="B188" s="1" t="s">
        <v>7147</v>
      </c>
      <c r="C188" s="2">
        <v>46216.497129629599</v>
      </c>
      <c r="D188" s="1" t="s">
        <v>7148</v>
      </c>
      <c r="E188" s="1" t="s">
        <v>6590</v>
      </c>
      <c r="F188" s="2">
        <v>46181.791678240697</v>
      </c>
      <c r="G188" s="3">
        <v>52.2</v>
      </c>
      <c r="H188" s="3">
        <v>39.6</v>
      </c>
      <c r="I188" s="3">
        <v>71</v>
      </c>
      <c r="J188" s="3">
        <v>45.1</v>
      </c>
      <c r="K188" s="3">
        <v>55.3</v>
      </c>
    </row>
    <row r="189" spans="1:11">
      <c r="A189" t="s">
        <v>7149</v>
      </c>
      <c r="B189" s="1" t="s">
        <v>7150</v>
      </c>
      <c r="C189" s="2">
        <v>46216.497175925899</v>
      </c>
      <c r="D189" s="1" t="s">
        <v>7151</v>
      </c>
      <c r="E189" s="1" t="s">
        <v>6590</v>
      </c>
      <c r="F189" s="2">
        <v>46181.833344907398</v>
      </c>
      <c r="G189" s="3">
        <v>52.6</v>
      </c>
      <c r="H189" s="3">
        <v>40</v>
      </c>
      <c r="I189" s="3">
        <v>73.900000000000006</v>
      </c>
      <c r="J189" s="3">
        <v>44</v>
      </c>
      <c r="K189" s="3">
        <v>55.4</v>
      </c>
    </row>
    <row r="190" spans="1:11">
      <c r="A190" t="s">
        <v>7152</v>
      </c>
      <c r="B190" s="1" t="s">
        <v>7153</v>
      </c>
      <c r="C190" s="2">
        <v>46216.497199074103</v>
      </c>
      <c r="D190" s="1" t="s">
        <v>7154</v>
      </c>
      <c r="E190" s="1" t="s">
        <v>6590</v>
      </c>
      <c r="F190" s="2">
        <v>46181.875011574099</v>
      </c>
      <c r="G190" s="3">
        <v>50.6</v>
      </c>
      <c r="H190" s="3">
        <v>38.1</v>
      </c>
      <c r="I190" s="3">
        <v>65.7</v>
      </c>
      <c r="J190" s="3">
        <v>42.4</v>
      </c>
      <c r="K190" s="3">
        <v>54</v>
      </c>
    </row>
    <row r="191" spans="1:11">
      <c r="A191" t="s">
        <v>7155</v>
      </c>
      <c r="B191" s="1" t="s">
        <v>7156</v>
      </c>
      <c r="C191" s="2">
        <v>46216.497361111098</v>
      </c>
      <c r="D191" s="1" t="s">
        <v>7157</v>
      </c>
      <c r="E191" s="1" t="s">
        <v>6590</v>
      </c>
      <c r="F191" s="2">
        <v>46181.916678240697</v>
      </c>
      <c r="G191" s="3">
        <v>49.1</v>
      </c>
      <c r="H191" s="3">
        <v>37.799999999999997</v>
      </c>
      <c r="I191" s="3">
        <v>64.8</v>
      </c>
      <c r="J191" s="3">
        <v>40.299999999999997</v>
      </c>
      <c r="K191" s="3">
        <v>53.1</v>
      </c>
    </row>
    <row r="192" spans="1:11">
      <c r="A192" t="s">
        <v>7158</v>
      </c>
      <c r="B192" s="1" t="s">
        <v>7159</v>
      </c>
      <c r="C192" s="2">
        <v>46216.497141203698</v>
      </c>
      <c r="D192" s="1" t="s">
        <v>7160</v>
      </c>
      <c r="E192" s="1" t="s">
        <v>6590</v>
      </c>
      <c r="F192" s="2">
        <v>46181.958344907398</v>
      </c>
      <c r="G192" s="3">
        <v>48.3</v>
      </c>
      <c r="H192" s="3">
        <v>37.6</v>
      </c>
      <c r="I192" s="3">
        <v>67.5</v>
      </c>
      <c r="J192" s="3">
        <v>39.4</v>
      </c>
      <c r="K192" s="3">
        <v>52</v>
      </c>
    </row>
    <row r="193" spans="1:11">
      <c r="A193" t="s">
        <v>7161</v>
      </c>
      <c r="B193" s="1" t="s">
        <v>7162</v>
      </c>
      <c r="C193" s="2">
        <v>46216.497337963003</v>
      </c>
      <c r="D193" s="1" t="s">
        <v>7163</v>
      </c>
      <c r="E193" s="1" t="s">
        <v>6590</v>
      </c>
      <c r="F193" s="2">
        <v>46182.000011574099</v>
      </c>
      <c r="G193" s="3">
        <v>48.3</v>
      </c>
      <c r="H193" s="3">
        <v>36.4</v>
      </c>
      <c r="I193" s="3">
        <v>62.6</v>
      </c>
      <c r="J193" s="3">
        <v>39</v>
      </c>
      <c r="K193" s="3">
        <v>52.5</v>
      </c>
    </row>
    <row r="194" spans="1:11">
      <c r="A194" t="s">
        <v>7164</v>
      </c>
      <c r="B194" s="1" t="s">
        <v>7165</v>
      </c>
      <c r="C194" s="2">
        <v>46216.497164351902</v>
      </c>
      <c r="D194" s="1" t="s">
        <v>7166</v>
      </c>
      <c r="E194" s="1" t="s">
        <v>6590</v>
      </c>
      <c r="F194" s="2">
        <v>46182.041678240697</v>
      </c>
      <c r="G194" s="3">
        <v>46.7</v>
      </c>
      <c r="H194" s="3">
        <v>34.9</v>
      </c>
      <c r="I194" s="3">
        <v>63.3</v>
      </c>
      <c r="J194" s="3">
        <v>37.299999999999997</v>
      </c>
      <c r="K194" s="3">
        <v>50.3</v>
      </c>
    </row>
    <row r="195" spans="1:11">
      <c r="A195" t="s">
        <v>7167</v>
      </c>
      <c r="B195" s="1" t="s">
        <v>7168</v>
      </c>
      <c r="C195" s="2">
        <v>46216.4972569444</v>
      </c>
      <c r="D195" s="1" t="s">
        <v>7169</v>
      </c>
      <c r="E195" s="1" t="s">
        <v>6590</v>
      </c>
      <c r="F195" s="2">
        <v>46182.083344907398</v>
      </c>
      <c r="G195" s="3">
        <v>43.9</v>
      </c>
      <c r="H195" s="3">
        <v>35.6</v>
      </c>
      <c r="I195" s="3">
        <v>61.3</v>
      </c>
      <c r="J195" s="3">
        <v>37.700000000000003</v>
      </c>
      <c r="K195" s="3">
        <v>46.4</v>
      </c>
    </row>
    <row r="196" spans="1:11">
      <c r="A196" t="s">
        <v>7170</v>
      </c>
      <c r="B196" s="1" t="s">
        <v>7171</v>
      </c>
      <c r="C196" s="2">
        <v>46216.497199074103</v>
      </c>
      <c r="D196" s="1" t="s">
        <v>7172</v>
      </c>
      <c r="E196" s="1" t="s">
        <v>6590</v>
      </c>
      <c r="F196" s="2">
        <v>46182.125011574099</v>
      </c>
      <c r="G196" s="3">
        <v>43.8</v>
      </c>
      <c r="H196" s="3">
        <v>36</v>
      </c>
      <c r="I196" s="3">
        <v>61.1</v>
      </c>
      <c r="J196" s="3">
        <v>38.5</v>
      </c>
      <c r="K196" s="3">
        <v>45.9</v>
      </c>
    </row>
    <row r="197" spans="1:11">
      <c r="A197" t="s">
        <v>7173</v>
      </c>
      <c r="B197" s="1" t="s">
        <v>7174</v>
      </c>
      <c r="C197" s="2">
        <v>46216.4972569444</v>
      </c>
      <c r="D197" s="1" t="s">
        <v>7175</v>
      </c>
      <c r="E197" s="1" t="s">
        <v>6590</v>
      </c>
      <c r="F197" s="2">
        <v>46182.166678240697</v>
      </c>
      <c r="G197" s="3">
        <v>46.2</v>
      </c>
      <c r="H197" s="3">
        <v>36</v>
      </c>
      <c r="I197" s="3">
        <v>64.5</v>
      </c>
      <c r="J197" s="3">
        <v>38.9</v>
      </c>
      <c r="K197" s="3">
        <v>48.2</v>
      </c>
    </row>
    <row r="198" spans="1:11">
      <c r="A198" t="s">
        <v>7176</v>
      </c>
      <c r="B198" s="1" t="s">
        <v>7177</v>
      </c>
      <c r="C198" s="2">
        <v>46216.497199074103</v>
      </c>
      <c r="D198" s="1" t="s">
        <v>7178</v>
      </c>
      <c r="E198" s="1" t="s">
        <v>6590</v>
      </c>
      <c r="F198" s="2">
        <v>46182.208344907398</v>
      </c>
      <c r="G198" s="3">
        <v>48.1</v>
      </c>
      <c r="H198" s="3">
        <v>39</v>
      </c>
      <c r="I198" s="3">
        <v>67.599999999999994</v>
      </c>
      <c r="J198" s="3">
        <v>42.2</v>
      </c>
      <c r="K198" s="3">
        <v>50.1</v>
      </c>
    </row>
    <row r="199" spans="1:11">
      <c r="A199" t="s">
        <v>7179</v>
      </c>
      <c r="B199" s="1" t="s">
        <v>7180</v>
      </c>
      <c r="C199" s="2">
        <v>46216.497326388897</v>
      </c>
      <c r="D199" s="1" t="s">
        <v>7181</v>
      </c>
      <c r="E199" s="1" t="s">
        <v>6590</v>
      </c>
      <c r="F199" s="2">
        <v>46182.250011574099</v>
      </c>
      <c r="G199" s="3">
        <v>51.1</v>
      </c>
      <c r="H199" s="3">
        <v>41.3</v>
      </c>
      <c r="I199" s="3">
        <v>64.7</v>
      </c>
      <c r="J199" s="3">
        <v>44.8</v>
      </c>
      <c r="K199" s="3">
        <v>54.3</v>
      </c>
    </row>
    <row r="200" spans="1:11">
      <c r="A200" t="s">
        <v>7182</v>
      </c>
      <c r="B200" s="1" t="s">
        <v>7183</v>
      </c>
      <c r="C200" s="2">
        <v>46216.497314814798</v>
      </c>
      <c r="D200" s="1" t="s">
        <v>7184</v>
      </c>
      <c r="E200" s="1" t="s">
        <v>6590</v>
      </c>
      <c r="F200" s="2">
        <v>46182.291678240697</v>
      </c>
      <c r="G200" s="3">
        <v>54.6</v>
      </c>
      <c r="H200" s="3">
        <v>46</v>
      </c>
      <c r="I200" s="3">
        <v>66</v>
      </c>
      <c r="J200" s="3">
        <v>49.2</v>
      </c>
      <c r="K200" s="3">
        <v>57.6</v>
      </c>
    </row>
    <row r="201" spans="1:11">
      <c r="A201" t="s">
        <v>7185</v>
      </c>
      <c r="B201" s="1" t="s">
        <v>7186</v>
      </c>
      <c r="C201" s="2">
        <v>46216.497291666703</v>
      </c>
      <c r="D201" s="1" t="s">
        <v>7187</v>
      </c>
      <c r="E201" s="1" t="s">
        <v>6590</v>
      </c>
      <c r="F201" s="2">
        <v>46182.333344907398</v>
      </c>
      <c r="G201" s="3">
        <v>55.7</v>
      </c>
      <c r="H201" s="3">
        <v>45.3</v>
      </c>
      <c r="I201" s="3">
        <v>75.400000000000006</v>
      </c>
      <c r="J201" s="3">
        <v>50.6</v>
      </c>
      <c r="K201" s="3">
        <v>58.3</v>
      </c>
    </row>
    <row r="202" spans="1:11">
      <c r="A202" t="s">
        <v>7188</v>
      </c>
      <c r="B202" s="1" t="s">
        <v>7189</v>
      </c>
      <c r="C202" s="2">
        <v>46216.497199074103</v>
      </c>
      <c r="D202" s="1" t="s">
        <v>7190</v>
      </c>
      <c r="E202" s="1" t="s">
        <v>6590</v>
      </c>
      <c r="F202" s="2">
        <v>46182.375011574099</v>
      </c>
      <c r="G202" s="3">
        <v>56.9</v>
      </c>
      <c r="H202" s="3">
        <v>46.9</v>
      </c>
      <c r="I202" s="3">
        <v>78.599999999999994</v>
      </c>
      <c r="J202" s="3">
        <v>51.3</v>
      </c>
      <c r="K202" s="3">
        <v>58.8</v>
      </c>
    </row>
    <row r="203" spans="1:11">
      <c r="A203" t="s">
        <v>7191</v>
      </c>
      <c r="B203" s="1" t="s">
        <v>7192</v>
      </c>
      <c r="C203" s="2">
        <v>46216.497164351902</v>
      </c>
      <c r="D203" s="1" t="s">
        <v>7193</v>
      </c>
      <c r="E203" s="1" t="s">
        <v>6590</v>
      </c>
      <c r="F203" s="2">
        <v>46182.416678240697</v>
      </c>
      <c r="G203" s="3">
        <v>55.3</v>
      </c>
      <c r="H203" s="3">
        <v>46.7</v>
      </c>
      <c r="I203" s="3">
        <v>68.400000000000006</v>
      </c>
      <c r="J203" s="3">
        <v>50.9</v>
      </c>
      <c r="K203" s="3">
        <v>57.7</v>
      </c>
    </row>
    <row r="204" spans="1:11">
      <c r="A204" t="s">
        <v>7194</v>
      </c>
      <c r="B204" s="1" t="s">
        <v>7195</v>
      </c>
      <c r="C204" s="2">
        <v>46216.497337963003</v>
      </c>
      <c r="D204" s="1" t="s">
        <v>7196</v>
      </c>
      <c r="E204" s="1" t="s">
        <v>6590</v>
      </c>
      <c r="F204" s="2">
        <v>46182.458344907398</v>
      </c>
      <c r="G204" s="3">
        <v>54.7</v>
      </c>
      <c r="H204" s="3">
        <v>45.6</v>
      </c>
      <c r="I204" s="3">
        <v>76.8</v>
      </c>
      <c r="J204" s="3">
        <v>49.7</v>
      </c>
      <c r="K204" s="3">
        <v>57.2</v>
      </c>
    </row>
    <row r="205" spans="1:11">
      <c r="A205" t="s">
        <v>7197</v>
      </c>
      <c r="B205" s="1" t="s">
        <v>7198</v>
      </c>
      <c r="C205" s="2">
        <v>46216.497233796297</v>
      </c>
      <c r="D205" s="1" t="s">
        <v>7199</v>
      </c>
      <c r="E205" s="1" t="s">
        <v>6590</v>
      </c>
      <c r="F205" s="2">
        <v>46182.500011574099</v>
      </c>
      <c r="G205" s="3">
        <v>53.7</v>
      </c>
      <c r="H205" s="3">
        <v>44.4</v>
      </c>
      <c r="I205" s="3">
        <v>69.599999999999994</v>
      </c>
      <c r="J205" s="3">
        <v>49</v>
      </c>
      <c r="K205" s="3">
        <v>56.3</v>
      </c>
    </row>
    <row r="206" spans="1:11">
      <c r="A206" t="s">
        <v>7200</v>
      </c>
      <c r="B206" s="1" t="s">
        <v>7201</v>
      </c>
      <c r="C206" s="2">
        <v>46216.497349537</v>
      </c>
      <c r="D206" s="1" t="s">
        <v>7202</v>
      </c>
      <c r="E206" s="1" t="s">
        <v>6590</v>
      </c>
      <c r="F206" s="2">
        <v>46182.541678240697</v>
      </c>
      <c r="G206" s="3">
        <v>54.4</v>
      </c>
      <c r="H206" s="3">
        <v>45.8</v>
      </c>
      <c r="I206" s="3">
        <v>69.5</v>
      </c>
      <c r="J206" s="3">
        <v>49.7</v>
      </c>
      <c r="K206" s="3">
        <v>56.9</v>
      </c>
    </row>
    <row r="207" spans="1:11">
      <c r="A207" t="s">
        <v>7203</v>
      </c>
      <c r="B207" s="1" t="s">
        <v>7204</v>
      </c>
      <c r="C207" s="2">
        <v>46216.497349537</v>
      </c>
      <c r="D207" s="1" t="s">
        <v>7205</v>
      </c>
      <c r="E207" s="1" t="s">
        <v>6590</v>
      </c>
      <c r="F207" s="2">
        <v>46182.583344907398</v>
      </c>
      <c r="G207" s="3">
        <v>54.3</v>
      </c>
      <c r="H207" s="3">
        <v>45.4</v>
      </c>
      <c r="I207" s="3">
        <v>69.8</v>
      </c>
      <c r="J207" s="3">
        <v>49.4</v>
      </c>
      <c r="K207" s="3">
        <v>56.9</v>
      </c>
    </row>
    <row r="208" spans="1:11">
      <c r="A208" t="s">
        <v>7206</v>
      </c>
      <c r="B208" s="1" t="s">
        <v>7207</v>
      </c>
      <c r="C208" s="2">
        <v>46216.497245370403</v>
      </c>
      <c r="D208" s="1" t="s">
        <v>7208</v>
      </c>
      <c r="E208" s="1" t="s">
        <v>6590</v>
      </c>
      <c r="F208" s="2">
        <v>46182.625011574099</v>
      </c>
      <c r="G208" s="3">
        <v>54.9</v>
      </c>
      <c r="H208" s="3">
        <v>44.6</v>
      </c>
      <c r="I208" s="3">
        <v>68</v>
      </c>
      <c r="J208" s="3">
        <v>50.4</v>
      </c>
      <c r="K208" s="3">
        <v>57.4</v>
      </c>
    </row>
    <row r="209" spans="1:11">
      <c r="A209" t="s">
        <v>7209</v>
      </c>
      <c r="B209" s="1" t="s">
        <v>7210</v>
      </c>
      <c r="C209" s="2">
        <v>46216.497233796297</v>
      </c>
      <c r="D209" s="1" t="s">
        <v>7211</v>
      </c>
      <c r="E209" s="1" t="s">
        <v>6590</v>
      </c>
      <c r="F209" s="2">
        <v>46182.666678240697</v>
      </c>
      <c r="G209" s="3">
        <v>55.3</v>
      </c>
      <c r="H209" s="3">
        <v>45.3</v>
      </c>
      <c r="I209" s="3">
        <v>65.5</v>
      </c>
      <c r="J209" s="3">
        <v>51</v>
      </c>
      <c r="K209" s="3">
        <v>57.8</v>
      </c>
    </row>
    <row r="210" spans="1:11">
      <c r="A210" t="s">
        <v>7212</v>
      </c>
      <c r="B210" s="1" t="s">
        <v>7213</v>
      </c>
      <c r="C210" s="2">
        <v>46216.497199074103</v>
      </c>
      <c r="D210" s="1" t="s">
        <v>7214</v>
      </c>
      <c r="E210" s="1" t="s">
        <v>6590</v>
      </c>
      <c r="F210" s="2">
        <v>46182.708344907398</v>
      </c>
      <c r="G210" s="3">
        <v>55.1</v>
      </c>
      <c r="H210" s="3">
        <v>43.3</v>
      </c>
      <c r="I210" s="3">
        <v>65.7</v>
      </c>
      <c r="J210" s="3">
        <v>50.2</v>
      </c>
      <c r="K210" s="3">
        <v>57.8</v>
      </c>
    </row>
    <row r="211" spans="1:11">
      <c r="A211" t="s">
        <v>7215</v>
      </c>
      <c r="B211" s="1" t="s">
        <v>7216</v>
      </c>
      <c r="C211" s="2">
        <v>46216.497361111098</v>
      </c>
      <c r="D211" s="1" t="s">
        <v>7217</v>
      </c>
      <c r="E211" s="1" t="s">
        <v>6590</v>
      </c>
      <c r="F211" s="2">
        <v>46182.750011574099</v>
      </c>
      <c r="G211" s="3">
        <v>54</v>
      </c>
      <c r="H211" s="3">
        <v>41.6</v>
      </c>
      <c r="I211" s="3">
        <v>65.8</v>
      </c>
      <c r="J211" s="3">
        <v>48.3</v>
      </c>
      <c r="K211" s="3">
        <v>56.9</v>
      </c>
    </row>
    <row r="212" spans="1:11">
      <c r="A212" t="s">
        <v>7218</v>
      </c>
      <c r="B212" s="1" t="s">
        <v>7219</v>
      </c>
      <c r="C212" s="2">
        <v>46216.497141203698</v>
      </c>
      <c r="D212" s="1" t="s">
        <v>7220</v>
      </c>
      <c r="E212" s="1" t="s">
        <v>6590</v>
      </c>
      <c r="F212" s="2">
        <v>46182.791678240697</v>
      </c>
      <c r="G212" s="3">
        <v>53.1</v>
      </c>
      <c r="H212" s="3">
        <v>40.9</v>
      </c>
      <c r="I212" s="3">
        <v>76.8</v>
      </c>
      <c r="J212" s="3">
        <v>46.9</v>
      </c>
      <c r="K212" s="3">
        <v>55.8</v>
      </c>
    </row>
    <row r="213" spans="1:11">
      <c r="A213" t="s">
        <v>7221</v>
      </c>
      <c r="B213" s="1" t="s">
        <v>7222</v>
      </c>
      <c r="C213" s="2">
        <v>46216.497233796297</v>
      </c>
      <c r="D213" s="1" t="s">
        <v>7223</v>
      </c>
      <c r="E213" s="1" t="s">
        <v>6590</v>
      </c>
      <c r="F213" s="2">
        <v>46182.833344907398</v>
      </c>
      <c r="G213" s="3">
        <v>52.3</v>
      </c>
      <c r="H213" s="3">
        <v>40</v>
      </c>
      <c r="I213" s="3">
        <v>67</v>
      </c>
      <c r="J213" s="3">
        <v>45</v>
      </c>
      <c r="K213" s="3">
        <v>55.8</v>
      </c>
    </row>
    <row r="214" spans="1:11">
      <c r="A214" t="s">
        <v>7224</v>
      </c>
      <c r="B214" s="1" t="s">
        <v>7225</v>
      </c>
      <c r="C214" s="2">
        <v>46216.497210648202</v>
      </c>
      <c r="D214" s="1" t="s">
        <v>7226</v>
      </c>
      <c r="E214" s="1" t="s">
        <v>6590</v>
      </c>
      <c r="F214" s="2">
        <v>46182.875011574099</v>
      </c>
      <c r="G214" s="3">
        <v>50.4</v>
      </c>
      <c r="H214" s="3">
        <v>38.1</v>
      </c>
      <c r="I214" s="3">
        <v>61.8</v>
      </c>
      <c r="J214" s="3">
        <v>42.4</v>
      </c>
      <c r="K214" s="3">
        <v>53.8</v>
      </c>
    </row>
    <row r="215" spans="1:11">
      <c r="A215" t="s">
        <v>7227</v>
      </c>
      <c r="B215" s="1" t="s">
        <v>7228</v>
      </c>
      <c r="C215" s="2">
        <v>46216.497326388897</v>
      </c>
      <c r="D215" s="1" t="s">
        <v>7229</v>
      </c>
      <c r="E215" s="1" t="s">
        <v>6590</v>
      </c>
      <c r="F215" s="2">
        <v>46182.916678240697</v>
      </c>
      <c r="G215" s="3">
        <v>49.2</v>
      </c>
      <c r="H215" s="3">
        <v>38.6</v>
      </c>
      <c r="I215" s="3">
        <v>63.8</v>
      </c>
      <c r="J215" s="3">
        <v>41</v>
      </c>
      <c r="K215" s="3">
        <v>52.7</v>
      </c>
    </row>
    <row r="216" spans="1:11">
      <c r="A216" t="s">
        <v>7230</v>
      </c>
      <c r="B216" s="1" t="s">
        <v>7231</v>
      </c>
      <c r="C216" s="2">
        <v>46216.497361111098</v>
      </c>
      <c r="D216" s="1" t="s">
        <v>7232</v>
      </c>
      <c r="E216" s="1" t="s">
        <v>6590</v>
      </c>
      <c r="F216" s="2">
        <v>46182.958344907398</v>
      </c>
      <c r="G216" s="3">
        <v>48</v>
      </c>
      <c r="H216" s="3">
        <v>37.4</v>
      </c>
      <c r="I216" s="3">
        <v>65.900000000000006</v>
      </c>
      <c r="J216" s="3">
        <v>39.5</v>
      </c>
      <c r="K216" s="3">
        <v>51.8</v>
      </c>
    </row>
    <row r="217" spans="1:11">
      <c r="A217" t="s">
        <v>7233</v>
      </c>
      <c r="B217" s="1" t="s">
        <v>7234</v>
      </c>
      <c r="C217" s="2">
        <v>46216.497152777803</v>
      </c>
      <c r="D217" s="1" t="s">
        <v>7235</v>
      </c>
      <c r="E217" s="1" t="s">
        <v>6590</v>
      </c>
      <c r="F217" s="2">
        <v>46183.000011574099</v>
      </c>
      <c r="G217" s="3">
        <v>48.3</v>
      </c>
      <c r="H217" s="3">
        <v>35.799999999999997</v>
      </c>
      <c r="I217" s="3">
        <v>71.2</v>
      </c>
      <c r="J217" s="3">
        <v>38.299999999999997</v>
      </c>
      <c r="K217" s="3">
        <v>50.5</v>
      </c>
    </row>
    <row r="218" spans="1:11">
      <c r="A218" t="s">
        <v>7236</v>
      </c>
      <c r="B218" s="1" t="s">
        <v>7237</v>
      </c>
      <c r="C218" s="2">
        <v>46216.4972569444</v>
      </c>
      <c r="D218" s="1" t="s">
        <v>7238</v>
      </c>
      <c r="E218" s="1" t="s">
        <v>6590</v>
      </c>
      <c r="F218" s="2">
        <v>46183.041678240697</v>
      </c>
      <c r="G218" s="3">
        <v>44.1</v>
      </c>
      <c r="H218" s="3">
        <v>35.299999999999997</v>
      </c>
      <c r="I218" s="3">
        <v>61.7</v>
      </c>
      <c r="J218" s="3">
        <v>37.4</v>
      </c>
      <c r="K218" s="3">
        <v>46.3</v>
      </c>
    </row>
    <row r="219" spans="1:11">
      <c r="A219" t="s">
        <v>7239</v>
      </c>
      <c r="B219" s="1" t="s">
        <v>7240</v>
      </c>
      <c r="C219" s="2">
        <v>46216.497222222199</v>
      </c>
      <c r="D219" s="1" t="s">
        <v>7241</v>
      </c>
      <c r="E219" s="1" t="s">
        <v>6590</v>
      </c>
      <c r="F219" s="2">
        <v>46183.083344907398</v>
      </c>
      <c r="G219" s="3">
        <v>43.9</v>
      </c>
      <c r="H219" s="3">
        <v>35</v>
      </c>
      <c r="I219" s="3">
        <v>63.6</v>
      </c>
      <c r="J219" s="3">
        <v>37.200000000000003</v>
      </c>
      <c r="K219" s="3">
        <v>44.2</v>
      </c>
    </row>
    <row r="220" spans="1:11">
      <c r="A220" t="s">
        <v>7242</v>
      </c>
      <c r="B220" s="1" t="s">
        <v>7243</v>
      </c>
      <c r="C220" s="2">
        <v>46216.497233796297</v>
      </c>
      <c r="D220" s="1" t="s">
        <v>7244</v>
      </c>
      <c r="E220" s="1" t="s">
        <v>6590</v>
      </c>
      <c r="F220" s="2">
        <v>46183.125011574099</v>
      </c>
      <c r="G220" s="3">
        <v>41.2</v>
      </c>
      <c r="H220" s="3">
        <v>35</v>
      </c>
      <c r="I220" s="3">
        <v>59.8</v>
      </c>
      <c r="J220" s="3">
        <v>37</v>
      </c>
      <c r="K220" s="3">
        <v>41</v>
      </c>
    </row>
    <row r="221" spans="1:11">
      <c r="A221" t="s">
        <v>7245</v>
      </c>
      <c r="B221" s="1" t="s">
        <v>7246</v>
      </c>
      <c r="C221" s="2">
        <v>46216.497164351902</v>
      </c>
      <c r="D221" s="1" t="s">
        <v>7247</v>
      </c>
      <c r="E221" s="1" t="s">
        <v>6590</v>
      </c>
      <c r="F221" s="2">
        <v>46183.166678240697</v>
      </c>
      <c r="G221" s="3">
        <v>43.7</v>
      </c>
      <c r="H221" s="3">
        <v>35.9</v>
      </c>
      <c r="I221" s="3">
        <v>62.1</v>
      </c>
      <c r="J221" s="3">
        <v>38.5</v>
      </c>
      <c r="K221" s="3">
        <v>44.4</v>
      </c>
    </row>
    <row r="222" spans="1:11">
      <c r="A222" t="s">
        <v>7248</v>
      </c>
      <c r="B222" s="1" t="s">
        <v>7249</v>
      </c>
      <c r="C222" s="2">
        <v>46216.497349537</v>
      </c>
      <c r="D222" s="1" t="s">
        <v>7250</v>
      </c>
      <c r="E222" s="1" t="s">
        <v>6590</v>
      </c>
      <c r="F222" s="2">
        <v>46183.208344907398</v>
      </c>
      <c r="G222" s="3">
        <v>46.8</v>
      </c>
      <c r="H222" s="3">
        <v>38.700000000000003</v>
      </c>
      <c r="I222" s="3">
        <v>62.9</v>
      </c>
      <c r="J222" s="3">
        <v>41.3</v>
      </c>
      <c r="K222" s="3">
        <v>49.1</v>
      </c>
    </row>
    <row r="223" spans="1:11">
      <c r="A223" t="s">
        <v>7251</v>
      </c>
      <c r="B223" s="1" t="s">
        <v>7252</v>
      </c>
      <c r="C223" s="2">
        <v>46216.497337963003</v>
      </c>
      <c r="D223" s="1" t="s">
        <v>7253</v>
      </c>
      <c r="E223" s="1" t="s">
        <v>6590</v>
      </c>
      <c r="F223" s="2">
        <v>46183.250011574099</v>
      </c>
      <c r="G223" s="3">
        <v>50.5</v>
      </c>
      <c r="H223" s="3">
        <v>40.700000000000003</v>
      </c>
      <c r="I223" s="3">
        <v>66.7</v>
      </c>
      <c r="J223" s="3">
        <v>44.3</v>
      </c>
      <c r="K223" s="3">
        <v>53.4</v>
      </c>
    </row>
    <row r="224" spans="1:11">
      <c r="A224" t="s">
        <v>7254</v>
      </c>
      <c r="B224" s="1" t="s">
        <v>7255</v>
      </c>
      <c r="C224" s="2">
        <v>46216.497361111098</v>
      </c>
      <c r="D224" s="1" t="s">
        <v>7256</v>
      </c>
      <c r="E224" s="1" t="s">
        <v>6590</v>
      </c>
      <c r="F224" s="2">
        <v>46183.291678240697</v>
      </c>
      <c r="G224" s="3">
        <v>53.7</v>
      </c>
      <c r="H224" s="3">
        <v>45</v>
      </c>
      <c r="I224" s="3">
        <v>71.400000000000006</v>
      </c>
      <c r="J224" s="3">
        <v>47.7</v>
      </c>
      <c r="K224" s="3">
        <v>56.7</v>
      </c>
    </row>
    <row r="225" spans="1:11">
      <c r="A225" t="s">
        <v>7257</v>
      </c>
      <c r="B225" s="1" t="s">
        <v>7258</v>
      </c>
      <c r="C225" s="2">
        <v>46216.497337963003</v>
      </c>
      <c r="D225" s="1" t="s">
        <v>7259</v>
      </c>
      <c r="E225" s="1" t="s">
        <v>6590</v>
      </c>
      <c r="F225" s="2">
        <v>46183.333344907398</v>
      </c>
      <c r="G225" s="3">
        <v>54.2</v>
      </c>
      <c r="H225" s="3">
        <v>44.4</v>
      </c>
      <c r="I225" s="3">
        <v>65.2</v>
      </c>
      <c r="J225" s="3">
        <v>49.2</v>
      </c>
      <c r="K225" s="3">
        <v>56.7</v>
      </c>
    </row>
    <row r="226" spans="1:11">
      <c r="A226" t="s">
        <v>7260</v>
      </c>
      <c r="B226" s="1" t="s">
        <v>7261</v>
      </c>
      <c r="C226" s="2">
        <v>46216.497361111098</v>
      </c>
      <c r="D226" s="1" t="s">
        <v>7262</v>
      </c>
      <c r="E226" s="1" t="s">
        <v>6590</v>
      </c>
      <c r="F226" s="2">
        <v>46183.375011574099</v>
      </c>
      <c r="G226" s="3">
        <v>61.7</v>
      </c>
      <c r="H226" s="3">
        <v>45.5</v>
      </c>
      <c r="I226" s="3">
        <v>72.2</v>
      </c>
      <c r="J226" s="3">
        <v>55.8</v>
      </c>
      <c r="K226" s="3">
        <v>63.2</v>
      </c>
    </row>
    <row r="227" spans="1:11">
      <c r="A227" t="s">
        <v>7263</v>
      </c>
      <c r="B227" s="1" t="s">
        <v>7264</v>
      </c>
      <c r="C227" s="2">
        <v>46216.497210648202</v>
      </c>
      <c r="D227" s="1" t="s">
        <v>7265</v>
      </c>
      <c r="E227" s="1" t="s">
        <v>6590</v>
      </c>
      <c r="F227" s="2">
        <v>46183.416678240697</v>
      </c>
      <c r="G227" s="3">
        <v>62</v>
      </c>
      <c r="H227" s="3">
        <v>48.4</v>
      </c>
      <c r="I227" s="3">
        <v>70.2</v>
      </c>
      <c r="J227" s="3">
        <v>57.7</v>
      </c>
      <c r="K227" s="3">
        <v>64</v>
      </c>
    </row>
    <row r="228" spans="1:11">
      <c r="A228" t="s">
        <v>7266</v>
      </c>
      <c r="B228" s="1" t="s">
        <v>7267</v>
      </c>
      <c r="C228" s="2">
        <v>46216.497175925899</v>
      </c>
      <c r="D228" s="1" t="s">
        <v>7268</v>
      </c>
      <c r="E228" s="1" t="s">
        <v>6590</v>
      </c>
      <c r="F228" s="2">
        <v>46183.458344907398</v>
      </c>
      <c r="G228" s="3">
        <v>59.8</v>
      </c>
      <c r="H228" s="3">
        <v>43.1</v>
      </c>
      <c r="I228" s="3">
        <v>72.099999999999994</v>
      </c>
      <c r="J228" s="3">
        <v>52.4</v>
      </c>
      <c r="K228" s="3">
        <v>61.1</v>
      </c>
    </row>
    <row r="229" spans="1:11">
      <c r="A229" t="s">
        <v>7269</v>
      </c>
      <c r="B229" s="1" t="s">
        <v>7270</v>
      </c>
      <c r="C229" s="2">
        <v>46216.497164351902</v>
      </c>
      <c r="D229" s="1" t="s">
        <v>7271</v>
      </c>
      <c r="E229" s="1" t="s">
        <v>6590</v>
      </c>
      <c r="F229" s="2">
        <v>46183.500011574099</v>
      </c>
      <c r="G229" s="3">
        <v>53.3</v>
      </c>
      <c r="H229" s="3">
        <v>43</v>
      </c>
      <c r="I229" s="3">
        <v>63.6</v>
      </c>
      <c r="J229" s="3">
        <v>48.4</v>
      </c>
      <c r="K229" s="3">
        <v>56</v>
      </c>
    </row>
    <row r="230" spans="1:11">
      <c r="A230" t="s">
        <v>7272</v>
      </c>
      <c r="B230" s="1" t="s">
        <v>7273</v>
      </c>
      <c r="C230" s="2">
        <v>46216.497314814798</v>
      </c>
      <c r="D230" s="1" t="s">
        <v>7274</v>
      </c>
      <c r="E230" s="1" t="s">
        <v>6590</v>
      </c>
      <c r="F230" s="2">
        <v>46183.541678240697</v>
      </c>
      <c r="G230" s="3">
        <v>53</v>
      </c>
      <c r="H230" s="3">
        <v>44.1</v>
      </c>
      <c r="I230" s="3">
        <v>78.2</v>
      </c>
      <c r="J230" s="3">
        <v>48</v>
      </c>
      <c r="K230" s="3">
        <v>54.3</v>
      </c>
    </row>
    <row r="231" spans="1:11">
      <c r="A231" t="s">
        <v>7275</v>
      </c>
      <c r="B231" s="1" t="s">
        <v>7276</v>
      </c>
      <c r="C231" s="2">
        <v>46216.497210648202</v>
      </c>
      <c r="D231" s="1" t="s">
        <v>7277</v>
      </c>
      <c r="E231" s="1" t="s">
        <v>6590</v>
      </c>
      <c r="F231" s="2">
        <v>46183.583344907398</v>
      </c>
      <c r="G231" s="3">
        <v>54.5</v>
      </c>
      <c r="H231" s="3">
        <v>44.1</v>
      </c>
      <c r="I231" s="3">
        <v>90.7</v>
      </c>
      <c r="J231" s="3">
        <v>47.6</v>
      </c>
      <c r="K231" s="3">
        <v>54.6</v>
      </c>
    </row>
    <row r="232" spans="1:11">
      <c r="A232" t="s">
        <v>7278</v>
      </c>
      <c r="B232" s="1" t="s">
        <v>7279</v>
      </c>
      <c r="C232" s="2">
        <v>46216.497314814798</v>
      </c>
      <c r="D232" s="1" t="s">
        <v>7280</v>
      </c>
      <c r="E232" s="1" t="s">
        <v>6590</v>
      </c>
      <c r="F232" s="2">
        <v>46183.625011574099</v>
      </c>
      <c r="G232" s="3">
        <v>54.2</v>
      </c>
      <c r="H232" s="3">
        <v>44</v>
      </c>
      <c r="I232" s="3">
        <v>68.5</v>
      </c>
      <c r="J232" s="3">
        <v>49.5</v>
      </c>
      <c r="K232" s="3">
        <v>56.3</v>
      </c>
    </row>
    <row r="233" spans="1:11">
      <c r="A233" t="s">
        <v>7281</v>
      </c>
      <c r="B233" s="1" t="s">
        <v>7282</v>
      </c>
      <c r="C233" s="2">
        <v>46216.497222222199</v>
      </c>
      <c r="D233" s="1" t="s">
        <v>7283</v>
      </c>
      <c r="E233" s="1" t="s">
        <v>6590</v>
      </c>
      <c r="F233" s="2">
        <v>46183.666678240697</v>
      </c>
      <c r="G233" s="3">
        <v>52.5</v>
      </c>
      <c r="H233" s="3">
        <v>42.3</v>
      </c>
      <c r="I233" s="3">
        <v>64.3</v>
      </c>
      <c r="J233" s="3">
        <v>47.3</v>
      </c>
      <c r="K233" s="3">
        <v>55</v>
      </c>
    </row>
    <row r="234" spans="1:11">
      <c r="A234" t="s">
        <v>7284</v>
      </c>
      <c r="B234" s="1" t="s">
        <v>7285</v>
      </c>
      <c r="C234" s="2">
        <v>46216.4972569444</v>
      </c>
      <c r="D234" s="1" t="s">
        <v>7286</v>
      </c>
      <c r="E234" s="1" t="s">
        <v>6590</v>
      </c>
      <c r="F234" s="2">
        <v>46183.708344907398</v>
      </c>
      <c r="G234" s="3">
        <v>54.8</v>
      </c>
      <c r="H234" s="3">
        <v>43</v>
      </c>
      <c r="I234" s="3">
        <v>66.099999999999994</v>
      </c>
      <c r="J234" s="3">
        <v>49.6</v>
      </c>
      <c r="K234" s="3">
        <v>56.8</v>
      </c>
    </row>
    <row r="235" spans="1:11">
      <c r="A235" t="s">
        <v>7287</v>
      </c>
      <c r="B235" s="1" t="s">
        <v>7288</v>
      </c>
      <c r="C235" s="2">
        <v>46216.497199074103</v>
      </c>
      <c r="D235" s="1" t="s">
        <v>7289</v>
      </c>
      <c r="E235" s="1" t="s">
        <v>6590</v>
      </c>
      <c r="F235" s="2">
        <v>46183.750011574099</v>
      </c>
      <c r="G235" s="3">
        <v>54.2</v>
      </c>
      <c r="H235" s="3">
        <v>42.9</v>
      </c>
      <c r="I235" s="3">
        <v>65</v>
      </c>
      <c r="J235" s="3">
        <v>48.4</v>
      </c>
      <c r="K235" s="3">
        <v>56.9</v>
      </c>
    </row>
    <row r="236" spans="1:11">
      <c r="A236" t="s">
        <v>7290</v>
      </c>
      <c r="B236" s="1" t="s">
        <v>7291</v>
      </c>
      <c r="C236" s="2">
        <v>46216.497361111098</v>
      </c>
      <c r="D236" s="1" t="s">
        <v>7292</v>
      </c>
      <c r="E236" s="1" t="s">
        <v>6590</v>
      </c>
      <c r="F236" s="2">
        <v>46183.791678240697</v>
      </c>
      <c r="G236" s="3">
        <v>53.9</v>
      </c>
      <c r="H236" s="3">
        <v>41.4</v>
      </c>
      <c r="I236" s="3">
        <v>76.8</v>
      </c>
      <c r="J236" s="3">
        <v>46.1</v>
      </c>
      <c r="K236" s="3">
        <v>56.4</v>
      </c>
    </row>
    <row r="237" spans="1:11">
      <c r="A237" t="s">
        <v>7293</v>
      </c>
      <c r="B237" s="1" t="s">
        <v>7294</v>
      </c>
      <c r="C237" s="2">
        <v>46216.497291666703</v>
      </c>
      <c r="D237" s="1" t="s">
        <v>7295</v>
      </c>
      <c r="E237" s="1" t="s">
        <v>6590</v>
      </c>
      <c r="F237" s="2">
        <v>46183.833344907398</v>
      </c>
      <c r="G237" s="3">
        <v>49.5</v>
      </c>
      <c r="H237" s="3">
        <v>38</v>
      </c>
      <c r="I237" s="3">
        <v>71.400000000000006</v>
      </c>
      <c r="J237" s="3">
        <v>43.4</v>
      </c>
      <c r="K237" s="3">
        <v>52.3</v>
      </c>
    </row>
    <row r="238" spans="1:11">
      <c r="A238" t="s">
        <v>7296</v>
      </c>
      <c r="B238" s="1" t="s">
        <v>7297</v>
      </c>
      <c r="C238" s="2">
        <v>46216.497245370403</v>
      </c>
      <c r="D238" s="1" t="s">
        <v>7298</v>
      </c>
      <c r="E238" s="1" t="s">
        <v>6590</v>
      </c>
      <c r="F238" s="2">
        <v>46183.875011574099</v>
      </c>
      <c r="G238" s="3">
        <v>49.7</v>
      </c>
      <c r="H238" s="3">
        <v>35</v>
      </c>
      <c r="I238" s="3">
        <v>71.099999999999994</v>
      </c>
      <c r="J238" s="3">
        <v>40.4</v>
      </c>
      <c r="K238" s="3">
        <v>52.9</v>
      </c>
    </row>
    <row r="239" spans="1:11">
      <c r="A239" t="s">
        <v>7299</v>
      </c>
      <c r="B239" s="1" t="s">
        <v>7300</v>
      </c>
      <c r="C239" s="2">
        <v>46216.497210648202</v>
      </c>
      <c r="D239" s="1" t="s">
        <v>7301</v>
      </c>
      <c r="E239" s="1" t="s">
        <v>6590</v>
      </c>
      <c r="F239" s="2">
        <v>46183.916678240697</v>
      </c>
      <c r="G239" s="3">
        <v>47.4</v>
      </c>
      <c r="H239" s="3">
        <v>34</v>
      </c>
      <c r="I239" s="3">
        <v>57.8</v>
      </c>
      <c r="J239" s="3">
        <v>37.4</v>
      </c>
      <c r="K239" s="3">
        <v>51.5</v>
      </c>
    </row>
    <row r="240" spans="1:11">
      <c r="A240" t="s">
        <v>7302</v>
      </c>
      <c r="B240" s="1" t="s">
        <v>7303</v>
      </c>
      <c r="C240" s="2">
        <v>46216.497199074103</v>
      </c>
      <c r="D240" s="1" t="s">
        <v>7304</v>
      </c>
      <c r="E240" s="1" t="s">
        <v>6590</v>
      </c>
      <c r="F240" s="2">
        <v>46183.958344907398</v>
      </c>
      <c r="G240" s="3">
        <v>48</v>
      </c>
      <c r="H240" s="3">
        <v>37.9</v>
      </c>
      <c r="I240" s="3">
        <v>60.8</v>
      </c>
      <c r="J240" s="3">
        <v>41.1</v>
      </c>
      <c r="K240" s="3">
        <v>51.4</v>
      </c>
    </row>
    <row r="241" spans="1:11">
      <c r="A241" t="s">
        <v>7305</v>
      </c>
      <c r="B241" s="1" t="s">
        <v>7306</v>
      </c>
      <c r="C241" s="2">
        <v>46216.497141203698</v>
      </c>
      <c r="D241" s="1" t="s">
        <v>7307</v>
      </c>
      <c r="E241" s="1" t="s">
        <v>6590</v>
      </c>
      <c r="F241" s="2">
        <v>46184.000011574099</v>
      </c>
      <c r="G241" s="3">
        <v>47.4</v>
      </c>
      <c r="H241" s="3">
        <v>37.1</v>
      </c>
      <c r="I241" s="3">
        <v>65.8</v>
      </c>
      <c r="J241" s="3">
        <v>39.4</v>
      </c>
      <c r="K241" s="3">
        <v>51.1</v>
      </c>
    </row>
    <row r="242" spans="1:11">
      <c r="A242" t="s">
        <v>7308</v>
      </c>
      <c r="B242" s="1" t="s">
        <v>7309</v>
      </c>
      <c r="C242" s="2">
        <v>46216.497326388897</v>
      </c>
      <c r="D242" s="1" t="s">
        <v>7310</v>
      </c>
      <c r="E242" s="1" t="s">
        <v>6590</v>
      </c>
      <c r="F242" s="2">
        <v>46184.041678240697</v>
      </c>
      <c r="G242" s="3">
        <v>45.5</v>
      </c>
      <c r="H242" s="3">
        <v>35.299999999999997</v>
      </c>
      <c r="I242" s="3">
        <v>65.400000000000006</v>
      </c>
      <c r="J242" s="3">
        <v>37.299999999999997</v>
      </c>
      <c r="K242" s="3">
        <v>48.8</v>
      </c>
    </row>
    <row r="243" spans="1:11">
      <c r="A243" t="s">
        <v>7311</v>
      </c>
      <c r="B243" s="1" t="s">
        <v>7312</v>
      </c>
      <c r="C243" s="2">
        <v>46216.497222222199</v>
      </c>
      <c r="D243" s="1" t="s">
        <v>7313</v>
      </c>
      <c r="E243" s="1" t="s">
        <v>6590</v>
      </c>
      <c r="F243" s="2">
        <v>46184.083344907398</v>
      </c>
      <c r="G243" s="3">
        <v>44.8</v>
      </c>
      <c r="H243" s="3">
        <v>34.299999999999997</v>
      </c>
      <c r="I243" s="3">
        <v>63.5</v>
      </c>
      <c r="J243" s="3">
        <v>36.6</v>
      </c>
      <c r="K243" s="3">
        <v>46.3</v>
      </c>
    </row>
    <row r="244" spans="1:11">
      <c r="A244" t="s">
        <v>7314</v>
      </c>
      <c r="B244" s="1" t="s">
        <v>7315</v>
      </c>
      <c r="C244" s="2">
        <v>46216.497326388897</v>
      </c>
      <c r="D244" s="1" t="s">
        <v>7316</v>
      </c>
      <c r="E244" s="1" t="s">
        <v>6590</v>
      </c>
      <c r="F244" s="2">
        <v>46184.125011574099</v>
      </c>
      <c r="G244" s="3">
        <v>42.3</v>
      </c>
      <c r="H244" s="3">
        <v>34.4</v>
      </c>
      <c r="I244" s="3">
        <v>62.6</v>
      </c>
      <c r="J244" s="3">
        <v>36.5</v>
      </c>
      <c r="K244" s="3">
        <v>42.9</v>
      </c>
    </row>
    <row r="245" spans="1:11">
      <c r="A245" t="s">
        <v>7317</v>
      </c>
      <c r="B245" s="1" t="s">
        <v>7318</v>
      </c>
      <c r="C245" s="2">
        <v>46216.497326388897</v>
      </c>
      <c r="D245" s="1" t="s">
        <v>7319</v>
      </c>
      <c r="E245" s="1" t="s">
        <v>6590</v>
      </c>
      <c r="F245" s="2">
        <v>46184.166678240697</v>
      </c>
      <c r="G245" s="3">
        <v>44.1</v>
      </c>
      <c r="H245" s="3">
        <v>34.1</v>
      </c>
      <c r="I245" s="3">
        <v>65.7</v>
      </c>
      <c r="J245" s="3">
        <v>37.200000000000003</v>
      </c>
      <c r="K245" s="3">
        <v>45.4</v>
      </c>
    </row>
    <row r="246" spans="1:11">
      <c r="A246" t="s">
        <v>7320</v>
      </c>
      <c r="B246" s="1" t="s">
        <v>7321</v>
      </c>
      <c r="C246" s="2">
        <v>46216.497314814798</v>
      </c>
      <c r="D246" s="1" t="s">
        <v>7322</v>
      </c>
      <c r="E246" s="1" t="s">
        <v>6590</v>
      </c>
      <c r="F246" s="2">
        <v>46184.208344907398</v>
      </c>
      <c r="G246" s="3">
        <v>47.2</v>
      </c>
      <c r="H246" s="3">
        <v>36.799999999999997</v>
      </c>
      <c r="I246" s="3">
        <v>65.599999999999994</v>
      </c>
      <c r="J246" s="3">
        <v>40</v>
      </c>
      <c r="K246" s="3">
        <v>50.2</v>
      </c>
    </row>
    <row r="247" spans="1:11">
      <c r="A247" t="s">
        <v>7323</v>
      </c>
      <c r="B247" s="1" t="s">
        <v>7324</v>
      </c>
      <c r="C247" s="2">
        <v>46216.497337963003</v>
      </c>
      <c r="D247" s="1" t="s">
        <v>7325</v>
      </c>
      <c r="E247" s="1" t="s">
        <v>6590</v>
      </c>
      <c r="F247" s="2">
        <v>46184.250011574099</v>
      </c>
      <c r="G247" s="3">
        <v>50.4</v>
      </c>
      <c r="H247" s="3">
        <v>38.1</v>
      </c>
      <c r="I247" s="3">
        <v>63.1</v>
      </c>
      <c r="J247" s="3">
        <v>43.5</v>
      </c>
      <c r="K247" s="3">
        <v>53.8</v>
      </c>
    </row>
    <row r="248" spans="1:11">
      <c r="A248" t="s">
        <v>7326</v>
      </c>
      <c r="B248" s="1" t="s">
        <v>7327</v>
      </c>
      <c r="C248" s="2">
        <v>46216.497199074103</v>
      </c>
      <c r="D248" s="1" t="s">
        <v>7328</v>
      </c>
      <c r="E248" s="1" t="s">
        <v>6590</v>
      </c>
      <c r="F248" s="2">
        <v>46184.291678240697</v>
      </c>
      <c r="G248" s="3">
        <v>54.2</v>
      </c>
      <c r="H248" s="3">
        <v>45.9</v>
      </c>
      <c r="I248" s="3">
        <v>69.599999999999994</v>
      </c>
      <c r="J248" s="3">
        <v>49</v>
      </c>
      <c r="K248" s="3">
        <v>57.2</v>
      </c>
    </row>
    <row r="249" spans="1:11">
      <c r="A249" t="s">
        <v>7329</v>
      </c>
      <c r="B249" s="1" t="s">
        <v>7330</v>
      </c>
      <c r="C249" s="2">
        <v>46216.497233796297</v>
      </c>
      <c r="D249" s="1" t="s">
        <v>7331</v>
      </c>
      <c r="E249" s="1" t="s">
        <v>6590</v>
      </c>
      <c r="F249" s="2">
        <v>46184.333344907398</v>
      </c>
      <c r="G249" s="3">
        <v>54.9</v>
      </c>
      <c r="H249" s="3">
        <v>46</v>
      </c>
      <c r="I249" s="3">
        <v>66.7</v>
      </c>
      <c r="J249" s="3">
        <v>50.3</v>
      </c>
      <c r="K249" s="3">
        <v>57.4</v>
      </c>
    </row>
    <row r="250" spans="1:11">
      <c r="A250" t="s">
        <v>7332</v>
      </c>
      <c r="B250" s="1" t="s">
        <v>7333</v>
      </c>
      <c r="C250" s="2">
        <v>46216.497314814798</v>
      </c>
      <c r="D250" s="1" t="s">
        <v>7334</v>
      </c>
      <c r="E250" s="1" t="s">
        <v>6590</v>
      </c>
      <c r="F250" s="2">
        <v>46184.375011574099</v>
      </c>
      <c r="G250" s="3">
        <v>57.8</v>
      </c>
      <c r="H250" s="3">
        <v>45.4</v>
      </c>
      <c r="I250" s="3">
        <v>71.5</v>
      </c>
      <c r="J250" s="3">
        <v>53.2</v>
      </c>
      <c r="K250" s="3">
        <v>59.5</v>
      </c>
    </row>
    <row r="251" spans="1:11">
      <c r="A251" t="s">
        <v>7335</v>
      </c>
      <c r="B251" s="1" t="s">
        <v>7336</v>
      </c>
      <c r="C251" s="2">
        <v>46216.497222222199</v>
      </c>
      <c r="D251" s="1" t="s">
        <v>7337</v>
      </c>
      <c r="E251" s="1" t="s">
        <v>6590</v>
      </c>
      <c r="F251" s="2">
        <v>46184.416678240697</v>
      </c>
      <c r="G251" s="3">
        <v>59</v>
      </c>
      <c r="H251" s="3">
        <v>47.9</v>
      </c>
      <c r="I251" s="3">
        <v>77.099999999999994</v>
      </c>
      <c r="J251" s="3">
        <v>54.6</v>
      </c>
      <c r="K251" s="3">
        <v>61.1</v>
      </c>
    </row>
    <row r="252" spans="1:11">
      <c r="A252" t="s">
        <v>7338</v>
      </c>
      <c r="B252" s="1" t="s">
        <v>7339</v>
      </c>
      <c r="C252" s="2">
        <v>46216.497337963003</v>
      </c>
      <c r="D252" s="1" t="s">
        <v>7340</v>
      </c>
      <c r="E252" s="1" t="s">
        <v>6590</v>
      </c>
      <c r="F252" s="2">
        <v>46184.458344907398</v>
      </c>
      <c r="G252" s="3">
        <v>58.1</v>
      </c>
      <c r="H252" s="3">
        <v>48</v>
      </c>
      <c r="I252" s="3">
        <v>71.7</v>
      </c>
      <c r="J252" s="3">
        <v>53.5</v>
      </c>
      <c r="K252" s="3">
        <v>60.2</v>
      </c>
    </row>
    <row r="253" spans="1:11">
      <c r="A253" t="s">
        <v>7341</v>
      </c>
      <c r="B253" s="1" t="s">
        <v>7342</v>
      </c>
      <c r="C253" s="2">
        <v>46216.497222222199</v>
      </c>
      <c r="D253" s="1" t="s">
        <v>7343</v>
      </c>
      <c r="E253" s="1" t="s">
        <v>6590</v>
      </c>
      <c r="F253" s="2">
        <v>46184.500011574099</v>
      </c>
      <c r="G253" s="3">
        <v>58.2</v>
      </c>
      <c r="H253" s="3">
        <v>47.4</v>
      </c>
      <c r="I253" s="3">
        <v>70.7</v>
      </c>
      <c r="J253" s="3">
        <v>53.1</v>
      </c>
      <c r="K253" s="3">
        <v>60.5</v>
      </c>
    </row>
    <row r="254" spans="1:11">
      <c r="A254" t="s">
        <v>7344</v>
      </c>
      <c r="B254" s="1" t="s">
        <v>7345</v>
      </c>
      <c r="C254" s="2">
        <v>46216.497326388897</v>
      </c>
      <c r="D254" s="1" t="s">
        <v>7346</v>
      </c>
      <c r="E254" s="1" t="s">
        <v>6590</v>
      </c>
      <c r="F254" s="2">
        <v>46184.541678240697</v>
      </c>
      <c r="G254" s="3">
        <v>58.6</v>
      </c>
      <c r="H254" s="3">
        <v>48.3</v>
      </c>
      <c r="I254" s="3">
        <v>71.8</v>
      </c>
      <c r="J254" s="3">
        <v>53.9</v>
      </c>
      <c r="K254" s="3">
        <v>60.4</v>
      </c>
    </row>
    <row r="255" spans="1:11">
      <c r="A255" t="s">
        <v>7347</v>
      </c>
      <c r="B255" s="1" t="s">
        <v>7348</v>
      </c>
      <c r="C255" s="2">
        <v>46216.497210648202</v>
      </c>
      <c r="D255" s="1" t="s">
        <v>7349</v>
      </c>
      <c r="E255" s="1" t="s">
        <v>6590</v>
      </c>
      <c r="F255" s="2">
        <v>46184.583344907398</v>
      </c>
      <c r="G255" s="3">
        <v>56</v>
      </c>
      <c r="H255" s="3">
        <v>48.1</v>
      </c>
      <c r="I255" s="3">
        <v>76.5</v>
      </c>
      <c r="J255" s="3">
        <v>51.3</v>
      </c>
      <c r="K255" s="3">
        <v>58.2</v>
      </c>
    </row>
    <row r="256" spans="1:11">
      <c r="A256" t="s">
        <v>7350</v>
      </c>
      <c r="B256" s="1" t="s">
        <v>7351</v>
      </c>
      <c r="C256" s="2">
        <v>46216.497152777803</v>
      </c>
      <c r="D256" s="1" t="s">
        <v>7352</v>
      </c>
      <c r="E256" s="1" t="s">
        <v>6590</v>
      </c>
      <c r="F256" s="2">
        <v>46184.625011574099</v>
      </c>
      <c r="G256" s="3">
        <v>56.1</v>
      </c>
      <c r="H256" s="3">
        <v>48.3</v>
      </c>
      <c r="I256" s="3">
        <v>70.599999999999994</v>
      </c>
      <c r="J256" s="3">
        <v>51.8</v>
      </c>
      <c r="K256" s="3">
        <v>58.3</v>
      </c>
    </row>
    <row r="257" spans="1:11">
      <c r="A257" t="s">
        <v>7353</v>
      </c>
      <c r="B257" s="1" t="s">
        <v>7354</v>
      </c>
      <c r="C257" s="2">
        <v>46216.497210648202</v>
      </c>
      <c r="D257" s="1" t="s">
        <v>7355</v>
      </c>
      <c r="E257" s="1" t="s">
        <v>6590</v>
      </c>
      <c r="F257" s="2">
        <v>46184.666678240697</v>
      </c>
      <c r="G257" s="3">
        <v>57.5</v>
      </c>
      <c r="H257" s="3">
        <v>48.3</v>
      </c>
      <c r="I257" s="3">
        <v>70</v>
      </c>
      <c r="J257" s="3">
        <v>52.9</v>
      </c>
      <c r="K257" s="3">
        <v>60</v>
      </c>
    </row>
    <row r="258" spans="1:11">
      <c r="A258" t="s">
        <v>7356</v>
      </c>
      <c r="B258" s="1" t="s">
        <v>7357</v>
      </c>
      <c r="C258" s="2">
        <v>46216.497291666703</v>
      </c>
      <c r="D258" s="1" t="s">
        <v>7358</v>
      </c>
      <c r="E258" s="1" t="s">
        <v>6590</v>
      </c>
      <c r="F258" s="2">
        <v>46184.708344907398</v>
      </c>
      <c r="G258" s="3">
        <v>57.4</v>
      </c>
      <c r="H258" s="3">
        <v>48.1</v>
      </c>
      <c r="I258" s="3">
        <v>70</v>
      </c>
      <c r="J258" s="3">
        <v>52.6</v>
      </c>
      <c r="K258" s="3">
        <v>60</v>
      </c>
    </row>
    <row r="259" spans="1:11">
      <c r="A259" t="s">
        <v>7359</v>
      </c>
      <c r="B259" s="1" t="s">
        <v>7360</v>
      </c>
      <c r="C259" s="2">
        <v>46216.497210648202</v>
      </c>
      <c r="D259" s="1" t="s">
        <v>7361</v>
      </c>
      <c r="E259" s="1" t="s">
        <v>6590</v>
      </c>
      <c r="F259" s="2">
        <v>46184.750011574099</v>
      </c>
      <c r="G259" s="3">
        <v>56.4</v>
      </c>
      <c r="H259" s="3">
        <v>44</v>
      </c>
      <c r="I259" s="3">
        <v>68.2</v>
      </c>
      <c r="J259" s="3">
        <v>50.6</v>
      </c>
      <c r="K259" s="3">
        <v>59.1</v>
      </c>
    </row>
    <row r="260" spans="1:11">
      <c r="A260" t="s">
        <v>7362</v>
      </c>
      <c r="B260" s="1" t="s">
        <v>7363</v>
      </c>
      <c r="C260" s="2">
        <v>46216.497337963003</v>
      </c>
      <c r="D260" s="1" t="s">
        <v>7364</v>
      </c>
      <c r="E260" s="1" t="s">
        <v>6590</v>
      </c>
      <c r="F260" s="2">
        <v>46184.791678240697</v>
      </c>
      <c r="G260" s="3">
        <v>55.3</v>
      </c>
      <c r="H260" s="3">
        <v>42.2</v>
      </c>
      <c r="I260" s="3">
        <v>67.7</v>
      </c>
      <c r="J260" s="3">
        <v>48.6</v>
      </c>
      <c r="K260" s="3">
        <v>58.3</v>
      </c>
    </row>
    <row r="261" spans="1:11">
      <c r="A261" t="s">
        <v>7365</v>
      </c>
      <c r="B261" s="1" t="s">
        <v>7366</v>
      </c>
      <c r="C261" s="2">
        <v>46216.497129629599</v>
      </c>
      <c r="D261" s="1" t="s">
        <v>7367</v>
      </c>
      <c r="E261" s="1" t="s">
        <v>6590</v>
      </c>
      <c r="F261" s="2">
        <v>46184.833344907398</v>
      </c>
      <c r="G261" s="3">
        <v>53.9</v>
      </c>
      <c r="H261" s="3">
        <v>41.6</v>
      </c>
      <c r="I261" s="3">
        <v>70</v>
      </c>
      <c r="J261" s="3">
        <v>46.6</v>
      </c>
      <c r="K261" s="3">
        <v>56.9</v>
      </c>
    </row>
    <row r="262" spans="1:11">
      <c r="A262" t="s">
        <v>7368</v>
      </c>
      <c r="B262" s="1" t="s">
        <v>7369</v>
      </c>
      <c r="C262" s="2">
        <v>46216.497175925899</v>
      </c>
      <c r="D262" s="1" t="s">
        <v>7370</v>
      </c>
      <c r="E262" s="1" t="s">
        <v>6590</v>
      </c>
      <c r="F262" s="2">
        <v>46184.875011574099</v>
      </c>
      <c r="G262" s="3">
        <v>51.5</v>
      </c>
      <c r="H262" s="3">
        <v>40</v>
      </c>
      <c r="I262" s="3">
        <v>64.599999999999994</v>
      </c>
      <c r="J262" s="3">
        <v>43</v>
      </c>
      <c r="K262" s="3">
        <v>55.2</v>
      </c>
    </row>
    <row r="263" spans="1:11">
      <c r="A263" t="s">
        <v>7371</v>
      </c>
      <c r="B263" s="1" t="s">
        <v>7372</v>
      </c>
      <c r="C263" s="2">
        <v>46216.497187499997</v>
      </c>
      <c r="D263" s="1" t="s">
        <v>7373</v>
      </c>
      <c r="E263" s="1" t="s">
        <v>6590</v>
      </c>
      <c r="F263" s="2">
        <v>46184.916678240697</v>
      </c>
      <c r="G263" s="3">
        <v>50.9</v>
      </c>
      <c r="H263" s="3">
        <v>38.6</v>
      </c>
      <c r="I263" s="3">
        <v>67.3</v>
      </c>
      <c r="J263" s="3">
        <v>41.6</v>
      </c>
      <c r="K263" s="3">
        <v>54.7</v>
      </c>
    </row>
    <row r="264" spans="1:11">
      <c r="A264" t="s">
        <v>7374</v>
      </c>
      <c r="B264" s="1" t="s">
        <v>7375</v>
      </c>
      <c r="C264" s="2">
        <v>46216.497210648202</v>
      </c>
      <c r="D264" s="1" t="s">
        <v>7376</v>
      </c>
      <c r="E264" s="1" t="s">
        <v>6590</v>
      </c>
      <c r="F264" s="2">
        <v>46184.958344907398</v>
      </c>
      <c r="G264" s="3">
        <v>49.5</v>
      </c>
      <c r="H264" s="3">
        <v>38.4</v>
      </c>
      <c r="I264" s="3">
        <v>63.2</v>
      </c>
      <c r="J264" s="3">
        <v>41.3</v>
      </c>
      <c r="K264" s="3">
        <v>53.2</v>
      </c>
    </row>
    <row r="265" spans="1:11">
      <c r="A265" t="s">
        <v>7377</v>
      </c>
      <c r="B265" s="1" t="s">
        <v>7378</v>
      </c>
      <c r="C265" s="2">
        <v>46216.497187499997</v>
      </c>
      <c r="D265" s="1" t="s">
        <v>7379</v>
      </c>
      <c r="E265" s="1" t="s">
        <v>6590</v>
      </c>
      <c r="F265" s="2">
        <v>46185.000011574099</v>
      </c>
      <c r="G265" s="3">
        <v>47.8</v>
      </c>
      <c r="H265" s="3">
        <v>37.299999999999997</v>
      </c>
      <c r="I265" s="3">
        <v>63.1</v>
      </c>
      <c r="J265" s="3">
        <v>39.9</v>
      </c>
      <c r="K265" s="3">
        <v>51.4</v>
      </c>
    </row>
    <row r="266" spans="1:11">
      <c r="A266" t="s">
        <v>7380</v>
      </c>
      <c r="B266" s="1" t="s">
        <v>7381</v>
      </c>
      <c r="C266" s="2">
        <v>46216.497314814798</v>
      </c>
      <c r="D266" s="1" t="s">
        <v>7382</v>
      </c>
      <c r="E266" s="1" t="s">
        <v>6590</v>
      </c>
      <c r="F266" s="2">
        <v>46185.041678240697</v>
      </c>
      <c r="G266" s="3">
        <v>46.4</v>
      </c>
      <c r="H266" s="3">
        <v>36.4</v>
      </c>
      <c r="I266" s="3">
        <v>68.8</v>
      </c>
      <c r="J266" s="3">
        <v>39.299999999999997</v>
      </c>
      <c r="K266" s="3">
        <v>49.1</v>
      </c>
    </row>
    <row r="267" spans="1:11">
      <c r="A267" t="s">
        <v>7383</v>
      </c>
      <c r="B267" s="1" t="s">
        <v>7384</v>
      </c>
      <c r="C267" s="2">
        <v>46216.497326388897</v>
      </c>
      <c r="D267" s="1" t="s">
        <v>7385</v>
      </c>
      <c r="E267" s="1" t="s">
        <v>6590</v>
      </c>
      <c r="F267" s="2">
        <v>46185.083344907398</v>
      </c>
      <c r="G267" s="3">
        <v>45.3</v>
      </c>
      <c r="H267" s="3">
        <v>35.1</v>
      </c>
      <c r="I267" s="3">
        <v>65.3</v>
      </c>
      <c r="J267" s="3">
        <v>37.299999999999997</v>
      </c>
      <c r="K267" s="3">
        <v>46.8</v>
      </c>
    </row>
    <row r="268" spans="1:11">
      <c r="A268" t="s">
        <v>7386</v>
      </c>
      <c r="B268" s="1" t="s">
        <v>7387</v>
      </c>
      <c r="C268" s="2">
        <v>46216.497141203698</v>
      </c>
      <c r="D268" s="1" t="s">
        <v>7388</v>
      </c>
      <c r="E268" s="1" t="s">
        <v>6590</v>
      </c>
      <c r="F268" s="2">
        <v>46185.125011574099</v>
      </c>
      <c r="G268" s="3">
        <v>43.6</v>
      </c>
      <c r="H268" s="3">
        <v>35.1</v>
      </c>
      <c r="I268" s="3">
        <v>64.900000000000006</v>
      </c>
      <c r="J268" s="3">
        <v>37.200000000000003</v>
      </c>
      <c r="K268" s="3">
        <v>43.9</v>
      </c>
    </row>
    <row r="269" spans="1:11">
      <c r="A269" t="s">
        <v>7389</v>
      </c>
      <c r="B269" s="1" t="s">
        <v>7390</v>
      </c>
      <c r="C269" s="2">
        <v>46216.497210648202</v>
      </c>
      <c r="D269" s="1" t="s">
        <v>7391</v>
      </c>
      <c r="E269" s="1" t="s">
        <v>6590</v>
      </c>
      <c r="F269" s="2">
        <v>46185.166678240697</v>
      </c>
      <c r="G269" s="3">
        <v>46.2</v>
      </c>
      <c r="H269" s="3">
        <v>36.200000000000003</v>
      </c>
      <c r="I269" s="3">
        <v>63.2</v>
      </c>
      <c r="J269" s="3">
        <v>39.1</v>
      </c>
      <c r="K269" s="3">
        <v>49.3</v>
      </c>
    </row>
    <row r="270" spans="1:11">
      <c r="A270" t="s">
        <v>7392</v>
      </c>
      <c r="B270" s="1" t="s">
        <v>7393</v>
      </c>
      <c r="C270" s="2">
        <v>46216.497314814798</v>
      </c>
      <c r="D270" s="1" t="s">
        <v>7394</v>
      </c>
      <c r="E270" s="1" t="s">
        <v>6590</v>
      </c>
      <c r="F270" s="2">
        <v>46185.208344907398</v>
      </c>
      <c r="G270" s="3">
        <v>47.2</v>
      </c>
      <c r="H270" s="3">
        <v>37.9</v>
      </c>
      <c r="I270" s="3">
        <v>63.3</v>
      </c>
      <c r="J270" s="3">
        <v>41.2</v>
      </c>
      <c r="K270" s="3">
        <v>50.2</v>
      </c>
    </row>
    <row r="271" spans="1:11">
      <c r="A271" t="s">
        <v>7395</v>
      </c>
      <c r="B271" s="1" t="s">
        <v>7396</v>
      </c>
      <c r="C271" s="2">
        <v>46216.497245370403</v>
      </c>
      <c r="D271" s="1" t="s">
        <v>7397</v>
      </c>
      <c r="E271" s="1" t="s">
        <v>6590</v>
      </c>
      <c r="F271" s="2">
        <v>46185.250011574099</v>
      </c>
      <c r="G271" s="3">
        <v>50.7</v>
      </c>
      <c r="H271" s="3">
        <v>38.9</v>
      </c>
      <c r="I271" s="3">
        <v>67.3</v>
      </c>
      <c r="J271" s="3">
        <v>42.2</v>
      </c>
      <c r="K271" s="3">
        <v>54</v>
      </c>
    </row>
    <row r="272" spans="1:11">
      <c r="A272" t="s">
        <v>7398</v>
      </c>
      <c r="B272" s="1" t="s">
        <v>7399</v>
      </c>
      <c r="C272" s="2">
        <v>46216.497175925899</v>
      </c>
      <c r="D272" s="1" t="s">
        <v>7400</v>
      </c>
      <c r="E272" s="1" t="s">
        <v>6590</v>
      </c>
      <c r="F272" s="2">
        <v>46185.291678240697</v>
      </c>
      <c r="G272" s="3">
        <v>54.1</v>
      </c>
      <c r="H272" s="3">
        <v>42.3</v>
      </c>
      <c r="I272" s="3">
        <v>66.2</v>
      </c>
      <c r="J272" s="3">
        <v>47.3</v>
      </c>
      <c r="K272" s="3">
        <v>57.3</v>
      </c>
    </row>
    <row r="273" spans="1:11">
      <c r="A273" t="s">
        <v>7401</v>
      </c>
      <c r="B273" s="1" t="s">
        <v>7402</v>
      </c>
      <c r="C273" s="2">
        <v>46216.497245370403</v>
      </c>
      <c r="D273" s="1" t="s">
        <v>7403</v>
      </c>
      <c r="E273" s="1" t="s">
        <v>6590</v>
      </c>
      <c r="F273" s="2">
        <v>46185.333344907398</v>
      </c>
      <c r="G273" s="3">
        <v>55.3</v>
      </c>
      <c r="H273" s="3">
        <v>45.2</v>
      </c>
      <c r="I273" s="3">
        <v>67.8</v>
      </c>
      <c r="J273" s="3">
        <v>49.9</v>
      </c>
      <c r="K273" s="3">
        <v>58</v>
      </c>
    </row>
    <row r="274" spans="1:11">
      <c r="A274" t="s">
        <v>7404</v>
      </c>
      <c r="B274" s="1" t="s">
        <v>7405</v>
      </c>
      <c r="C274" s="2">
        <v>46216.497337963003</v>
      </c>
      <c r="D274" s="1" t="s">
        <v>7406</v>
      </c>
      <c r="E274" s="1" t="s">
        <v>6590</v>
      </c>
      <c r="F274" s="2">
        <v>46185.375011574099</v>
      </c>
      <c r="G274" s="3">
        <v>55.8</v>
      </c>
      <c r="H274" s="3">
        <v>46.1</v>
      </c>
      <c r="I274" s="3">
        <v>70.400000000000006</v>
      </c>
      <c r="J274" s="3">
        <v>50.9</v>
      </c>
      <c r="K274" s="3">
        <v>58.2</v>
      </c>
    </row>
    <row r="275" spans="1:11">
      <c r="A275" t="s">
        <v>7407</v>
      </c>
      <c r="B275" s="1" t="s">
        <v>7408</v>
      </c>
      <c r="C275" s="2">
        <v>46216.497326388897</v>
      </c>
      <c r="D275" s="1" t="s">
        <v>7409</v>
      </c>
      <c r="E275" s="1" t="s">
        <v>6590</v>
      </c>
      <c r="F275" s="2">
        <v>46185.416678240697</v>
      </c>
      <c r="G275" s="3">
        <v>55.2</v>
      </c>
      <c r="H275" s="3">
        <v>46.8</v>
      </c>
      <c r="I275" s="3">
        <v>68.7</v>
      </c>
      <c r="J275" s="3">
        <v>50.7</v>
      </c>
      <c r="K275" s="3">
        <v>57.7</v>
      </c>
    </row>
    <row r="276" spans="1:11">
      <c r="A276" t="s">
        <v>7410</v>
      </c>
      <c r="B276" s="1" t="s">
        <v>7411</v>
      </c>
      <c r="C276" s="2">
        <v>46216.497314814798</v>
      </c>
      <c r="D276" s="1" t="s">
        <v>7412</v>
      </c>
      <c r="E276" s="1" t="s">
        <v>6590</v>
      </c>
      <c r="F276" s="2">
        <v>46185.458344907398</v>
      </c>
      <c r="G276" s="3">
        <v>54.4</v>
      </c>
      <c r="H276" s="3">
        <v>45.9</v>
      </c>
      <c r="I276" s="3">
        <v>68.8</v>
      </c>
      <c r="J276" s="3">
        <v>49.8</v>
      </c>
      <c r="K276" s="3">
        <v>56.8</v>
      </c>
    </row>
    <row r="277" spans="1:11">
      <c r="A277" t="s">
        <v>7413</v>
      </c>
      <c r="B277" s="1" t="s">
        <v>7414</v>
      </c>
      <c r="C277" s="2">
        <v>46216.497222222199</v>
      </c>
      <c r="D277" s="1" t="s">
        <v>7415</v>
      </c>
      <c r="E277" s="1" t="s">
        <v>6590</v>
      </c>
      <c r="F277" s="2">
        <v>46185.500011574099</v>
      </c>
      <c r="G277" s="3">
        <v>54.2</v>
      </c>
      <c r="H277" s="3">
        <v>44.6</v>
      </c>
      <c r="I277" s="3">
        <v>66.099999999999994</v>
      </c>
      <c r="J277" s="3">
        <v>49</v>
      </c>
      <c r="K277" s="3">
        <v>56.9</v>
      </c>
    </row>
    <row r="278" spans="1:11">
      <c r="A278" t="s">
        <v>7416</v>
      </c>
      <c r="B278" s="1" t="s">
        <v>7417</v>
      </c>
      <c r="C278" s="2">
        <v>46216.497233796297</v>
      </c>
      <c r="D278" s="1" t="s">
        <v>7418</v>
      </c>
      <c r="E278" s="1" t="s">
        <v>6590</v>
      </c>
      <c r="F278" s="2">
        <v>46185.541678240697</v>
      </c>
      <c r="G278" s="3">
        <v>55.2</v>
      </c>
      <c r="H278" s="3">
        <v>45.3</v>
      </c>
      <c r="I278" s="3">
        <v>67</v>
      </c>
      <c r="J278" s="3">
        <v>51</v>
      </c>
      <c r="K278" s="3">
        <v>57.5</v>
      </c>
    </row>
    <row r="279" spans="1:11">
      <c r="A279" t="s">
        <v>7419</v>
      </c>
      <c r="B279" s="1" t="s">
        <v>7420</v>
      </c>
      <c r="C279" s="2">
        <v>46216.497326388897</v>
      </c>
      <c r="D279" s="1" t="s">
        <v>7421</v>
      </c>
      <c r="E279" s="1" t="s">
        <v>6590</v>
      </c>
      <c r="F279" s="2">
        <v>46185.583344907398</v>
      </c>
      <c r="G279" s="3">
        <v>55.4</v>
      </c>
      <c r="H279" s="3">
        <v>45.2</v>
      </c>
      <c r="I279" s="3">
        <v>68.3</v>
      </c>
      <c r="J279" s="3">
        <v>50.4</v>
      </c>
      <c r="K279" s="3">
        <v>58.1</v>
      </c>
    </row>
    <row r="280" spans="1:11">
      <c r="A280" t="s">
        <v>7422</v>
      </c>
      <c r="B280" s="1" t="s">
        <v>7423</v>
      </c>
      <c r="C280" s="2">
        <v>46216.497326388897</v>
      </c>
      <c r="D280" s="1" t="s">
        <v>7424</v>
      </c>
      <c r="E280" s="1" t="s">
        <v>6590</v>
      </c>
      <c r="F280" s="2">
        <v>46185.625011574099</v>
      </c>
      <c r="G280" s="3">
        <v>55.7</v>
      </c>
      <c r="H280" s="3">
        <v>45.4</v>
      </c>
      <c r="I280" s="3">
        <v>69</v>
      </c>
      <c r="J280" s="3">
        <v>51.2</v>
      </c>
      <c r="K280" s="3">
        <v>58.1</v>
      </c>
    </row>
    <row r="281" spans="1:11">
      <c r="A281" t="s">
        <v>7425</v>
      </c>
      <c r="B281" s="1" t="s">
        <v>7426</v>
      </c>
      <c r="C281" s="2">
        <v>46216.497199074103</v>
      </c>
      <c r="D281" s="1" t="s">
        <v>7427</v>
      </c>
      <c r="E281" s="1" t="s">
        <v>6590</v>
      </c>
      <c r="F281" s="2">
        <v>46185.666678240697</v>
      </c>
      <c r="G281" s="3">
        <v>55.5</v>
      </c>
      <c r="H281" s="3">
        <v>45.8</v>
      </c>
      <c r="I281" s="3">
        <v>70.3</v>
      </c>
      <c r="J281" s="3">
        <v>50.9</v>
      </c>
      <c r="K281" s="3">
        <v>58.1</v>
      </c>
    </row>
    <row r="282" spans="1:11">
      <c r="A282" t="s">
        <v>7428</v>
      </c>
      <c r="B282" s="1" t="s">
        <v>7429</v>
      </c>
      <c r="C282" s="2">
        <v>46216.497268518498</v>
      </c>
      <c r="D282" s="1" t="s">
        <v>7430</v>
      </c>
      <c r="E282" s="1" t="s">
        <v>6590</v>
      </c>
      <c r="F282" s="2">
        <v>46185.708344907398</v>
      </c>
      <c r="G282" s="3">
        <v>55.4</v>
      </c>
      <c r="H282" s="3">
        <v>45.2</v>
      </c>
      <c r="I282" s="3">
        <v>74.099999999999994</v>
      </c>
      <c r="J282" s="3">
        <v>50.6</v>
      </c>
      <c r="K282" s="3">
        <v>57.7</v>
      </c>
    </row>
    <row r="283" spans="1:11">
      <c r="A283" t="s">
        <v>7431</v>
      </c>
      <c r="B283" s="1" t="s">
        <v>7432</v>
      </c>
      <c r="C283" s="2">
        <v>46216.4973032407</v>
      </c>
      <c r="D283" s="1" t="s">
        <v>7433</v>
      </c>
      <c r="E283" s="1" t="s">
        <v>6590</v>
      </c>
      <c r="F283" s="2">
        <v>46185.750011574099</v>
      </c>
      <c r="G283" s="3">
        <v>55.7</v>
      </c>
      <c r="H283" s="3">
        <v>43.6</v>
      </c>
      <c r="I283" s="3">
        <v>73.400000000000006</v>
      </c>
      <c r="J283" s="3">
        <v>50.3</v>
      </c>
      <c r="K283" s="3">
        <v>58.3</v>
      </c>
    </row>
    <row r="284" spans="1:11">
      <c r="A284" t="s">
        <v>7434</v>
      </c>
      <c r="B284" s="1" t="s">
        <v>7435</v>
      </c>
      <c r="C284" s="2">
        <v>46216.4973032407</v>
      </c>
      <c r="D284" s="1" t="s">
        <v>7436</v>
      </c>
      <c r="E284" s="1" t="s">
        <v>6590</v>
      </c>
      <c r="F284" s="2">
        <v>46185.791678240697</v>
      </c>
      <c r="G284" s="3">
        <v>53.5</v>
      </c>
      <c r="H284" s="3">
        <v>42.5</v>
      </c>
      <c r="I284" s="3">
        <v>65.3</v>
      </c>
      <c r="J284" s="3">
        <v>47.8</v>
      </c>
      <c r="K284" s="3">
        <v>56.3</v>
      </c>
    </row>
    <row r="285" spans="1:11">
      <c r="A285" t="s">
        <v>7437</v>
      </c>
      <c r="B285" s="1" t="s">
        <v>7438</v>
      </c>
      <c r="C285" s="2">
        <v>46216.497187499997</v>
      </c>
      <c r="D285" s="1" t="s">
        <v>7439</v>
      </c>
      <c r="E285" s="1" t="s">
        <v>6590</v>
      </c>
      <c r="F285" s="2">
        <v>46185.833344907398</v>
      </c>
      <c r="G285" s="3">
        <v>52.6</v>
      </c>
      <c r="H285" s="3">
        <v>40.6</v>
      </c>
      <c r="I285" s="3">
        <v>66.900000000000006</v>
      </c>
      <c r="J285" s="3">
        <v>44.9</v>
      </c>
      <c r="K285" s="3">
        <v>55.6</v>
      </c>
    </row>
    <row r="286" spans="1:11">
      <c r="A286" t="s">
        <v>7440</v>
      </c>
      <c r="B286" s="1" t="s">
        <v>7441</v>
      </c>
      <c r="C286" s="2">
        <v>46216.497349537</v>
      </c>
      <c r="D286" s="1" t="s">
        <v>7442</v>
      </c>
      <c r="E286" s="1" t="s">
        <v>6590</v>
      </c>
      <c r="F286" s="2">
        <v>46185.875011574099</v>
      </c>
      <c r="G286" s="3">
        <v>51.2</v>
      </c>
      <c r="H286" s="3">
        <v>39.1</v>
      </c>
      <c r="I286" s="3">
        <v>70.8</v>
      </c>
      <c r="J286" s="3">
        <v>42.8</v>
      </c>
      <c r="K286" s="3">
        <v>54.7</v>
      </c>
    </row>
    <row r="287" spans="1:11">
      <c r="A287" t="s">
        <v>7443</v>
      </c>
      <c r="B287" s="1" t="s">
        <v>7444</v>
      </c>
      <c r="C287" s="2">
        <v>46216.497187499997</v>
      </c>
      <c r="D287" s="1" t="s">
        <v>7445</v>
      </c>
      <c r="E287" s="1" t="s">
        <v>6590</v>
      </c>
      <c r="F287" s="2">
        <v>46185.916678240697</v>
      </c>
      <c r="G287" s="3">
        <v>51.4</v>
      </c>
      <c r="H287" s="3">
        <v>39.799999999999997</v>
      </c>
      <c r="I287" s="3">
        <v>70.3</v>
      </c>
      <c r="J287" s="3">
        <v>42.1</v>
      </c>
      <c r="K287" s="3">
        <v>54.5</v>
      </c>
    </row>
    <row r="288" spans="1:11">
      <c r="A288" t="s">
        <v>7446</v>
      </c>
      <c r="B288" s="1" t="s">
        <v>7447</v>
      </c>
      <c r="C288" s="2">
        <v>46216.497187499997</v>
      </c>
      <c r="D288" s="1" t="s">
        <v>7448</v>
      </c>
      <c r="E288" s="1" t="s">
        <v>6590</v>
      </c>
      <c r="F288" s="2">
        <v>46185.958344907398</v>
      </c>
      <c r="G288" s="3">
        <v>49.5</v>
      </c>
      <c r="H288" s="3">
        <v>39.1</v>
      </c>
      <c r="I288" s="3">
        <v>66.8</v>
      </c>
      <c r="J288" s="3">
        <v>41.3</v>
      </c>
      <c r="K288" s="3">
        <v>53.3</v>
      </c>
    </row>
    <row r="289" spans="1:11">
      <c r="A289" t="s">
        <v>7449</v>
      </c>
      <c r="B289" s="1" t="s">
        <v>7450</v>
      </c>
      <c r="C289" s="2">
        <v>46216.497199074103</v>
      </c>
      <c r="D289" s="1" t="s">
        <v>7451</v>
      </c>
      <c r="E289" s="1" t="s">
        <v>6590</v>
      </c>
      <c r="F289" s="2">
        <v>46186.000011574099</v>
      </c>
      <c r="G289" s="3">
        <v>48.2</v>
      </c>
      <c r="H289" s="3">
        <v>39.200000000000003</v>
      </c>
      <c r="I289" s="3">
        <v>63.9</v>
      </c>
      <c r="J289" s="3">
        <v>41.1</v>
      </c>
      <c r="K289" s="3">
        <v>51.7</v>
      </c>
    </row>
    <row r="290" spans="1:11">
      <c r="A290" t="s">
        <v>7452</v>
      </c>
      <c r="B290" s="1" t="s">
        <v>7453</v>
      </c>
      <c r="C290" s="2">
        <v>46216.497210648202</v>
      </c>
      <c r="D290" s="1" t="s">
        <v>7454</v>
      </c>
      <c r="E290" s="1" t="s">
        <v>6590</v>
      </c>
      <c r="F290" s="2">
        <v>46186.041678240697</v>
      </c>
      <c r="G290" s="3">
        <v>47.5</v>
      </c>
      <c r="H290" s="3">
        <v>37.700000000000003</v>
      </c>
      <c r="I290" s="3">
        <v>61.7</v>
      </c>
      <c r="J290" s="3">
        <v>40.299999999999997</v>
      </c>
      <c r="K290" s="3">
        <v>51.3</v>
      </c>
    </row>
    <row r="291" spans="1:11">
      <c r="A291" t="s">
        <v>7455</v>
      </c>
      <c r="B291" s="1" t="s">
        <v>7456</v>
      </c>
      <c r="C291" s="2">
        <v>46216.497141203698</v>
      </c>
      <c r="D291" s="1" t="s">
        <v>7457</v>
      </c>
      <c r="E291" s="1" t="s">
        <v>6590</v>
      </c>
      <c r="F291" s="2">
        <v>46186.083344907398</v>
      </c>
      <c r="G291" s="3">
        <v>46</v>
      </c>
      <c r="H291" s="3">
        <v>36.1</v>
      </c>
      <c r="I291" s="3">
        <v>66</v>
      </c>
      <c r="J291" s="3">
        <v>38.299999999999997</v>
      </c>
      <c r="K291" s="3">
        <v>48.6</v>
      </c>
    </row>
    <row r="292" spans="1:11">
      <c r="A292" t="s">
        <v>7458</v>
      </c>
      <c r="B292" s="1" t="s">
        <v>7459</v>
      </c>
      <c r="C292" s="2">
        <v>46216.497210648202</v>
      </c>
      <c r="D292" s="1" t="s">
        <v>7460</v>
      </c>
      <c r="E292" s="1" t="s">
        <v>6590</v>
      </c>
      <c r="F292" s="2">
        <v>46186.125011574099</v>
      </c>
      <c r="G292" s="3">
        <v>42.2</v>
      </c>
      <c r="H292" s="3">
        <v>35.9</v>
      </c>
      <c r="I292" s="3">
        <v>59.5</v>
      </c>
      <c r="J292" s="3">
        <v>37.4</v>
      </c>
      <c r="K292" s="3">
        <v>43</v>
      </c>
    </row>
    <row r="293" spans="1:11">
      <c r="A293" t="s">
        <v>7461</v>
      </c>
      <c r="B293" s="1" t="s">
        <v>7462</v>
      </c>
      <c r="C293" s="2">
        <v>46216.497349537</v>
      </c>
      <c r="D293" s="1" t="s">
        <v>7463</v>
      </c>
      <c r="E293" s="1" t="s">
        <v>6590</v>
      </c>
      <c r="F293" s="2">
        <v>46186.166678240697</v>
      </c>
      <c r="G293" s="3">
        <v>46.7</v>
      </c>
      <c r="H293" s="3">
        <v>35.9</v>
      </c>
      <c r="I293" s="3">
        <v>75.2</v>
      </c>
      <c r="J293" s="3">
        <v>37.9</v>
      </c>
      <c r="K293" s="3">
        <v>45.2</v>
      </c>
    </row>
    <row r="294" spans="1:11">
      <c r="A294" t="s">
        <v>7464</v>
      </c>
      <c r="B294" s="1" t="s">
        <v>7465</v>
      </c>
      <c r="C294" s="2">
        <v>46216.497199074103</v>
      </c>
      <c r="D294" s="1" t="s">
        <v>7466</v>
      </c>
      <c r="E294" s="1" t="s">
        <v>6590</v>
      </c>
      <c r="F294" s="2">
        <v>46186.208344907398</v>
      </c>
      <c r="G294" s="3">
        <v>47.8</v>
      </c>
      <c r="H294" s="3">
        <v>36.200000000000003</v>
      </c>
      <c r="I294" s="3">
        <v>78.5</v>
      </c>
      <c r="J294" s="3">
        <v>38.799999999999997</v>
      </c>
      <c r="K294" s="3">
        <v>48</v>
      </c>
    </row>
    <row r="295" spans="1:11">
      <c r="A295" t="s">
        <v>7467</v>
      </c>
      <c r="B295" s="1" t="s">
        <v>7468</v>
      </c>
      <c r="C295" s="2">
        <v>46216.497314814798</v>
      </c>
      <c r="D295" s="1" t="s">
        <v>7469</v>
      </c>
      <c r="E295" s="1" t="s">
        <v>6590</v>
      </c>
      <c r="F295" s="2">
        <v>46186.250011574099</v>
      </c>
      <c r="G295" s="3">
        <v>48.2</v>
      </c>
      <c r="H295" s="3">
        <v>36.9</v>
      </c>
      <c r="I295" s="3">
        <v>66.3</v>
      </c>
      <c r="J295" s="3">
        <v>40</v>
      </c>
      <c r="K295" s="3">
        <v>51.8</v>
      </c>
    </row>
    <row r="296" spans="1:11">
      <c r="A296" t="s">
        <v>7470</v>
      </c>
      <c r="B296" s="1" t="s">
        <v>7471</v>
      </c>
      <c r="C296" s="2">
        <v>46216.497164351902</v>
      </c>
      <c r="D296" s="1" t="s">
        <v>7472</v>
      </c>
      <c r="E296" s="1" t="s">
        <v>6590</v>
      </c>
      <c r="F296" s="2">
        <v>46186.291678240697</v>
      </c>
      <c r="G296" s="3">
        <v>50.3</v>
      </c>
      <c r="H296" s="3">
        <v>40.1</v>
      </c>
      <c r="I296" s="3">
        <v>71.3</v>
      </c>
      <c r="J296" s="3">
        <v>43</v>
      </c>
      <c r="K296" s="3">
        <v>53.6</v>
      </c>
    </row>
    <row r="297" spans="1:11">
      <c r="A297" t="s">
        <v>7473</v>
      </c>
      <c r="B297" s="1" t="s">
        <v>7474</v>
      </c>
      <c r="C297" s="2">
        <v>46216.497199074103</v>
      </c>
      <c r="D297" s="1" t="s">
        <v>7475</v>
      </c>
      <c r="E297" s="1" t="s">
        <v>6590</v>
      </c>
      <c r="F297" s="2">
        <v>46186.333344907398</v>
      </c>
      <c r="G297" s="3">
        <v>55.6</v>
      </c>
      <c r="H297" s="3">
        <v>40.5</v>
      </c>
      <c r="I297" s="3">
        <v>81.3</v>
      </c>
      <c r="J297" s="3">
        <v>43.7</v>
      </c>
      <c r="K297" s="3">
        <v>55.7</v>
      </c>
    </row>
    <row r="298" spans="1:11">
      <c r="A298" t="s">
        <v>7476</v>
      </c>
      <c r="B298" s="1" t="s">
        <v>7477</v>
      </c>
      <c r="C298" s="2">
        <v>46216.497233796297</v>
      </c>
      <c r="D298" s="1" t="s">
        <v>7478</v>
      </c>
      <c r="E298" s="1" t="s">
        <v>6590</v>
      </c>
      <c r="F298" s="2">
        <v>46186.375011574099</v>
      </c>
      <c r="G298" s="3">
        <v>52.3</v>
      </c>
      <c r="H298" s="3">
        <v>42.2</v>
      </c>
      <c r="I298" s="3">
        <v>70.099999999999994</v>
      </c>
      <c r="J298" s="3">
        <v>46.5</v>
      </c>
      <c r="K298" s="3">
        <v>55</v>
      </c>
    </row>
    <row r="299" spans="1:11">
      <c r="A299" t="s">
        <v>7479</v>
      </c>
      <c r="B299" s="1" t="s">
        <v>7480</v>
      </c>
      <c r="C299" s="2">
        <v>46216.497210648202</v>
      </c>
      <c r="D299" s="1" t="s">
        <v>7481</v>
      </c>
      <c r="E299" s="1" t="s">
        <v>6590</v>
      </c>
      <c r="F299" s="2">
        <v>46186.416678240697</v>
      </c>
      <c r="G299" s="3">
        <v>50.9</v>
      </c>
      <c r="H299" s="3">
        <v>41.4</v>
      </c>
      <c r="I299" s="3">
        <v>61.9</v>
      </c>
      <c r="J299" s="3">
        <v>45.4</v>
      </c>
      <c r="K299" s="3">
        <v>53.8</v>
      </c>
    </row>
    <row r="300" spans="1:11">
      <c r="A300" t="s">
        <v>7482</v>
      </c>
      <c r="B300" s="1" t="s">
        <v>7483</v>
      </c>
      <c r="C300" s="2">
        <v>46216.497326388897</v>
      </c>
      <c r="D300" s="1" t="s">
        <v>7484</v>
      </c>
      <c r="E300" s="1" t="s">
        <v>6590</v>
      </c>
      <c r="F300" s="2">
        <v>46186.458344907398</v>
      </c>
      <c r="G300" s="3">
        <v>51.9</v>
      </c>
      <c r="H300" s="3">
        <v>41.1</v>
      </c>
      <c r="I300" s="3">
        <v>70.900000000000006</v>
      </c>
      <c r="J300" s="3">
        <v>46.4</v>
      </c>
      <c r="K300" s="3">
        <v>54.7</v>
      </c>
    </row>
    <row r="301" spans="1:11">
      <c r="A301" t="s">
        <v>7485</v>
      </c>
      <c r="B301" s="1" t="s">
        <v>7486</v>
      </c>
      <c r="C301" s="2">
        <v>46216.497233796297</v>
      </c>
      <c r="D301" s="1" t="s">
        <v>7487</v>
      </c>
      <c r="E301" s="1" t="s">
        <v>6590</v>
      </c>
      <c r="F301" s="2">
        <v>46186.500011574099</v>
      </c>
      <c r="G301" s="3">
        <v>53.4</v>
      </c>
      <c r="H301" s="3">
        <v>40.5</v>
      </c>
      <c r="I301" s="3">
        <v>77.5</v>
      </c>
      <c r="J301" s="3">
        <v>46.2</v>
      </c>
      <c r="K301" s="3">
        <v>54.7</v>
      </c>
    </row>
    <row r="302" spans="1:11">
      <c r="A302" t="s">
        <v>7488</v>
      </c>
      <c r="B302" s="1" t="s">
        <v>7489</v>
      </c>
      <c r="C302" s="2">
        <v>46216.497268518498</v>
      </c>
      <c r="D302" s="1" t="s">
        <v>7490</v>
      </c>
      <c r="E302" s="1" t="s">
        <v>6590</v>
      </c>
      <c r="F302" s="2">
        <v>46186.541678240697</v>
      </c>
      <c r="G302" s="3">
        <v>54.1</v>
      </c>
      <c r="H302" s="3">
        <v>41.1</v>
      </c>
      <c r="I302" s="3">
        <v>81.400000000000006</v>
      </c>
      <c r="J302" s="3">
        <v>46.6</v>
      </c>
      <c r="K302" s="3">
        <v>55.3</v>
      </c>
    </row>
    <row r="303" spans="1:11">
      <c r="A303" t="s">
        <v>7491</v>
      </c>
      <c r="B303" s="1" t="s">
        <v>7492</v>
      </c>
      <c r="C303" s="2">
        <v>46216.497233796297</v>
      </c>
      <c r="D303" s="1" t="s">
        <v>7493</v>
      </c>
      <c r="E303" s="1" t="s">
        <v>6590</v>
      </c>
      <c r="F303" s="2">
        <v>46186.583344907398</v>
      </c>
      <c r="G303" s="3">
        <v>65.599999999999994</v>
      </c>
      <c r="H303" s="3">
        <v>41.7</v>
      </c>
      <c r="I303" s="3">
        <v>90</v>
      </c>
      <c r="J303" s="3">
        <v>46.5</v>
      </c>
      <c r="K303" s="3">
        <v>58.4</v>
      </c>
    </row>
    <row r="304" spans="1:11">
      <c r="A304" t="s">
        <v>7494</v>
      </c>
      <c r="B304" s="1" t="s">
        <v>7495</v>
      </c>
      <c r="C304" s="2">
        <v>46216.497141203698</v>
      </c>
      <c r="D304" s="1" t="s">
        <v>7496</v>
      </c>
      <c r="E304" s="1" t="s">
        <v>6590</v>
      </c>
      <c r="F304" s="2">
        <v>46186.625011574099</v>
      </c>
      <c r="G304" s="3">
        <v>51.7</v>
      </c>
      <c r="H304" s="3">
        <v>40.1</v>
      </c>
      <c r="I304" s="3">
        <v>72.400000000000006</v>
      </c>
      <c r="J304" s="3">
        <v>46</v>
      </c>
      <c r="K304" s="3">
        <v>54.3</v>
      </c>
    </row>
    <row r="305" spans="1:11">
      <c r="A305" t="s">
        <v>7497</v>
      </c>
      <c r="B305" s="1" t="s">
        <v>7498</v>
      </c>
      <c r="C305" s="2">
        <v>46216.497326388897</v>
      </c>
      <c r="D305" s="1" t="s">
        <v>7499</v>
      </c>
      <c r="E305" s="1" t="s">
        <v>6590</v>
      </c>
      <c r="F305" s="2">
        <v>46186.666678240697</v>
      </c>
      <c r="G305" s="3">
        <v>53</v>
      </c>
      <c r="H305" s="3">
        <v>41.1</v>
      </c>
      <c r="I305" s="3">
        <v>79.099999999999994</v>
      </c>
      <c r="J305" s="3">
        <v>46.2</v>
      </c>
      <c r="K305" s="3">
        <v>55.1</v>
      </c>
    </row>
    <row r="306" spans="1:11">
      <c r="A306" t="s">
        <v>7500</v>
      </c>
      <c r="B306" s="1" t="s">
        <v>7501</v>
      </c>
      <c r="C306" s="2">
        <v>46216.497164351902</v>
      </c>
      <c r="D306" s="1" t="s">
        <v>7502</v>
      </c>
      <c r="E306" s="1" t="s">
        <v>6590</v>
      </c>
      <c r="F306" s="2">
        <v>46186.708344907398</v>
      </c>
      <c r="G306" s="3">
        <v>51.1</v>
      </c>
      <c r="H306" s="3">
        <v>38.5</v>
      </c>
      <c r="I306" s="3">
        <v>63.7</v>
      </c>
      <c r="J306" s="3">
        <v>43.9</v>
      </c>
      <c r="K306" s="3">
        <v>54.2</v>
      </c>
    </row>
    <row r="307" spans="1:11">
      <c r="A307" t="s">
        <v>7503</v>
      </c>
      <c r="B307" s="1" t="s">
        <v>7504</v>
      </c>
      <c r="C307" s="2">
        <v>46216.497314814798</v>
      </c>
      <c r="D307" s="1" t="s">
        <v>7505</v>
      </c>
      <c r="E307" s="1" t="s">
        <v>6590</v>
      </c>
      <c r="F307" s="2">
        <v>46186.750011574099</v>
      </c>
      <c r="G307" s="3">
        <v>49.9</v>
      </c>
      <c r="H307" s="3">
        <v>37.6</v>
      </c>
      <c r="I307" s="3">
        <v>63.8</v>
      </c>
      <c r="J307" s="3">
        <v>42.5</v>
      </c>
      <c r="K307" s="3">
        <v>53.3</v>
      </c>
    </row>
    <row r="308" spans="1:11">
      <c r="A308" t="s">
        <v>7506</v>
      </c>
      <c r="B308" s="1" t="s">
        <v>7507</v>
      </c>
      <c r="C308" s="2">
        <v>46216.497245370403</v>
      </c>
      <c r="D308" s="1" t="s">
        <v>7508</v>
      </c>
      <c r="E308" s="1" t="s">
        <v>6590</v>
      </c>
      <c r="F308" s="2">
        <v>46186.791678240697</v>
      </c>
      <c r="G308" s="3">
        <v>49.9</v>
      </c>
      <c r="H308" s="3">
        <v>37.6</v>
      </c>
      <c r="I308" s="3">
        <v>64.400000000000006</v>
      </c>
      <c r="J308" s="3">
        <v>42.1</v>
      </c>
      <c r="K308" s="3">
        <v>53.3</v>
      </c>
    </row>
    <row r="309" spans="1:11">
      <c r="A309" t="s">
        <v>7509</v>
      </c>
      <c r="B309" s="1" t="s">
        <v>7510</v>
      </c>
      <c r="C309" s="2">
        <v>46216.497291666703</v>
      </c>
      <c r="D309" s="1" t="s">
        <v>7511</v>
      </c>
      <c r="E309" s="1" t="s">
        <v>6590</v>
      </c>
      <c r="F309" s="2">
        <v>46186.833344907398</v>
      </c>
      <c r="G309" s="3">
        <v>52.9</v>
      </c>
      <c r="H309" s="3">
        <v>36.799999999999997</v>
      </c>
      <c r="I309" s="3">
        <v>77.8</v>
      </c>
      <c r="J309" s="3">
        <v>42.2</v>
      </c>
      <c r="K309" s="3">
        <v>54.9</v>
      </c>
    </row>
    <row r="310" spans="1:11">
      <c r="A310" t="s">
        <v>7512</v>
      </c>
      <c r="B310" s="1" t="s">
        <v>7513</v>
      </c>
      <c r="C310" s="2">
        <v>46216.497349537</v>
      </c>
      <c r="D310" s="1" t="s">
        <v>7514</v>
      </c>
      <c r="E310" s="1" t="s">
        <v>6590</v>
      </c>
      <c r="F310" s="2">
        <v>46186.875011574099</v>
      </c>
      <c r="G310" s="3">
        <v>48.2</v>
      </c>
      <c r="H310" s="3">
        <v>36.200000000000003</v>
      </c>
      <c r="I310" s="3">
        <v>66.099999999999994</v>
      </c>
      <c r="J310" s="3">
        <v>40.799999999999997</v>
      </c>
      <c r="K310" s="3">
        <v>51.1</v>
      </c>
    </row>
    <row r="311" spans="1:11">
      <c r="A311" t="s">
        <v>7515</v>
      </c>
      <c r="B311" s="1" t="s">
        <v>7516</v>
      </c>
      <c r="C311" s="2">
        <v>46216.497199074103</v>
      </c>
      <c r="D311" s="1" t="s">
        <v>7517</v>
      </c>
      <c r="E311" s="1" t="s">
        <v>6590</v>
      </c>
      <c r="F311" s="2">
        <v>46186.916678240697</v>
      </c>
      <c r="G311" s="3">
        <v>47</v>
      </c>
      <c r="H311" s="3">
        <v>34.200000000000003</v>
      </c>
      <c r="I311" s="3">
        <v>70.400000000000006</v>
      </c>
      <c r="J311" s="3">
        <v>38.299999999999997</v>
      </c>
      <c r="K311" s="3">
        <v>49.8</v>
      </c>
    </row>
    <row r="312" spans="1:11">
      <c r="A312" t="s">
        <v>7518</v>
      </c>
      <c r="B312" s="1" t="s">
        <v>7519</v>
      </c>
      <c r="C312" s="2">
        <v>46216.4972569444</v>
      </c>
      <c r="D312" s="1" t="s">
        <v>7520</v>
      </c>
      <c r="E312" s="1" t="s">
        <v>6590</v>
      </c>
      <c r="F312" s="2">
        <v>46186.958344907398</v>
      </c>
      <c r="G312" s="3">
        <v>46.8</v>
      </c>
      <c r="H312" s="3">
        <v>34.299999999999997</v>
      </c>
      <c r="I312" s="3">
        <v>62.1</v>
      </c>
      <c r="J312" s="3">
        <v>37.799999999999997</v>
      </c>
      <c r="K312" s="3">
        <v>50.2</v>
      </c>
    </row>
    <row r="313" spans="1:11">
      <c r="A313" t="s">
        <v>7521</v>
      </c>
      <c r="B313" s="1" t="s">
        <v>7522</v>
      </c>
      <c r="C313" s="2">
        <v>46216.497326388897</v>
      </c>
      <c r="D313" s="1" t="s">
        <v>7523</v>
      </c>
      <c r="E313" s="1" t="s">
        <v>6590</v>
      </c>
      <c r="F313" s="2">
        <v>46187.000011574099</v>
      </c>
      <c r="G313" s="3">
        <v>46.8</v>
      </c>
      <c r="H313" s="3">
        <v>33.9</v>
      </c>
      <c r="I313" s="3">
        <v>64</v>
      </c>
      <c r="J313" s="3">
        <v>35.9</v>
      </c>
      <c r="K313" s="3">
        <v>50.9</v>
      </c>
    </row>
    <row r="314" spans="1:11">
      <c r="A314" t="s">
        <v>7524</v>
      </c>
      <c r="B314" s="1" t="s">
        <v>7525</v>
      </c>
      <c r="C314" s="2">
        <v>46216.497152777803</v>
      </c>
      <c r="D314" s="1" t="s">
        <v>7526</v>
      </c>
      <c r="E314" s="1" t="s">
        <v>6590</v>
      </c>
      <c r="F314" s="2">
        <v>46187.041678240697</v>
      </c>
      <c r="G314" s="3">
        <v>47.6</v>
      </c>
      <c r="H314" s="3">
        <v>33.4</v>
      </c>
      <c r="I314" s="3">
        <v>64.7</v>
      </c>
      <c r="J314" s="3">
        <v>35.5</v>
      </c>
      <c r="K314" s="3">
        <v>51.8</v>
      </c>
    </row>
    <row r="315" spans="1:11">
      <c r="A315" t="s">
        <v>7527</v>
      </c>
      <c r="B315" s="1" t="s">
        <v>7528</v>
      </c>
      <c r="C315" s="2">
        <v>46216.497164351902</v>
      </c>
      <c r="D315" s="1" t="s">
        <v>7529</v>
      </c>
      <c r="E315" s="1" t="s">
        <v>6590</v>
      </c>
      <c r="F315" s="2">
        <v>46187.083344907398</v>
      </c>
      <c r="G315" s="3">
        <v>46.5</v>
      </c>
      <c r="H315" s="3">
        <v>33.700000000000003</v>
      </c>
      <c r="I315" s="3">
        <v>71.3</v>
      </c>
      <c r="J315" s="3">
        <v>35.4</v>
      </c>
      <c r="K315" s="3">
        <v>49.3</v>
      </c>
    </row>
    <row r="316" spans="1:11">
      <c r="A316" t="s">
        <v>7530</v>
      </c>
      <c r="B316" s="1" t="s">
        <v>7531</v>
      </c>
      <c r="C316" s="2">
        <v>46216.497349537</v>
      </c>
      <c r="D316" s="1" t="s">
        <v>7532</v>
      </c>
      <c r="E316" s="1" t="s">
        <v>6590</v>
      </c>
      <c r="F316" s="2">
        <v>46187.125011574099</v>
      </c>
      <c r="G316" s="3">
        <v>44.7</v>
      </c>
      <c r="H316" s="3">
        <v>33.1</v>
      </c>
      <c r="I316" s="3">
        <v>67.2</v>
      </c>
      <c r="J316" s="3">
        <v>34.9</v>
      </c>
      <c r="K316" s="3">
        <v>46</v>
      </c>
    </row>
    <row r="317" spans="1:11">
      <c r="A317" t="s">
        <v>7533</v>
      </c>
      <c r="B317" s="1" t="s">
        <v>7534</v>
      </c>
      <c r="C317" s="2">
        <v>46216.497175925899</v>
      </c>
      <c r="D317" s="1" t="s">
        <v>7535</v>
      </c>
      <c r="E317" s="1" t="s">
        <v>6590</v>
      </c>
      <c r="F317" s="2">
        <v>46187.166678240697</v>
      </c>
      <c r="G317" s="3">
        <v>41.5</v>
      </c>
      <c r="H317" s="3">
        <v>32.799999999999997</v>
      </c>
      <c r="I317" s="3">
        <v>57.7</v>
      </c>
      <c r="J317" s="3">
        <v>35</v>
      </c>
      <c r="K317" s="3">
        <v>44.4</v>
      </c>
    </row>
    <row r="318" spans="1:11">
      <c r="A318" t="s">
        <v>7536</v>
      </c>
      <c r="B318" s="1" t="s">
        <v>7537</v>
      </c>
      <c r="C318" s="2">
        <v>46216.497187499997</v>
      </c>
      <c r="D318" s="1" t="s">
        <v>7538</v>
      </c>
      <c r="E318" s="1" t="s">
        <v>6590</v>
      </c>
      <c r="F318" s="2">
        <v>46187.208344907398</v>
      </c>
      <c r="G318" s="3">
        <v>47.5</v>
      </c>
      <c r="H318" s="3">
        <v>34.1</v>
      </c>
      <c r="I318" s="3">
        <v>80.8</v>
      </c>
      <c r="J318" s="3">
        <v>37.1</v>
      </c>
      <c r="K318" s="3">
        <v>48.2</v>
      </c>
    </row>
    <row r="319" spans="1:11">
      <c r="A319" t="s">
        <v>7539</v>
      </c>
      <c r="B319" s="1" t="s">
        <v>7540</v>
      </c>
      <c r="C319" s="2">
        <v>46216.497175925899</v>
      </c>
      <c r="D319" s="1" t="s">
        <v>7541</v>
      </c>
      <c r="E319" s="1" t="s">
        <v>6590</v>
      </c>
      <c r="F319" s="2">
        <v>46187.250011574099</v>
      </c>
      <c r="G319" s="3">
        <v>45</v>
      </c>
      <c r="H319" s="3">
        <v>34.299999999999997</v>
      </c>
      <c r="I319" s="3">
        <v>65.7</v>
      </c>
      <c r="J319" s="3">
        <v>36.6</v>
      </c>
      <c r="K319" s="3">
        <v>48.8</v>
      </c>
    </row>
    <row r="320" spans="1:11">
      <c r="A320" t="s">
        <v>7542</v>
      </c>
      <c r="B320" s="1" t="s">
        <v>7543</v>
      </c>
      <c r="C320" s="2">
        <v>46216.497245370403</v>
      </c>
      <c r="D320" s="1" t="s">
        <v>7544</v>
      </c>
      <c r="E320" s="1" t="s">
        <v>6590</v>
      </c>
      <c r="F320" s="2">
        <v>46187.291678240697</v>
      </c>
      <c r="G320" s="3">
        <v>47.4</v>
      </c>
      <c r="H320" s="3">
        <v>34.6</v>
      </c>
      <c r="I320" s="3">
        <v>65.2</v>
      </c>
      <c r="J320" s="3">
        <v>37.9</v>
      </c>
      <c r="K320" s="3">
        <v>51.1</v>
      </c>
    </row>
    <row r="321" spans="1:11">
      <c r="A321" t="s">
        <v>7545</v>
      </c>
      <c r="B321" s="1" t="s">
        <v>7546</v>
      </c>
      <c r="C321" s="2">
        <v>46216.497361111098</v>
      </c>
      <c r="D321" s="1" t="s">
        <v>7547</v>
      </c>
      <c r="E321" s="1" t="s">
        <v>6590</v>
      </c>
      <c r="F321" s="2">
        <v>46187.333344907398</v>
      </c>
      <c r="G321" s="3">
        <v>47.5</v>
      </c>
      <c r="H321" s="3">
        <v>35.299999999999997</v>
      </c>
      <c r="I321" s="3">
        <v>68.099999999999994</v>
      </c>
      <c r="J321" s="3">
        <v>39</v>
      </c>
      <c r="K321" s="3">
        <v>50.8</v>
      </c>
    </row>
    <row r="322" spans="1:11">
      <c r="A322" t="s">
        <v>7548</v>
      </c>
      <c r="B322" s="1" t="s">
        <v>7549</v>
      </c>
      <c r="C322" s="2">
        <v>46216.497349537</v>
      </c>
      <c r="D322" s="1" t="s">
        <v>7550</v>
      </c>
      <c r="E322" s="1" t="s">
        <v>6590</v>
      </c>
      <c r="F322" s="2">
        <v>46187.375011574099</v>
      </c>
      <c r="G322" s="3">
        <v>47.5</v>
      </c>
      <c r="H322" s="3">
        <v>35.200000000000003</v>
      </c>
      <c r="I322" s="3">
        <v>67.3</v>
      </c>
      <c r="J322" s="3">
        <v>40.700000000000003</v>
      </c>
      <c r="K322" s="3">
        <v>50.4</v>
      </c>
    </row>
    <row r="323" spans="1:11">
      <c r="A323" t="s">
        <v>7551</v>
      </c>
      <c r="B323" s="1" t="s">
        <v>7552</v>
      </c>
      <c r="C323" s="2">
        <v>46216.497245370403</v>
      </c>
      <c r="D323" s="1" t="s">
        <v>7553</v>
      </c>
      <c r="E323" s="1" t="s">
        <v>6590</v>
      </c>
      <c r="F323" s="2">
        <v>46187.416678240697</v>
      </c>
      <c r="G323" s="3">
        <v>47.4</v>
      </c>
      <c r="H323" s="3">
        <v>35.700000000000003</v>
      </c>
      <c r="I323" s="3">
        <v>72.3</v>
      </c>
      <c r="J323" s="3">
        <v>40.700000000000003</v>
      </c>
      <c r="K323" s="3">
        <v>50</v>
      </c>
    </row>
    <row r="324" spans="1:11">
      <c r="A324" t="s">
        <v>7554</v>
      </c>
      <c r="B324" s="1" t="s">
        <v>7555</v>
      </c>
      <c r="C324" s="2">
        <v>46216.497314814798</v>
      </c>
      <c r="D324" s="1" t="s">
        <v>7556</v>
      </c>
      <c r="E324" s="1" t="s">
        <v>6590</v>
      </c>
      <c r="F324" s="2">
        <v>46187.458344907398</v>
      </c>
      <c r="G324" s="3">
        <v>49.3</v>
      </c>
      <c r="H324" s="3">
        <v>37.299999999999997</v>
      </c>
      <c r="I324" s="3">
        <v>73.2</v>
      </c>
      <c r="J324" s="3">
        <v>41.6</v>
      </c>
      <c r="K324" s="3">
        <v>50.6</v>
      </c>
    </row>
    <row r="325" spans="1:11">
      <c r="A325" t="s">
        <v>7557</v>
      </c>
      <c r="B325" s="1" t="s">
        <v>7558</v>
      </c>
      <c r="C325" s="2">
        <v>46216.497152777803</v>
      </c>
      <c r="D325" s="1" t="s">
        <v>7559</v>
      </c>
      <c r="E325" s="1" t="s">
        <v>6590</v>
      </c>
      <c r="F325" s="2">
        <v>46187.500011574099</v>
      </c>
      <c r="G325" s="3">
        <v>47.6</v>
      </c>
      <c r="H325" s="3">
        <v>35.9</v>
      </c>
      <c r="I325" s="3">
        <v>63.1</v>
      </c>
      <c r="J325" s="3">
        <v>41.5</v>
      </c>
      <c r="K325" s="3">
        <v>50.3</v>
      </c>
    </row>
    <row r="326" spans="1:11">
      <c r="A326" t="s">
        <v>7560</v>
      </c>
      <c r="B326" s="1" t="s">
        <v>7561</v>
      </c>
      <c r="C326" s="2">
        <v>46216.497141203698</v>
      </c>
      <c r="D326" s="1" t="s">
        <v>7562</v>
      </c>
      <c r="E326" s="1" t="s">
        <v>6590</v>
      </c>
      <c r="F326" s="2">
        <v>46187.541678240697</v>
      </c>
      <c r="G326" s="3">
        <v>46.9</v>
      </c>
      <c r="H326" s="3">
        <v>35.6</v>
      </c>
      <c r="I326" s="3">
        <v>61.3</v>
      </c>
      <c r="J326" s="3">
        <v>40.700000000000003</v>
      </c>
      <c r="K326" s="3">
        <v>50</v>
      </c>
    </row>
    <row r="327" spans="1:11">
      <c r="A327" t="s">
        <v>7563</v>
      </c>
      <c r="B327" s="1" t="s">
        <v>7564</v>
      </c>
      <c r="C327" s="2">
        <v>46216.497222222199</v>
      </c>
      <c r="D327" s="1" t="s">
        <v>7565</v>
      </c>
      <c r="E327" s="1" t="s">
        <v>6590</v>
      </c>
      <c r="F327" s="2">
        <v>46187.583344907398</v>
      </c>
      <c r="G327" s="3">
        <v>49.9</v>
      </c>
      <c r="H327" s="3">
        <v>36.299999999999997</v>
      </c>
      <c r="I327" s="3">
        <v>77.900000000000006</v>
      </c>
      <c r="J327" s="3">
        <v>41</v>
      </c>
      <c r="K327" s="3">
        <v>49.7</v>
      </c>
    </row>
    <row r="328" spans="1:11">
      <c r="A328" t="s">
        <v>7566</v>
      </c>
      <c r="B328" s="1" t="s">
        <v>7567</v>
      </c>
      <c r="C328" s="2">
        <v>46216.497141203698</v>
      </c>
      <c r="D328" s="1" t="s">
        <v>7568</v>
      </c>
      <c r="E328" s="1" t="s">
        <v>6590</v>
      </c>
      <c r="F328" s="2">
        <v>46187.625011574099</v>
      </c>
      <c r="G328" s="3">
        <v>49</v>
      </c>
      <c r="H328" s="3">
        <v>35.4</v>
      </c>
      <c r="I328" s="3">
        <v>75.7</v>
      </c>
      <c r="J328" s="3">
        <v>40.5</v>
      </c>
      <c r="K328" s="3">
        <v>49</v>
      </c>
    </row>
    <row r="329" spans="1:11">
      <c r="A329" t="s">
        <v>7569</v>
      </c>
      <c r="B329" s="1" t="s">
        <v>7570</v>
      </c>
      <c r="C329" s="2">
        <v>46216.497164351902</v>
      </c>
      <c r="D329" s="1" t="s">
        <v>7571</v>
      </c>
      <c r="E329" s="1" t="s">
        <v>6590</v>
      </c>
      <c r="F329" s="2">
        <v>46187.666678240697</v>
      </c>
      <c r="G329" s="3">
        <v>47.2</v>
      </c>
      <c r="H329" s="3">
        <v>35.1</v>
      </c>
      <c r="I329" s="3">
        <v>67.099999999999994</v>
      </c>
      <c r="J329" s="3">
        <v>40.200000000000003</v>
      </c>
      <c r="K329" s="3">
        <v>50</v>
      </c>
    </row>
    <row r="330" spans="1:11">
      <c r="A330" t="s">
        <v>7572</v>
      </c>
      <c r="B330" s="1" t="s">
        <v>7573</v>
      </c>
      <c r="C330" s="2">
        <v>46216.497314814798</v>
      </c>
      <c r="D330" s="1" t="s">
        <v>7574</v>
      </c>
      <c r="E330" s="1" t="s">
        <v>6590</v>
      </c>
      <c r="F330" s="2">
        <v>46187.708344907398</v>
      </c>
      <c r="G330" s="3">
        <v>47.2</v>
      </c>
      <c r="H330" s="3">
        <v>34.299999999999997</v>
      </c>
      <c r="I330" s="3">
        <v>72.5</v>
      </c>
      <c r="J330" s="3">
        <v>39</v>
      </c>
      <c r="K330" s="3">
        <v>50.2</v>
      </c>
    </row>
    <row r="331" spans="1:11">
      <c r="A331" t="s">
        <v>7575</v>
      </c>
      <c r="B331" s="1" t="s">
        <v>7576</v>
      </c>
      <c r="C331" s="2">
        <v>46216.497291666703</v>
      </c>
      <c r="D331" s="1" t="s">
        <v>7577</v>
      </c>
      <c r="E331" s="1" t="s">
        <v>6590</v>
      </c>
      <c r="F331" s="2">
        <v>46187.750011574099</v>
      </c>
      <c r="G331" s="3">
        <v>47</v>
      </c>
      <c r="H331" s="3">
        <v>32.200000000000003</v>
      </c>
      <c r="I331" s="3">
        <v>66.400000000000006</v>
      </c>
      <c r="J331" s="3">
        <v>38.299999999999997</v>
      </c>
      <c r="K331" s="3">
        <v>50.4</v>
      </c>
    </row>
    <row r="332" spans="1:11">
      <c r="A332" t="s">
        <v>7578</v>
      </c>
      <c r="B332" s="1" t="s">
        <v>7579</v>
      </c>
      <c r="C332" s="2">
        <v>46216.497361111098</v>
      </c>
      <c r="D332" s="1" t="s">
        <v>7580</v>
      </c>
      <c r="E332" s="1" t="s">
        <v>6590</v>
      </c>
      <c r="F332" s="2">
        <v>46187.791678240697</v>
      </c>
      <c r="G332" s="3">
        <v>47.6</v>
      </c>
      <c r="H332" s="3">
        <v>32.4</v>
      </c>
      <c r="I332" s="3">
        <v>62.8</v>
      </c>
      <c r="J332" s="3">
        <v>38.6</v>
      </c>
      <c r="K332" s="3">
        <v>50.9</v>
      </c>
    </row>
    <row r="333" spans="1:11">
      <c r="A333" t="s">
        <v>7581</v>
      </c>
      <c r="B333" s="1" t="s">
        <v>7582</v>
      </c>
      <c r="C333" s="2">
        <v>46216.4972569444</v>
      </c>
      <c r="D333" s="1" t="s">
        <v>7583</v>
      </c>
      <c r="E333" s="1" t="s">
        <v>6590</v>
      </c>
      <c r="F333" s="2">
        <v>46187.833344907398</v>
      </c>
      <c r="G333" s="3">
        <v>49.1</v>
      </c>
      <c r="H333" s="3">
        <v>32.9</v>
      </c>
      <c r="I333" s="3">
        <v>72.7</v>
      </c>
      <c r="J333" s="3">
        <v>39.700000000000003</v>
      </c>
      <c r="K333" s="3">
        <v>52.4</v>
      </c>
    </row>
    <row r="334" spans="1:11">
      <c r="A334" t="s">
        <v>7584</v>
      </c>
      <c r="B334" s="1" t="s">
        <v>7585</v>
      </c>
      <c r="C334" s="2">
        <v>46216.497187499997</v>
      </c>
      <c r="D334" s="1" t="s">
        <v>7586</v>
      </c>
      <c r="E334" s="1" t="s">
        <v>6590</v>
      </c>
      <c r="F334" s="2">
        <v>46187.875011574099</v>
      </c>
      <c r="G334" s="3">
        <v>48.3</v>
      </c>
      <c r="H334" s="3">
        <v>32.5</v>
      </c>
      <c r="I334" s="3">
        <v>65.5</v>
      </c>
      <c r="J334" s="3">
        <v>37.5</v>
      </c>
      <c r="K334" s="3">
        <v>51.7</v>
      </c>
    </row>
    <row r="335" spans="1:11">
      <c r="A335" t="s">
        <v>7587</v>
      </c>
      <c r="B335" s="1" t="s">
        <v>7588</v>
      </c>
      <c r="C335" s="2">
        <v>46216.497141203698</v>
      </c>
      <c r="D335" s="1" t="s">
        <v>7589</v>
      </c>
      <c r="E335" s="1" t="s">
        <v>6590</v>
      </c>
      <c r="F335" s="2">
        <v>46187.916678240697</v>
      </c>
      <c r="G335" s="3">
        <v>47.6</v>
      </c>
      <c r="H335" s="3">
        <v>32.4</v>
      </c>
      <c r="I335" s="3">
        <v>72.3</v>
      </c>
      <c r="J335" s="3">
        <v>35.799999999999997</v>
      </c>
      <c r="K335" s="3">
        <v>50.5</v>
      </c>
    </row>
    <row r="336" spans="1:11">
      <c r="A336" t="s">
        <v>7590</v>
      </c>
      <c r="B336" s="1" t="s">
        <v>7591</v>
      </c>
      <c r="C336" s="2">
        <v>46216.497233796297</v>
      </c>
      <c r="D336" s="1" t="s">
        <v>7592</v>
      </c>
      <c r="E336" s="1" t="s">
        <v>6590</v>
      </c>
      <c r="F336" s="2">
        <v>46187.958344907398</v>
      </c>
      <c r="G336" s="3">
        <v>44.2</v>
      </c>
      <c r="H336" s="3">
        <v>32.299999999999997</v>
      </c>
      <c r="I336" s="3">
        <v>57.9</v>
      </c>
      <c r="J336" s="3">
        <v>34.6</v>
      </c>
      <c r="K336" s="3">
        <v>48.4</v>
      </c>
    </row>
    <row r="337" spans="1:11">
      <c r="A337" t="s">
        <v>7593</v>
      </c>
      <c r="B337" s="1" t="s">
        <v>7594</v>
      </c>
      <c r="C337" s="2">
        <v>46216.497199074103</v>
      </c>
      <c r="D337" s="1" t="s">
        <v>7595</v>
      </c>
      <c r="E337" s="1" t="s">
        <v>6590</v>
      </c>
      <c r="F337" s="2">
        <v>46188.000011574099</v>
      </c>
      <c r="G337" s="3">
        <v>43.6</v>
      </c>
      <c r="H337" s="3">
        <v>31.6</v>
      </c>
      <c r="I337" s="3">
        <v>61.3</v>
      </c>
      <c r="J337" s="3">
        <v>34.1</v>
      </c>
      <c r="K337" s="3">
        <v>47.6</v>
      </c>
    </row>
    <row r="338" spans="1:11">
      <c r="A338" t="s">
        <v>7596</v>
      </c>
      <c r="B338" s="1" t="s">
        <v>7597</v>
      </c>
      <c r="C338" s="2">
        <v>46216.497314814798</v>
      </c>
      <c r="D338" s="1" t="s">
        <v>7598</v>
      </c>
      <c r="E338" s="1" t="s">
        <v>6590</v>
      </c>
      <c r="F338" s="2">
        <v>46188.041678240697</v>
      </c>
      <c r="G338" s="3">
        <v>41.6</v>
      </c>
      <c r="H338" s="3">
        <v>30.6</v>
      </c>
      <c r="I338" s="3">
        <v>62.3</v>
      </c>
      <c r="J338" s="3">
        <v>32.799999999999997</v>
      </c>
      <c r="K338" s="3">
        <v>44.4</v>
      </c>
    </row>
    <row r="339" spans="1:11">
      <c r="A339" t="s">
        <v>7599</v>
      </c>
      <c r="B339" s="1" t="s">
        <v>7600</v>
      </c>
      <c r="C339" s="2">
        <v>46216.497175925899</v>
      </c>
      <c r="D339" s="1" t="s">
        <v>7601</v>
      </c>
      <c r="E339" s="1" t="s">
        <v>6590</v>
      </c>
      <c r="F339" s="2">
        <v>46188.083344907398</v>
      </c>
      <c r="G339" s="3">
        <v>38.700000000000003</v>
      </c>
      <c r="H339" s="3">
        <v>30.5</v>
      </c>
      <c r="I339" s="3">
        <v>57.4</v>
      </c>
      <c r="J339" s="3">
        <v>32.9</v>
      </c>
      <c r="K339" s="3">
        <v>40.700000000000003</v>
      </c>
    </row>
    <row r="340" spans="1:11">
      <c r="A340" t="s">
        <v>7602</v>
      </c>
      <c r="B340" s="1" t="s">
        <v>7603</v>
      </c>
      <c r="C340" s="2">
        <v>46216.497361111098</v>
      </c>
      <c r="D340" s="1" t="s">
        <v>7604</v>
      </c>
      <c r="E340" s="1" t="s">
        <v>6590</v>
      </c>
      <c r="F340" s="2">
        <v>46188.125011574099</v>
      </c>
      <c r="G340" s="3">
        <v>36.9</v>
      </c>
      <c r="H340" s="3">
        <v>30.8</v>
      </c>
      <c r="I340" s="3">
        <v>56.8</v>
      </c>
      <c r="J340" s="3">
        <v>33</v>
      </c>
      <c r="K340" s="3">
        <v>37.1</v>
      </c>
    </row>
    <row r="341" spans="1:11">
      <c r="A341" t="s">
        <v>7605</v>
      </c>
      <c r="B341" s="1" t="s">
        <v>7606</v>
      </c>
      <c r="C341" s="2">
        <v>46216.497222222199</v>
      </c>
      <c r="D341" s="1" t="s">
        <v>7607</v>
      </c>
      <c r="E341" s="1" t="s">
        <v>6590</v>
      </c>
      <c r="F341" s="2">
        <v>46188.166678240697</v>
      </c>
      <c r="G341" s="3">
        <v>44.7</v>
      </c>
      <c r="H341" s="3">
        <v>30.7</v>
      </c>
      <c r="I341" s="3">
        <v>77.3</v>
      </c>
      <c r="J341" s="3">
        <v>33.799999999999997</v>
      </c>
      <c r="K341" s="3">
        <v>41.9</v>
      </c>
    </row>
    <row r="342" spans="1:11">
      <c r="A342" t="s">
        <v>7608</v>
      </c>
      <c r="B342" s="1" t="s">
        <v>7609</v>
      </c>
      <c r="C342" s="2">
        <v>46216.497337963003</v>
      </c>
      <c r="D342" s="1" t="s">
        <v>7610</v>
      </c>
      <c r="E342" s="1" t="s">
        <v>6590</v>
      </c>
      <c r="F342" s="2">
        <v>46188.208344907398</v>
      </c>
      <c r="G342" s="3">
        <v>44.9</v>
      </c>
      <c r="H342" s="3">
        <v>34.4</v>
      </c>
      <c r="I342" s="3">
        <v>66.900000000000006</v>
      </c>
      <c r="J342" s="3">
        <v>38</v>
      </c>
      <c r="K342" s="3">
        <v>48.3</v>
      </c>
    </row>
    <row r="343" spans="1:11">
      <c r="A343" t="s">
        <v>7611</v>
      </c>
      <c r="B343" s="1" t="s">
        <v>7612</v>
      </c>
      <c r="C343" s="2">
        <v>46216.4973032407</v>
      </c>
      <c r="D343" s="1" t="s">
        <v>7613</v>
      </c>
      <c r="E343" s="1" t="s">
        <v>6590</v>
      </c>
      <c r="F343" s="2">
        <v>46188.250011574099</v>
      </c>
      <c r="G343" s="3">
        <v>49.2</v>
      </c>
      <c r="H343" s="3">
        <v>35.299999999999997</v>
      </c>
      <c r="I343" s="3">
        <v>74.7</v>
      </c>
      <c r="J343" s="3">
        <v>39.4</v>
      </c>
      <c r="K343" s="3">
        <v>50.8</v>
      </c>
    </row>
    <row r="344" spans="1:11">
      <c r="A344" t="s">
        <v>7614</v>
      </c>
      <c r="B344" s="1" t="s">
        <v>7615</v>
      </c>
      <c r="C344" s="2">
        <v>46216.497337963003</v>
      </c>
      <c r="D344" s="1" t="s">
        <v>7616</v>
      </c>
      <c r="E344" s="1" t="s">
        <v>6590</v>
      </c>
      <c r="F344" s="2">
        <v>46188.291678240697</v>
      </c>
      <c r="G344" s="3">
        <v>51.8</v>
      </c>
      <c r="H344" s="3">
        <v>39.299999999999997</v>
      </c>
      <c r="I344" s="3">
        <v>70</v>
      </c>
      <c r="J344" s="3">
        <v>46.7</v>
      </c>
      <c r="K344" s="3">
        <v>54.4</v>
      </c>
    </row>
    <row r="345" spans="1:11">
      <c r="A345" t="s">
        <v>7617</v>
      </c>
      <c r="B345" s="1" t="s">
        <v>7618</v>
      </c>
      <c r="C345" s="2">
        <v>46216.4973032407</v>
      </c>
      <c r="D345" s="1" t="s">
        <v>7619</v>
      </c>
      <c r="E345" s="1" t="s">
        <v>6590</v>
      </c>
      <c r="F345" s="2">
        <v>46188.333344907398</v>
      </c>
      <c r="G345" s="3">
        <v>53.3</v>
      </c>
      <c r="H345" s="3">
        <v>45.8</v>
      </c>
      <c r="I345" s="3">
        <v>70.099999999999994</v>
      </c>
      <c r="J345" s="3">
        <v>49.4</v>
      </c>
      <c r="K345" s="3">
        <v>55.4</v>
      </c>
    </row>
    <row r="346" spans="1:11">
      <c r="A346" t="s">
        <v>7620</v>
      </c>
      <c r="B346" s="1" t="s">
        <v>7621</v>
      </c>
      <c r="C346" s="2">
        <v>46216.497361111098</v>
      </c>
      <c r="D346" s="1" t="s">
        <v>7622</v>
      </c>
      <c r="E346" s="1" t="s">
        <v>6590</v>
      </c>
      <c r="F346" s="2">
        <v>46188.375011574099</v>
      </c>
      <c r="G346" s="3">
        <v>54.7</v>
      </c>
      <c r="H346" s="3">
        <v>44</v>
      </c>
      <c r="I346" s="3">
        <v>70.400000000000006</v>
      </c>
      <c r="J346" s="3">
        <v>49.8</v>
      </c>
      <c r="K346" s="3">
        <v>57</v>
      </c>
    </row>
    <row r="347" spans="1:11">
      <c r="A347" t="s">
        <v>7623</v>
      </c>
      <c r="B347" s="1" t="s">
        <v>7624</v>
      </c>
      <c r="C347" s="2">
        <v>46216.497361111098</v>
      </c>
      <c r="D347" s="1" t="s">
        <v>7625</v>
      </c>
      <c r="E347" s="1" t="s">
        <v>6590</v>
      </c>
      <c r="F347" s="2">
        <v>46188.416678240697</v>
      </c>
      <c r="G347" s="3">
        <v>53.7</v>
      </c>
      <c r="H347" s="3">
        <v>44.8</v>
      </c>
      <c r="I347" s="3">
        <v>70.7</v>
      </c>
      <c r="J347" s="3">
        <v>49.5</v>
      </c>
      <c r="K347" s="3">
        <v>55.9</v>
      </c>
    </row>
    <row r="348" spans="1:11">
      <c r="A348" t="s">
        <v>7626</v>
      </c>
      <c r="B348" s="1" t="s">
        <v>7627</v>
      </c>
      <c r="C348" s="2">
        <v>46216.497164351902</v>
      </c>
      <c r="D348" s="1" t="s">
        <v>7628</v>
      </c>
      <c r="E348" s="1" t="s">
        <v>6590</v>
      </c>
      <c r="F348" s="2">
        <v>46188.458344907398</v>
      </c>
      <c r="G348" s="3">
        <v>53.9</v>
      </c>
      <c r="H348" s="3">
        <v>43.3</v>
      </c>
      <c r="I348" s="3">
        <v>71.3</v>
      </c>
      <c r="J348" s="3">
        <v>49.8</v>
      </c>
      <c r="K348" s="3">
        <v>56.2</v>
      </c>
    </row>
    <row r="349" spans="1:11">
      <c r="A349" t="s">
        <v>7629</v>
      </c>
      <c r="B349" s="1" t="s">
        <v>7630</v>
      </c>
      <c r="C349" s="2">
        <v>46216.497164351902</v>
      </c>
      <c r="D349" s="1" t="s">
        <v>7631</v>
      </c>
      <c r="E349" s="1" t="s">
        <v>6590</v>
      </c>
      <c r="F349" s="2">
        <v>46188.500011574099</v>
      </c>
      <c r="G349" s="3">
        <v>56.3</v>
      </c>
      <c r="H349" s="3">
        <v>45</v>
      </c>
      <c r="I349" s="3">
        <v>78.7</v>
      </c>
      <c r="J349" s="3">
        <v>50.1</v>
      </c>
      <c r="K349" s="3">
        <v>58.5</v>
      </c>
    </row>
    <row r="350" spans="1:11">
      <c r="A350" t="s">
        <v>7632</v>
      </c>
      <c r="B350" s="1" t="s">
        <v>7633</v>
      </c>
      <c r="C350" s="2">
        <v>46216.497152777803</v>
      </c>
      <c r="D350" s="1" t="s">
        <v>7634</v>
      </c>
      <c r="E350" s="1" t="s">
        <v>6590</v>
      </c>
      <c r="F350" s="2">
        <v>46188.541678240697</v>
      </c>
      <c r="G350" s="3">
        <v>55</v>
      </c>
      <c r="H350" s="3">
        <v>45.2</v>
      </c>
      <c r="I350" s="3">
        <v>70.2</v>
      </c>
      <c r="J350" s="3">
        <v>50.1</v>
      </c>
      <c r="K350" s="3">
        <v>57.2</v>
      </c>
    </row>
    <row r="351" spans="1:11">
      <c r="A351" t="s">
        <v>7635</v>
      </c>
      <c r="B351" s="1" t="s">
        <v>7636</v>
      </c>
      <c r="C351" s="2">
        <v>46216.497187499997</v>
      </c>
      <c r="D351" s="1" t="s">
        <v>7637</v>
      </c>
      <c r="E351" s="1" t="s">
        <v>6590</v>
      </c>
      <c r="F351" s="2">
        <v>46188.583344907398</v>
      </c>
      <c r="G351" s="3">
        <v>55</v>
      </c>
      <c r="H351" s="3">
        <v>45.9</v>
      </c>
      <c r="I351" s="3">
        <v>74.5</v>
      </c>
      <c r="J351" s="3">
        <v>50.3</v>
      </c>
      <c r="K351" s="3">
        <v>57.3</v>
      </c>
    </row>
    <row r="352" spans="1:11">
      <c r="A352" t="s">
        <v>7638</v>
      </c>
      <c r="B352" s="1" t="s">
        <v>7639</v>
      </c>
      <c r="C352" s="2">
        <v>46216.497164351902</v>
      </c>
      <c r="D352" s="1" t="s">
        <v>7640</v>
      </c>
      <c r="E352" s="1" t="s">
        <v>6590</v>
      </c>
      <c r="F352" s="2">
        <v>46188.625011574099</v>
      </c>
      <c r="G352" s="3">
        <v>53.4</v>
      </c>
      <c r="H352" s="3">
        <v>43.8</v>
      </c>
      <c r="I352" s="3">
        <v>72.5</v>
      </c>
      <c r="J352" s="3">
        <v>49.3</v>
      </c>
      <c r="K352" s="3">
        <v>55.5</v>
      </c>
    </row>
    <row r="353" spans="1:11">
      <c r="A353" t="s">
        <v>7641</v>
      </c>
      <c r="B353" s="1" t="s">
        <v>7642</v>
      </c>
      <c r="C353" s="2">
        <v>46216.497222222199</v>
      </c>
      <c r="D353" s="1" t="s">
        <v>7643</v>
      </c>
      <c r="E353" s="1" t="s">
        <v>6590</v>
      </c>
      <c r="F353" s="2">
        <v>46188.666678240697</v>
      </c>
      <c r="G353" s="3">
        <v>55.7</v>
      </c>
      <c r="H353" s="3">
        <v>45.2</v>
      </c>
      <c r="I353" s="3">
        <v>77.099999999999994</v>
      </c>
      <c r="J353" s="3">
        <v>50.1</v>
      </c>
      <c r="K353" s="3">
        <v>58</v>
      </c>
    </row>
    <row r="354" spans="1:11">
      <c r="A354" t="s">
        <v>7644</v>
      </c>
      <c r="B354" s="1" t="s">
        <v>7645</v>
      </c>
      <c r="C354" s="2">
        <v>46216.497164351902</v>
      </c>
      <c r="D354" s="1" t="s">
        <v>7646</v>
      </c>
      <c r="E354" s="1" t="s">
        <v>6590</v>
      </c>
      <c r="F354" s="2">
        <v>46188.708344907398</v>
      </c>
      <c r="G354" s="3">
        <v>54.6</v>
      </c>
      <c r="H354" s="3">
        <v>44.4</v>
      </c>
      <c r="I354" s="3">
        <v>70.5</v>
      </c>
      <c r="J354" s="3">
        <v>50</v>
      </c>
      <c r="K354" s="3">
        <v>56.9</v>
      </c>
    </row>
    <row r="355" spans="1:11">
      <c r="A355" t="s">
        <v>7647</v>
      </c>
      <c r="B355" s="1" t="s">
        <v>7648</v>
      </c>
      <c r="C355" s="2">
        <v>46216.497291666703</v>
      </c>
      <c r="D355" s="1" t="s">
        <v>7649</v>
      </c>
      <c r="E355" s="1" t="s">
        <v>6590</v>
      </c>
      <c r="F355" s="2">
        <v>46188.750011574099</v>
      </c>
      <c r="G355" s="3">
        <v>52.8</v>
      </c>
      <c r="H355" s="3">
        <v>39.700000000000003</v>
      </c>
      <c r="I355" s="3">
        <v>64.400000000000006</v>
      </c>
      <c r="J355" s="3">
        <v>47.4</v>
      </c>
      <c r="K355" s="3">
        <v>55.3</v>
      </c>
    </row>
    <row r="356" spans="1:11">
      <c r="A356" t="s">
        <v>7650</v>
      </c>
      <c r="B356" s="1" t="s">
        <v>7651</v>
      </c>
      <c r="C356" s="2">
        <v>46216.497349537</v>
      </c>
      <c r="D356" s="1" t="s">
        <v>7652</v>
      </c>
      <c r="E356" s="1" t="s">
        <v>6590</v>
      </c>
      <c r="F356" s="2">
        <v>46188.791678240697</v>
      </c>
      <c r="G356" s="3">
        <v>51.4</v>
      </c>
      <c r="H356" s="3">
        <v>38</v>
      </c>
      <c r="I356" s="3">
        <v>69.7</v>
      </c>
      <c r="J356" s="3">
        <v>44.5</v>
      </c>
      <c r="K356" s="3">
        <v>54.2</v>
      </c>
    </row>
    <row r="357" spans="1:11">
      <c r="A357" t="s">
        <v>7653</v>
      </c>
      <c r="B357" s="1" t="s">
        <v>7654</v>
      </c>
      <c r="C357" s="2">
        <v>46216.497337963003</v>
      </c>
      <c r="D357" s="1" t="s">
        <v>7655</v>
      </c>
      <c r="E357" s="1" t="s">
        <v>6590</v>
      </c>
      <c r="F357" s="2">
        <v>46188.833344907398</v>
      </c>
      <c r="G357" s="3">
        <v>50.4</v>
      </c>
      <c r="H357" s="3">
        <v>35.700000000000003</v>
      </c>
      <c r="I357" s="3">
        <v>74.3</v>
      </c>
      <c r="J357" s="3">
        <v>41.9</v>
      </c>
      <c r="K357" s="3">
        <v>53.1</v>
      </c>
    </row>
    <row r="358" spans="1:11">
      <c r="A358" t="s">
        <v>7656</v>
      </c>
      <c r="B358" s="1" t="s">
        <v>7657</v>
      </c>
      <c r="C358" s="2">
        <v>46216.497233796297</v>
      </c>
      <c r="D358" s="1" t="s">
        <v>7658</v>
      </c>
      <c r="E358" s="1" t="s">
        <v>6590</v>
      </c>
      <c r="F358" s="2">
        <v>46188.875011574099</v>
      </c>
      <c r="G358" s="3">
        <v>48.8</v>
      </c>
      <c r="H358" s="3">
        <v>34.200000000000003</v>
      </c>
      <c r="I358" s="3">
        <v>72.8</v>
      </c>
      <c r="J358" s="3">
        <v>40.799999999999997</v>
      </c>
      <c r="K358" s="3">
        <v>51.8</v>
      </c>
    </row>
    <row r="359" spans="1:11">
      <c r="A359" t="s">
        <v>7659</v>
      </c>
      <c r="B359" s="1" t="s">
        <v>7660</v>
      </c>
      <c r="C359" s="2">
        <v>46216.497187499997</v>
      </c>
      <c r="D359" s="1" t="s">
        <v>7661</v>
      </c>
      <c r="E359" s="1" t="s">
        <v>6590</v>
      </c>
      <c r="F359" s="2">
        <v>46188.916678240697</v>
      </c>
      <c r="G359" s="3">
        <v>45.5</v>
      </c>
      <c r="H359" s="3">
        <v>34.6</v>
      </c>
      <c r="I359" s="3">
        <v>62.3</v>
      </c>
      <c r="J359" s="3">
        <v>38.299999999999997</v>
      </c>
      <c r="K359" s="3">
        <v>48.7</v>
      </c>
    </row>
    <row r="360" spans="1:11">
      <c r="A360" t="s">
        <v>7662</v>
      </c>
      <c r="B360" s="1" t="s">
        <v>7663</v>
      </c>
      <c r="C360" s="2">
        <v>46216.4973032407</v>
      </c>
      <c r="D360" s="1" t="s">
        <v>7664</v>
      </c>
      <c r="E360" s="1" t="s">
        <v>6590</v>
      </c>
      <c r="F360" s="2">
        <v>46188.958344907398</v>
      </c>
      <c r="G360" s="3">
        <v>43.5</v>
      </c>
      <c r="H360" s="3">
        <v>32.9</v>
      </c>
      <c r="I360" s="3">
        <v>59.6</v>
      </c>
      <c r="J360" s="3">
        <v>35.5</v>
      </c>
      <c r="K360" s="3">
        <v>47</v>
      </c>
    </row>
    <row r="361" spans="1:11">
      <c r="A361" t="s">
        <v>7665</v>
      </c>
      <c r="B361" s="1" t="s">
        <v>7666</v>
      </c>
      <c r="C361" s="2">
        <v>46216.4973032407</v>
      </c>
      <c r="D361" s="1" t="s">
        <v>7667</v>
      </c>
      <c r="E361" s="1" t="s">
        <v>6590</v>
      </c>
      <c r="F361" s="2">
        <v>46189.000011574099</v>
      </c>
      <c r="G361" s="3">
        <v>41.8</v>
      </c>
      <c r="H361" s="3">
        <v>30.6</v>
      </c>
      <c r="I361" s="3">
        <v>59.3</v>
      </c>
      <c r="J361" s="3">
        <v>32.799999999999997</v>
      </c>
      <c r="K361" s="3">
        <v>45.2</v>
      </c>
    </row>
    <row r="362" spans="1:11">
      <c r="A362" t="s">
        <v>7668</v>
      </c>
      <c r="B362" s="1" t="s">
        <v>7669</v>
      </c>
      <c r="C362" s="2">
        <v>46216.4973032407</v>
      </c>
      <c r="D362" s="1" t="s">
        <v>7670</v>
      </c>
      <c r="E362" s="1" t="s">
        <v>6590</v>
      </c>
      <c r="F362" s="2">
        <v>46189.041678240697</v>
      </c>
      <c r="G362" s="3">
        <v>41.2</v>
      </c>
      <c r="H362" s="3">
        <v>31</v>
      </c>
      <c r="I362" s="3">
        <v>59.7</v>
      </c>
      <c r="J362" s="3">
        <v>33.799999999999997</v>
      </c>
      <c r="K362" s="3">
        <v>42.5</v>
      </c>
    </row>
    <row r="363" spans="1:11">
      <c r="A363" t="s">
        <v>7671</v>
      </c>
      <c r="B363" s="1" t="s">
        <v>7672</v>
      </c>
      <c r="C363" s="2">
        <v>46216.497152777803</v>
      </c>
      <c r="D363" s="1" t="s">
        <v>7673</v>
      </c>
      <c r="E363" s="1" t="s">
        <v>6590</v>
      </c>
      <c r="F363" s="2">
        <v>46189.083344907398</v>
      </c>
      <c r="G363" s="3">
        <v>39.799999999999997</v>
      </c>
      <c r="H363" s="3">
        <v>29.8</v>
      </c>
      <c r="I363" s="3">
        <v>60</v>
      </c>
      <c r="J363" s="3">
        <v>32.1</v>
      </c>
      <c r="K363" s="3">
        <v>41.2</v>
      </c>
    </row>
    <row r="364" spans="1:11">
      <c r="A364" t="s">
        <v>7674</v>
      </c>
      <c r="B364" s="1" t="s">
        <v>7675</v>
      </c>
      <c r="C364" s="2">
        <v>46216.4973032407</v>
      </c>
      <c r="D364" s="1" t="s">
        <v>7676</v>
      </c>
      <c r="E364" s="1" t="s">
        <v>6590</v>
      </c>
      <c r="F364" s="2">
        <v>46189.125011574099</v>
      </c>
      <c r="G364" s="3">
        <v>40.1</v>
      </c>
      <c r="H364" s="3">
        <v>30.4</v>
      </c>
      <c r="I364" s="3">
        <v>60.2</v>
      </c>
      <c r="J364" s="3">
        <v>33.1</v>
      </c>
      <c r="K364" s="3">
        <v>40.5</v>
      </c>
    </row>
    <row r="365" spans="1:11">
      <c r="A365" t="s">
        <v>7677</v>
      </c>
      <c r="B365" s="1" t="s">
        <v>7678</v>
      </c>
      <c r="C365" s="2">
        <v>46216.497164351902</v>
      </c>
      <c r="D365" s="1" t="s">
        <v>7679</v>
      </c>
      <c r="E365" s="1" t="s">
        <v>6590</v>
      </c>
      <c r="F365" s="2">
        <v>46189.166678240697</v>
      </c>
      <c r="G365" s="3">
        <v>42.1</v>
      </c>
      <c r="H365" s="3">
        <v>32.4</v>
      </c>
      <c r="I365" s="3">
        <v>56.7</v>
      </c>
      <c r="J365" s="3">
        <v>36</v>
      </c>
      <c r="K365" s="3">
        <v>43.1</v>
      </c>
    </row>
    <row r="366" spans="1:11">
      <c r="A366" t="s">
        <v>7680</v>
      </c>
      <c r="B366" s="1" t="s">
        <v>7681</v>
      </c>
      <c r="C366" s="2">
        <v>46216.497233796297</v>
      </c>
      <c r="D366" s="1" t="s">
        <v>7682</v>
      </c>
      <c r="E366" s="1" t="s">
        <v>6590</v>
      </c>
      <c r="F366" s="2">
        <v>46189.208344907398</v>
      </c>
      <c r="G366" s="3">
        <v>46.6</v>
      </c>
      <c r="H366" s="3">
        <v>32.6</v>
      </c>
      <c r="I366" s="3">
        <v>71.599999999999994</v>
      </c>
      <c r="J366" s="3">
        <v>37.299999999999997</v>
      </c>
      <c r="K366" s="3">
        <v>50.1</v>
      </c>
    </row>
    <row r="367" spans="1:11">
      <c r="A367" t="s">
        <v>7683</v>
      </c>
      <c r="B367" s="1" t="s">
        <v>7684</v>
      </c>
      <c r="C367" s="2">
        <v>46216.497152777803</v>
      </c>
      <c r="D367" s="1" t="s">
        <v>7685</v>
      </c>
      <c r="E367" s="1" t="s">
        <v>6590</v>
      </c>
      <c r="F367" s="2">
        <v>46189.250011574099</v>
      </c>
      <c r="G367" s="3">
        <v>49.3</v>
      </c>
      <c r="H367" s="3">
        <v>34.5</v>
      </c>
      <c r="I367" s="3">
        <v>68.099999999999994</v>
      </c>
      <c r="J367" s="3">
        <v>38.700000000000003</v>
      </c>
      <c r="K367" s="3">
        <v>52.9</v>
      </c>
    </row>
    <row r="368" spans="1:11">
      <c r="A368" t="s">
        <v>7686</v>
      </c>
      <c r="B368" s="1" t="s">
        <v>7687</v>
      </c>
      <c r="C368" s="2">
        <v>46216.497291666703</v>
      </c>
      <c r="D368" s="1" t="s">
        <v>7688</v>
      </c>
      <c r="E368" s="1" t="s">
        <v>6590</v>
      </c>
      <c r="F368" s="2">
        <v>46189.291678240697</v>
      </c>
      <c r="G368" s="3">
        <v>53.1</v>
      </c>
      <c r="H368" s="3">
        <v>37.299999999999997</v>
      </c>
      <c r="I368" s="3">
        <v>64.900000000000006</v>
      </c>
      <c r="J368" s="3">
        <v>45.3</v>
      </c>
      <c r="K368" s="3">
        <v>56.3</v>
      </c>
    </row>
    <row r="369" spans="1:11">
      <c r="A369" t="s">
        <v>7689</v>
      </c>
      <c r="B369" s="1" t="s">
        <v>7690</v>
      </c>
      <c r="C369" s="2">
        <v>46216.497349537</v>
      </c>
      <c r="D369" s="1" t="s">
        <v>7691</v>
      </c>
      <c r="E369" s="1" t="s">
        <v>6590</v>
      </c>
      <c r="F369" s="2">
        <v>46189.333344907398</v>
      </c>
      <c r="G369" s="3">
        <v>54.7</v>
      </c>
      <c r="H369" s="3">
        <v>42.4</v>
      </c>
      <c r="I369" s="3">
        <v>64.900000000000006</v>
      </c>
      <c r="J369" s="3">
        <v>50</v>
      </c>
      <c r="K369" s="3">
        <v>57.2</v>
      </c>
    </row>
    <row r="370" spans="1:11">
      <c r="A370" t="s">
        <v>7692</v>
      </c>
      <c r="B370" s="1" t="s">
        <v>7693</v>
      </c>
      <c r="C370" s="2">
        <v>46216.497175925899</v>
      </c>
      <c r="D370" s="1" t="s">
        <v>7694</v>
      </c>
      <c r="E370" s="1" t="s">
        <v>6590</v>
      </c>
      <c r="F370" s="2">
        <v>46189.375011574099</v>
      </c>
      <c r="G370" s="3">
        <v>54.1</v>
      </c>
      <c r="H370" s="3">
        <v>42.6</v>
      </c>
      <c r="I370" s="3">
        <v>66.900000000000006</v>
      </c>
      <c r="J370" s="3">
        <v>49.1</v>
      </c>
      <c r="K370" s="3">
        <v>56.8</v>
      </c>
    </row>
    <row r="371" spans="1:11">
      <c r="A371" t="s">
        <v>7695</v>
      </c>
      <c r="B371" s="1" t="s">
        <v>7696</v>
      </c>
      <c r="C371" s="2">
        <v>46216.497222222199</v>
      </c>
      <c r="D371" s="1" t="s">
        <v>7697</v>
      </c>
      <c r="E371" s="1" t="s">
        <v>6590</v>
      </c>
      <c r="F371" s="2">
        <v>46189.416678240697</v>
      </c>
      <c r="G371" s="3">
        <v>51.9</v>
      </c>
      <c r="H371" s="3">
        <v>41.7</v>
      </c>
      <c r="I371" s="3">
        <v>65.7</v>
      </c>
      <c r="J371" s="3">
        <v>47.2</v>
      </c>
      <c r="K371" s="3">
        <v>54.2</v>
      </c>
    </row>
    <row r="372" spans="1:11">
      <c r="A372" t="s">
        <v>7698</v>
      </c>
      <c r="B372" s="1" t="s">
        <v>7699</v>
      </c>
      <c r="C372" s="2">
        <v>46216.497175925899</v>
      </c>
      <c r="D372" s="1" t="s">
        <v>7700</v>
      </c>
      <c r="E372" s="1" t="s">
        <v>6590</v>
      </c>
      <c r="F372" s="2">
        <v>46189.458344907398</v>
      </c>
      <c r="G372" s="3">
        <v>51.9</v>
      </c>
      <c r="H372" s="3">
        <v>40.799999999999997</v>
      </c>
      <c r="I372" s="3">
        <v>67.599999999999994</v>
      </c>
      <c r="J372" s="3">
        <v>46.1</v>
      </c>
      <c r="K372" s="3">
        <v>54.7</v>
      </c>
    </row>
    <row r="373" spans="1:11">
      <c r="A373" t="s">
        <v>7701</v>
      </c>
      <c r="B373" s="1" t="s">
        <v>7702</v>
      </c>
      <c r="C373" s="2">
        <v>46216.497337963003</v>
      </c>
      <c r="D373" s="1" t="s">
        <v>7703</v>
      </c>
      <c r="E373" s="1" t="s">
        <v>6590</v>
      </c>
      <c r="F373" s="2">
        <v>46189.500011574099</v>
      </c>
      <c r="G373" s="3">
        <v>55</v>
      </c>
      <c r="H373" s="3">
        <v>42.7</v>
      </c>
      <c r="I373" s="3">
        <v>80.7</v>
      </c>
      <c r="J373" s="3">
        <v>47.3</v>
      </c>
      <c r="K373" s="3">
        <v>56.1</v>
      </c>
    </row>
    <row r="374" spans="1:11">
      <c r="A374" t="s">
        <v>7704</v>
      </c>
      <c r="B374" s="1" t="s">
        <v>7705</v>
      </c>
      <c r="C374" s="2">
        <v>46216.497187499997</v>
      </c>
      <c r="D374" s="1" t="s">
        <v>7706</v>
      </c>
      <c r="E374" s="1" t="s">
        <v>6590</v>
      </c>
      <c r="F374" s="2">
        <v>46189.541678240697</v>
      </c>
      <c r="G374" s="3">
        <v>54.8</v>
      </c>
      <c r="H374" s="3">
        <v>42.9</v>
      </c>
      <c r="I374" s="3">
        <v>70.400000000000006</v>
      </c>
      <c r="J374" s="3">
        <v>50.1</v>
      </c>
      <c r="K374" s="3">
        <v>56.9</v>
      </c>
    </row>
    <row r="375" spans="1:11">
      <c r="A375" t="s">
        <v>7707</v>
      </c>
      <c r="B375" s="1" t="s">
        <v>7708</v>
      </c>
      <c r="C375" s="2">
        <v>46216.497233796297</v>
      </c>
      <c r="D375" s="1" t="s">
        <v>7709</v>
      </c>
      <c r="E375" s="1" t="s">
        <v>6590</v>
      </c>
      <c r="F375" s="2">
        <v>46189.583344907398</v>
      </c>
      <c r="G375" s="3">
        <v>53.1</v>
      </c>
      <c r="H375" s="3">
        <v>40.5</v>
      </c>
      <c r="I375" s="3">
        <v>72</v>
      </c>
      <c r="J375" s="3">
        <v>48</v>
      </c>
      <c r="K375" s="3">
        <v>55.3</v>
      </c>
    </row>
    <row r="376" spans="1:11">
      <c r="A376" t="s">
        <v>7710</v>
      </c>
      <c r="B376" s="1" t="s">
        <v>7711</v>
      </c>
      <c r="C376" s="2">
        <v>46216.497152777803</v>
      </c>
      <c r="D376" s="1" t="s">
        <v>7712</v>
      </c>
      <c r="E376" s="1" t="s">
        <v>6590</v>
      </c>
      <c r="F376" s="2">
        <v>46189.625011574099</v>
      </c>
      <c r="G376" s="3">
        <v>53.8</v>
      </c>
      <c r="H376" s="3">
        <v>42.7</v>
      </c>
      <c r="I376" s="3">
        <v>69.2</v>
      </c>
      <c r="J376" s="3">
        <v>48.9</v>
      </c>
      <c r="K376" s="3">
        <v>55.8</v>
      </c>
    </row>
    <row r="377" spans="1:11">
      <c r="A377" t="s">
        <v>7713</v>
      </c>
      <c r="B377" s="1" t="s">
        <v>7714</v>
      </c>
      <c r="C377" s="2">
        <v>46216.4972569444</v>
      </c>
      <c r="D377" s="1" t="s">
        <v>7715</v>
      </c>
      <c r="E377" s="1" t="s">
        <v>6590</v>
      </c>
      <c r="F377" s="2">
        <v>46189.666678240697</v>
      </c>
      <c r="G377" s="3">
        <v>56.3</v>
      </c>
      <c r="H377" s="3">
        <v>44.5</v>
      </c>
      <c r="I377" s="3">
        <v>71.2</v>
      </c>
      <c r="J377" s="3">
        <v>52</v>
      </c>
      <c r="K377" s="3">
        <v>58.3</v>
      </c>
    </row>
    <row r="378" spans="1:11">
      <c r="A378" t="s">
        <v>7716</v>
      </c>
      <c r="B378" s="1" t="s">
        <v>7717</v>
      </c>
      <c r="C378" s="2">
        <v>46216.497164351902</v>
      </c>
      <c r="D378" s="1" t="s">
        <v>7718</v>
      </c>
      <c r="E378" s="1" t="s">
        <v>6590</v>
      </c>
      <c r="F378" s="2">
        <v>46189.708344907398</v>
      </c>
      <c r="G378" s="3">
        <v>55.4</v>
      </c>
      <c r="H378" s="3">
        <v>42.1</v>
      </c>
      <c r="I378" s="3">
        <v>72</v>
      </c>
      <c r="J378" s="3">
        <v>51.3</v>
      </c>
      <c r="K378" s="3">
        <v>57.7</v>
      </c>
    </row>
    <row r="379" spans="1:11">
      <c r="A379" t="s">
        <v>7719</v>
      </c>
      <c r="B379" s="1" t="s">
        <v>7720</v>
      </c>
      <c r="C379" s="2">
        <v>46216.497152777803</v>
      </c>
      <c r="D379" s="1" t="s">
        <v>7721</v>
      </c>
      <c r="E379" s="1" t="s">
        <v>6590</v>
      </c>
      <c r="F379" s="2">
        <v>46189.750011574099</v>
      </c>
      <c r="G379" s="3">
        <v>54.6</v>
      </c>
      <c r="H379" s="3">
        <v>40.9</v>
      </c>
      <c r="I379" s="3">
        <v>69.900000000000006</v>
      </c>
      <c r="J379" s="3">
        <v>49</v>
      </c>
      <c r="K379" s="3">
        <v>57.2</v>
      </c>
    </row>
    <row r="380" spans="1:11">
      <c r="A380" t="s">
        <v>7722</v>
      </c>
      <c r="B380" s="1" t="s">
        <v>7723</v>
      </c>
      <c r="C380" s="2">
        <v>46216.497349537</v>
      </c>
      <c r="D380" s="1" t="s">
        <v>7724</v>
      </c>
      <c r="E380" s="1" t="s">
        <v>6590</v>
      </c>
      <c r="F380" s="2">
        <v>46189.791678240697</v>
      </c>
      <c r="G380" s="3">
        <v>55.2</v>
      </c>
      <c r="H380" s="3">
        <v>40.799999999999997</v>
      </c>
      <c r="I380" s="3">
        <v>77.7</v>
      </c>
      <c r="J380" s="3">
        <v>48.2</v>
      </c>
      <c r="K380" s="3">
        <v>56.6</v>
      </c>
    </row>
    <row r="381" spans="1:11">
      <c r="A381" t="s">
        <v>7725</v>
      </c>
      <c r="B381" s="1" t="s">
        <v>7726</v>
      </c>
      <c r="C381" s="2">
        <v>46216.497164351902</v>
      </c>
      <c r="D381" s="1" t="s">
        <v>7727</v>
      </c>
      <c r="E381" s="1" t="s">
        <v>6590</v>
      </c>
      <c r="F381" s="2">
        <v>46189.833344907398</v>
      </c>
      <c r="G381" s="3">
        <v>52.9</v>
      </c>
      <c r="H381" s="3">
        <v>37.700000000000003</v>
      </c>
      <c r="I381" s="3">
        <v>74.7</v>
      </c>
      <c r="J381" s="3">
        <v>43.6</v>
      </c>
      <c r="K381" s="3">
        <v>55.6</v>
      </c>
    </row>
    <row r="382" spans="1:11">
      <c r="A382" t="s">
        <v>7728</v>
      </c>
      <c r="B382" s="1" t="s">
        <v>7729</v>
      </c>
      <c r="C382" s="2">
        <v>46216.497210648202</v>
      </c>
      <c r="D382" s="1" t="s">
        <v>7730</v>
      </c>
      <c r="E382" s="1" t="s">
        <v>6590</v>
      </c>
      <c r="F382" s="2">
        <v>46189.875011574099</v>
      </c>
      <c r="G382" s="3">
        <v>51.3</v>
      </c>
      <c r="H382" s="3">
        <v>37.9</v>
      </c>
      <c r="I382" s="3">
        <v>72.2</v>
      </c>
      <c r="J382" s="3">
        <v>42.4</v>
      </c>
      <c r="K382" s="3">
        <v>54.2</v>
      </c>
    </row>
    <row r="383" spans="1:11">
      <c r="A383" t="s">
        <v>7731</v>
      </c>
      <c r="B383" s="1" t="s">
        <v>7732</v>
      </c>
      <c r="C383" s="2">
        <v>46216.497199074103</v>
      </c>
      <c r="D383" s="1" t="s">
        <v>7733</v>
      </c>
      <c r="E383" s="1" t="s">
        <v>6590</v>
      </c>
      <c r="F383" s="2">
        <v>46189.916678240697</v>
      </c>
      <c r="G383" s="3">
        <v>49.2</v>
      </c>
      <c r="H383" s="3">
        <v>36.9</v>
      </c>
      <c r="I383" s="3">
        <v>63.5</v>
      </c>
      <c r="J383" s="3">
        <v>40.299999999999997</v>
      </c>
      <c r="K383" s="3">
        <v>53</v>
      </c>
    </row>
    <row r="384" spans="1:11">
      <c r="A384" t="s">
        <v>7734</v>
      </c>
      <c r="B384" s="1" t="s">
        <v>7735</v>
      </c>
      <c r="C384" s="2">
        <v>46216.497349537</v>
      </c>
      <c r="D384" s="1" t="s">
        <v>7736</v>
      </c>
      <c r="E384" s="1" t="s">
        <v>6590</v>
      </c>
      <c r="F384" s="2">
        <v>46189.958344907398</v>
      </c>
      <c r="G384" s="3">
        <v>48.6</v>
      </c>
      <c r="H384" s="3">
        <v>37</v>
      </c>
      <c r="I384" s="3">
        <v>62</v>
      </c>
      <c r="J384" s="3">
        <v>39.9</v>
      </c>
      <c r="K384" s="3">
        <v>52.4</v>
      </c>
    </row>
    <row r="385" spans="1:11">
      <c r="A385" t="s">
        <v>7737</v>
      </c>
      <c r="B385" s="1" t="s">
        <v>7738</v>
      </c>
      <c r="C385" s="2">
        <v>46216.4973032407</v>
      </c>
      <c r="D385" s="1" t="s">
        <v>7739</v>
      </c>
      <c r="E385" s="1" t="s">
        <v>6590</v>
      </c>
      <c r="F385" s="2">
        <v>46190.000011574099</v>
      </c>
      <c r="G385" s="3">
        <v>45.4</v>
      </c>
      <c r="H385" s="3">
        <v>34.5</v>
      </c>
      <c r="I385" s="3">
        <v>61.6</v>
      </c>
      <c r="J385" s="3">
        <v>37.9</v>
      </c>
      <c r="K385" s="3">
        <v>48.9</v>
      </c>
    </row>
    <row r="386" spans="1:11">
      <c r="A386" t="s">
        <v>7740</v>
      </c>
      <c r="B386" s="1" t="s">
        <v>7741</v>
      </c>
      <c r="C386" s="2">
        <v>46216.497245370403</v>
      </c>
      <c r="D386" s="1" t="s">
        <v>7742</v>
      </c>
      <c r="E386" s="1" t="s">
        <v>6590</v>
      </c>
      <c r="F386" s="2">
        <v>46190.041678240697</v>
      </c>
      <c r="G386" s="3">
        <v>43.3</v>
      </c>
      <c r="H386" s="3">
        <v>34</v>
      </c>
      <c r="I386" s="3">
        <v>61.6</v>
      </c>
      <c r="J386" s="3">
        <v>36.5</v>
      </c>
      <c r="K386" s="3">
        <v>46.1</v>
      </c>
    </row>
    <row r="387" spans="1:11">
      <c r="A387" t="s">
        <v>7743</v>
      </c>
      <c r="B387" s="1" t="s">
        <v>7744</v>
      </c>
      <c r="C387" s="2">
        <v>46216.4972569444</v>
      </c>
      <c r="D387" s="1" t="s">
        <v>7745</v>
      </c>
      <c r="E387" s="1" t="s">
        <v>6590</v>
      </c>
      <c r="F387" s="2">
        <v>46190.083344907398</v>
      </c>
      <c r="G387" s="3">
        <v>46.9</v>
      </c>
      <c r="H387" s="3">
        <v>33.700000000000003</v>
      </c>
      <c r="I387" s="3">
        <v>77.099999999999994</v>
      </c>
      <c r="J387" s="3">
        <v>35.5</v>
      </c>
      <c r="K387" s="3">
        <v>45.9</v>
      </c>
    </row>
    <row r="388" spans="1:11">
      <c r="A388" t="s">
        <v>7746</v>
      </c>
      <c r="B388" s="1" t="s">
        <v>7747</v>
      </c>
      <c r="C388" s="2">
        <v>46216.497164351902</v>
      </c>
      <c r="D388" s="1" t="s">
        <v>7748</v>
      </c>
      <c r="E388" s="1" t="s">
        <v>6590</v>
      </c>
      <c r="F388" s="2">
        <v>46190.125011574099</v>
      </c>
      <c r="G388" s="3">
        <v>40.4</v>
      </c>
      <c r="H388" s="3">
        <v>33.6</v>
      </c>
      <c r="I388" s="3">
        <v>57.9</v>
      </c>
      <c r="J388" s="3">
        <v>35.4</v>
      </c>
      <c r="K388" s="3">
        <v>40.700000000000003</v>
      </c>
    </row>
    <row r="389" spans="1:11">
      <c r="A389" t="s">
        <v>7749</v>
      </c>
      <c r="B389" s="1" t="s">
        <v>7750</v>
      </c>
      <c r="C389" s="2">
        <v>46216.497349537</v>
      </c>
      <c r="D389" s="1" t="s">
        <v>7751</v>
      </c>
      <c r="E389" s="1" t="s">
        <v>6590</v>
      </c>
      <c r="F389" s="2">
        <v>46190.166678240697</v>
      </c>
      <c r="G389" s="3">
        <v>41.8</v>
      </c>
      <c r="H389" s="3">
        <v>34.200000000000003</v>
      </c>
      <c r="I389" s="3">
        <v>61.6</v>
      </c>
      <c r="J389" s="3">
        <v>36.1</v>
      </c>
      <c r="K389" s="3">
        <v>43.6</v>
      </c>
    </row>
    <row r="390" spans="1:11">
      <c r="A390" t="s">
        <v>7752</v>
      </c>
      <c r="B390" s="1" t="s">
        <v>7753</v>
      </c>
      <c r="C390" s="2">
        <v>46216.497141203698</v>
      </c>
      <c r="D390" s="1" t="s">
        <v>7754</v>
      </c>
      <c r="E390" s="1" t="s">
        <v>6590</v>
      </c>
      <c r="F390" s="2">
        <v>46190.208344907398</v>
      </c>
      <c r="G390" s="3">
        <v>47.4</v>
      </c>
      <c r="H390" s="3">
        <v>35.9</v>
      </c>
      <c r="I390" s="3">
        <v>63.6</v>
      </c>
      <c r="J390" s="3">
        <v>39.6</v>
      </c>
      <c r="K390" s="3">
        <v>50.7</v>
      </c>
    </row>
    <row r="391" spans="1:11">
      <c r="A391" t="s">
        <v>7755</v>
      </c>
      <c r="B391" s="1" t="s">
        <v>7756</v>
      </c>
      <c r="C391" s="2">
        <v>46216.497152777803</v>
      </c>
      <c r="D391" s="1" t="s">
        <v>7757</v>
      </c>
      <c r="E391" s="1" t="s">
        <v>6590</v>
      </c>
      <c r="F391" s="2">
        <v>46190.250011574099</v>
      </c>
      <c r="G391" s="3">
        <v>49.8</v>
      </c>
      <c r="H391" s="3">
        <v>37.9</v>
      </c>
      <c r="I391" s="3">
        <v>64.3</v>
      </c>
      <c r="J391" s="3">
        <v>41.5</v>
      </c>
      <c r="K391" s="3">
        <v>53.4</v>
      </c>
    </row>
    <row r="392" spans="1:11">
      <c r="A392" t="s">
        <v>7758</v>
      </c>
      <c r="B392" s="1" t="s">
        <v>7759</v>
      </c>
      <c r="C392" s="2">
        <v>46216.497210648202</v>
      </c>
      <c r="D392" s="1" t="s">
        <v>7760</v>
      </c>
      <c r="E392" s="1" t="s">
        <v>6590</v>
      </c>
      <c r="F392" s="2">
        <v>46190.291678240697</v>
      </c>
      <c r="G392" s="3">
        <v>53.1</v>
      </c>
      <c r="H392" s="3">
        <v>42.1</v>
      </c>
      <c r="I392" s="3">
        <v>66.8</v>
      </c>
      <c r="J392" s="3">
        <v>46.6</v>
      </c>
      <c r="K392" s="3">
        <v>56.1</v>
      </c>
    </row>
    <row r="393" spans="1:11">
      <c r="A393" t="s">
        <v>7761</v>
      </c>
      <c r="B393" s="1" t="s">
        <v>7762</v>
      </c>
      <c r="C393" s="2">
        <v>46216.497291666703</v>
      </c>
      <c r="D393" s="1" t="s">
        <v>7763</v>
      </c>
      <c r="E393" s="1" t="s">
        <v>6590</v>
      </c>
      <c r="F393" s="2">
        <v>46190.333344907398</v>
      </c>
      <c r="G393" s="3">
        <v>55.2</v>
      </c>
      <c r="H393" s="3">
        <v>45.2</v>
      </c>
      <c r="I393" s="3">
        <v>76.599999999999994</v>
      </c>
      <c r="J393" s="3">
        <v>50.2</v>
      </c>
      <c r="K393" s="3">
        <v>57.4</v>
      </c>
    </row>
    <row r="394" spans="1:11">
      <c r="A394" t="s">
        <v>7764</v>
      </c>
      <c r="B394" s="1" t="s">
        <v>7765</v>
      </c>
      <c r="C394" s="2">
        <v>46216.497187499997</v>
      </c>
      <c r="D394" s="1" t="s">
        <v>7766</v>
      </c>
      <c r="E394" s="1" t="s">
        <v>6590</v>
      </c>
      <c r="F394" s="2">
        <v>46190.375011574099</v>
      </c>
      <c r="G394" s="3">
        <v>59</v>
      </c>
      <c r="H394" s="3">
        <v>46.8</v>
      </c>
      <c r="I394" s="3">
        <v>81.5</v>
      </c>
      <c r="J394" s="3">
        <v>53.7</v>
      </c>
      <c r="K394" s="3">
        <v>59.6</v>
      </c>
    </row>
    <row r="395" spans="1:11">
      <c r="A395" t="s">
        <v>7767</v>
      </c>
      <c r="B395" s="1" t="s">
        <v>7768</v>
      </c>
      <c r="C395" s="2">
        <v>46216.497337963003</v>
      </c>
      <c r="D395" s="1" t="s">
        <v>7769</v>
      </c>
      <c r="E395" s="1" t="s">
        <v>6590</v>
      </c>
      <c r="F395" s="2">
        <v>46190.416678240697</v>
      </c>
      <c r="G395" s="3">
        <v>59.6</v>
      </c>
      <c r="H395" s="3">
        <v>47.8</v>
      </c>
      <c r="I395" s="3">
        <v>78.8</v>
      </c>
      <c r="J395" s="3">
        <v>55.9</v>
      </c>
      <c r="K395" s="3">
        <v>60.9</v>
      </c>
    </row>
    <row r="396" spans="1:11">
      <c r="A396" t="s">
        <v>7770</v>
      </c>
      <c r="B396" s="1" t="s">
        <v>7771</v>
      </c>
      <c r="C396" s="2">
        <v>46216.497245370403</v>
      </c>
      <c r="D396" s="1" t="s">
        <v>7772</v>
      </c>
      <c r="E396" s="1" t="s">
        <v>6590</v>
      </c>
      <c r="F396" s="2">
        <v>46190.458344907398</v>
      </c>
      <c r="G396" s="3">
        <v>55.5</v>
      </c>
      <c r="H396" s="3">
        <v>45.4</v>
      </c>
      <c r="I396" s="3">
        <v>67.2</v>
      </c>
      <c r="J396" s="3">
        <v>51.2</v>
      </c>
      <c r="K396" s="3">
        <v>57.8</v>
      </c>
    </row>
    <row r="397" spans="1:11">
      <c r="A397" t="s">
        <v>7773</v>
      </c>
      <c r="B397" s="1" t="s">
        <v>7774</v>
      </c>
      <c r="C397" s="2">
        <v>46216.497187499997</v>
      </c>
      <c r="D397" s="1" t="s">
        <v>7775</v>
      </c>
      <c r="E397" s="1" t="s">
        <v>6590</v>
      </c>
      <c r="F397" s="2">
        <v>46190.500011574099</v>
      </c>
      <c r="G397" s="3">
        <v>57.9</v>
      </c>
      <c r="H397" s="3">
        <v>47.3</v>
      </c>
      <c r="I397" s="3">
        <v>75.599999999999994</v>
      </c>
      <c r="J397" s="3">
        <v>54.8</v>
      </c>
      <c r="K397" s="3">
        <v>59.4</v>
      </c>
    </row>
    <row r="398" spans="1:11">
      <c r="A398" t="s">
        <v>7776</v>
      </c>
      <c r="B398" s="1" t="s">
        <v>7777</v>
      </c>
      <c r="C398" s="2">
        <v>46216.497337963003</v>
      </c>
      <c r="D398" s="1" t="s">
        <v>7778</v>
      </c>
      <c r="E398" s="1" t="s">
        <v>6590</v>
      </c>
      <c r="F398" s="2">
        <v>46190.541678240697</v>
      </c>
      <c r="G398" s="3">
        <v>56.3</v>
      </c>
      <c r="H398" s="3">
        <v>45.1</v>
      </c>
      <c r="I398" s="3">
        <v>77.599999999999994</v>
      </c>
      <c r="J398" s="3">
        <v>50.8</v>
      </c>
      <c r="K398" s="3">
        <v>58.1</v>
      </c>
    </row>
    <row r="399" spans="1:11">
      <c r="A399" t="s">
        <v>7779</v>
      </c>
      <c r="B399" s="1" t="s">
        <v>7780</v>
      </c>
      <c r="C399" s="2">
        <v>46216.497314814798</v>
      </c>
      <c r="D399" s="1" t="s">
        <v>7781</v>
      </c>
      <c r="E399" s="1" t="s">
        <v>6590</v>
      </c>
      <c r="F399" s="2">
        <v>46190.583344907398</v>
      </c>
      <c r="G399" s="3">
        <v>62.4</v>
      </c>
      <c r="H399" s="3">
        <v>46.9</v>
      </c>
      <c r="I399" s="3">
        <v>87.4</v>
      </c>
      <c r="J399" s="3">
        <v>51.6</v>
      </c>
      <c r="K399" s="3">
        <v>60.4</v>
      </c>
    </row>
    <row r="400" spans="1:11">
      <c r="A400" t="s">
        <v>7782</v>
      </c>
      <c r="B400" s="1" t="s">
        <v>7783</v>
      </c>
      <c r="C400" s="2">
        <v>46216.497152777803</v>
      </c>
      <c r="D400" s="1" t="s">
        <v>7784</v>
      </c>
      <c r="E400" s="1" t="s">
        <v>6590</v>
      </c>
      <c r="F400" s="2">
        <v>46190.625011574099</v>
      </c>
      <c r="G400" s="3">
        <v>59.1</v>
      </c>
      <c r="H400" s="3">
        <v>45.9</v>
      </c>
      <c r="I400" s="3">
        <v>76.400000000000006</v>
      </c>
      <c r="J400" s="3">
        <v>54.4</v>
      </c>
      <c r="K400" s="3">
        <v>60.6</v>
      </c>
    </row>
    <row r="401" spans="1:11">
      <c r="A401" t="s">
        <v>7785</v>
      </c>
      <c r="B401" s="1" t="s">
        <v>7786</v>
      </c>
      <c r="C401" s="2">
        <v>46216.497291666703</v>
      </c>
      <c r="D401" s="1" t="s">
        <v>7787</v>
      </c>
      <c r="E401" s="1" t="s">
        <v>6590</v>
      </c>
      <c r="F401" s="2">
        <v>46190.666678240697</v>
      </c>
      <c r="G401" s="3">
        <v>56.8</v>
      </c>
      <c r="H401" s="3">
        <v>44.3</v>
      </c>
      <c r="I401" s="3">
        <v>73.5</v>
      </c>
      <c r="J401" s="3">
        <v>51</v>
      </c>
      <c r="K401" s="3">
        <v>58.9</v>
      </c>
    </row>
    <row r="402" spans="1:11">
      <c r="A402" t="s">
        <v>7788</v>
      </c>
      <c r="B402" s="1" t="s">
        <v>7789</v>
      </c>
      <c r="C402" s="2">
        <v>46216.497210648202</v>
      </c>
      <c r="D402" s="1" t="s">
        <v>7790</v>
      </c>
      <c r="E402" s="1" t="s">
        <v>6590</v>
      </c>
      <c r="F402" s="2">
        <v>46190.708344907398</v>
      </c>
      <c r="G402" s="3">
        <v>55.4</v>
      </c>
      <c r="H402" s="3">
        <v>42.1</v>
      </c>
      <c r="I402" s="3">
        <v>72</v>
      </c>
      <c r="J402" s="3">
        <v>50.5</v>
      </c>
      <c r="K402" s="3">
        <v>57.9</v>
      </c>
    </row>
    <row r="403" spans="1:11">
      <c r="A403" t="s">
        <v>7791</v>
      </c>
      <c r="B403" s="1" t="s">
        <v>7792</v>
      </c>
      <c r="C403" s="2">
        <v>46216.4972569444</v>
      </c>
      <c r="D403" s="1" t="s">
        <v>7793</v>
      </c>
      <c r="E403" s="1" t="s">
        <v>6590</v>
      </c>
      <c r="F403" s="2">
        <v>46190.750011574099</v>
      </c>
      <c r="G403" s="3">
        <v>54.1</v>
      </c>
      <c r="H403" s="3">
        <v>41.2</v>
      </c>
      <c r="I403" s="3">
        <v>66.3</v>
      </c>
      <c r="J403" s="3">
        <v>47.9</v>
      </c>
      <c r="K403" s="3">
        <v>56.8</v>
      </c>
    </row>
    <row r="404" spans="1:11">
      <c r="A404" t="s">
        <v>7794</v>
      </c>
      <c r="B404" s="1" t="s">
        <v>7795</v>
      </c>
      <c r="C404" s="2">
        <v>46216.497361111098</v>
      </c>
      <c r="D404" s="1" t="s">
        <v>7796</v>
      </c>
      <c r="E404" s="1" t="s">
        <v>6590</v>
      </c>
      <c r="F404" s="2">
        <v>46190.791678240697</v>
      </c>
      <c r="G404" s="3">
        <v>52.9</v>
      </c>
      <c r="H404" s="3">
        <v>40.6</v>
      </c>
      <c r="I404" s="3">
        <v>66.3</v>
      </c>
      <c r="J404" s="3">
        <v>46</v>
      </c>
      <c r="K404" s="3">
        <v>55.9</v>
      </c>
    </row>
    <row r="405" spans="1:11">
      <c r="A405" t="s">
        <v>7797</v>
      </c>
      <c r="B405" s="1" t="s">
        <v>7798</v>
      </c>
      <c r="C405" s="2">
        <v>46216.497199074103</v>
      </c>
      <c r="D405" s="1" t="s">
        <v>7799</v>
      </c>
      <c r="E405" s="1" t="s">
        <v>6590</v>
      </c>
      <c r="F405" s="2">
        <v>46190.833344907398</v>
      </c>
      <c r="G405" s="3">
        <v>52.8</v>
      </c>
      <c r="H405" s="3">
        <v>37.5</v>
      </c>
      <c r="I405" s="3">
        <v>79.2</v>
      </c>
      <c r="J405" s="3">
        <v>43.4</v>
      </c>
      <c r="K405" s="3">
        <v>55.2</v>
      </c>
    </row>
    <row r="406" spans="1:11">
      <c r="A406" t="s">
        <v>7800</v>
      </c>
      <c r="B406" s="1" t="s">
        <v>7801</v>
      </c>
      <c r="C406" s="2">
        <v>46216.497199074103</v>
      </c>
      <c r="D406" s="1" t="s">
        <v>7802</v>
      </c>
      <c r="E406" s="1" t="s">
        <v>6590</v>
      </c>
      <c r="F406" s="2">
        <v>46190.875011574099</v>
      </c>
      <c r="G406" s="3">
        <v>51.8</v>
      </c>
      <c r="H406" s="3">
        <v>36.299999999999997</v>
      </c>
      <c r="I406" s="3">
        <v>66.599999999999994</v>
      </c>
      <c r="J406" s="3">
        <v>41.6</v>
      </c>
      <c r="K406" s="3">
        <v>55.6</v>
      </c>
    </row>
    <row r="407" spans="1:11">
      <c r="A407" t="s">
        <v>7803</v>
      </c>
      <c r="B407" s="1" t="s">
        <v>7804</v>
      </c>
      <c r="C407" s="2">
        <v>46216.497361111098</v>
      </c>
      <c r="D407" s="1" t="s">
        <v>7805</v>
      </c>
      <c r="E407" s="1" t="s">
        <v>6590</v>
      </c>
      <c r="F407" s="2">
        <v>46190.916678240697</v>
      </c>
      <c r="G407" s="3">
        <v>48.6</v>
      </c>
      <c r="H407" s="3">
        <v>34.5</v>
      </c>
      <c r="I407" s="3">
        <v>73.8</v>
      </c>
      <c r="J407" s="3">
        <v>37.9</v>
      </c>
      <c r="K407" s="3">
        <v>51.9</v>
      </c>
    </row>
    <row r="408" spans="1:11">
      <c r="A408" t="s">
        <v>7806</v>
      </c>
      <c r="B408" s="1" t="s">
        <v>7807</v>
      </c>
      <c r="C408" s="2">
        <v>46216.497210648202</v>
      </c>
      <c r="D408" s="1" t="s">
        <v>7808</v>
      </c>
      <c r="E408" s="1" t="s">
        <v>6590</v>
      </c>
      <c r="F408" s="2">
        <v>46190.958344907398</v>
      </c>
      <c r="G408" s="3">
        <v>47.1</v>
      </c>
      <c r="H408" s="3">
        <v>34.200000000000003</v>
      </c>
      <c r="I408" s="3">
        <v>60.8</v>
      </c>
      <c r="J408" s="3">
        <v>37.299999999999997</v>
      </c>
      <c r="K408" s="3">
        <v>51.4</v>
      </c>
    </row>
    <row r="409" spans="1:11">
      <c r="A409" t="s">
        <v>7809</v>
      </c>
      <c r="B409" s="1" t="s">
        <v>7810</v>
      </c>
      <c r="C409" s="2">
        <v>46216.497164351902</v>
      </c>
      <c r="D409" s="1" t="s">
        <v>7811</v>
      </c>
      <c r="E409" s="1" t="s">
        <v>6590</v>
      </c>
      <c r="F409" s="2">
        <v>46191.000011574099</v>
      </c>
      <c r="G409" s="3">
        <v>48.2</v>
      </c>
      <c r="H409" s="3">
        <v>35.1</v>
      </c>
      <c r="I409" s="3">
        <v>62.9</v>
      </c>
      <c r="J409" s="3">
        <v>37.799999999999997</v>
      </c>
      <c r="K409" s="3">
        <v>52.1</v>
      </c>
    </row>
    <row r="410" spans="1:11">
      <c r="A410" t="s">
        <v>7812</v>
      </c>
      <c r="B410" s="1" t="s">
        <v>7813</v>
      </c>
      <c r="C410" s="2">
        <v>46216.497129629599</v>
      </c>
      <c r="D410" s="1" t="s">
        <v>7814</v>
      </c>
      <c r="E410" s="1" t="s">
        <v>6590</v>
      </c>
      <c r="F410" s="2">
        <v>46191.041678240697</v>
      </c>
      <c r="G410" s="3">
        <v>43.8</v>
      </c>
      <c r="H410" s="3">
        <v>33.5</v>
      </c>
      <c r="I410" s="3">
        <v>58.9</v>
      </c>
      <c r="J410" s="3">
        <v>35.9</v>
      </c>
      <c r="K410" s="3">
        <v>47.4</v>
      </c>
    </row>
    <row r="411" spans="1:11">
      <c r="A411" t="s">
        <v>7815</v>
      </c>
      <c r="B411" s="1" t="s">
        <v>7816</v>
      </c>
      <c r="C411" s="2">
        <v>46216.497233796297</v>
      </c>
      <c r="D411" s="1" t="s">
        <v>7817</v>
      </c>
      <c r="E411" s="1" t="s">
        <v>6590</v>
      </c>
      <c r="F411" s="2">
        <v>46191.083344907398</v>
      </c>
      <c r="G411" s="3">
        <v>42.8</v>
      </c>
      <c r="H411" s="3">
        <v>32.299999999999997</v>
      </c>
      <c r="I411" s="3">
        <v>59.7</v>
      </c>
      <c r="J411" s="3">
        <v>34.700000000000003</v>
      </c>
      <c r="K411" s="3">
        <v>46.1</v>
      </c>
    </row>
    <row r="412" spans="1:11">
      <c r="A412" t="s">
        <v>7818</v>
      </c>
      <c r="B412" s="1" t="s">
        <v>7819</v>
      </c>
      <c r="C412" s="2">
        <v>46216.497164351902</v>
      </c>
      <c r="D412" s="1" t="s">
        <v>7820</v>
      </c>
      <c r="E412" s="1" t="s">
        <v>6590</v>
      </c>
      <c r="F412" s="2">
        <v>46191.125011574099</v>
      </c>
      <c r="G412" s="3">
        <v>41.3</v>
      </c>
      <c r="H412" s="3">
        <v>31.6</v>
      </c>
      <c r="I412" s="3">
        <v>63.4</v>
      </c>
      <c r="J412" s="3">
        <v>34</v>
      </c>
      <c r="K412" s="3">
        <v>40.700000000000003</v>
      </c>
    </row>
    <row r="413" spans="1:11">
      <c r="A413" t="s">
        <v>7821</v>
      </c>
      <c r="B413" s="1" t="s">
        <v>7822</v>
      </c>
      <c r="C413" s="2">
        <v>46216.497199074103</v>
      </c>
      <c r="D413" s="1" t="s">
        <v>7823</v>
      </c>
      <c r="E413" s="1" t="s">
        <v>6590</v>
      </c>
      <c r="F413" s="2">
        <v>46191.166678240697</v>
      </c>
      <c r="G413" s="3">
        <v>41.3</v>
      </c>
      <c r="H413" s="3">
        <v>31.4</v>
      </c>
      <c r="I413" s="3">
        <v>58.6</v>
      </c>
      <c r="J413" s="3">
        <v>33.700000000000003</v>
      </c>
      <c r="K413" s="3">
        <v>43.8</v>
      </c>
    </row>
    <row r="414" spans="1:11">
      <c r="A414" t="s">
        <v>7824</v>
      </c>
      <c r="B414" s="1" t="s">
        <v>7825</v>
      </c>
      <c r="C414" s="2">
        <v>46216.497222222199</v>
      </c>
      <c r="D414" s="1" t="s">
        <v>7826</v>
      </c>
      <c r="E414" s="1" t="s">
        <v>6590</v>
      </c>
      <c r="F414" s="2">
        <v>46191.208344907398</v>
      </c>
      <c r="G414" s="3">
        <v>46.1</v>
      </c>
      <c r="H414" s="3">
        <v>33.6</v>
      </c>
      <c r="I414" s="3">
        <v>70.099999999999994</v>
      </c>
      <c r="J414" s="3">
        <v>36.9</v>
      </c>
      <c r="K414" s="3">
        <v>48.9</v>
      </c>
    </row>
    <row r="415" spans="1:11">
      <c r="A415" t="s">
        <v>7827</v>
      </c>
      <c r="B415" s="1" t="s">
        <v>7828</v>
      </c>
      <c r="C415" s="2">
        <v>46216.497361111098</v>
      </c>
      <c r="D415" s="1" t="s">
        <v>7829</v>
      </c>
      <c r="E415" s="1" t="s">
        <v>6590</v>
      </c>
      <c r="F415" s="2">
        <v>46191.250011574099</v>
      </c>
      <c r="G415" s="3">
        <v>48.8</v>
      </c>
      <c r="H415" s="3">
        <v>35.1</v>
      </c>
      <c r="I415" s="3">
        <v>70.099999999999994</v>
      </c>
      <c r="J415" s="3">
        <v>38.200000000000003</v>
      </c>
      <c r="K415" s="3">
        <v>51.8</v>
      </c>
    </row>
    <row r="416" spans="1:11">
      <c r="A416" t="s">
        <v>7830</v>
      </c>
      <c r="B416" s="1" t="s">
        <v>7831</v>
      </c>
      <c r="C416" s="2">
        <v>46216.497164351902</v>
      </c>
      <c r="D416" s="1" t="s">
        <v>7832</v>
      </c>
      <c r="E416" s="1" t="s">
        <v>6590</v>
      </c>
      <c r="F416" s="2">
        <v>46191.291678240697</v>
      </c>
      <c r="G416" s="3">
        <v>52.1</v>
      </c>
      <c r="H416" s="3">
        <v>37</v>
      </c>
      <c r="I416" s="3">
        <v>64.3</v>
      </c>
      <c r="J416" s="3">
        <v>43.7</v>
      </c>
      <c r="K416" s="3">
        <v>55.2</v>
      </c>
    </row>
    <row r="417" spans="1:11">
      <c r="A417" t="s">
        <v>7833</v>
      </c>
      <c r="B417" s="1" t="s">
        <v>7834</v>
      </c>
      <c r="C417" s="2">
        <v>46216.497210648202</v>
      </c>
      <c r="D417" s="1" t="s">
        <v>7835</v>
      </c>
      <c r="E417" s="1" t="s">
        <v>6590</v>
      </c>
      <c r="F417" s="2">
        <v>46191.333344907398</v>
      </c>
      <c r="G417" s="3">
        <v>53.8</v>
      </c>
      <c r="H417" s="3">
        <v>41.7</v>
      </c>
      <c r="I417" s="3">
        <v>62.7</v>
      </c>
      <c r="J417" s="3">
        <v>48.9</v>
      </c>
      <c r="K417" s="3">
        <v>56.3</v>
      </c>
    </row>
    <row r="418" spans="1:11">
      <c r="A418" t="s">
        <v>7836</v>
      </c>
      <c r="B418" s="1" t="s">
        <v>7837</v>
      </c>
      <c r="C418" s="2">
        <v>46216.497141203698</v>
      </c>
      <c r="D418" s="1" t="s">
        <v>7838</v>
      </c>
      <c r="E418" s="1" t="s">
        <v>6590</v>
      </c>
      <c r="F418" s="2">
        <v>46191.375011574099</v>
      </c>
      <c r="G418" s="3">
        <v>56.9</v>
      </c>
      <c r="H418" s="3">
        <v>44.1</v>
      </c>
      <c r="I418" s="3">
        <v>76.5</v>
      </c>
      <c r="J418" s="3">
        <v>50.3</v>
      </c>
      <c r="K418" s="3">
        <v>59.1</v>
      </c>
    </row>
    <row r="419" spans="1:11">
      <c r="A419" t="s">
        <v>7839</v>
      </c>
      <c r="B419" s="1" t="s">
        <v>7840</v>
      </c>
      <c r="C419" s="2">
        <v>46216.497222222199</v>
      </c>
      <c r="D419" s="1" t="s">
        <v>7841</v>
      </c>
      <c r="E419" s="1" t="s">
        <v>6590</v>
      </c>
      <c r="F419" s="2">
        <v>46191.416678240697</v>
      </c>
      <c r="G419" s="3">
        <v>56.6</v>
      </c>
      <c r="H419" s="3">
        <v>45.6</v>
      </c>
      <c r="I419" s="3">
        <v>85.1</v>
      </c>
      <c r="J419" s="3">
        <v>50.2</v>
      </c>
      <c r="K419" s="3">
        <v>57.5</v>
      </c>
    </row>
    <row r="420" spans="1:11">
      <c r="A420" t="s">
        <v>7842</v>
      </c>
      <c r="B420" s="1" t="s">
        <v>7843</v>
      </c>
      <c r="C420" s="2">
        <v>46216.497187499997</v>
      </c>
      <c r="D420" s="1" t="s">
        <v>7844</v>
      </c>
      <c r="E420" s="1" t="s">
        <v>6590</v>
      </c>
      <c r="F420" s="2">
        <v>46191.458344907398</v>
      </c>
      <c r="G420" s="3">
        <v>54</v>
      </c>
      <c r="H420" s="3">
        <v>45.4</v>
      </c>
      <c r="I420" s="3">
        <v>67.2</v>
      </c>
      <c r="J420" s="3">
        <v>49.7</v>
      </c>
      <c r="K420" s="3">
        <v>56.3</v>
      </c>
    </row>
    <row r="421" spans="1:11">
      <c r="A421" t="s">
        <v>7845</v>
      </c>
      <c r="B421" s="1" t="s">
        <v>7846</v>
      </c>
      <c r="C421" s="2">
        <v>46216.497245370403</v>
      </c>
      <c r="D421" s="1" t="s">
        <v>7847</v>
      </c>
      <c r="E421" s="1" t="s">
        <v>6590</v>
      </c>
      <c r="F421" s="2">
        <v>46191.500011574099</v>
      </c>
      <c r="G421" s="3">
        <v>53.9</v>
      </c>
      <c r="H421" s="3">
        <v>45.7</v>
      </c>
      <c r="I421" s="3">
        <v>73.8</v>
      </c>
      <c r="J421" s="3">
        <v>49.6</v>
      </c>
      <c r="K421" s="3">
        <v>56.1</v>
      </c>
    </row>
    <row r="422" spans="1:11">
      <c r="A422" t="s">
        <v>7848</v>
      </c>
      <c r="B422" s="1" t="s">
        <v>7849</v>
      </c>
      <c r="C422" s="2">
        <v>46216.497337963003</v>
      </c>
      <c r="D422" s="1" t="s">
        <v>7850</v>
      </c>
      <c r="E422" s="1" t="s">
        <v>6590</v>
      </c>
      <c r="F422" s="2">
        <v>46191.541678240697</v>
      </c>
      <c r="G422" s="3">
        <v>53.3</v>
      </c>
      <c r="H422" s="3">
        <v>44.2</v>
      </c>
      <c r="I422" s="3">
        <v>62.9</v>
      </c>
      <c r="J422" s="3">
        <v>48.8</v>
      </c>
      <c r="K422" s="3">
        <v>55.9</v>
      </c>
    </row>
    <row r="423" spans="1:11">
      <c r="A423" t="s">
        <v>7851</v>
      </c>
      <c r="B423" s="1" t="s">
        <v>7852</v>
      </c>
      <c r="C423" s="2">
        <v>46216.497349537</v>
      </c>
      <c r="D423" s="1" t="s">
        <v>7853</v>
      </c>
      <c r="E423" s="1" t="s">
        <v>6590</v>
      </c>
      <c r="F423" s="2">
        <v>46191.583344907398</v>
      </c>
      <c r="G423" s="3">
        <v>52.9</v>
      </c>
      <c r="H423" s="3">
        <v>43.1</v>
      </c>
      <c r="I423" s="3">
        <v>66.8</v>
      </c>
      <c r="J423" s="3">
        <v>48.3</v>
      </c>
      <c r="K423" s="3">
        <v>55.5</v>
      </c>
    </row>
    <row r="424" spans="1:11">
      <c r="A424" t="s">
        <v>7854</v>
      </c>
      <c r="B424" s="1" t="s">
        <v>7855</v>
      </c>
      <c r="C424" s="2">
        <v>46216.497199074103</v>
      </c>
      <c r="D424" s="1" t="s">
        <v>7856</v>
      </c>
      <c r="E424" s="1" t="s">
        <v>6590</v>
      </c>
      <c r="F424" s="2">
        <v>46191.625011574099</v>
      </c>
      <c r="G424" s="3">
        <v>53.8</v>
      </c>
      <c r="H424" s="3">
        <v>44.5</v>
      </c>
      <c r="I424" s="3">
        <v>66.2</v>
      </c>
      <c r="J424" s="3">
        <v>49.4</v>
      </c>
      <c r="K424" s="3">
        <v>56.1</v>
      </c>
    </row>
    <row r="425" spans="1:11">
      <c r="A425" t="s">
        <v>7857</v>
      </c>
      <c r="B425" s="1" t="s">
        <v>7858</v>
      </c>
      <c r="C425" s="2">
        <v>46216.497314814798</v>
      </c>
      <c r="D425" s="1" t="s">
        <v>7859</v>
      </c>
      <c r="E425" s="1" t="s">
        <v>6590</v>
      </c>
      <c r="F425" s="2">
        <v>46191.666678240697</v>
      </c>
      <c r="G425" s="3">
        <v>54.2</v>
      </c>
      <c r="H425" s="3">
        <v>45.1</v>
      </c>
      <c r="I425" s="3">
        <v>68.400000000000006</v>
      </c>
      <c r="J425" s="3">
        <v>49.6</v>
      </c>
      <c r="K425" s="3">
        <v>56.5</v>
      </c>
    </row>
    <row r="426" spans="1:11">
      <c r="A426" t="s">
        <v>7860</v>
      </c>
      <c r="B426" s="1" t="s">
        <v>7861</v>
      </c>
      <c r="C426" s="2">
        <v>46216.497175925899</v>
      </c>
      <c r="D426" s="1" t="s">
        <v>7862</v>
      </c>
      <c r="E426" s="1" t="s">
        <v>6590</v>
      </c>
      <c r="F426" s="2">
        <v>46191.708344907398</v>
      </c>
      <c r="G426" s="3">
        <v>54.7</v>
      </c>
      <c r="H426" s="3">
        <v>43.8</v>
      </c>
      <c r="I426" s="3">
        <v>71.400000000000006</v>
      </c>
      <c r="J426" s="3">
        <v>50.1</v>
      </c>
      <c r="K426" s="3">
        <v>57</v>
      </c>
    </row>
    <row r="427" spans="1:11">
      <c r="A427" t="s">
        <v>7863</v>
      </c>
      <c r="B427" s="1" t="s">
        <v>7864</v>
      </c>
      <c r="C427" s="2">
        <v>46216.4973032407</v>
      </c>
      <c r="D427" s="1" t="s">
        <v>7865</v>
      </c>
      <c r="E427" s="1" t="s">
        <v>6590</v>
      </c>
      <c r="F427" s="2">
        <v>46191.750011574099</v>
      </c>
      <c r="G427" s="3">
        <v>54.7</v>
      </c>
      <c r="H427" s="3">
        <v>41.2</v>
      </c>
      <c r="I427" s="3">
        <v>68.7</v>
      </c>
      <c r="J427" s="3">
        <v>48.7</v>
      </c>
      <c r="K427" s="3">
        <v>57</v>
      </c>
    </row>
    <row r="428" spans="1:11">
      <c r="A428" t="s">
        <v>7866</v>
      </c>
      <c r="B428" s="1" t="s">
        <v>7867</v>
      </c>
      <c r="C428" s="2">
        <v>46216.497268518498</v>
      </c>
      <c r="D428" s="1" t="s">
        <v>7868</v>
      </c>
      <c r="E428" s="1" t="s">
        <v>6590</v>
      </c>
      <c r="F428" s="2">
        <v>46191.791678240697</v>
      </c>
      <c r="G428" s="3">
        <v>51.3</v>
      </c>
      <c r="H428" s="3">
        <v>37.5</v>
      </c>
      <c r="I428" s="3">
        <v>65.099999999999994</v>
      </c>
      <c r="J428" s="3">
        <v>43.8</v>
      </c>
      <c r="K428" s="3">
        <v>54.4</v>
      </c>
    </row>
    <row r="429" spans="1:11">
      <c r="A429" t="s">
        <v>7869</v>
      </c>
      <c r="B429" s="1" t="s">
        <v>7870</v>
      </c>
      <c r="C429" s="2">
        <v>46216.497326388897</v>
      </c>
      <c r="D429" s="1" t="s">
        <v>7871</v>
      </c>
      <c r="E429" s="1" t="s">
        <v>6590</v>
      </c>
      <c r="F429" s="2">
        <v>46191.833344907398</v>
      </c>
      <c r="G429" s="3">
        <v>50.6</v>
      </c>
      <c r="H429" s="3">
        <v>35.799999999999997</v>
      </c>
      <c r="I429" s="3">
        <v>64</v>
      </c>
      <c r="J429" s="3">
        <v>41.4</v>
      </c>
      <c r="K429" s="3">
        <v>53.9</v>
      </c>
    </row>
    <row r="430" spans="1:11">
      <c r="A430" t="s">
        <v>7872</v>
      </c>
      <c r="B430" s="1" t="s">
        <v>7873</v>
      </c>
      <c r="C430" s="2">
        <v>46216.497245370403</v>
      </c>
      <c r="D430" s="1" t="s">
        <v>7874</v>
      </c>
      <c r="E430" s="1" t="s">
        <v>6590</v>
      </c>
      <c r="F430" s="2">
        <v>46191.875011574099</v>
      </c>
      <c r="G430" s="3">
        <v>49.7</v>
      </c>
      <c r="H430" s="3">
        <v>35.1</v>
      </c>
      <c r="I430" s="3">
        <v>62.8</v>
      </c>
      <c r="J430" s="3">
        <v>40.1</v>
      </c>
      <c r="K430" s="3">
        <v>53.1</v>
      </c>
    </row>
    <row r="431" spans="1:11">
      <c r="A431" t="s">
        <v>7875</v>
      </c>
      <c r="B431" s="1" t="s">
        <v>7876</v>
      </c>
      <c r="C431" s="2">
        <v>46216.497129629599</v>
      </c>
      <c r="D431" s="1" t="s">
        <v>7877</v>
      </c>
      <c r="E431" s="1" t="s">
        <v>6590</v>
      </c>
      <c r="F431" s="2">
        <v>46191.916678240697</v>
      </c>
      <c r="G431" s="3">
        <v>49</v>
      </c>
      <c r="H431" s="3">
        <v>36.9</v>
      </c>
      <c r="I431" s="3">
        <v>63.8</v>
      </c>
      <c r="J431" s="3">
        <v>40.200000000000003</v>
      </c>
      <c r="K431" s="3">
        <v>52.5</v>
      </c>
    </row>
    <row r="432" spans="1:11">
      <c r="A432" t="s">
        <v>7878</v>
      </c>
      <c r="B432" s="1" t="s">
        <v>7879</v>
      </c>
      <c r="C432" s="2">
        <v>46216.497233796297</v>
      </c>
      <c r="D432" s="1" t="s">
        <v>7880</v>
      </c>
      <c r="E432" s="1" t="s">
        <v>6590</v>
      </c>
      <c r="F432" s="2">
        <v>46191.958344907398</v>
      </c>
      <c r="G432" s="3">
        <v>47.9</v>
      </c>
      <c r="H432" s="3">
        <v>36.1</v>
      </c>
      <c r="I432" s="3">
        <v>61.3</v>
      </c>
      <c r="J432" s="3">
        <v>38.700000000000003</v>
      </c>
      <c r="K432" s="3">
        <v>51.6</v>
      </c>
    </row>
    <row r="433" spans="1:11">
      <c r="A433" t="s">
        <v>7881</v>
      </c>
      <c r="B433" s="1" t="s">
        <v>7882</v>
      </c>
      <c r="C433" s="2">
        <v>46216.497175925899</v>
      </c>
      <c r="D433" s="1" t="s">
        <v>7883</v>
      </c>
      <c r="E433" s="1" t="s">
        <v>6590</v>
      </c>
      <c r="F433" s="2">
        <v>46192.000011574099</v>
      </c>
      <c r="G433" s="3">
        <v>46.4</v>
      </c>
      <c r="H433" s="3">
        <v>34.9</v>
      </c>
      <c r="I433" s="3">
        <v>60.2</v>
      </c>
      <c r="J433" s="3">
        <v>37.299999999999997</v>
      </c>
      <c r="K433" s="3">
        <v>50.4</v>
      </c>
    </row>
    <row r="434" spans="1:11">
      <c r="A434" t="s">
        <v>7884</v>
      </c>
      <c r="B434" s="1" t="s">
        <v>7885</v>
      </c>
      <c r="C434" s="2">
        <v>46216.4973032407</v>
      </c>
      <c r="D434" s="1" t="s">
        <v>7886</v>
      </c>
      <c r="E434" s="1" t="s">
        <v>6590</v>
      </c>
      <c r="F434" s="2">
        <v>46192.041678240697</v>
      </c>
      <c r="G434" s="3">
        <v>43.8</v>
      </c>
      <c r="H434" s="3">
        <v>34.9</v>
      </c>
      <c r="I434" s="3">
        <v>62</v>
      </c>
      <c r="J434" s="3">
        <v>36.9</v>
      </c>
      <c r="K434" s="3">
        <v>47.2</v>
      </c>
    </row>
    <row r="435" spans="1:11">
      <c r="A435" t="s">
        <v>7887</v>
      </c>
      <c r="B435" s="1" t="s">
        <v>7888</v>
      </c>
      <c r="C435" s="2">
        <v>46216.497210648202</v>
      </c>
      <c r="D435" s="1" t="s">
        <v>7889</v>
      </c>
      <c r="E435" s="1" t="s">
        <v>6590</v>
      </c>
      <c r="F435" s="2">
        <v>46192.083344907398</v>
      </c>
      <c r="G435" s="3">
        <v>43.5</v>
      </c>
      <c r="H435" s="3">
        <v>35.1</v>
      </c>
      <c r="I435" s="3">
        <v>61.9</v>
      </c>
      <c r="J435" s="3">
        <v>37.200000000000003</v>
      </c>
      <c r="K435" s="3">
        <v>45.7</v>
      </c>
    </row>
    <row r="436" spans="1:11">
      <c r="A436" t="s">
        <v>7890</v>
      </c>
      <c r="B436" s="1" t="s">
        <v>7891</v>
      </c>
      <c r="C436" s="2">
        <v>46216.497326388897</v>
      </c>
      <c r="D436" s="1" t="s">
        <v>7892</v>
      </c>
      <c r="E436" s="1" t="s">
        <v>6590</v>
      </c>
      <c r="F436" s="2">
        <v>46192.125011574099</v>
      </c>
      <c r="G436" s="3">
        <v>40.6</v>
      </c>
      <c r="H436" s="3">
        <v>35.4</v>
      </c>
      <c r="I436" s="3">
        <v>58.4</v>
      </c>
      <c r="J436" s="3">
        <v>37.299999999999997</v>
      </c>
      <c r="K436" s="3">
        <v>41.2</v>
      </c>
    </row>
    <row r="437" spans="1:11">
      <c r="A437" t="s">
        <v>7893</v>
      </c>
      <c r="B437" s="1" t="s">
        <v>7894</v>
      </c>
      <c r="C437" s="2">
        <v>46216.497326388897</v>
      </c>
      <c r="D437" s="1" t="s">
        <v>7895</v>
      </c>
      <c r="E437" s="1" t="s">
        <v>6590</v>
      </c>
      <c r="F437" s="2">
        <v>46192.166678240697</v>
      </c>
      <c r="G437" s="3">
        <v>44.5</v>
      </c>
      <c r="H437" s="3">
        <v>35.5</v>
      </c>
      <c r="I437" s="3">
        <v>69.3</v>
      </c>
      <c r="J437" s="3">
        <v>37.700000000000003</v>
      </c>
      <c r="K437" s="3">
        <v>45.5</v>
      </c>
    </row>
    <row r="438" spans="1:11">
      <c r="A438" t="s">
        <v>7896</v>
      </c>
      <c r="B438" s="1" t="s">
        <v>7897</v>
      </c>
      <c r="C438" s="2">
        <v>46216.497141203698</v>
      </c>
      <c r="D438" s="1" t="s">
        <v>7898</v>
      </c>
      <c r="E438" s="1" t="s">
        <v>6590</v>
      </c>
      <c r="F438" s="2">
        <v>46192.208344907398</v>
      </c>
      <c r="G438" s="3">
        <v>47.2</v>
      </c>
      <c r="H438" s="3">
        <v>37</v>
      </c>
      <c r="I438" s="3">
        <v>65.7</v>
      </c>
      <c r="J438" s="3">
        <v>40.6</v>
      </c>
      <c r="K438" s="3">
        <v>50.4</v>
      </c>
    </row>
    <row r="439" spans="1:11">
      <c r="A439" t="s">
        <v>7899</v>
      </c>
      <c r="B439" s="1" t="s">
        <v>7900</v>
      </c>
      <c r="C439" s="2">
        <v>46216.497222222199</v>
      </c>
      <c r="D439" s="1" t="s">
        <v>7901</v>
      </c>
      <c r="E439" s="1" t="s">
        <v>6590</v>
      </c>
      <c r="F439" s="2">
        <v>46192.250011574099</v>
      </c>
      <c r="G439" s="3">
        <v>49.4</v>
      </c>
      <c r="H439" s="3">
        <v>39.5</v>
      </c>
      <c r="I439" s="3">
        <v>74.900000000000006</v>
      </c>
      <c r="J439" s="3">
        <v>43</v>
      </c>
      <c r="K439" s="3">
        <v>51.7</v>
      </c>
    </row>
    <row r="440" spans="1:11">
      <c r="A440" t="s">
        <v>7902</v>
      </c>
      <c r="B440" s="1" t="s">
        <v>7903</v>
      </c>
      <c r="C440" s="2">
        <v>46216.497199074103</v>
      </c>
      <c r="D440" s="1" t="s">
        <v>7904</v>
      </c>
      <c r="E440" s="1" t="s">
        <v>6590</v>
      </c>
      <c r="F440" s="2">
        <v>46192.291678240697</v>
      </c>
      <c r="G440" s="3">
        <v>52.3</v>
      </c>
      <c r="H440" s="3">
        <v>43.5</v>
      </c>
      <c r="I440" s="3">
        <v>80.2</v>
      </c>
      <c r="J440" s="3">
        <v>46.7</v>
      </c>
      <c r="K440" s="3">
        <v>55.1</v>
      </c>
    </row>
    <row r="441" spans="1:11">
      <c r="A441" t="s">
        <v>7905</v>
      </c>
      <c r="B441" s="1" t="s">
        <v>7906</v>
      </c>
      <c r="C441" s="2">
        <v>46216.497326388897</v>
      </c>
      <c r="D441" s="1" t="s">
        <v>7907</v>
      </c>
      <c r="E441" s="1" t="s">
        <v>6590</v>
      </c>
      <c r="F441" s="2">
        <v>46192.333344907398</v>
      </c>
      <c r="G441" s="3">
        <v>53.4</v>
      </c>
      <c r="H441" s="3">
        <v>43.2</v>
      </c>
      <c r="I441" s="3">
        <v>67.8</v>
      </c>
      <c r="J441" s="3">
        <v>49.2</v>
      </c>
      <c r="K441" s="3">
        <v>55.9</v>
      </c>
    </row>
    <row r="442" spans="1:11">
      <c r="A442" t="s">
        <v>7908</v>
      </c>
      <c r="B442" s="1" t="s">
        <v>7909</v>
      </c>
      <c r="C442" s="2">
        <v>46216.497141203698</v>
      </c>
      <c r="D442" s="1" t="s">
        <v>7910</v>
      </c>
      <c r="E442" s="1" t="s">
        <v>6590</v>
      </c>
      <c r="F442" s="2">
        <v>46192.375011574099</v>
      </c>
      <c r="G442" s="3">
        <v>52.4</v>
      </c>
      <c r="H442" s="3">
        <v>43.5</v>
      </c>
      <c r="I442" s="3">
        <v>64.8</v>
      </c>
      <c r="J442" s="3">
        <v>47.9</v>
      </c>
      <c r="K442" s="3">
        <v>55</v>
      </c>
    </row>
    <row r="443" spans="1:11">
      <c r="A443" t="s">
        <v>7911</v>
      </c>
      <c r="B443" s="1" t="s">
        <v>7912</v>
      </c>
      <c r="C443" s="2">
        <v>46216.497233796297</v>
      </c>
      <c r="D443" s="1" t="s">
        <v>7913</v>
      </c>
      <c r="E443" s="1" t="s">
        <v>6590</v>
      </c>
      <c r="F443" s="2">
        <v>46192.416678240697</v>
      </c>
      <c r="G443" s="3">
        <v>53.1</v>
      </c>
      <c r="H443" s="3">
        <v>42.9</v>
      </c>
      <c r="I443" s="3">
        <v>71.7</v>
      </c>
      <c r="J443" s="3">
        <v>48.1</v>
      </c>
      <c r="K443" s="3">
        <v>55.5</v>
      </c>
    </row>
    <row r="444" spans="1:11">
      <c r="A444" t="s">
        <v>7914</v>
      </c>
      <c r="B444" s="1" t="s">
        <v>7915</v>
      </c>
      <c r="C444" s="2">
        <v>46216.497187499997</v>
      </c>
      <c r="D444" s="1" t="s">
        <v>7916</v>
      </c>
      <c r="E444" s="1" t="s">
        <v>6590</v>
      </c>
      <c r="F444" s="2">
        <v>46192.458344907398</v>
      </c>
      <c r="G444" s="3">
        <v>54.4</v>
      </c>
      <c r="H444" s="3">
        <v>42.8</v>
      </c>
      <c r="I444" s="3">
        <v>77.599999999999994</v>
      </c>
      <c r="J444" s="3">
        <v>48.6</v>
      </c>
      <c r="K444" s="3">
        <v>56</v>
      </c>
    </row>
    <row r="445" spans="1:11">
      <c r="A445" t="s">
        <v>7917</v>
      </c>
      <c r="B445" s="1" t="s">
        <v>7918</v>
      </c>
      <c r="C445" s="2">
        <v>46216.4972569444</v>
      </c>
      <c r="D445" s="1" t="s">
        <v>7919</v>
      </c>
      <c r="E445" s="1" t="s">
        <v>6590</v>
      </c>
      <c r="F445" s="2">
        <v>46192.500011574099</v>
      </c>
      <c r="G445" s="3">
        <v>53.9</v>
      </c>
      <c r="H445" s="3">
        <v>43.4</v>
      </c>
      <c r="I445" s="3">
        <v>75</v>
      </c>
      <c r="J445" s="3">
        <v>48.7</v>
      </c>
      <c r="K445" s="3">
        <v>56.1</v>
      </c>
    </row>
    <row r="446" spans="1:11">
      <c r="A446" t="s">
        <v>7920</v>
      </c>
      <c r="B446" s="1" t="s">
        <v>7921</v>
      </c>
      <c r="C446" s="2">
        <v>46216.497349537</v>
      </c>
      <c r="D446" s="1" t="s">
        <v>7922</v>
      </c>
      <c r="E446" s="1" t="s">
        <v>6590</v>
      </c>
      <c r="F446" s="2">
        <v>46192.541678240697</v>
      </c>
      <c r="G446" s="3">
        <v>54.1</v>
      </c>
      <c r="H446" s="3">
        <v>45.3</v>
      </c>
      <c r="I446" s="3">
        <v>68.8</v>
      </c>
      <c r="J446" s="3">
        <v>49.8</v>
      </c>
      <c r="K446" s="3">
        <v>56.4</v>
      </c>
    </row>
    <row r="447" spans="1:11">
      <c r="A447" t="s">
        <v>7923</v>
      </c>
      <c r="B447" s="1" t="s">
        <v>7924</v>
      </c>
      <c r="C447" s="2">
        <v>46216.497175925899</v>
      </c>
      <c r="D447" s="1" t="s">
        <v>7925</v>
      </c>
      <c r="E447" s="1" t="s">
        <v>6590</v>
      </c>
      <c r="F447" s="2">
        <v>46192.583344907398</v>
      </c>
      <c r="G447" s="3">
        <v>54.2</v>
      </c>
      <c r="H447" s="3">
        <v>44.7</v>
      </c>
      <c r="I447" s="3">
        <v>65.900000000000006</v>
      </c>
      <c r="J447" s="3">
        <v>49.7</v>
      </c>
      <c r="K447" s="3">
        <v>56.7</v>
      </c>
    </row>
    <row r="448" spans="1:11">
      <c r="A448" t="s">
        <v>7926</v>
      </c>
      <c r="B448" s="1" t="s">
        <v>7927</v>
      </c>
      <c r="C448" s="2">
        <v>46216.497326388897</v>
      </c>
      <c r="D448" s="1" t="s">
        <v>7928</v>
      </c>
      <c r="E448" s="1" t="s">
        <v>6590</v>
      </c>
      <c r="F448" s="2">
        <v>46192.625011574099</v>
      </c>
      <c r="G448" s="3">
        <v>54.2</v>
      </c>
      <c r="H448" s="3">
        <v>45</v>
      </c>
      <c r="I448" s="3">
        <v>66.5</v>
      </c>
      <c r="J448" s="3">
        <v>49.7</v>
      </c>
      <c r="K448" s="3">
        <v>56.7</v>
      </c>
    </row>
    <row r="449" spans="1:11">
      <c r="A449" t="s">
        <v>7929</v>
      </c>
      <c r="B449" s="1" t="s">
        <v>7930</v>
      </c>
      <c r="C449" s="2">
        <v>46216.497141203698</v>
      </c>
      <c r="D449" s="1" t="s">
        <v>7931</v>
      </c>
      <c r="E449" s="1" t="s">
        <v>6590</v>
      </c>
      <c r="F449" s="2">
        <v>46192.666678240697</v>
      </c>
      <c r="G449" s="3">
        <v>54.5</v>
      </c>
      <c r="H449" s="3">
        <v>44.5</v>
      </c>
      <c r="I449" s="3">
        <v>66.8</v>
      </c>
      <c r="J449" s="3">
        <v>49.3</v>
      </c>
      <c r="K449" s="3">
        <v>57.1</v>
      </c>
    </row>
    <row r="450" spans="1:11">
      <c r="A450" t="s">
        <v>7932</v>
      </c>
      <c r="B450" s="1" t="s">
        <v>7933</v>
      </c>
      <c r="C450" s="2">
        <v>46216.497291666703</v>
      </c>
      <c r="D450" s="1" t="s">
        <v>7934</v>
      </c>
      <c r="E450" s="1" t="s">
        <v>6590</v>
      </c>
      <c r="F450" s="2">
        <v>46192.708344907398</v>
      </c>
      <c r="G450" s="3">
        <v>55.1</v>
      </c>
      <c r="H450" s="3">
        <v>44.8</v>
      </c>
      <c r="I450" s="3">
        <v>73.5</v>
      </c>
      <c r="J450" s="3">
        <v>50.8</v>
      </c>
      <c r="K450" s="3">
        <v>57.4</v>
      </c>
    </row>
    <row r="451" spans="1:11">
      <c r="A451" t="s">
        <v>7935</v>
      </c>
      <c r="B451" s="1" t="s">
        <v>7936</v>
      </c>
      <c r="C451" s="2">
        <v>46216.497152777803</v>
      </c>
      <c r="D451" s="1" t="s">
        <v>7937</v>
      </c>
      <c r="E451" s="1" t="s">
        <v>6590</v>
      </c>
      <c r="F451" s="2">
        <v>46192.750011574099</v>
      </c>
      <c r="G451" s="3">
        <v>53.6</v>
      </c>
      <c r="H451" s="3">
        <v>39.799999999999997</v>
      </c>
      <c r="I451" s="3">
        <v>67.8</v>
      </c>
      <c r="J451" s="3">
        <v>47.8</v>
      </c>
      <c r="K451" s="3">
        <v>56.4</v>
      </c>
    </row>
    <row r="452" spans="1:11">
      <c r="A452" t="s">
        <v>7938</v>
      </c>
      <c r="B452" s="1" t="s">
        <v>7939</v>
      </c>
      <c r="C452" s="2">
        <v>46216.497129629599</v>
      </c>
      <c r="D452" s="1" t="s">
        <v>7940</v>
      </c>
      <c r="E452" s="1" t="s">
        <v>6590</v>
      </c>
      <c r="F452" s="2">
        <v>46192.791678240697</v>
      </c>
      <c r="G452" s="3">
        <v>53.7</v>
      </c>
      <c r="H452" s="3">
        <v>39.1</v>
      </c>
      <c r="I452" s="3">
        <v>78.599999999999994</v>
      </c>
      <c r="J452" s="3">
        <v>46</v>
      </c>
      <c r="K452" s="3">
        <v>55.6</v>
      </c>
    </row>
    <row r="453" spans="1:11">
      <c r="A453" t="s">
        <v>7941</v>
      </c>
      <c r="B453" s="1" t="s">
        <v>7942</v>
      </c>
      <c r="C453" s="2">
        <v>46216.497291666703</v>
      </c>
      <c r="D453" s="1" t="s">
        <v>7943</v>
      </c>
      <c r="E453" s="1" t="s">
        <v>6590</v>
      </c>
      <c r="F453" s="2">
        <v>46192.833344907398</v>
      </c>
      <c r="G453" s="3">
        <v>51.9</v>
      </c>
      <c r="H453" s="3">
        <v>37.5</v>
      </c>
      <c r="I453" s="3">
        <v>65.099999999999994</v>
      </c>
      <c r="J453" s="3">
        <v>44.9</v>
      </c>
      <c r="K453" s="3">
        <v>55</v>
      </c>
    </row>
    <row r="454" spans="1:11">
      <c r="A454" t="s">
        <v>7944</v>
      </c>
      <c r="B454" s="1" t="s">
        <v>7945</v>
      </c>
      <c r="C454" s="2">
        <v>46216.497349537</v>
      </c>
      <c r="D454" s="1" t="s">
        <v>7946</v>
      </c>
      <c r="E454" s="1" t="s">
        <v>6590</v>
      </c>
      <c r="F454" s="2">
        <v>46192.875011574099</v>
      </c>
      <c r="G454" s="3">
        <v>51.1</v>
      </c>
      <c r="H454" s="3">
        <v>34.799999999999997</v>
      </c>
      <c r="I454" s="3">
        <v>72.5</v>
      </c>
      <c r="J454" s="3">
        <v>40.1</v>
      </c>
      <c r="K454" s="3">
        <v>54.2</v>
      </c>
    </row>
    <row r="455" spans="1:11">
      <c r="A455" t="s">
        <v>7947</v>
      </c>
      <c r="B455" s="1" t="s">
        <v>7948</v>
      </c>
      <c r="C455" s="2">
        <v>46216.497129629599</v>
      </c>
      <c r="D455" s="1" t="s">
        <v>7949</v>
      </c>
      <c r="E455" s="1" t="s">
        <v>6590</v>
      </c>
      <c r="F455" s="2">
        <v>46192.916678240697</v>
      </c>
      <c r="G455" s="3">
        <v>49</v>
      </c>
      <c r="H455" s="3">
        <v>35.4</v>
      </c>
      <c r="I455" s="3">
        <v>62.6</v>
      </c>
      <c r="J455" s="3">
        <v>39.4</v>
      </c>
      <c r="K455" s="3">
        <v>52.8</v>
      </c>
    </row>
    <row r="456" spans="1:11">
      <c r="A456" t="s">
        <v>7950</v>
      </c>
      <c r="B456" s="1" t="s">
        <v>7951</v>
      </c>
      <c r="C456" s="2">
        <v>46216.497187499997</v>
      </c>
      <c r="D456" s="1" t="s">
        <v>7952</v>
      </c>
      <c r="E456" s="1" t="s">
        <v>6590</v>
      </c>
      <c r="F456" s="2">
        <v>46192.958344907398</v>
      </c>
      <c r="G456" s="3">
        <v>49.4</v>
      </c>
      <c r="H456" s="3">
        <v>36.6</v>
      </c>
      <c r="I456" s="3">
        <v>61.7</v>
      </c>
      <c r="J456" s="3">
        <v>39.5</v>
      </c>
      <c r="K456" s="3">
        <v>53.2</v>
      </c>
    </row>
    <row r="457" spans="1:11">
      <c r="A457" t="s">
        <v>7953</v>
      </c>
      <c r="B457" s="1" t="s">
        <v>7954</v>
      </c>
      <c r="C457" s="2">
        <v>46216.497337963003</v>
      </c>
      <c r="D457" s="1" t="s">
        <v>7955</v>
      </c>
      <c r="E457" s="1" t="s">
        <v>6590</v>
      </c>
      <c r="F457" s="2">
        <v>46193.000011574099</v>
      </c>
      <c r="G457" s="3">
        <v>46.9</v>
      </c>
      <c r="H457" s="3">
        <v>35.4</v>
      </c>
      <c r="I457" s="3">
        <v>64.099999999999994</v>
      </c>
      <c r="J457" s="3">
        <v>37.700000000000003</v>
      </c>
      <c r="K457" s="3">
        <v>50.8</v>
      </c>
    </row>
    <row r="458" spans="1:11">
      <c r="A458" t="s">
        <v>7956</v>
      </c>
      <c r="B458" s="1" t="s">
        <v>7957</v>
      </c>
      <c r="C458" s="2">
        <v>46216.4972569444</v>
      </c>
      <c r="D458" s="1" t="s">
        <v>7958</v>
      </c>
      <c r="E458" s="1" t="s">
        <v>6590</v>
      </c>
      <c r="F458" s="2">
        <v>46193.041678240697</v>
      </c>
      <c r="G458" s="3">
        <v>45.2</v>
      </c>
      <c r="H458" s="3">
        <v>35.4</v>
      </c>
      <c r="I458" s="3">
        <v>59.9</v>
      </c>
      <c r="J458" s="3">
        <v>37.6</v>
      </c>
      <c r="K458" s="3">
        <v>49.3</v>
      </c>
    </row>
    <row r="459" spans="1:11">
      <c r="A459" t="s">
        <v>7959</v>
      </c>
      <c r="B459" s="1" t="s">
        <v>7960</v>
      </c>
      <c r="C459" s="2">
        <v>46216.497175925899</v>
      </c>
      <c r="D459" s="1" t="s">
        <v>7961</v>
      </c>
      <c r="E459" s="1" t="s">
        <v>6590</v>
      </c>
      <c r="F459" s="2">
        <v>46193.083344907398</v>
      </c>
      <c r="G459" s="3">
        <v>45.1</v>
      </c>
      <c r="H459" s="3">
        <v>35.5</v>
      </c>
      <c r="I459" s="3">
        <v>65.3</v>
      </c>
      <c r="J459" s="3">
        <v>37.200000000000003</v>
      </c>
      <c r="K459" s="3">
        <v>47.9</v>
      </c>
    </row>
    <row r="460" spans="1:11">
      <c r="A460" t="s">
        <v>7962</v>
      </c>
      <c r="B460" s="1" t="s">
        <v>7963</v>
      </c>
      <c r="C460" s="2">
        <v>46216.497164351902</v>
      </c>
      <c r="D460" s="1" t="s">
        <v>7964</v>
      </c>
      <c r="E460" s="1" t="s">
        <v>6590</v>
      </c>
      <c r="F460" s="2">
        <v>46193.125011574099</v>
      </c>
      <c r="G460" s="3">
        <v>42.2</v>
      </c>
      <c r="H460" s="3">
        <v>32.799999999999997</v>
      </c>
      <c r="I460" s="3">
        <v>61.5</v>
      </c>
      <c r="J460" s="3">
        <v>35.4</v>
      </c>
      <c r="K460" s="3">
        <v>43.9</v>
      </c>
    </row>
    <row r="461" spans="1:11">
      <c r="A461" t="s">
        <v>7965</v>
      </c>
      <c r="B461" s="1" t="s">
        <v>7966</v>
      </c>
      <c r="C461" s="2">
        <v>46216.497337963003</v>
      </c>
      <c r="D461" s="1" t="s">
        <v>7967</v>
      </c>
      <c r="E461" s="1" t="s">
        <v>6590</v>
      </c>
      <c r="F461" s="2">
        <v>46193.166678240697</v>
      </c>
      <c r="G461" s="3">
        <v>41.6</v>
      </c>
      <c r="H461" s="3">
        <v>31.7</v>
      </c>
      <c r="I461" s="3">
        <v>61.8</v>
      </c>
      <c r="J461" s="3">
        <v>33.9</v>
      </c>
      <c r="K461" s="3">
        <v>43.5</v>
      </c>
    </row>
    <row r="462" spans="1:11">
      <c r="A462" t="s">
        <v>7968</v>
      </c>
      <c r="B462" s="1" t="s">
        <v>7969</v>
      </c>
      <c r="C462" s="2">
        <v>46216.497152777803</v>
      </c>
      <c r="D462" s="1" t="s">
        <v>7970</v>
      </c>
      <c r="E462" s="1" t="s">
        <v>6590</v>
      </c>
      <c r="F462" s="2">
        <v>46193.208344907398</v>
      </c>
      <c r="G462" s="3">
        <v>43.4</v>
      </c>
      <c r="H462" s="3">
        <v>32.700000000000003</v>
      </c>
      <c r="I462" s="3">
        <v>61</v>
      </c>
      <c r="J462" s="3">
        <v>35.299999999999997</v>
      </c>
      <c r="K462" s="3">
        <v>46.4</v>
      </c>
    </row>
    <row r="463" spans="1:11">
      <c r="A463" t="s">
        <v>7971</v>
      </c>
      <c r="B463" s="1" t="s">
        <v>7972</v>
      </c>
      <c r="C463" s="2">
        <v>46216.497233796297</v>
      </c>
      <c r="D463" s="1" t="s">
        <v>7973</v>
      </c>
      <c r="E463" s="1" t="s">
        <v>6590</v>
      </c>
      <c r="F463" s="2">
        <v>46193.250011574099</v>
      </c>
      <c r="G463" s="3">
        <v>45.9</v>
      </c>
      <c r="H463" s="3">
        <v>32.700000000000003</v>
      </c>
      <c r="I463" s="3">
        <v>63.8</v>
      </c>
      <c r="J463" s="3">
        <v>35.799999999999997</v>
      </c>
      <c r="K463" s="3">
        <v>49</v>
      </c>
    </row>
    <row r="464" spans="1:11">
      <c r="A464" t="s">
        <v>7974</v>
      </c>
      <c r="B464" s="1" t="s">
        <v>7975</v>
      </c>
      <c r="C464" s="2">
        <v>46216.497152777803</v>
      </c>
      <c r="D464" s="1" t="s">
        <v>7976</v>
      </c>
      <c r="E464" s="1" t="s">
        <v>6590</v>
      </c>
      <c r="F464" s="2">
        <v>46193.291678240697</v>
      </c>
      <c r="G464" s="3">
        <v>48.7</v>
      </c>
      <c r="H464" s="3">
        <v>35.1</v>
      </c>
      <c r="I464" s="3">
        <v>70.3</v>
      </c>
      <c r="J464" s="3">
        <v>39.5</v>
      </c>
      <c r="K464" s="3">
        <v>52</v>
      </c>
    </row>
    <row r="465" spans="1:11">
      <c r="A465" t="s">
        <v>7977</v>
      </c>
      <c r="B465" s="1" t="s">
        <v>7978</v>
      </c>
      <c r="C465" s="2">
        <v>46216.497361111098</v>
      </c>
      <c r="D465" s="1" t="s">
        <v>7979</v>
      </c>
      <c r="E465" s="1" t="s">
        <v>6590</v>
      </c>
      <c r="F465" s="2">
        <v>46193.333344907398</v>
      </c>
      <c r="G465" s="3">
        <v>50.7</v>
      </c>
      <c r="H465" s="3">
        <v>39.9</v>
      </c>
      <c r="I465" s="3">
        <v>69.7</v>
      </c>
      <c r="J465" s="3">
        <v>43.4</v>
      </c>
      <c r="K465" s="3">
        <v>53.8</v>
      </c>
    </row>
    <row r="466" spans="1:11">
      <c r="A466" t="s">
        <v>7980</v>
      </c>
      <c r="B466" s="1" t="s">
        <v>7981</v>
      </c>
      <c r="C466" s="2">
        <v>46216.497349537</v>
      </c>
      <c r="D466" s="1" t="s">
        <v>7982</v>
      </c>
      <c r="E466" s="1" t="s">
        <v>6590</v>
      </c>
      <c r="F466" s="2">
        <v>46193.375011574099</v>
      </c>
      <c r="G466" s="3">
        <v>54.5</v>
      </c>
      <c r="H466" s="3">
        <v>43.9</v>
      </c>
      <c r="I466" s="3">
        <v>71.3</v>
      </c>
      <c r="J466" s="3">
        <v>49.7</v>
      </c>
      <c r="K466" s="3">
        <v>56.8</v>
      </c>
    </row>
    <row r="467" spans="1:11">
      <c r="A467" t="s">
        <v>7983</v>
      </c>
      <c r="B467" s="1" t="s">
        <v>7984</v>
      </c>
      <c r="C467" s="2">
        <v>46216.497245370403</v>
      </c>
      <c r="D467" s="1" t="s">
        <v>7985</v>
      </c>
      <c r="E467" s="1" t="s">
        <v>6590</v>
      </c>
      <c r="F467" s="2">
        <v>46193.416678240697</v>
      </c>
      <c r="G467" s="3">
        <v>55.9</v>
      </c>
      <c r="H467" s="3">
        <v>45.5</v>
      </c>
      <c r="I467" s="3">
        <v>69.8</v>
      </c>
      <c r="J467" s="3">
        <v>51.4</v>
      </c>
      <c r="K467" s="3">
        <v>58.1</v>
      </c>
    </row>
    <row r="468" spans="1:11">
      <c r="A468" t="s">
        <v>7986</v>
      </c>
      <c r="B468" s="1" t="s">
        <v>7987</v>
      </c>
      <c r="C468" s="2">
        <v>46216.497187499997</v>
      </c>
      <c r="D468" s="1" t="s">
        <v>7988</v>
      </c>
      <c r="E468" s="1" t="s">
        <v>6590</v>
      </c>
      <c r="F468" s="2">
        <v>46193.458344907398</v>
      </c>
      <c r="G468" s="3">
        <v>52.9</v>
      </c>
      <c r="H468" s="3">
        <v>41.9</v>
      </c>
      <c r="I468" s="3">
        <v>70.5</v>
      </c>
      <c r="J468" s="3">
        <v>47.9</v>
      </c>
      <c r="K468" s="3">
        <v>55.3</v>
      </c>
    </row>
    <row r="469" spans="1:11">
      <c r="A469" t="s">
        <v>7989</v>
      </c>
      <c r="B469" s="1" t="s">
        <v>7990</v>
      </c>
      <c r="C469" s="2">
        <v>46216.497222222199</v>
      </c>
      <c r="D469" s="1" t="s">
        <v>7991</v>
      </c>
      <c r="E469" s="1" t="s">
        <v>6590</v>
      </c>
      <c r="F469" s="2">
        <v>46193.500011574099</v>
      </c>
      <c r="G469" s="3">
        <v>55.8</v>
      </c>
      <c r="H469" s="3">
        <v>43.2</v>
      </c>
      <c r="I469" s="3">
        <v>76.2</v>
      </c>
      <c r="J469" s="3">
        <v>51</v>
      </c>
      <c r="K469" s="3">
        <v>58.2</v>
      </c>
    </row>
    <row r="470" spans="1:11">
      <c r="A470" t="s">
        <v>7992</v>
      </c>
      <c r="B470" s="1" t="s">
        <v>7993</v>
      </c>
      <c r="C470" s="2">
        <v>46216.497199074103</v>
      </c>
      <c r="D470" s="1" t="s">
        <v>7994</v>
      </c>
      <c r="E470" s="1" t="s">
        <v>6590</v>
      </c>
      <c r="F470" s="2">
        <v>46193.541678240697</v>
      </c>
      <c r="G470" s="3">
        <v>56.2</v>
      </c>
      <c r="H470" s="3">
        <v>44.2</v>
      </c>
      <c r="I470" s="3">
        <v>66.099999999999994</v>
      </c>
      <c r="J470" s="3">
        <v>51.2</v>
      </c>
      <c r="K470" s="3">
        <v>58.6</v>
      </c>
    </row>
    <row r="471" spans="1:11">
      <c r="A471" t="s">
        <v>7995</v>
      </c>
      <c r="B471" s="1" t="s">
        <v>7996</v>
      </c>
      <c r="C471" s="2">
        <v>46216.497291666703</v>
      </c>
      <c r="D471" s="1" t="s">
        <v>7997</v>
      </c>
      <c r="E471" s="1" t="s">
        <v>6590</v>
      </c>
      <c r="F471" s="2">
        <v>46193.583344907398</v>
      </c>
      <c r="G471" s="3">
        <v>54.1</v>
      </c>
      <c r="H471" s="3">
        <v>39.799999999999997</v>
      </c>
      <c r="I471" s="3">
        <v>68.2</v>
      </c>
      <c r="J471" s="3">
        <v>48.8</v>
      </c>
      <c r="K471" s="3">
        <v>56.5</v>
      </c>
    </row>
    <row r="472" spans="1:11">
      <c r="A472" t="s">
        <v>7998</v>
      </c>
      <c r="B472" s="1" t="s">
        <v>7999</v>
      </c>
      <c r="C472" s="2">
        <v>46216.497222222199</v>
      </c>
      <c r="D472" s="1" t="s">
        <v>8000</v>
      </c>
      <c r="E472" s="1" t="s">
        <v>6590</v>
      </c>
      <c r="F472" s="2">
        <v>46193.625011574099</v>
      </c>
      <c r="G472" s="3">
        <v>55.7</v>
      </c>
      <c r="H472" s="3">
        <v>39.200000000000003</v>
      </c>
      <c r="I472" s="3">
        <v>77.599999999999994</v>
      </c>
      <c r="J472" s="3">
        <v>50.3</v>
      </c>
      <c r="K472" s="3">
        <v>57.6</v>
      </c>
    </row>
    <row r="473" spans="1:11">
      <c r="A473" t="s">
        <v>8001</v>
      </c>
      <c r="B473" s="1" t="s">
        <v>8002</v>
      </c>
      <c r="C473" s="2">
        <v>46216.497187499997</v>
      </c>
      <c r="D473" s="1" t="s">
        <v>8003</v>
      </c>
      <c r="E473" s="1" t="s">
        <v>6590</v>
      </c>
      <c r="F473" s="2">
        <v>46193.666678240697</v>
      </c>
      <c r="G473" s="3">
        <v>53.5</v>
      </c>
      <c r="H473" s="3">
        <v>42.1</v>
      </c>
      <c r="I473" s="3">
        <v>69.400000000000006</v>
      </c>
      <c r="J473" s="3">
        <v>47.9</v>
      </c>
      <c r="K473" s="3">
        <v>56</v>
      </c>
    </row>
    <row r="474" spans="1:11">
      <c r="A474" t="s">
        <v>8004</v>
      </c>
      <c r="B474" s="1" t="s">
        <v>8005</v>
      </c>
      <c r="C474" s="2">
        <v>46216.497141203698</v>
      </c>
      <c r="D474" s="1" t="s">
        <v>8006</v>
      </c>
      <c r="E474" s="1" t="s">
        <v>6590</v>
      </c>
      <c r="F474" s="2">
        <v>46193.708344907398</v>
      </c>
      <c r="G474" s="3">
        <v>50.6</v>
      </c>
      <c r="H474" s="3">
        <v>36.700000000000003</v>
      </c>
      <c r="I474" s="3">
        <v>65.7</v>
      </c>
      <c r="J474" s="3">
        <v>42.7</v>
      </c>
      <c r="K474" s="3">
        <v>53.9</v>
      </c>
    </row>
    <row r="475" spans="1:11">
      <c r="A475" t="s">
        <v>8007</v>
      </c>
      <c r="B475" s="1" t="s">
        <v>8008</v>
      </c>
      <c r="C475" s="2">
        <v>46216.497164351902</v>
      </c>
      <c r="D475" s="1" t="s">
        <v>8009</v>
      </c>
      <c r="E475" s="1" t="s">
        <v>6590</v>
      </c>
      <c r="F475" s="2">
        <v>46193.750011574099</v>
      </c>
      <c r="G475" s="3">
        <v>50</v>
      </c>
      <c r="H475" s="3">
        <v>35.200000000000003</v>
      </c>
      <c r="I475" s="3">
        <v>61.7</v>
      </c>
      <c r="J475" s="3">
        <v>40</v>
      </c>
      <c r="K475" s="3">
        <v>53.6</v>
      </c>
    </row>
    <row r="476" spans="1:11">
      <c r="A476" t="s">
        <v>8010</v>
      </c>
      <c r="B476" s="1" t="s">
        <v>8011</v>
      </c>
      <c r="C476" s="2">
        <v>46216.497210648202</v>
      </c>
      <c r="D476" s="1" t="s">
        <v>8012</v>
      </c>
      <c r="E476" s="1" t="s">
        <v>6590</v>
      </c>
      <c r="F476" s="2">
        <v>46193.791678240697</v>
      </c>
      <c r="G476" s="3">
        <v>50.4</v>
      </c>
      <c r="H476" s="3">
        <v>34.5</v>
      </c>
      <c r="I476" s="3">
        <v>65.599999999999994</v>
      </c>
      <c r="J476" s="3">
        <v>41.2</v>
      </c>
      <c r="K476" s="3">
        <v>53.5</v>
      </c>
    </row>
    <row r="477" spans="1:11">
      <c r="A477" t="s">
        <v>8013</v>
      </c>
      <c r="B477" s="1" t="s">
        <v>8014</v>
      </c>
      <c r="C477" s="2">
        <v>46216.497210648202</v>
      </c>
      <c r="D477" s="1" t="s">
        <v>8015</v>
      </c>
      <c r="E477" s="1" t="s">
        <v>6590</v>
      </c>
      <c r="F477" s="2">
        <v>46193.833344907398</v>
      </c>
      <c r="G477" s="3">
        <v>49.3</v>
      </c>
      <c r="H477" s="3">
        <v>32.700000000000003</v>
      </c>
      <c r="I477" s="3">
        <v>69.900000000000006</v>
      </c>
      <c r="J477" s="3">
        <v>37.799999999999997</v>
      </c>
      <c r="K477" s="3">
        <v>52.9</v>
      </c>
    </row>
    <row r="478" spans="1:11">
      <c r="A478" t="s">
        <v>8016</v>
      </c>
      <c r="B478" s="1" t="s">
        <v>8017</v>
      </c>
      <c r="C478" s="2">
        <v>46216.497152777803</v>
      </c>
      <c r="D478" s="1" t="s">
        <v>8018</v>
      </c>
      <c r="E478" s="1" t="s">
        <v>6590</v>
      </c>
      <c r="F478" s="2">
        <v>46193.875011574099</v>
      </c>
      <c r="G478" s="3">
        <v>48.5</v>
      </c>
      <c r="H478" s="3">
        <v>34.1</v>
      </c>
      <c r="I478" s="3">
        <v>62.5</v>
      </c>
      <c r="J478" s="3">
        <v>39.200000000000003</v>
      </c>
      <c r="K478" s="3">
        <v>52</v>
      </c>
    </row>
    <row r="479" spans="1:11">
      <c r="A479" t="s">
        <v>8019</v>
      </c>
      <c r="B479" s="1" t="s">
        <v>8020</v>
      </c>
      <c r="C479" s="2">
        <v>46216.497164351902</v>
      </c>
      <c r="D479" s="1" t="s">
        <v>8021</v>
      </c>
      <c r="E479" s="1" t="s">
        <v>6590</v>
      </c>
      <c r="F479" s="2">
        <v>46193.916678240697</v>
      </c>
      <c r="G479" s="3">
        <v>47.8</v>
      </c>
      <c r="H479" s="3">
        <v>30.3</v>
      </c>
      <c r="I479" s="3">
        <v>61.2</v>
      </c>
      <c r="J479" s="3">
        <v>35.5</v>
      </c>
      <c r="K479" s="3">
        <v>51.9</v>
      </c>
    </row>
    <row r="480" spans="1:11">
      <c r="A480" t="s">
        <v>8022</v>
      </c>
      <c r="B480" s="1" t="s">
        <v>8023</v>
      </c>
      <c r="C480" s="2">
        <v>46216.4973032407</v>
      </c>
      <c r="D480" s="1" t="s">
        <v>8024</v>
      </c>
      <c r="E480" s="1" t="s">
        <v>6590</v>
      </c>
      <c r="F480" s="2">
        <v>46193.958344907398</v>
      </c>
      <c r="G480" s="3">
        <v>47.7</v>
      </c>
      <c r="H480" s="3">
        <v>30.9</v>
      </c>
      <c r="I480" s="3">
        <v>60.2</v>
      </c>
      <c r="J480" s="3">
        <v>35.6</v>
      </c>
      <c r="K480" s="3">
        <v>51.7</v>
      </c>
    </row>
    <row r="481" spans="1:11">
      <c r="A481" t="s">
        <v>8025</v>
      </c>
      <c r="B481" s="1" t="s">
        <v>8026</v>
      </c>
      <c r="C481" s="2">
        <v>46216.4972569444</v>
      </c>
      <c r="D481" s="1" t="s">
        <v>8027</v>
      </c>
      <c r="E481" s="1" t="s">
        <v>6590</v>
      </c>
      <c r="F481" s="2">
        <v>46194.000011574099</v>
      </c>
      <c r="G481" s="3">
        <v>47.8</v>
      </c>
      <c r="H481" s="3">
        <v>31.7</v>
      </c>
      <c r="I481" s="3">
        <v>74.7</v>
      </c>
      <c r="J481" s="3">
        <v>35.1</v>
      </c>
      <c r="K481" s="3">
        <v>50.9</v>
      </c>
    </row>
    <row r="482" spans="1:11">
      <c r="A482" t="s">
        <v>8028</v>
      </c>
      <c r="B482" s="1" t="s">
        <v>8029</v>
      </c>
      <c r="C482" s="2">
        <v>46216.497349537</v>
      </c>
      <c r="D482" s="1" t="s">
        <v>8030</v>
      </c>
      <c r="E482" s="1" t="s">
        <v>6590</v>
      </c>
      <c r="F482" s="2">
        <v>46194.041678240697</v>
      </c>
      <c r="G482" s="3">
        <v>47.3</v>
      </c>
      <c r="H482" s="3">
        <v>31.8</v>
      </c>
      <c r="I482" s="3">
        <v>69.400000000000006</v>
      </c>
      <c r="J482" s="3">
        <v>35.200000000000003</v>
      </c>
      <c r="K482" s="3">
        <v>50.1</v>
      </c>
    </row>
    <row r="483" spans="1:11">
      <c r="A483" t="s">
        <v>8031</v>
      </c>
      <c r="B483" s="1" t="s">
        <v>8032</v>
      </c>
      <c r="C483" s="2">
        <v>46216.497164351902</v>
      </c>
      <c r="D483" s="1" t="s">
        <v>8033</v>
      </c>
      <c r="E483" s="1" t="s">
        <v>6590</v>
      </c>
      <c r="F483" s="2">
        <v>46194.083344907398</v>
      </c>
      <c r="G483" s="3">
        <v>45</v>
      </c>
      <c r="H483" s="3">
        <v>31.7</v>
      </c>
      <c r="I483" s="3">
        <v>62.6</v>
      </c>
      <c r="J483" s="3">
        <v>34.299999999999997</v>
      </c>
      <c r="K483" s="3">
        <v>48.9</v>
      </c>
    </row>
    <row r="484" spans="1:11">
      <c r="A484" t="s">
        <v>8034</v>
      </c>
      <c r="B484" s="1" t="s">
        <v>8035</v>
      </c>
      <c r="C484" s="2">
        <v>46216.4972569444</v>
      </c>
      <c r="D484" s="1" t="s">
        <v>8036</v>
      </c>
      <c r="E484" s="1" t="s">
        <v>6590</v>
      </c>
      <c r="F484" s="2">
        <v>46194.125011574099</v>
      </c>
      <c r="G484" s="3">
        <v>43.4</v>
      </c>
      <c r="H484" s="3">
        <v>31.1</v>
      </c>
      <c r="I484" s="3">
        <v>63.1</v>
      </c>
      <c r="J484" s="3">
        <v>34</v>
      </c>
      <c r="K484" s="3">
        <v>46.3</v>
      </c>
    </row>
    <row r="485" spans="1:11">
      <c r="A485" t="s">
        <v>8037</v>
      </c>
      <c r="B485" s="1" t="s">
        <v>8038</v>
      </c>
      <c r="C485" s="2">
        <v>46216.4972569444</v>
      </c>
      <c r="D485" s="1" t="s">
        <v>8039</v>
      </c>
      <c r="E485" s="1" t="s">
        <v>6590</v>
      </c>
      <c r="F485" s="2">
        <v>46194.166678240697</v>
      </c>
      <c r="G485" s="3">
        <v>42</v>
      </c>
      <c r="H485" s="3">
        <v>30.4</v>
      </c>
      <c r="I485" s="3">
        <v>60.3</v>
      </c>
      <c r="J485" s="3">
        <v>32.799999999999997</v>
      </c>
      <c r="K485" s="3">
        <v>42.7</v>
      </c>
    </row>
    <row r="486" spans="1:11">
      <c r="A486" t="s">
        <v>8040</v>
      </c>
      <c r="B486" s="1" t="s">
        <v>8041</v>
      </c>
      <c r="C486" s="2">
        <v>46216.497141203698</v>
      </c>
      <c r="D486" s="1" t="s">
        <v>8042</v>
      </c>
      <c r="E486" s="1" t="s">
        <v>6590</v>
      </c>
      <c r="F486" s="2">
        <v>46194.208344907398</v>
      </c>
      <c r="G486" s="3">
        <v>43.6</v>
      </c>
      <c r="H486" s="3">
        <v>32.299999999999997</v>
      </c>
      <c r="I486" s="3">
        <v>65.099999999999994</v>
      </c>
      <c r="J486" s="3">
        <v>35.4</v>
      </c>
      <c r="K486" s="3">
        <v>45.3</v>
      </c>
    </row>
    <row r="487" spans="1:11">
      <c r="A487" t="s">
        <v>8043</v>
      </c>
      <c r="B487" s="1" t="s">
        <v>8044</v>
      </c>
      <c r="C487" s="2">
        <v>46216.497199074103</v>
      </c>
      <c r="D487" s="1" t="s">
        <v>8045</v>
      </c>
      <c r="E487" s="1" t="s">
        <v>6590</v>
      </c>
      <c r="F487" s="2">
        <v>46194.250011574099</v>
      </c>
      <c r="G487" s="3">
        <v>45.5</v>
      </c>
      <c r="H487" s="3">
        <v>32.6</v>
      </c>
      <c r="I487" s="3">
        <v>71.7</v>
      </c>
      <c r="J487" s="3">
        <v>35.5</v>
      </c>
      <c r="K487" s="3">
        <v>47.9</v>
      </c>
    </row>
    <row r="488" spans="1:11">
      <c r="A488" t="s">
        <v>8046</v>
      </c>
      <c r="B488" s="1" t="s">
        <v>8047</v>
      </c>
      <c r="C488" s="2">
        <v>46216.497187499997</v>
      </c>
      <c r="D488" s="1" t="s">
        <v>8048</v>
      </c>
      <c r="E488" s="1" t="s">
        <v>6590</v>
      </c>
      <c r="F488" s="2">
        <v>46194.291678240697</v>
      </c>
      <c r="G488" s="3">
        <v>48.7</v>
      </c>
      <c r="H488" s="3">
        <v>31.6</v>
      </c>
      <c r="I488" s="3">
        <v>75.900000000000006</v>
      </c>
      <c r="J488" s="3">
        <v>35.299999999999997</v>
      </c>
      <c r="K488" s="3">
        <v>48.2</v>
      </c>
    </row>
    <row r="489" spans="1:11">
      <c r="A489" t="s">
        <v>8049</v>
      </c>
      <c r="B489" s="1" t="s">
        <v>8050</v>
      </c>
      <c r="C489" s="2">
        <v>46216.497187499997</v>
      </c>
      <c r="D489" s="1" t="s">
        <v>8051</v>
      </c>
      <c r="E489" s="1" t="s">
        <v>6590</v>
      </c>
      <c r="F489" s="2">
        <v>46194.333344907398</v>
      </c>
      <c r="G489" s="3">
        <v>46.1</v>
      </c>
      <c r="H489" s="3">
        <v>31.6</v>
      </c>
      <c r="I489" s="3">
        <v>64</v>
      </c>
      <c r="J489" s="3">
        <v>35.9</v>
      </c>
      <c r="K489" s="3">
        <v>49.8</v>
      </c>
    </row>
    <row r="490" spans="1:11">
      <c r="A490" t="s">
        <v>8052</v>
      </c>
      <c r="B490" s="1" t="s">
        <v>8053</v>
      </c>
      <c r="C490" s="2">
        <v>46216.497187499997</v>
      </c>
      <c r="D490" s="1" t="s">
        <v>8054</v>
      </c>
      <c r="E490" s="1" t="s">
        <v>6590</v>
      </c>
      <c r="F490" s="2">
        <v>46194.375011574099</v>
      </c>
      <c r="G490" s="3">
        <v>48.9</v>
      </c>
      <c r="H490" s="3">
        <v>33</v>
      </c>
      <c r="I490" s="3">
        <v>70.900000000000006</v>
      </c>
      <c r="J490" s="3">
        <v>41.1</v>
      </c>
      <c r="K490" s="3">
        <v>51.5</v>
      </c>
    </row>
    <row r="491" spans="1:11">
      <c r="A491" t="s">
        <v>8055</v>
      </c>
      <c r="B491" s="1" t="s">
        <v>8056</v>
      </c>
      <c r="C491" s="2">
        <v>46216.497222222199</v>
      </c>
      <c r="D491" s="1" t="s">
        <v>8057</v>
      </c>
      <c r="E491" s="1" t="s">
        <v>6590</v>
      </c>
      <c r="F491" s="2">
        <v>46194.416678240697</v>
      </c>
      <c r="G491" s="3">
        <v>49.6</v>
      </c>
      <c r="H491" s="3">
        <v>33.1</v>
      </c>
      <c r="I491" s="3">
        <v>72.099999999999994</v>
      </c>
      <c r="J491" s="3">
        <v>40.9</v>
      </c>
      <c r="K491" s="3">
        <v>52.3</v>
      </c>
    </row>
    <row r="492" spans="1:11">
      <c r="A492" t="s">
        <v>8058</v>
      </c>
      <c r="B492" s="1" t="s">
        <v>8059</v>
      </c>
      <c r="C492" s="2">
        <v>46216.497291666703</v>
      </c>
      <c r="D492" s="1" t="s">
        <v>8060</v>
      </c>
      <c r="E492" s="1" t="s">
        <v>6590</v>
      </c>
      <c r="F492" s="2">
        <v>46194.458344907398</v>
      </c>
      <c r="G492" s="3">
        <v>48.1</v>
      </c>
      <c r="H492" s="3">
        <v>30.8</v>
      </c>
      <c r="I492" s="3">
        <v>65.5</v>
      </c>
      <c r="J492" s="3">
        <v>41.2</v>
      </c>
      <c r="K492" s="3">
        <v>51</v>
      </c>
    </row>
    <row r="493" spans="1:11">
      <c r="A493" t="s">
        <v>8061</v>
      </c>
      <c r="B493" s="1" t="s">
        <v>8062</v>
      </c>
      <c r="C493" s="2">
        <v>46216.497349537</v>
      </c>
      <c r="D493" s="1" t="s">
        <v>8063</v>
      </c>
      <c r="E493" s="1" t="s">
        <v>6590</v>
      </c>
      <c r="F493" s="2">
        <v>46194.500011574099</v>
      </c>
      <c r="G493" s="3">
        <v>48.1</v>
      </c>
      <c r="H493" s="3">
        <v>32.5</v>
      </c>
      <c r="I493" s="3">
        <v>70.400000000000006</v>
      </c>
      <c r="J493" s="3">
        <v>40.200000000000003</v>
      </c>
      <c r="K493" s="3">
        <v>51.2</v>
      </c>
    </row>
    <row r="494" spans="1:11">
      <c r="A494" t="s">
        <v>8064</v>
      </c>
      <c r="B494" s="1" t="s">
        <v>8065</v>
      </c>
      <c r="C494" s="2">
        <v>46216.497337963003</v>
      </c>
      <c r="D494" s="1" t="s">
        <v>8066</v>
      </c>
      <c r="E494" s="1" t="s">
        <v>6590</v>
      </c>
      <c r="F494" s="2">
        <v>46194.541678240697</v>
      </c>
      <c r="G494" s="3">
        <v>46.9</v>
      </c>
      <c r="H494" s="3">
        <v>33.299999999999997</v>
      </c>
      <c r="I494" s="3">
        <v>66.900000000000006</v>
      </c>
      <c r="J494" s="3">
        <v>39.4</v>
      </c>
      <c r="K494" s="3">
        <v>49.8</v>
      </c>
    </row>
    <row r="495" spans="1:11">
      <c r="A495" t="s">
        <v>8067</v>
      </c>
      <c r="B495" s="1" t="s">
        <v>8068</v>
      </c>
      <c r="C495" s="2">
        <v>46216.497164351902</v>
      </c>
      <c r="D495" s="1" t="s">
        <v>8069</v>
      </c>
      <c r="E495" s="1" t="s">
        <v>6590</v>
      </c>
      <c r="F495" s="2">
        <v>46194.583344907398</v>
      </c>
      <c r="G495" s="3">
        <v>47.2</v>
      </c>
      <c r="H495" s="3">
        <v>32.4</v>
      </c>
      <c r="I495" s="3">
        <v>70.900000000000006</v>
      </c>
      <c r="J495" s="3">
        <v>40.1</v>
      </c>
      <c r="K495" s="3">
        <v>49.9</v>
      </c>
    </row>
    <row r="496" spans="1:11">
      <c r="A496" t="s">
        <v>8070</v>
      </c>
      <c r="B496" s="1" t="s">
        <v>8071</v>
      </c>
      <c r="C496" s="2">
        <v>46216.497245370403</v>
      </c>
      <c r="D496" s="1" t="s">
        <v>8072</v>
      </c>
      <c r="E496" s="1" t="s">
        <v>6590</v>
      </c>
      <c r="F496" s="2">
        <v>46194.625011574099</v>
      </c>
      <c r="G496" s="3">
        <v>46.1</v>
      </c>
      <c r="H496" s="3">
        <v>32.200000000000003</v>
      </c>
      <c r="I496" s="3">
        <v>71.2</v>
      </c>
      <c r="J496" s="3">
        <v>39.1</v>
      </c>
      <c r="K496" s="3">
        <v>48.9</v>
      </c>
    </row>
    <row r="497" spans="1:11">
      <c r="A497" t="s">
        <v>8073</v>
      </c>
      <c r="B497" s="1" t="s">
        <v>8074</v>
      </c>
      <c r="C497" s="2">
        <v>46216.497199074103</v>
      </c>
      <c r="D497" s="1" t="s">
        <v>8075</v>
      </c>
      <c r="E497" s="1" t="s">
        <v>6590</v>
      </c>
      <c r="F497" s="2">
        <v>46194.666678240697</v>
      </c>
      <c r="G497" s="3">
        <v>49.4</v>
      </c>
      <c r="H497" s="3">
        <v>32.4</v>
      </c>
      <c r="I497" s="3">
        <v>83.6</v>
      </c>
      <c r="J497" s="3">
        <v>38.200000000000003</v>
      </c>
      <c r="K497" s="3">
        <v>49.4</v>
      </c>
    </row>
    <row r="498" spans="1:11">
      <c r="A498" t="s">
        <v>8076</v>
      </c>
      <c r="B498" s="1" t="s">
        <v>8077</v>
      </c>
      <c r="C498" s="2">
        <v>46216.497222222199</v>
      </c>
      <c r="D498" s="1" t="s">
        <v>8078</v>
      </c>
      <c r="E498" s="1" t="s">
        <v>6590</v>
      </c>
      <c r="F498" s="2">
        <v>46194.708344907398</v>
      </c>
      <c r="G498" s="3">
        <v>44.1</v>
      </c>
      <c r="H498" s="3">
        <v>32.4</v>
      </c>
      <c r="I498" s="3">
        <v>66.900000000000006</v>
      </c>
      <c r="J498" s="3">
        <v>37.299999999999997</v>
      </c>
      <c r="K498" s="3">
        <v>46.9</v>
      </c>
    </row>
    <row r="499" spans="1:11">
      <c r="A499" t="s">
        <v>8079</v>
      </c>
      <c r="B499" s="1" t="s">
        <v>8080</v>
      </c>
      <c r="C499" s="2">
        <v>46216.497175925899</v>
      </c>
      <c r="D499" s="1" t="s">
        <v>8081</v>
      </c>
      <c r="E499" s="1" t="s">
        <v>6590</v>
      </c>
      <c r="F499" s="2">
        <v>46194.750011574099</v>
      </c>
      <c r="G499" s="3">
        <v>45.3</v>
      </c>
      <c r="H499" s="3">
        <v>32.200000000000003</v>
      </c>
      <c r="I499" s="3">
        <v>63.5</v>
      </c>
      <c r="J499" s="3">
        <v>37.299999999999997</v>
      </c>
      <c r="K499" s="3">
        <v>47.6</v>
      </c>
    </row>
    <row r="500" spans="1:11">
      <c r="A500" t="s">
        <v>8082</v>
      </c>
      <c r="B500" s="1" t="s">
        <v>8083</v>
      </c>
      <c r="C500" s="2">
        <v>46216.497233796297</v>
      </c>
      <c r="D500" s="1" t="s">
        <v>8084</v>
      </c>
      <c r="E500" s="1" t="s">
        <v>6590</v>
      </c>
      <c r="F500" s="2">
        <v>46194.791678240697</v>
      </c>
      <c r="G500" s="3">
        <v>48.6</v>
      </c>
      <c r="H500" s="3">
        <v>32.299999999999997</v>
      </c>
      <c r="I500" s="3">
        <v>76.099999999999994</v>
      </c>
      <c r="J500" s="3">
        <v>37.700000000000003</v>
      </c>
      <c r="K500" s="3">
        <v>48.6</v>
      </c>
    </row>
    <row r="501" spans="1:11">
      <c r="A501" t="s">
        <v>8085</v>
      </c>
      <c r="B501" s="1" t="s">
        <v>8086</v>
      </c>
      <c r="C501" s="2">
        <v>46216.497210648202</v>
      </c>
      <c r="D501" s="1" t="s">
        <v>8087</v>
      </c>
      <c r="E501" s="1" t="s">
        <v>6590</v>
      </c>
      <c r="F501" s="2">
        <v>46194.833344907398</v>
      </c>
      <c r="G501" s="3">
        <v>46.5</v>
      </c>
      <c r="H501" s="3">
        <v>33.5</v>
      </c>
      <c r="I501" s="3">
        <v>66</v>
      </c>
      <c r="J501" s="3">
        <v>38.4</v>
      </c>
      <c r="K501" s="3">
        <v>49.5</v>
      </c>
    </row>
    <row r="502" spans="1:11">
      <c r="A502" t="s">
        <v>8088</v>
      </c>
      <c r="B502" s="1" t="s">
        <v>8089</v>
      </c>
      <c r="C502" s="2">
        <v>46216.497152777803</v>
      </c>
      <c r="D502" s="1" t="s">
        <v>8090</v>
      </c>
      <c r="E502" s="1" t="s">
        <v>6590</v>
      </c>
      <c r="F502" s="2">
        <v>46194.875011574099</v>
      </c>
      <c r="G502" s="3">
        <v>48.1</v>
      </c>
      <c r="H502" s="3">
        <v>33.4</v>
      </c>
      <c r="I502" s="3">
        <v>75.2</v>
      </c>
      <c r="J502" s="3">
        <v>38.700000000000003</v>
      </c>
      <c r="K502" s="3">
        <v>50.2</v>
      </c>
    </row>
    <row r="503" spans="1:11">
      <c r="A503" t="s">
        <v>8091</v>
      </c>
      <c r="B503" s="1" t="s">
        <v>8092</v>
      </c>
      <c r="C503" s="2">
        <v>46216.497187499997</v>
      </c>
      <c r="D503" s="1" t="s">
        <v>8093</v>
      </c>
      <c r="E503" s="1" t="s">
        <v>6590</v>
      </c>
      <c r="F503" s="2">
        <v>46194.916678240697</v>
      </c>
      <c r="G503" s="3">
        <v>45.3</v>
      </c>
      <c r="H503" s="3">
        <v>31</v>
      </c>
      <c r="I503" s="3">
        <v>62</v>
      </c>
      <c r="J503" s="3">
        <v>35.9</v>
      </c>
      <c r="K503" s="3">
        <v>48.6</v>
      </c>
    </row>
    <row r="504" spans="1:11">
      <c r="A504" t="s">
        <v>8094</v>
      </c>
      <c r="B504" s="1" t="s">
        <v>8095</v>
      </c>
      <c r="C504" s="2">
        <v>46216.497141203698</v>
      </c>
      <c r="D504" s="1" t="s">
        <v>8096</v>
      </c>
      <c r="E504" s="1" t="s">
        <v>6590</v>
      </c>
      <c r="F504" s="2">
        <v>46194.958344907398</v>
      </c>
      <c r="G504" s="3">
        <v>44.8</v>
      </c>
      <c r="H504" s="3">
        <v>30.7</v>
      </c>
      <c r="I504" s="3">
        <v>65.900000000000006</v>
      </c>
      <c r="J504" s="3">
        <v>34.9</v>
      </c>
      <c r="K504" s="3">
        <v>48</v>
      </c>
    </row>
    <row r="505" spans="1:11">
      <c r="A505" t="s">
        <v>8097</v>
      </c>
      <c r="B505" s="1" t="s">
        <v>8098</v>
      </c>
      <c r="C505" s="2">
        <v>46216.497152777803</v>
      </c>
      <c r="D505" s="1" t="s">
        <v>8099</v>
      </c>
      <c r="E505" s="1" t="s">
        <v>6590</v>
      </c>
      <c r="F505" s="2">
        <v>46195.000011574099</v>
      </c>
      <c r="G505" s="3">
        <v>41.5</v>
      </c>
      <c r="H505" s="3">
        <v>28.9</v>
      </c>
      <c r="I505" s="3">
        <v>57.8</v>
      </c>
      <c r="J505" s="3">
        <v>32.1</v>
      </c>
      <c r="K505" s="3">
        <v>44.8</v>
      </c>
    </row>
    <row r="506" spans="1:11">
      <c r="A506" t="s">
        <v>8100</v>
      </c>
      <c r="B506" s="1" t="s">
        <v>8101</v>
      </c>
      <c r="C506" s="2">
        <v>46216.497291666703</v>
      </c>
      <c r="D506" s="1" t="s">
        <v>8102</v>
      </c>
      <c r="E506" s="1" t="s">
        <v>6590</v>
      </c>
      <c r="F506" s="2">
        <v>46195.041678240697</v>
      </c>
      <c r="G506" s="3">
        <v>39.5</v>
      </c>
      <c r="H506" s="3">
        <v>29.5</v>
      </c>
      <c r="I506" s="3">
        <v>54.6</v>
      </c>
      <c r="J506" s="3">
        <v>31.5</v>
      </c>
      <c r="K506" s="3">
        <v>43.3</v>
      </c>
    </row>
    <row r="507" spans="1:11">
      <c r="A507" t="s">
        <v>8103</v>
      </c>
      <c r="B507" s="1" t="s">
        <v>8104</v>
      </c>
      <c r="C507" s="2">
        <v>46216.497326388897</v>
      </c>
      <c r="D507" s="1" t="s">
        <v>8105</v>
      </c>
      <c r="E507" s="1" t="s">
        <v>6590</v>
      </c>
      <c r="F507" s="2">
        <v>46195.083344907398</v>
      </c>
      <c r="G507" s="3">
        <v>37.5</v>
      </c>
      <c r="H507" s="3">
        <v>29.1</v>
      </c>
      <c r="I507" s="3">
        <v>62.1</v>
      </c>
      <c r="J507" s="3">
        <v>30.9</v>
      </c>
      <c r="K507" s="3">
        <v>39.5</v>
      </c>
    </row>
    <row r="508" spans="1:11">
      <c r="A508" t="s">
        <v>8106</v>
      </c>
      <c r="B508" s="1" t="s">
        <v>8107</v>
      </c>
      <c r="C508" s="2">
        <v>46216.497222222199</v>
      </c>
      <c r="D508" s="1" t="s">
        <v>8108</v>
      </c>
      <c r="E508" s="1" t="s">
        <v>6590</v>
      </c>
      <c r="F508" s="2">
        <v>46195.125011574099</v>
      </c>
      <c r="G508" s="3">
        <v>36.299999999999997</v>
      </c>
      <c r="H508" s="3">
        <v>29.6</v>
      </c>
      <c r="I508" s="3">
        <v>56.8</v>
      </c>
      <c r="J508" s="3">
        <v>31.4</v>
      </c>
      <c r="K508" s="3">
        <v>36.9</v>
      </c>
    </row>
    <row r="509" spans="1:11">
      <c r="A509" t="s">
        <v>8109</v>
      </c>
      <c r="B509" s="1" t="s">
        <v>8110</v>
      </c>
      <c r="C509" s="2">
        <v>46216.497233796297</v>
      </c>
      <c r="D509" s="1" t="s">
        <v>8111</v>
      </c>
      <c r="E509" s="1" t="s">
        <v>6590</v>
      </c>
      <c r="F509" s="2">
        <v>46195.166678240697</v>
      </c>
      <c r="G509" s="3">
        <v>37.5</v>
      </c>
      <c r="H509" s="3">
        <v>30.2</v>
      </c>
      <c r="I509" s="3">
        <v>52.2</v>
      </c>
      <c r="J509" s="3">
        <v>32.700000000000003</v>
      </c>
      <c r="K509" s="3">
        <v>39.200000000000003</v>
      </c>
    </row>
    <row r="510" spans="1:11">
      <c r="A510" t="s">
        <v>8112</v>
      </c>
      <c r="B510" s="1" t="s">
        <v>8113</v>
      </c>
      <c r="C510" s="2">
        <v>46216.497326388897</v>
      </c>
      <c r="D510" s="1" t="s">
        <v>8114</v>
      </c>
      <c r="E510" s="1" t="s">
        <v>6590</v>
      </c>
      <c r="F510" s="2">
        <v>46195.208344907398</v>
      </c>
      <c r="G510" s="3">
        <v>42.4</v>
      </c>
      <c r="H510" s="3">
        <v>31.6</v>
      </c>
      <c r="I510" s="3">
        <v>65</v>
      </c>
      <c r="J510" s="3">
        <v>35.1</v>
      </c>
      <c r="K510" s="3">
        <v>45.5</v>
      </c>
    </row>
    <row r="511" spans="1:11">
      <c r="A511" t="s">
        <v>8115</v>
      </c>
      <c r="B511" s="1" t="s">
        <v>8116</v>
      </c>
      <c r="C511" s="2">
        <v>46216.497337963003</v>
      </c>
      <c r="D511" s="1" t="s">
        <v>8117</v>
      </c>
      <c r="E511" s="1" t="s">
        <v>6590</v>
      </c>
      <c r="F511" s="2">
        <v>46195.250011574099</v>
      </c>
      <c r="G511" s="3">
        <v>46.7</v>
      </c>
      <c r="H511" s="3">
        <v>34.1</v>
      </c>
      <c r="I511" s="3">
        <v>64.900000000000006</v>
      </c>
      <c r="J511" s="3">
        <v>38.4</v>
      </c>
      <c r="K511" s="3">
        <v>49.8</v>
      </c>
    </row>
    <row r="512" spans="1:11">
      <c r="A512" t="s">
        <v>8118</v>
      </c>
      <c r="B512" s="1" t="s">
        <v>8119</v>
      </c>
      <c r="C512" s="2">
        <v>46216.497199074103</v>
      </c>
      <c r="D512" s="1" t="s">
        <v>8120</v>
      </c>
      <c r="E512" s="1" t="s">
        <v>6590</v>
      </c>
      <c r="F512" s="2">
        <v>46195.291678240697</v>
      </c>
      <c r="G512" s="3">
        <v>50.8</v>
      </c>
      <c r="H512" s="3">
        <v>38.1</v>
      </c>
      <c r="I512" s="3">
        <v>73.2</v>
      </c>
      <c r="J512" s="3">
        <v>45.2</v>
      </c>
      <c r="K512" s="3">
        <v>53.4</v>
      </c>
    </row>
    <row r="513" spans="1:11">
      <c r="A513" t="s">
        <v>8121</v>
      </c>
      <c r="B513" s="1" t="s">
        <v>8122</v>
      </c>
      <c r="C513" s="2">
        <v>46216.497187499997</v>
      </c>
      <c r="D513" s="1" t="s">
        <v>8123</v>
      </c>
      <c r="E513" s="1" t="s">
        <v>6590</v>
      </c>
      <c r="F513" s="2">
        <v>46195.333344907398</v>
      </c>
      <c r="G513" s="3">
        <v>51.3</v>
      </c>
      <c r="H513" s="3">
        <v>42.8</v>
      </c>
      <c r="I513" s="3">
        <v>71.7</v>
      </c>
      <c r="J513" s="3">
        <v>46.8</v>
      </c>
      <c r="K513" s="3">
        <v>53.4</v>
      </c>
    </row>
    <row r="514" spans="1:11">
      <c r="A514" t="s">
        <v>8124</v>
      </c>
      <c r="B514" s="1" t="s">
        <v>8125</v>
      </c>
      <c r="C514" s="2">
        <v>46216.497199074103</v>
      </c>
      <c r="D514" s="1" t="s">
        <v>8126</v>
      </c>
      <c r="E514" s="1" t="s">
        <v>6590</v>
      </c>
      <c r="F514" s="2">
        <v>46195.375011574099</v>
      </c>
      <c r="G514" s="3">
        <v>52</v>
      </c>
      <c r="H514" s="3">
        <v>42.1</v>
      </c>
      <c r="I514" s="3">
        <v>70.8</v>
      </c>
      <c r="J514" s="3">
        <v>47.7</v>
      </c>
      <c r="K514" s="3">
        <v>54.3</v>
      </c>
    </row>
    <row r="515" spans="1:11">
      <c r="A515" t="s">
        <v>8127</v>
      </c>
      <c r="B515" s="1" t="s">
        <v>8128</v>
      </c>
      <c r="C515" s="2">
        <v>46216.497337963003</v>
      </c>
      <c r="D515" s="1" t="s">
        <v>8129</v>
      </c>
      <c r="E515" s="1" t="s">
        <v>6590</v>
      </c>
      <c r="F515" s="2">
        <v>46195.416678240697</v>
      </c>
      <c r="G515" s="3">
        <v>52.8</v>
      </c>
      <c r="H515" s="3">
        <v>44.6</v>
      </c>
      <c r="I515" s="3">
        <v>74.3</v>
      </c>
      <c r="J515" s="3">
        <v>48.7</v>
      </c>
      <c r="K515" s="3">
        <v>54.8</v>
      </c>
    </row>
    <row r="516" spans="1:11">
      <c r="A516" t="s">
        <v>8130</v>
      </c>
      <c r="B516" s="1" t="s">
        <v>8131</v>
      </c>
      <c r="C516" s="2">
        <v>46216.497361111098</v>
      </c>
      <c r="D516" s="1" t="s">
        <v>8132</v>
      </c>
      <c r="E516" s="1" t="s">
        <v>6590</v>
      </c>
      <c r="F516" s="2">
        <v>46195.458344907398</v>
      </c>
      <c r="G516" s="3">
        <v>52.7</v>
      </c>
      <c r="H516" s="3">
        <v>42.9</v>
      </c>
      <c r="I516" s="3">
        <v>69.599999999999994</v>
      </c>
      <c r="J516" s="3">
        <v>47.8</v>
      </c>
      <c r="K516" s="3">
        <v>55.1</v>
      </c>
    </row>
    <row r="517" spans="1:11">
      <c r="A517" t="s">
        <v>8133</v>
      </c>
      <c r="B517" s="1" t="s">
        <v>8134</v>
      </c>
      <c r="C517" s="2">
        <v>46216.497245370403</v>
      </c>
      <c r="D517" s="1" t="s">
        <v>8135</v>
      </c>
      <c r="E517" s="1" t="s">
        <v>6590</v>
      </c>
      <c r="F517" s="2">
        <v>46195.500011574099</v>
      </c>
      <c r="G517" s="3">
        <v>53.5</v>
      </c>
      <c r="H517" s="3">
        <v>43.5</v>
      </c>
      <c r="I517" s="3">
        <v>71.099999999999994</v>
      </c>
      <c r="J517" s="3">
        <v>48.8</v>
      </c>
      <c r="K517" s="3">
        <v>55.4</v>
      </c>
    </row>
    <row r="518" spans="1:11">
      <c r="A518" t="s">
        <v>8136</v>
      </c>
      <c r="B518" s="1" t="s">
        <v>8137</v>
      </c>
      <c r="C518" s="2">
        <v>46216.497314814798</v>
      </c>
      <c r="D518" s="1" t="s">
        <v>8138</v>
      </c>
      <c r="E518" s="1" t="s">
        <v>6590</v>
      </c>
      <c r="F518" s="2">
        <v>46195.541678240697</v>
      </c>
      <c r="G518" s="3">
        <v>52.5</v>
      </c>
      <c r="H518" s="3">
        <v>40.6</v>
      </c>
      <c r="I518" s="3">
        <v>71.2</v>
      </c>
      <c r="J518" s="3">
        <v>45.6</v>
      </c>
      <c r="K518" s="3">
        <v>54.8</v>
      </c>
    </row>
    <row r="519" spans="1:11">
      <c r="A519" t="s">
        <v>8139</v>
      </c>
      <c r="B519" s="1" t="s">
        <v>8140</v>
      </c>
      <c r="C519" s="2">
        <v>46216.497210648202</v>
      </c>
      <c r="D519" s="1" t="s">
        <v>8141</v>
      </c>
      <c r="E519" s="1" t="s">
        <v>6590</v>
      </c>
      <c r="F519" s="2">
        <v>46195.583344907398</v>
      </c>
      <c r="G519" s="3">
        <v>52.4</v>
      </c>
      <c r="H519" s="3">
        <v>41.4</v>
      </c>
      <c r="I519" s="3">
        <v>74.400000000000006</v>
      </c>
      <c r="J519" s="3">
        <v>46.6</v>
      </c>
      <c r="K519" s="3">
        <v>54.6</v>
      </c>
    </row>
    <row r="520" spans="1:11">
      <c r="A520" t="s">
        <v>8142</v>
      </c>
      <c r="B520" s="1" t="s">
        <v>8143</v>
      </c>
      <c r="C520" s="2">
        <v>46216.497326388897</v>
      </c>
      <c r="D520" s="1" t="s">
        <v>8144</v>
      </c>
      <c r="E520" s="1" t="s">
        <v>6590</v>
      </c>
      <c r="F520" s="2">
        <v>46195.625011574099</v>
      </c>
      <c r="G520" s="3">
        <v>52.3</v>
      </c>
      <c r="H520" s="3">
        <v>41.9</v>
      </c>
      <c r="I520" s="3">
        <v>76.7</v>
      </c>
      <c r="J520" s="3">
        <v>46.1</v>
      </c>
      <c r="K520" s="3">
        <v>54.5</v>
      </c>
    </row>
    <row r="521" spans="1:11">
      <c r="A521" t="s">
        <v>8145</v>
      </c>
      <c r="B521" s="1" t="s">
        <v>8146</v>
      </c>
      <c r="C521" s="2">
        <v>46216.497141203698</v>
      </c>
      <c r="D521" s="1" t="s">
        <v>8147</v>
      </c>
      <c r="E521" s="1" t="s">
        <v>6590</v>
      </c>
      <c r="F521" s="2">
        <v>46195.666678240697</v>
      </c>
      <c r="G521" s="3">
        <v>53.8</v>
      </c>
      <c r="H521" s="3">
        <v>44.9</v>
      </c>
      <c r="I521" s="3">
        <v>73.400000000000006</v>
      </c>
      <c r="J521" s="3">
        <v>48.8</v>
      </c>
      <c r="K521" s="3">
        <v>56.2</v>
      </c>
    </row>
    <row r="522" spans="1:11">
      <c r="A522" t="s">
        <v>8148</v>
      </c>
      <c r="B522" s="1" t="s">
        <v>8149</v>
      </c>
      <c r="C522" s="2">
        <v>46216.497337963003</v>
      </c>
      <c r="D522" s="1" t="s">
        <v>8150</v>
      </c>
      <c r="E522" s="1" t="s">
        <v>6590</v>
      </c>
      <c r="F522" s="2">
        <v>46195.708344907398</v>
      </c>
      <c r="G522" s="3">
        <v>53.5</v>
      </c>
      <c r="H522" s="3">
        <v>44.6</v>
      </c>
      <c r="I522" s="3">
        <v>74.5</v>
      </c>
      <c r="J522" s="3">
        <v>48.6</v>
      </c>
      <c r="K522" s="3">
        <v>55.6</v>
      </c>
    </row>
    <row r="523" spans="1:11">
      <c r="A523" t="s">
        <v>8151</v>
      </c>
      <c r="B523" s="1" t="s">
        <v>8152</v>
      </c>
      <c r="C523" s="2">
        <v>46216.497233796297</v>
      </c>
      <c r="D523" s="1" t="s">
        <v>8153</v>
      </c>
      <c r="E523" s="1" t="s">
        <v>6590</v>
      </c>
      <c r="F523" s="2">
        <v>46195.750011574099</v>
      </c>
      <c r="G523" s="3">
        <v>53.3</v>
      </c>
      <c r="H523" s="3">
        <v>38</v>
      </c>
      <c r="I523" s="3">
        <v>71.2</v>
      </c>
      <c r="J523" s="3">
        <v>46.1</v>
      </c>
      <c r="K523" s="3">
        <v>55.6</v>
      </c>
    </row>
    <row r="524" spans="1:11">
      <c r="A524" t="s">
        <v>8154</v>
      </c>
      <c r="B524" s="1" t="s">
        <v>8155</v>
      </c>
      <c r="C524" s="2">
        <v>46216.497349537</v>
      </c>
      <c r="D524" s="1" t="s">
        <v>8156</v>
      </c>
      <c r="E524" s="1" t="s">
        <v>6590</v>
      </c>
      <c r="F524" s="2">
        <v>46195.791678240697</v>
      </c>
      <c r="G524" s="3">
        <v>50</v>
      </c>
      <c r="H524" s="3">
        <v>36.299999999999997</v>
      </c>
      <c r="I524" s="3">
        <v>70.2</v>
      </c>
      <c r="J524" s="3">
        <v>43.4</v>
      </c>
      <c r="K524" s="3">
        <v>52.9</v>
      </c>
    </row>
    <row r="525" spans="1:11">
      <c r="A525" t="s">
        <v>8157</v>
      </c>
      <c r="B525" s="1" t="s">
        <v>8158</v>
      </c>
      <c r="C525" s="2">
        <v>46216.497314814798</v>
      </c>
      <c r="D525" s="1" t="s">
        <v>8159</v>
      </c>
      <c r="E525" s="1" t="s">
        <v>6590</v>
      </c>
      <c r="F525" s="2">
        <v>46195.833344907398</v>
      </c>
      <c r="G525" s="3">
        <v>47.9</v>
      </c>
      <c r="H525" s="3">
        <v>34.1</v>
      </c>
      <c r="I525" s="3">
        <v>64.8</v>
      </c>
      <c r="J525" s="3">
        <v>40.6</v>
      </c>
      <c r="K525" s="3">
        <v>51.1</v>
      </c>
    </row>
    <row r="526" spans="1:11">
      <c r="A526" t="s">
        <v>8160</v>
      </c>
      <c r="B526" s="1" t="s">
        <v>8161</v>
      </c>
      <c r="C526" s="2">
        <v>46216.4972569444</v>
      </c>
      <c r="D526" s="1" t="s">
        <v>8162</v>
      </c>
      <c r="E526" s="1" t="s">
        <v>6590</v>
      </c>
      <c r="F526" s="2">
        <v>46195.875011574099</v>
      </c>
      <c r="G526" s="3">
        <v>49.5</v>
      </c>
      <c r="H526" s="3">
        <v>32.9</v>
      </c>
      <c r="I526" s="3">
        <v>74.5</v>
      </c>
      <c r="J526" s="3">
        <v>41.2</v>
      </c>
      <c r="K526" s="3">
        <v>50.2</v>
      </c>
    </row>
    <row r="527" spans="1:11">
      <c r="A527" t="s">
        <v>8163</v>
      </c>
      <c r="B527" s="1" t="s">
        <v>8164</v>
      </c>
      <c r="C527" s="2">
        <v>46216.497361111098</v>
      </c>
      <c r="D527" s="1" t="s">
        <v>8165</v>
      </c>
      <c r="E527" s="1" t="s">
        <v>6590</v>
      </c>
      <c r="F527" s="2">
        <v>46195.916678240697</v>
      </c>
      <c r="G527" s="3">
        <v>46.8</v>
      </c>
      <c r="H527" s="3">
        <v>35.799999999999997</v>
      </c>
      <c r="I527" s="3">
        <v>58.8</v>
      </c>
      <c r="J527" s="3">
        <v>40.4</v>
      </c>
      <c r="K527" s="3">
        <v>50</v>
      </c>
    </row>
    <row r="528" spans="1:11">
      <c r="A528" t="s">
        <v>8166</v>
      </c>
      <c r="B528" s="1" t="s">
        <v>8167</v>
      </c>
      <c r="C528" s="2">
        <v>46216.497187499997</v>
      </c>
      <c r="D528" s="1" t="s">
        <v>8168</v>
      </c>
      <c r="E528" s="1" t="s">
        <v>6590</v>
      </c>
      <c r="F528" s="2">
        <v>46195.958344907398</v>
      </c>
      <c r="G528" s="3">
        <v>46.3</v>
      </c>
      <c r="H528" s="3">
        <v>33.299999999999997</v>
      </c>
      <c r="I528" s="3">
        <v>66.5</v>
      </c>
      <c r="J528" s="3">
        <v>38.1</v>
      </c>
      <c r="K528" s="3">
        <v>49.2</v>
      </c>
    </row>
    <row r="529" spans="1:11">
      <c r="A529" t="s">
        <v>8169</v>
      </c>
      <c r="B529" s="1" t="s">
        <v>8170</v>
      </c>
      <c r="C529" s="2">
        <v>46216.497349537</v>
      </c>
      <c r="D529" s="1" t="s">
        <v>8171</v>
      </c>
      <c r="E529" s="1" t="s">
        <v>6590</v>
      </c>
      <c r="F529" s="2">
        <v>46196.000011574099</v>
      </c>
      <c r="G529" s="3">
        <v>41.7</v>
      </c>
      <c r="H529" s="3">
        <v>32.200000000000003</v>
      </c>
      <c r="I529" s="3">
        <v>62</v>
      </c>
      <c r="J529" s="3">
        <v>34.200000000000003</v>
      </c>
      <c r="K529" s="3">
        <v>45.3</v>
      </c>
    </row>
    <row r="530" spans="1:11">
      <c r="A530" t="s">
        <v>8172</v>
      </c>
      <c r="B530" s="1" t="s">
        <v>8173</v>
      </c>
      <c r="C530" s="2">
        <v>46216.497337963003</v>
      </c>
      <c r="D530" s="1" t="s">
        <v>8174</v>
      </c>
      <c r="E530" s="1" t="s">
        <v>6590</v>
      </c>
      <c r="F530" s="2">
        <v>46196.041678240697</v>
      </c>
      <c r="G530" s="3">
        <v>38.9</v>
      </c>
      <c r="H530" s="3">
        <v>32.5</v>
      </c>
      <c r="I530" s="3">
        <v>58</v>
      </c>
      <c r="J530" s="3">
        <v>34.4</v>
      </c>
      <c r="K530" s="3">
        <v>41</v>
      </c>
    </row>
    <row r="531" spans="1:11">
      <c r="A531" t="s">
        <v>8175</v>
      </c>
      <c r="B531" s="1" t="s">
        <v>8176</v>
      </c>
      <c r="C531" s="2">
        <v>46216.4972569444</v>
      </c>
      <c r="D531" s="1" t="s">
        <v>8177</v>
      </c>
      <c r="E531" s="1" t="s">
        <v>6590</v>
      </c>
      <c r="F531" s="2">
        <v>46196.083344907398</v>
      </c>
      <c r="G531" s="3">
        <v>38.9</v>
      </c>
      <c r="H531" s="3">
        <v>31.1</v>
      </c>
      <c r="I531" s="3">
        <v>60.5</v>
      </c>
      <c r="J531" s="3">
        <v>33.299999999999997</v>
      </c>
      <c r="K531" s="3">
        <v>40.6</v>
      </c>
    </row>
    <row r="532" spans="1:11">
      <c r="A532" t="s">
        <v>8178</v>
      </c>
      <c r="B532" s="1" t="s">
        <v>8179</v>
      </c>
      <c r="C532" s="2">
        <v>46216.497175925899</v>
      </c>
      <c r="D532" s="1" t="s">
        <v>8180</v>
      </c>
      <c r="E532" s="1" t="s">
        <v>6590</v>
      </c>
      <c r="F532" s="2">
        <v>46196.125011574099</v>
      </c>
      <c r="G532" s="3">
        <v>59.2</v>
      </c>
      <c r="H532" s="3">
        <v>31.3</v>
      </c>
      <c r="I532" s="3">
        <v>88.4</v>
      </c>
      <c r="J532" s="3">
        <v>41.5</v>
      </c>
      <c r="K532" s="3">
        <v>55.4</v>
      </c>
    </row>
    <row r="533" spans="1:11">
      <c r="A533" t="s">
        <v>8181</v>
      </c>
      <c r="B533" s="1" t="s">
        <v>8182</v>
      </c>
      <c r="C533" s="2">
        <v>46216.497152777803</v>
      </c>
      <c r="D533" s="1" t="s">
        <v>8183</v>
      </c>
      <c r="E533" s="1" t="s">
        <v>6590</v>
      </c>
      <c r="F533" s="2">
        <v>46196.166678240697</v>
      </c>
      <c r="G533" s="3">
        <v>62.3</v>
      </c>
      <c r="H533" s="3">
        <v>37.6</v>
      </c>
      <c r="I533" s="3">
        <v>92.1</v>
      </c>
      <c r="J533" s="3">
        <v>47.2</v>
      </c>
      <c r="K533" s="3">
        <v>61.2</v>
      </c>
    </row>
    <row r="534" spans="1:11">
      <c r="A534" t="s">
        <v>8184</v>
      </c>
      <c r="B534" s="1" t="s">
        <v>8185</v>
      </c>
      <c r="C534" s="2">
        <v>46216.497349537</v>
      </c>
      <c r="D534" s="1" t="s">
        <v>8186</v>
      </c>
      <c r="E534" s="1" t="s">
        <v>6590</v>
      </c>
      <c r="F534" s="2">
        <v>46196.208344907398</v>
      </c>
      <c r="G534" s="3">
        <v>45.5</v>
      </c>
      <c r="H534" s="3">
        <v>35.9</v>
      </c>
      <c r="I534" s="3">
        <v>63.1</v>
      </c>
      <c r="J534" s="3">
        <v>39.1</v>
      </c>
      <c r="K534" s="3">
        <v>48.1</v>
      </c>
    </row>
    <row r="535" spans="1:11">
      <c r="A535" t="s">
        <v>8187</v>
      </c>
      <c r="B535" s="1" t="s">
        <v>8188</v>
      </c>
      <c r="C535" s="2">
        <v>46216.497314814798</v>
      </c>
      <c r="D535" s="1" t="s">
        <v>8189</v>
      </c>
      <c r="E535" s="1" t="s">
        <v>6590</v>
      </c>
      <c r="F535" s="2">
        <v>46196.250011574099</v>
      </c>
      <c r="G535" s="3">
        <v>48.1</v>
      </c>
      <c r="H535" s="3">
        <v>37.299999999999997</v>
      </c>
      <c r="I535" s="3">
        <v>63.8</v>
      </c>
      <c r="J535" s="3">
        <v>41.9</v>
      </c>
      <c r="K535" s="3">
        <v>51.1</v>
      </c>
    </row>
    <row r="536" spans="1:11">
      <c r="A536" t="s">
        <v>8190</v>
      </c>
      <c r="B536" s="1" t="s">
        <v>8191</v>
      </c>
      <c r="C536" s="2">
        <v>46216.4973032407</v>
      </c>
      <c r="D536" s="1" t="s">
        <v>8192</v>
      </c>
      <c r="E536" s="1" t="s">
        <v>6590</v>
      </c>
      <c r="F536" s="2">
        <v>46196.291678240697</v>
      </c>
      <c r="G536" s="3">
        <v>51.7</v>
      </c>
      <c r="H536" s="3">
        <v>41.9</v>
      </c>
      <c r="I536" s="3">
        <v>65.7</v>
      </c>
      <c r="J536" s="3">
        <v>46.2</v>
      </c>
      <c r="K536" s="3">
        <v>54.5</v>
      </c>
    </row>
    <row r="537" spans="1:11">
      <c r="A537" t="s">
        <v>8193</v>
      </c>
      <c r="B537" s="1" t="s">
        <v>8194</v>
      </c>
      <c r="C537" s="2">
        <v>46216.497141203698</v>
      </c>
      <c r="D537" s="1" t="s">
        <v>8195</v>
      </c>
      <c r="E537" s="1" t="s">
        <v>6590</v>
      </c>
      <c r="F537" s="2">
        <v>46196.333344907398</v>
      </c>
      <c r="G537" s="3">
        <v>53</v>
      </c>
      <c r="H537" s="3">
        <v>45.9</v>
      </c>
      <c r="I537" s="3">
        <v>71.3</v>
      </c>
      <c r="J537" s="3">
        <v>49.6</v>
      </c>
      <c r="K537" s="3">
        <v>55</v>
      </c>
    </row>
    <row r="538" spans="1:11">
      <c r="A538" t="s">
        <v>8196</v>
      </c>
      <c r="B538" s="1" t="s">
        <v>8197</v>
      </c>
      <c r="C538" s="2">
        <v>46216.497152777803</v>
      </c>
      <c r="D538" s="1" t="s">
        <v>8198</v>
      </c>
      <c r="E538" s="1" t="s">
        <v>6590</v>
      </c>
      <c r="F538" s="2">
        <v>46196.375011574099</v>
      </c>
      <c r="G538" s="3">
        <v>52.7</v>
      </c>
      <c r="H538" s="3">
        <v>44</v>
      </c>
      <c r="I538" s="3">
        <v>69.400000000000006</v>
      </c>
      <c r="J538" s="3">
        <v>48.8</v>
      </c>
      <c r="K538" s="3">
        <v>54.5</v>
      </c>
    </row>
    <row r="539" spans="1:11">
      <c r="A539" t="s">
        <v>8199</v>
      </c>
      <c r="B539" s="1" t="s">
        <v>8200</v>
      </c>
      <c r="C539" s="2">
        <v>46216.497187499997</v>
      </c>
      <c r="D539" s="1" t="s">
        <v>8201</v>
      </c>
      <c r="E539" s="1" t="s">
        <v>6590</v>
      </c>
      <c r="F539" s="2">
        <v>46196.416678240697</v>
      </c>
      <c r="G539" s="3">
        <v>55.4</v>
      </c>
      <c r="H539" s="3">
        <v>44.4</v>
      </c>
      <c r="I539" s="3">
        <v>71.099999999999994</v>
      </c>
      <c r="J539" s="3">
        <v>49.6</v>
      </c>
      <c r="K539" s="3">
        <v>58</v>
      </c>
    </row>
    <row r="540" spans="1:11">
      <c r="A540" t="s">
        <v>8202</v>
      </c>
      <c r="B540" s="1" t="s">
        <v>8203</v>
      </c>
      <c r="C540" s="2">
        <v>46216.497175925899</v>
      </c>
      <c r="D540" s="1" t="s">
        <v>8204</v>
      </c>
      <c r="E540" s="1" t="s">
        <v>6590</v>
      </c>
      <c r="F540" s="2">
        <v>46196.458344907398</v>
      </c>
      <c r="G540" s="3">
        <v>54.5</v>
      </c>
      <c r="H540" s="3">
        <v>44.1</v>
      </c>
      <c r="I540" s="3">
        <v>70</v>
      </c>
      <c r="J540" s="3">
        <v>49.5</v>
      </c>
      <c r="K540" s="3">
        <v>56.7</v>
      </c>
    </row>
    <row r="541" spans="1:11">
      <c r="A541" t="s">
        <v>8205</v>
      </c>
      <c r="B541" s="1" t="s">
        <v>8206</v>
      </c>
      <c r="C541" s="2">
        <v>46216.497164351902</v>
      </c>
      <c r="D541" s="1" t="s">
        <v>8207</v>
      </c>
      <c r="E541" s="1" t="s">
        <v>6590</v>
      </c>
      <c r="F541" s="2">
        <v>46196.500011574099</v>
      </c>
      <c r="G541" s="3">
        <v>52.2</v>
      </c>
      <c r="H541" s="3">
        <v>44.1</v>
      </c>
      <c r="I541" s="3">
        <v>74</v>
      </c>
      <c r="J541" s="3">
        <v>47.7</v>
      </c>
      <c r="K541" s="3">
        <v>53.8</v>
      </c>
    </row>
    <row r="542" spans="1:11">
      <c r="A542" t="s">
        <v>8208</v>
      </c>
      <c r="B542" s="1" t="s">
        <v>8209</v>
      </c>
      <c r="C542" s="2">
        <v>46216.497141203698</v>
      </c>
      <c r="D542" s="1" t="s">
        <v>8210</v>
      </c>
      <c r="E542" s="1" t="s">
        <v>6590</v>
      </c>
      <c r="F542" s="2">
        <v>46196.541678240697</v>
      </c>
      <c r="G542" s="3">
        <v>52.4</v>
      </c>
      <c r="H542" s="3">
        <v>43.8</v>
      </c>
      <c r="I542" s="3">
        <v>71.900000000000006</v>
      </c>
      <c r="J542" s="3">
        <v>47.9</v>
      </c>
      <c r="K542" s="3">
        <v>54.4</v>
      </c>
    </row>
    <row r="543" spans="1:11">
      <c r="A543" t="s">
        <v>8211</v>
      </c>
      <c r="B543" s="1" t="s">
        <v>8212</v>
      </c>
      <c r="C543" s="2">
        <v>46216.497210648202</v>
      </c>
      <c r="D543" s="1" t="s">
        <v>8213</v>
      </c>
      <c r="E543" s="1" t="s">
        <v>6590</v>
      </c>
      <c r="F543" s="2">
        <v>46196.583344907398</v>
      </c>
      <c r="G543" s="3">
        <v>54.7</v>
      </c>
      <c r="H543" s="3">
        <v>43.4</v>
      </c>
      <c r="I543" s="3">
        <v>69.099999999999994</v>
      </c>
      <c r="J543" s="3">
        <v>48.2</v>
      </c>
      <c r="K543" s="3">
        <v>56.3</v>
      </c>
    </row>
    <row r="544" spans="1:11">
      <c r="A544" t="s">
        <v>8214</v>
      </c>
      <c r="B544" s="1" t="s">
        <v>8215</v>
      </c>
      <c r="C544" s="2">
        <v>46216.497291666703</v>
      </c>
      <c r="D544" s="1" t="s">
        <v>8216</v>
      </c>
      <c r="E544" s="1" t="s">
        <v>6590</v>
      </c>
      <c r="F544" s="2">
        <v>46196.625011574099</v>
      </c>
      <c r="G544" s="3">
        <v>53.1</v>
      </c>
      <c r="H544" s="3">
        <v>44</v>
      </c>
      <c r="I544" s="3">
        <v>66.099999999999994</v>
      </c>
      <c r="J544" s="3">
        <v>48.9</v>
      </c>
      <c r="K544" s="3">
        <v>55.5</v>
      </c>
    </row>
    <row r="545" spans="1:11">
      <c r="A545" t="s">
        <v>8217</v>
      </c>
      <c r="B545" s="1" t="s">
        <v>8218</v>
      </c>
      <c r="C545" s="2">
        <v>46216.497175925899</v>
      </c>
      <c r="D545" s="1" t="s">
        <v>8219</v>
      </c>
      <c r="E545" s="1" t="s">
        <v>6590</v>
      </c>
      <c r="F545" s="2">
        <v>46196.666678240697</v>
      </c>
      <c r="G545" s="3">
        <v>53.4</v>
      </c>
      <c r="H545" s="3">
        <v>44.1</v>
      </c>
      <c r="I545" s="3">
        <v>68.5</v>
      </c>
      <c r="J545" s="3">
        <v>48.7</v>
      </c>
      <c r="K545" s="3">
        <v>55.9</v>
      </c>
    </row>
    <row r="546" spans="1:11">
      <c r="A546" t="s">
        <v>8220</v>
      </c>
      <c r="B546" s="1" t="s">
        <v>8221</v>
      </c>
      <c r="C546" s="2">
        <v>46216.497233796297</v>
      </c>
      <c r="D546" s="1" t="s">
        <v>8222</v>
      </c>
      <c r="E546" s="1" t="s">
        <v>6590</v>
      </c>
      <c r="F546" s="2">
        <v>46196.708344907398</v>
      </c>
      <c r="G546" s="3">
        <v>53.7</v>
      </c>
      <c r="H546" s="3">
        <v>43.4</v>
      </c>
      <c r="I546" s="3">
        <v>67.7</v>
      </c>
      <c r="J546" s="3">
        <v>49.2</v>
      </c>
      <c r="K546" s="3">
        <v>56.3</v>
      </c>
    </row>
    <row r="547" spans="1:11">
      <c r="A547" t="s">
        <v>8223</v>
      </c>
      <c r="B547" s="1" t="s">
        <v>8224</v>
      </c>
      <c r="C547" s="2">
        <v>46216.497141203698</v>
      </c>
      <c r="D547" s="1" t="s">
        <v>8225</v>
      </c>
      <c r="E547" s="1" t="s">
        <v>6590</v>
      </c>
      <c r="F547" s="2">
        <v>46196.750011574099</v>
      </c>
      <c r="G547" s="3">
        <v>51.8</v>
      </c>
      <c r="H547" s="3">
        <v>36.799999999999997</v>
      </c>
      <c r="I547" s="3">
        <v>62.3</v>
      </c>
      <c r="J547" s="3">
        <v>46.1</v>
      </c>
      <c r="K547" s="3">
        <v>54.7</v>
      </c>
    </row>
    <row r="548" spans="1:11">
      <c r="A548" t="s">
        <v>8226</v>
      </c>
      <c r="B548" s="1" t="s">
        <v>8227</v>
      </c>
      <c r="C548" s="2">
        <v>46216.497187499997</v>
      </c>
      <c r="D548" s="1" t="s">
        <v>8228</v>
      </c>
      <c r="E548" s="1" t="s">
        <v>6590</v>
      </c>
      <c r="F548" s="2">
        <v>46196.791678240697</v>
      </c>
      <c r="G548" s="3">
        <v>50.4</v>
      </c>
      <c r="H548" s="3">
        <v>33.299999999999997</v>
      </c>
      <c r="I548" s="3">
        <v>62.2</v>
      </c>
      <c r="J548" s="3">
        <v>42.5</v>
      </c>
      <c r="K548" s="3">
        <v>53.5</v>
      </c>
    </row>
    <row r="549" spans="1:11">
      <c r="A549" t="s">
        <v>8229</v>
      </c>
      <c r="B549" s="1" t="s">
        <v>8230</v>
      </c>
      <c r="C549" s="2">
        <v>46216.497337963003</v>
      </c>
      <c r="D549" s="1" t="s">
        <v>8231</v>
      </c>
      <c r="E549" s="1" t="s">
        <v>6590</v>
      </c>
      <c r="F549" s="2">
        <v>46196.833344907398</v>
      </c>
      <c r="G549" s="3">
        <v>51</v>
      </c>
      <c r="H549" s="3">
        <v>33.700000000000003</v>
      </c>
      <c r="I549" s="3">
        <v>76.7</v>
      </c>
      <c r="J549" s="3">
        <v>41.2</v>
      </c>
      <c r="K549" s="3">
        <v>53.6</v>
      </c>
    </row>
    <row r="550" spans="1:11">
      <c r="A550" t="s">
        <v>8232</v>
      </c>
      <c r="B550" s="1" t="s">
        <v>8233</v>
      </c>
      <c r="C550" s="2">
        <v>46216.497175925899</v>
      </c>
      <c r="D550" s="1" t="s">
        <v>8234</v>
      </c>
      <c r="E550" s="1" t="s">
        <v>6590</v>
      </c>
      <c r="F550" s="2">
        <v>46196.875011574099</v>
      </c>
      <c r="G550" s="3">
        <v>50.8</v>
      </c>
      <c r="H550" s="3">
        <v>33.700000000000003</v>
      </c>
      <c r="I550" s="3">
        <v>71</v>
      </c>
      <c r="J550" s="3">
        <v>41.3</v>
      </c>
      <c r="K550" s="3">
        <v>54</v>
      </c>
    </row>
    <row r="551" spans="1:11">
      <c r="A551" t="s">
        <v>8235</v>
      </c>
      <c r="B551" s="1" t="s">
        <v>8236</v>
      </c>
      <c r="C551" s="2">
        <v>46216.497152777803</v>
      </c>
      <c r="D551" s="1" t="s">
        <v>8237</v>
      </c>
      <c r="E551" s="1" t="s">
        <v>6590</v>
      </c>
      <c r="F551" s="2">
        <v>46196.916678240697</v>
      </c>
      <c r="G551" s="3">
        <v>49.4</v>
      </c>
      <c r="H551" s="3">
        <v>33</v>
      </c>
      <c r="I551" s="3">
        <v>72.900000000000006</v>
      </c>
      <c r="J551" s="3">
        <v>37.299999999999997</v>
      </c>
      <c r="K551" s="3">
        <v>52.5</v>
      </c>
    </row>
    <row r="552" spans="1:11">
      <c r="A552" t="s">
        <v>8238</v>
      </c>
      <c r="B552" s="1" t="s">
        <v>8239</v>
      </c>
      <c r="C552" s="2">
        <v>46216.497233796297</v>
      </c>
      <c r="D552" s="1" t="s">
        <v>8240</v>
      </c>
      <c r="E552" s="1" t="s">
        <v>6590</v>
      </c>
      <c r="F552" s="2">
        <v>46196.958344907398</v>
      </c>
      <c r="G552" s="3">
        <v>46.6</v>
      </c>
      <c r="H552" s="3">
        <v>31.5</v>
      </c>
      <c r="I552" s="3">
        <v>60.9</v>
      </c>
      <c r="J552" s="3">
        <v>35.1</v>
      </c>
      <c r="K552" s="3">
        <v>50.4</v>
      </c>
    </row>
    <row r="553" spans="1:11">
      <c r="A553" t="s">
        <v>8241</v>
      </c>
      <c r="B553" s="1" t="s">
        <v>8242</v>
      </c>
      <c r="C553" s="2">
        <v>46216.497141203698</v>
      </c>
      <c r="D553" s="1" t="s">
        <v>8243</v>
      </c>
      <c r="E553" s="1" t="s">
        <v>6590</v>
      </c>
      <c r="F553" s="2">
        <v>46197.000011574099</v>
      </c>
      <c r="G553" s="3">
        <v>48.2</v>
      </c>
      <c r="H553" s="3">
        <v>32.5</v>
      </c>
      <c r="I553" s="3">
        <v>69</v>
      </c>
      <c r="J553" s="3">
        <v>38.5</v>
      </c>
      <c r="K553" s="3">
        <v>51.3</v>
      </c>
    </row>
    <row r="554" spans="1:11">
      <c r="A554" t="s">
        <v>8244</v>
      </c>
      <c r="B554" s="1" t="s">
        <v>8245</v>
      </c>
      <c r="C554" s="2">
        <v>46216.497245370403</v>
      </c>
      <c r="D554" s="1" t="s">
        <v>8246</v>
      </c>
      <c r="E554" s="1" t="s">
        <v>6590</v>
      </c>
      <c r="F554" s="2">
        <v>46197.041678240697</v>
      </c>
      <c r="G554" s="3">
        <v>45.5</v>
      </c>
      <c r="H554" s="3">
        <v>33</v>
      </c>
      <c r="I554" s="3">
        <v>65.2</v>
      </c>
      <c r="J554" s="3">
        <v>36.1</v>
      </c>
      <c r="K554" s="3">
        <v>49.1</v>
      </c>
    </row>
    <row r="555" spans="1:11">
      <c r="A555" t="s">
        <v>8247</v>
      </c>
      <c r="B555" s="1" t="s">
        <v>8248</v>
      </c>
      <c r="C555" s="2">
        <v>46216.497349537</v>
      </c>
      <c r="D555" s="1" t="s">
        <v>8249</v>
      </c>
      <c r="E555" s="1" t="s">
        <v>6590</v>
      </c>
      <c r="F555" s="2">
        <v>46197.083344907398</v>
      </c>
      <c r="G555" s="3">
        <v>43.5</v>
      </c>
      <c r="H555" s="3">
        <v>31.6</v>
      </c>
      <c r="I555" s="3">
        <v>62.9</v>
      </c>
      <c r="J555" s="3">
        <v>34.799999999999997</v>
      </c>
      <c r="K555" s="3">
        <v>45.9</v>
      </c>
    </row>
    <row r="556" spans="1:11">
      <c r="A556" t="s">
        <v>8250</v>
      </c>
      <c r="B556" s="1" t="s">
        <v>8251</v>
      </c>
      <c r="C556" s="2">
        <v>46216.497361111098</v>
      </c>
      <c r="D556" s="1" t="s">
        <v>8252</v>
      </c>
      <c r="E556" s="1" t="s">
        <v>6590</v>
      </c>
      <c r="F556" s="2">
        <v>46197.125011574099</v>
      </c>
      <c r="G556" s="3">
        <v>39.9</v>
      </c>
      <c r="H556" s="3">
        <v>31.9</v>
      </c>
      <c r="I556" s="3">
        <v>59.4</v>
      </c>
      <c r="J556" s="3">
        <v>33.799999999999997</v>
      </c>
      <c r="K556" s="3">
        <v>40.200000000000003</v>
      </c>
    </row>
    <row r="557" spans="1:11">
      <c r="A557" t="s">
        <v>8253</v>
      </c>
      <c r="B557" s="1" t="s">
        <v>8254</v>
      </c>
      <c r="C557" s="2">
        <v>46216.497326388897</v>
      </c>
      <c r="D557" s="1" t="s">
        <v>8255</v>
      </c>
      <c r="E557" s="1" t="s">
        <v>6590</v>
      </c>
      <c r="F557" s="2">
        <v>46197.166678240697</v>
      </c>
      <c r="G557" s="3">
        <v>40.4</v>
      </c>
      <c r="H557" s="3">
        <v>31.7</v>
      </c>
      <c r="I557" s="3">
        <v>57.4</v>
      </c>
      <c r="J557" s="3">
        <v>34.700000000000003</v>
      </c>
      <c r="K557" s="3">
        <v>42</v>
      </c>
    </row>
    <row r="558" spans="1:11">
      <c r="A558" t="s">
        <v>8256</v>
      </c>
      <c r="B558" s="1" t="s">
        <v>8257</v>
      </c>
      <c r="C558" s="2">
        <v>46216.497233796297</v>
      </c>
      <c r="D558" s="1" t="s">
        <v>8258</v>
      </c>
      <c r="E558" s="1" t="s">
        <v>6590</v>
      </c>
      <c r="F558" s="2">
        <v>46197.208344907398</v>
      </c>
      <c r="G558" s="3">
        <v>44.5</v>
      </c>
      <c r="H558" s="3">
        <v>33.200000000000003</v>
      </c>
      <c r="I558" s="3">
        <v>64.400000000000006</v>
      </c>
      <c r="J558" s="3">
        <v>36.9</v>
      </c>
      <c r="K558" s="3">
        <v>47</v>
      </c>
    </row>
    <row r="559" spans="1:11">
      <c r="A559" t="s">
        <v>8259</v>
      </c>
      <c r="B559" s="1" t="s">
        <v>8260</v>
      </c>
      <c r="C559" s="2">
        <v>46216.497199074103</v>
      </c>
      <c r="D559" s="1" t="s">
        <v>8261</v>
      </c>
      <c r="E559" s="1" t="s">
        <v>6590</v>
      </c>
      <c r="F559" s="2">
        <v>46197.250011574099</v>
      </c>
      <c r="G559" s="3">
        <v>47.8</v>
      </c>
      <c r="H559" s="3">
        <v>34.799999999999997</v>
      </c>
      <c r="I559" s="3">
        <v>61.2</v>
      </c>
      <c r="J559" s="3">
        <v>38.299999999999997</v>
      </c>
      <c r="K559" s="3">
        <v>51.6</v>
      </c>
    </row>
    <row r="560" spans="1:11">
      <c r="A560" t="s">
        <v>8262</v>
      </c>
      <c r="B560" s="1" t="s">
        <v>8263</v>
      </c>
      <c r="C560" s="2">
        <v>46216.497187499997</v>
      </c>
      <c r="D560" s="1" t="s">
        <v>8264</v>
      </c>
      <c r="E560" s="1" t="s">
        <v>6590</v>
      </c>
      <c r="F560" s="2">
        <v>46197.291678240697</v>
      </c>
      <c r="G560" s="3">
        <v>53.5</v>
      </c>
      <c r="H560" s="3">
        <v>34.5</v>
      </c>
      <c r="I560" s="3">
        <v>79.900000000000006</v>
      </c>
      <c r="J560" s="3">
        <v>43.1</v>
      </c>
      <c r="K560" s="3">
        <v>54.1</v>
      </c>
    </row>
    <row r="561" spans="1:11">
      <c r="A561" t="s">
        <v>8265</v>
      </c>
      <c r="B561" s="1" t="s">
        <v>8266</v>
      </c>
      <c r="C561" s="2">
        <v>46216.497164351902</v>
      </c>
      <c r="D561" s="1" t="s">
        <v>8267</v>
      </c>
      <c r="E561" s="1" t="s">
        <v>6590</v>
      </c>
      <c r="F561" s="2">
        <v>46197.333344907398</v>
      </c>
      <c r="G561" s="3">
        <v>51.1</v>
      </c>
      <c r="H561" s="3">
        <v>39.5</v>
      </c>
      <c r="I561" s="3">
        <v>73.8</v>
      </c>
      <c r="J561" s="3">
        <v>45.5</v>
      </c>
      <c r="K561" s="3">
        <v>52.1</v>
      </c>
    </row>
    <row r="562" spans="1:11">
      <c r="A562" t="s">
        <v>8268</v>
      </c>
      <c r="B562" s="1" t="s">
        <v>8269</v>
      </c>
      <c r="C562" s="2">
        <v>46216.497152777803</v>
      </c>
      <c r="D562" s="1" t="s">
        <v>8270</v>
      </c>
      <c r="E562" s="1" t="s">
        <v>6590</v>
      </c>
      <c r="F562" s="2">
        <v>46197.375011574099</v>
      </c>
      <c r="G562" s="3">
        <v>50.2</v>
      </c>
      <c r="H562" s="3">
        <v>40.299999999999997</v>
      </c>
      <c r="I562" s="3">
        <v>73</v>
      </c>
      <c r="J562" s="3">
        <v>45.4</v>
      </c>
      <c r="K562" s="3">
        <v>52.3</v>
      </c>
    </row>
    <row r="563" spans="1:11">
      <c r="A563" t="s">
        <v>8271</v>
      </c>
      <c r="B563" s="1" t="s">
        <v>8272</v>
      </c>
      <c r="C563" s="2">
        <v>46216.497222222199</v>
      </c>
      <c r="D563" s="1" t="s">
        <v>8273</v>
      </c>
      <c r="E563" s="1" t="s">
        <v>6590</v>
      </c>
      <c r="F563" s="2">
        <v>46197.416678240697</v>
      </c>
      <c r="G563" s="3">
        <v>50.1</v>
      </c>
      <c r="H563" s="3">
        <v>41.6</v>
      </c>
      <c r="I563" s="3">
        <v>68.7</v>
      </c>
      <c r="J563" s="3">
        <v>45.8</v>
      </c>
      <c r="K563" s="3">
        <v>52.5</v>
      </c>
    </row>
    <row r="564" spans="1:11">
      <c r="A564" t="s">
        <v>8274</v>
      </c>
      <c r="B564" s="1" t="s">
        <v>8275</v>
      </c>
      <c r="C564" s="2">
        <v>46216.497164351902</v>
      </c>
      <c r="D564" s="1" t="s">
        <v>8276</v>
      </c>
      <c r="E564" s="1" t="s">
        <v>6590</v>
      </c>
      <c r="F564" s="2">
        <v>46197.458344907398</v>
      </c>
      <c r="G564" s="3">
        <v>49.6</v>
      </c>
      <c r="H564" s="3">
        <v>40.1</v>
      </c>
      <c r="I564" s="3">
        <v>64.900000000000006</v>
      </c>
      <c r="J564" s="3">
        <v>45.6</v>
      </c>
      <c r="K564" s="3">
        <v>52</v>
      </c>
    </row>
    <row r="565" spans="1:11">
      <c r="A565" t="s">
        <v>8277</v>
      </c>
      <c r="B565" s="1" t="s">
        <v>8278</v>
      </c>
      <c r="C565" s="2">
        <v>46216.4973032407</v>
      </c>
      <c r="D565" s="1" t="s">
        <v>8279</v>
      </c>
      <c r="E565" s="1" t="s">
        <v>6590</v>
      </c>
      <c r="F565" s="2">
        <v>46197.500011574099</v>
      </c>
      <c r="G565" s="3">
        <v>48.8</v>
      </c>
      <c r="H565" s="3">
        <v>37.5</v>
      </c>
      <c r="I565" s="3">
        <v>62.4</v>
      </c>
      <c r="J565" s="3">
        <v>43</v>
      </c>
      <c r="K565" s="3">
        <v>51.5</v>
      </c>
    </row>
    <row r="566" spans="1:11">
      <c r="A566" t="s">
        <v>8280</v>
      </c>
      <c r="B566" s="1" t="s">
        <v>8281</v>
      </c>
      <c r="C566" s="2">
        <v>46216.497187499997</v>
      </c>
      <c r="D566" s="1" t="s">
        <v>8282</v>
      </c>
      <c r="E566" s="1" t="s">
        <v>6590</v>
      </c>
      <c r="F566" s="2">
        <v>46197.541678240697</v>
      </c>
      <c r="G566" s="3">
        <v>49.1</v>
      </c>
      <c r="H566" s="3">
        <v>37.299999999999997</v>
      </c>
      <c r="I566" s="3">
        <v>62.1</v>
      </c>
      <c r="J566" s="3">
        <v>44</v>
      </c>
      <c r="K566" s="3">
        <v>51.5</v>
      </c>
    </row>
    <row r="567" spans="1:11">
      <c r="A567" t="s">
        <v>8283</v>
      </c>
      <c r="B567" s="1" t="s">
        <v>8284</v>
      </c>
      <c r="C567" s="2">
        <v>46216.497164351902</v>
      </c>
      <c r="D567" s="1" t="s">
        <v>8285</v>
      </c>
      <c r="E567" s="1" t="s">
        <v>6590</v>
      </c>
      <c r="F567" s="2">
        <v>46197.583344907398</v>
      </c>
      <c r="G567" s="3">
        <v>49.3</v>
      </c>
      <c r="H567" s="3">
        <v>38.299999999999997</v>
      </c>
      <c r="I567" s="3">
        <v>68.2</v>
      </c>
      <c r="J567" s="3">
        <v>43.7</v>
      </c>
      <c r="K567" s="3">
        <v>51.6</v>
      </c>
    </row>
    <row r="568" spans="1:11">
      <c r="A568" t="s">
        <v>8286</v>
      </c>
      <c r="B568" s="1" t="s">
        <v>8287</v>
      </c>
      <c r="C568" s="2">
        <v>46216.497245370403</v>
      </c>
      <c r="D568" s="1" t="s">
        <v>8288</v>
      </c>
      <c r="E568" s="1" t="s">
        <v>6590</v>
      </c>
      <c r="F568" s="2">
        <v>46197.625011574099</v>
      </c>
      <c r="G568" s="3">
        <v>47.7</v>
      </c>
      <c r="H568" s="3">
        <v>38.200000000000003</v>
      </c>
      <c r="I568" s="3">
        <v>65</v>
      </c>
      <c r="J568" s="3">
        <v>42.9</v>
      </c>
      <c r="K568" s="3">
        <v>50.1</v>
      </c>
    </row>
    <row r="569" spans="1:11">
      <c r="A569" t="s">
        <v>8289</v>
      </c>
      <c r="B569" s="1" t="s">
        <v>8290</v>
      </c>
      <c r="C569" s="2">
        <v>46216.497141203698</v>
      </c>
      <c r="D569" s="1" t="s">
        <v>8291</v>
      </c>
      <c r="E569" s="1" t="s">
        <v>6590</v>
      </c>
      <c r="F569" s="2">
        <v>46197.666678240697</v>
      </c>
      <c r="G569" s="3">
        <v>49.7</v>
      </c>
      <c r="H569" s="3">
        <v>38.299999999999997</v>
      </c>
      <c r="I569" s="3">
        <v>66.8</v>
      </c>
      <c r="J569" s="3">
        <v>43.9</v>
      </c>
      <c r="K569" s="3">
        <v>52.6</v>
      </c>
    </row>
    <row r="570" spans="1:11">
      <c r="A570" t="s">
        <v>8292</v>
      </c>
      <c r="B570" s="1" t="s">
        <v>8293</v>
      </c>
      <c r="C570" s="2">
        <v>46216.497199074103</v>
      </c>
      <c r="D570" s="1" t="s">
        <v>8294</v>
      </c>
      <c r="E570" s="1" t="s">
        <v>6590</v>
      </c>
      <c r="F570" s="2">
        <v>46197.708344907398</v>
      </c>
      <c r="G570" s="3">
        <v>47.9</v>
      </c>
      <c r="H570" s="3">
        <v>35.6</v>
      </c>
      <c r="I570" s="3">
        <v>65.400000000000006</v>
      </c>
      <c r="J570" s="3">
        <v>42.8</v>
      </c>
      <c r="K570" s="3">
        <v>50.4</v>
      </c>
    </row>
    <row r="571" spans="1:11">
      <c r="A571" t="s">
        <v>8295</v>
      </c>
      <c r="B571" s="1" t="s">
        <v>8296</v>
      </c>
      <c r="C571" s="2">
        <v>46216.497222222199</v>
      </c>
      <c r="D571" s="1" t="s">
        <v>8297</v>
      </c>
      <c r="E571" s="1" t="s">
        <v>6590</v>
      </c>
      <c r="F571" s="2">
        <v>46197.750011574099</v>
      </c>
      <c r="G571" s="3">
        <v>45.8</v>
      </c>
      <c r="H571" s="3">
        <v>33.700000000000003</v>
      </c>
      <c r="I571" s="3">
        <v>58.8</v>
      </c>
      <c r="J571" s="3">
        <v>40.6</v>
      </c>
      <c r="K571" s="3">
        <v>48.4</v>
      </c>
    </row>
    <row r="572" spans="1:11">
      <c r="A572" t="s">
        <v>8298</v>
      </c>
      <c r="B572" s="1" t="s">
        <v>8299</v>
      </c>
      <c r="C572" s="2">
        <v>46216.497349537</v>
      </c>
      <c r="D572" s="1" t="s">
        <v>8300</v>
      </c>
      <c r="E572" s="1" t="s">
        <v>6590</v>
      </c>
      <c r="F572" s="2">
        <v>46197.791678240697</v>
      </c>
      <c r="G572" s="3">
        <v>46.3</v>
      </c>
      <c r="H572" s="3">
        <v>32.799999999999997</v>
      </c>
      <c r="I572" s="3">
        <v>67.2</v>
      </c>
      <c r="J572" s="3">
        <v>39.299999999999997</v>
      </c>
      <c r="K572" s="3">
        <v>49.2</v>
      </c>
    </row>
    <row r="573" spans="1:11">
      <c r="A573" t="s">
        <v>8301</v>
      </c>
      <c r="B573" s="1" t="s">
        <v>8302</v>
      </c>
      <c r="C573" s="2">
        <v>46216.4973032407</v>
      </c>
      <c r="D573" s="1" t="s">
        <v>8303</v>
      </c>
      <c r="E573" s="1" t="s">
        <v>6590</v>
      </c>
      <c r="F573" s="2">
        <v>46197.833344907398</v>
      </c>
      <c r="G573" s="3">
        <v>46.1</v>
      </c>
      <c r="H573" s="3">
        <v>31.9</v>
      </c>
      <c r="I573" s="3">
        <v>67.599999999999994</v>
      </c>
      <c r="J573" s="3">
        <v>38.1</v>
      </c>
      <c r="K573" s="3">
        <v>48.8</v>
      </c>
    </row>
    <row r="574" spans="1:11">
      <c r="A574" t="s">
        <v>8304</v>
      </c>
      <c r="B574" s="1" t="s">
        <v>8305</v>
      </c>
      <c r="C574" s="2">
        <v>46216.497129629599</v>
      </c>
      <c r="D574" s="1" t="s">
        <v>8306</v>
      </c>
      <c r="E574" s="1" t="s">
        <v>6590</v>
      </c>
      <c r="F574" s="2">
        <v>46197.875011574099</v>
      </c>
      <c r="G574" s="3">
        <v>47.6</v>
      </c>
      <c r="H574" s="3">
        <v>31.9</v>
      </c>
      <c r="I574" s="3">
        <v>73.400000000000006</v>
      </c>
      <c r="J574" s="3">
        <v>37.5</v>
      </c>
      <c r="K574" s="3">
        <v>49.5</v>
      </c>
    </row>
    <row r="575" spans="1:11">
      <c r="A575" t="s">
        <v>8307</v>
      </c>
      <c r="B575" s="1" t="s">
        <v>8308</v>
      </c>
      <c r="C575" s="2">
        <v>46216.497222222199</v>
      </c>
      <c r="D575" s="1" t="s">
        <v>8309</v>
      </c>
      <c r="E575" s="1" t="s">
        <v>6590</v>
      </c>
      <c r="F575" s="2">
        <v>46197.916678240697</v>
      </c>
      <c r="G575" s="3">
        <v>43</v>
      </c>
      <c r="H575" s="3">
        <v>29.8</v>
      </c>
      <c r="I575" s="3">
        <v>55.9</v>
      </c>
      <c r="J575" s="3">
        <v>34.200000000000003</v>
      </c>
      <c r="K575" s="3">
        <v>46.8</v>
      </c>
    </row>
    <row r="576" spans="1:11">
      <c r="A576" t="s">
        <v>8310</v>
      </c>
      <c r="B576" s="1" t="s">
        <v>8311</v>
      </c>
      <c r="C576" s="2">
        <v>46216.497245370403</v>
      </c>
      <c r="D576" s="1" t="s">
        <v>8312</v>
      </c>
      <c r="E576" s="1" t="s">
        <v>6590</v>
      </c>
      <c r="F576" s="2">
        <v>46197.958344907398</v>
      </c>
      <c r="G576" s="3">
        <v>43.1</v>
      </c>
      <c r="H576" s="3">
        <v>29.8</v>
      </c>
      <c r="I576" s="3">
        <v>58.1</v>
      </c>
      <c r="J576" s="3">
        <v>33.799999999999997</v>
      </c>
      <c r="K576" s="3">
        <v>46.6</v>
      </c>
    </row>
    <row r="577" spans="1:11">
      <c r="A577" t="s">
        <v>8313</v>
      </c>
      <c r="B577" s="1" t="s">
        <v>8314</v>
      </c>
      <c r="C577" s="2">
        <v>46216.4973032407</v>
      </c>
      <c r="D577" s="1" t="s">
        <v>8315</v>
      </c>
      <c r="E577" s="1" t="s">
        <v>6590</v>
      </c>
      <c r="F577" s="2">
        <v>46198.000011574099</v>
      </c>
      <c r="G577" s="3">
        <v>42.5</v>
      </c>
      <c r="H577" s="3">
        <v>29.7</v>
      </c>
      <c r="I577" s="3">
        <v>56.1</v>
      </c>
      <c r="J577" s="3">
        <v>32.700000000000003</v>
      </c>
      <c r="K577" s="3">
        <v>46.8</v>
      </c>
    </row>
    <row r="578" spans="1:11">
      <c r="A578" t="s">
        <v>8316</v>
      </c>
      <c r="B578" s="1" t="s">
        <v>8317</v>
      </c>
      <c r="C578" s="2">
        <v>46216.4972569444</v>
      </c>
      <c r="D578" s="1" t="s">
        <v>8318</v>
      </c>
      <c r="E578" s="1" t="s">
        <v>6590</v>
      </c>
      <c r="F578" s="2">
        <v>46198.041678240697</v>
      </c>
      <c r="G578" s="3">
        <v>41.8</v>
      </c>
      <c r="H578" s="3">
        <v>29.2</v>
      </c>
      <c r="I578" s="3">
        <v>65.5</v>
      </c>
      <c r="J578" s="3">
        <v>31.5</v>
      </c>
      <c r="K578" s="3">
        <v>42.1</v>
      </c>
    </row>
    <row r="579" spans="1:11">
      <c r="A579" t="s">
        <v>8319</v>
      </c>
      <c r="B579" s="1" t="s">
        <v>8320</v>
      </c>
      <c r="C579" s="2">
        <v>46216.497175925899</v>
      </c>
      <c r="D579" s="1" t="s">
        <v>8321</v>
      </c>
      <c r="E579" s="1" t="s">
        <v>6590</v>
      </c>
      <c r="F579" s="2">
        <v>46198.083344907398</v>
      </c>
      <c r="G579" s="3">
        <v>38.9</v>
      </c>
      <c r="H579" s="3">
        <v>28.9</v>
      </c>
      <c r="I579" s="3">
        <v>58.6</v>
      </c>
      <c r="J579" s="3">
        <v>30.8</v>
      </c>
      <c r="K579" s="3">
        <v>41.3</v>
      </c>
    </row>
    <row r="580" spans="1:11">
      <c r="A580" t="s">
        <v>8322</v>
      </c>
      <c r="B580" s="1" t="s">
        <v>8323</v>
      </c>
      <c r="C580" s="2">
        <v>46216.4972569444</v>
      </c>
      <c r="D580" s="1" t="s">
        <v>8324</v>
      </c>
      <c r="E580" s="1" t="s">
        <v>6590</v>
      </c>
      <c r="F580" s="2">
        <v>46198.125011574099</v>
      </c>
      <c r="G580" s="3">
        <v>35.299999999999997</v>
      </c>
      <c r="H580" s="3">
        <v>28.7</v>
      </c>
      <c r="I580" s="3">
        <v>52.7</v>
      </c>
      <c r="J580" s="3">
        <v>30.9</v>
      </c>
      <c r="K580" s="3">
        <v>36.6</v>
      </c>
    </row>
    <row r="581" spans="1:11">
      <c r="A581" t="s">
        <v>8325</v>
      </c>
      <c r="B581" s="1" t="s">
        <v>8326</v>
      </c>
      <c r="C581" s="2">
        <v>46216.497129629599</v>
      </c>
      <c r="D581" s="1" t="s">
        <v>8327</v>
      </c>
      <c r="E581" s="1" t="s">
        <v>6590</v>
      </c>
      <c r="F581" s="2">
        <v>46198.166678240697</v>
      </c>
      <c r="G581" s="3">
        <v>38.9</v>
      </c>
      <c r="H581" s="3">
        <v>29.7</v>
      </c>
      <c r="I581" s="3">
        <v>56.3</v>
      </c>
      <c r="J581" s="3">
        <v>32.799999999999997</v>
      </c>
      <c r="K581" s="3">
        <v>41.1</v>
      </c>
    </row>
    <row r="582" spans="1:11">
      <c r="A582" t="s">
        <v>8328</v>
      </c>
      <c r="B582" s="1" t="s">
        <v>8329</v>
      </c>
      <c r="C582" s="2">
        <v>46216.497291666703</v>
      </c>
      <c r="D582" s="1" t="s">
        <v>8330</v>
      </c>
      <c r="E582" s="1" t="s">
        <v>6590</v>
      </c>
      <c r="F582" s="2">
        <v>46198.208344907398</v>
      </c>
      <c r="G582" s="3">
        <v>42.9</v>
      </c>
      <c r="H582" s="3">
        <v>32.299999999999997</v>
      </c>
      <c r="I582" s="3">
        <v>66.400000000000006</v>
      </c>
      <c r="J582" s="3">
        <v>35.6</v>
      </c>
      <c r="K582" s="3">
        <v>45.3</v>
      </c>
    </row>
    <row r="583" spans="1:11">
      <c r="A583" t="s">
        <v>8331</v>
      </c>
      <c r="B583" s="1" t="s">
        <v>8332</v>
      </c>
      <c r="C583" s="2">
        <v>46216.497141203698</v>
      </c>
      <c r="D583" s="1" t="s">
        <v>8333</v>
      </c>
      <c r="E583" s="1" t="s">
        <v>6590</v>
      </c>
      <c r="F583" s="2">
        <v>46198.250011574099</v>
      </c>
      <c r="G583" s="3">
        <v>45.9</v>
      </c>
      <c r="H583" s="3">
        <v>35.1</v>
      </c>
      <c r="I583" s="3">
        <v>63.3</v>
      </c>
      <c r="J583" s="3">
        <v>38.799999999999997</v>
      </c>
      <c r="K583" s="3">
        <v>49</v>
      </c>
    </row>
    <row r="584" spans="1:11">
      <c r="A584" t="s">
        <v>8334</v>
      </c>
      <c r="B584" s="1" t="s">
        <v>8335</v>
      </c>
      <c r="C584" s="2">
        <v>46216.497233796297</v>
      </c>
      <c r="D584" s="1" t="s">
        <v>8336</v>
      </c>
      <c r="E584" s="1" t="s">
        <v>6590</v>
      </c>
      <c r="F584" s="2">
        <v>46198.291678240697</v>
      </c>
      <c r="G584" s="3">
        <v>49.7</v>
      </c>
      <c r="H584" s="3">
        <v>38.700000000000003</v>
      </c>
      <c r="I584" s="3">
        <v>68.2</v>
      </c>
      <c r="J584" s="3">
        <v>43.9</v>
      </c>
      <c r="K584" s="3">
        <v>52.2</v>
      </c>
    </row>
    <row r="585" spans="1:11">
      <c r="A585" t="s">
        <v>8337</v>
      </c>
      <c r="B585" s="1" t="s">
        <v>8338</v>
      </c>
      <c r="C585" s="2">
        <v>46216.497314814798</v>
      </c>
      <c r="D585" s="1" t="s">
        <v>8339</v>
      </c>
      <c r="E585" s="1" t="s">
        <v>6590</v>
      </c>
      <c r="F585" s="2">
        <v>46198.333344907398</v>
      </c>
      <c r="G585" s="3">
        <v>50.2</v>
      </c>
      <c r="H585" s="3">
        <v>42</v>
      </c>
      <c r="I585" s="3">
        <v>66.599999999999994</v>
      </c>
      <c r="J585" s="3">
        <v>46</v>
      </c>
      <c r="K585" s="3">
        <v>52.5</v>
      </c>
    </row>
    <row r="586" spans="1:11">
      <c r="A586" t="s">
        <v>8340</v>
      </c>
      <c r="B586" s="1" t="s">
        <v>8341</v>
      </c>
      <c r="C586" s="2">
        <v>46216.497245370403</v>
      </c>
      <c r="D586" s="1" t="s">
        <v>8342</v>
      </c>
      <c r="E586" s="1" t="s">
        <v>6590</v>
      </c>
      <c r="F586" s="2">
        <v>46198.375011574099</v>
      </c>
      <c r="G586" s="3">
        <v>52.4</v>
      </c>
      <c r="H586" s="3">
        <v>43.2</v>
      </c>
      <c r="I586" s="3">
        <v>72.3</v>
      </c>
      <c r="J586" s="3">
        <v>47.4</v>
      </c>
      <c r="K586" s="3">
        <v>54.7</v>
      </c>
    </row>
    <row r="587" spans="1:11">
      <c r="A587" t="s">
        <v>8343</v>
      </c>
      <c r="B587" s="1" t="s">
        <v>8344</v>
      </c>
      <c r="C587" s="2">
        <v>46216.4973032407</v>
      </c>
      <c r="D587" s="1" t="s">
        <v>8345</v>
      </c>
      <c r="E587" s="1" t="s">
        <v>6590</v>
      </c>
      <c r="F587" s="2">
        <v>46198.416678240697</v>
      </c>
      <c r="G587" s="3">
        <v>52.3</v>
      </c>
      <c r="H587" s="3">
        <v>43.6</v>
      </c>
      <c r="I587" s="3">
        <v>68.599999999999994</v>
      </c>
      <c r="J587" s="3">
        <v>48.2</v>
      </c>
      <c r="K587" s="3">
        <v>54.6</v>
      </c>
    </row>
    <row r="588" spans="1:11">
      <c r="A588" t="s">
        <v>8346</v>
      </c>
      <c r="B588" s="1" t="s">
        <v>8347</v>
      </c>
      <c r="C588" s="2">
        <v>46216.4973032407</v>
      </c>
      <c r="D588" s="1" t="s">
        <v>8348</v>
      </c>
      <c r="E588" s="1" t="s">
        <v>6590</v>
      </c>
      <c r="F588" s="2">
        <v>46198.458344907398</v>
      </c>
      <c r="G588" s="3">
        <v>52.9</v>
      </c>
      <c r="H588" s="3">
        <v>44.4</v>
      </c>
      <c r="I588" s="3">
        <v>70.099999999999994</v>
      </c>
      <c r="J588" s="3">
        <v>48.1</v>
      </c>
      <c r="K588" s="3">
        <v>55.3</v>
      </c>
    </row>
    <row r="589" spans="1:11">
      <c r="A589" t="s">
        <v>8349</v>
      </c>
      <c r="B589" s="1" t="s">
        <v>8350</v>
      </c>
      <c r="C589" s="2">
        <v>46216.4972569444</v>
      </c>
      <c r="D589" s="1" t="s">
        <v>8351</v>
      </c>
      <c r="E589" s="1" t="s">
        <v>6590</v>
      </c>
      <c r="F589" s="2">
        <v>46198.500011574099</v>
      </c>
      <c r="G589" s="3">
        <v>52.4</v>
      </c>
      <c r="H589" s="3">
        <v>42.9</v>
      </c>
      <c r="I589" s="3">
        <v>72.3</v>
      </c>
      <c r="J589" s="3">
        <v>47.5</v>
      </c>
      <c r="K589" s="3">
        <v>54</v>
      </c>
    </row>
    <row r="590" spans="1:11">
      <c r="A590" t="s">
        <v>8352</v>
      </c>
      <c r="B590" s="1" t="s">
        <v>8353</v>
      </c>
      <c r="C590" s="2">
        <v>46216.497291666703</v>
      </c>
      <c r="D590" s="1" t="s">
        <v>8354</v>
      </c>
      <c r="E590" s="1" t="s">
        <v>6590</v>
      </c>
      <c r="F590" s="2">
        <v>46198.541678240697</v>
      </c>
      <c r="G590" s="3">
        <v>53.8</v>
      </c>
      <c r="H590" s="3">
        <v>43.1</v>
      </c>
      <c r="I590" s="3">
        <v>73</v>
      </c>
      <c r="J590" s="3">
        <v>48.5</v>
      </c>
      <c r="K590" s="3">
        <v>56.2</v>
      </c>
    </row>
    <row r="591" spans="1:11">
      <c r="A591" t="s">
        <v>8355</v>
      </c>
      <c r="B591" s="1" t="s">
        <v>8356</v>
      </c>
      <c r="C591" s="2">
        <v>46216.497233796297</v>
      </c>
      <c r="D591" s="1" t="s">
        <v>8357</v>
      </c>
      <c r="E591" s="1" t="s">
        <v>6590</v>
      </c>
      <c r="F591" s="2">
        <v>46198.583344907398</v>
      </c>
      <c r="G591" s="3">
        <v>54.1</v>
      </c>
      <c r="H591" s="3">
        <v>44.6</v>
      </c>
      <c r="I591" s="3">
        <v>72.3</v>
      </c>
      <c r="J591" s="3">
        <v>48.3</v>
      </c>
      <c r="K591" s="3">
        <v>56.7</v>
      </c>
    </row>
    <row r="592" spans="1:11">
      <c r="A592" t="s">
        <v>8358</v>
      </c>
      <c r="B592" s="1" t="s">
        <v>8359</v>
      </c>
      <c r="C592" s="2">
        <v>46216.497187499997</v>
      </c>
      <c r="D592" s="1" t="s">
        <v>8360</v>
      </c>
      <c r="E592" s="1" t="s">
        <v>6590</v>
      </c>
      <c r="F592" s="2">
        <v>46198.625011574099</v>
      </c>
      <c r="G592" s="3">
        <v>51.4</v>
      </c>
      <c r="H592" s="3">
        <v>42.3</v>
      </c>
      <c r="I592" s="3">
        <v>72.2</v>
      </c>
      <c r="J592" s="3">
        <v>46.2</v>
      </c>
      <c r="K592" s="3">
        <v>53.7</v>
      </c>
    </row>
    <row r="593" spans="1:11">
      <c r="A593" t="s">
        <v>8361</v>
      </c>
      <c r="B593" s="1" t="s">
        <v>8362</v>
      </c>
      <c r="C593" s="2">
        <v>46216.497175925899</v>
      </c>
      <c r="D593" s="1" t="s">
        <v>8363</v>
      </c>
      <c r="E593" s="1" t="s">
        <v>6590</v>
      </c>
      <c r="F593" s="2">
        <v>46198.666678240697</v>
      </c>
      <c r="G593" s="3">
        <v>51.9</v>
      </c>
      <c r="H593" s="3">
        <v>41.5</v>
      </c>
      <c r="I593" s="3">
        <v>69.3</v>
      </c>
      <c r="J593" s="3">
        <v>46.4</v>
      </c>
      <c r="K593" s="3">
        <v>54.2</v>
      </c>
    </row>
    <row r="594" spans="1:11">
      <c r="A594" t="s">
        <v>8364</v>
      </c>
      <c r="B594" s="1" t="s">
        <v>8365</v>
      </c>
      <c r="C594" s="2">
        <v>46216.497222222199</v>
      </c>
      <c r="D594" s="1" t="s">
        <v>8366</v>
      </c>
      <c r="E594" s="1" t="s">
        <v>6590</v>
      </c>
      <c r="F594" s="2">
        <v>46198.708344907398</v>
      </c>
      <c r="G594" s="3">
        <v>52.8</v>
      </c>
      <c r="H594" s="3">
        <v>42.4</v>
      </c>
      <c r="I594" s="3">
        <v>72.3</v>
      </c>
      <c r="J594" s="3">
        <v>47.7</v>
      </c>
      <c r="K594" s="3">
        <v>55.2</v>
      </c>
    </row>
    <row r="595" spans="1:11">
      <c r="A595" t="s">
        <v>8367</v>
      </c>
      <c r="B595" s="1" t="s">
        <v>8368</v>
      </c>
      <c r="C595" s="2">
        <v>46216.497222222199</v>
      </c>
      <c r="D595" s="1" t="s">
        <v>8369</v>
      </c>
      <c r="E595" s="1" t="s">
        <v>6590</v>
      </c>
      <c r="F595" s="2">
        <v>46198.750011574099</v>
      </c>
      <c r="G595" s="3">
        <v>47.2</v>
      </c>
      <c r="H595" s="3">
        <v>37.200000000000003</v>
      </c>
      <c r="I595" s="3">
        <v>62.4</v>
      </c>
      <c r="J595" s="3">
        <v>42.5</v>
      </c>
      <c r="K595" s="3">
        <v>49.6</v>
      </c>
    </row>
    <row r="596" spans="1:11">
      <c r="A596" t="s">
        <v>8370</v>
      </c>
      <c r="B596" s="1" t="s">
        <v>8371</v>
      </c>
      <c r="C596" s="2">
        <v>46216.497175925899</v>
      </c>
      <c r="D596" s="1" t="s">
        <v>8372</v>
      </c>
      <c r="E596" s="1" t="s">
        <v>6590</v>
      </c>
      <c r="F596" s="2">
        <v>46198.791678240697</v>
      </c>
      <c r="G596" s="3">
        <v>47.2</v>
      </c>
      <c r="H596" s="3">
        <v>36.200000000000003</v>
      </c>
      <c r="I596" s="3">
        <v>71.900000000000006</v>
      </c>
      <c r="J596" s="3">
        <v>41</v>
      </c>
      <c r="K596" s="3">
        <v>49.6</v>
      </c>
    </row>
    <row r="597" spans="1:11">
      <c r="A597" t="s">
        <v>8373</v>
      </c>
      <c r="B597" s="1" t="s">
        <v>8374</v>
      </c>
      <c r="C597" s="2">
        <v>46216.497326388897</v>
      </c>
      <c r="D597" s="1" t="s">
        <v>8375</v>
      </c>
      <c r="E597" s="1" t="s">
        <v>6590</v>
      </c>
      <c r="F597" s="2">
        <v>46198.833344907398</v>
      </c>
      <c r="G597" s="3">
        <v>48.1</v>
      </c>
      <c r="H597" s="3">
        <v>36.6</v>
      </c>
      <c r="I597" s="3">
        <v>71.400000000000006</v>
      </c>
      <c r="J597" s="3">
        <v>41.3</v>
      </c>
      <c r="K597" s="3">
        <v>50.6</v>
      </c>
    </row>
    <row r="598" spans="1:11">
      <c r="A598" t="s">
        <v>8376</v>
      </c>
      <c r="B598" s="1" t="s">
        <v>8377</v>
      </c>
      <c r="C598" s="2">
        <v>46216.497337963003</v>
      </c>
      <c r="D598" s="1" t="s">
        <v>8378</v>
      </c>
      <c r="E598" s="1" t="s">
        <v>6590</v>
      </c>
      <c r="F598" s="2">
        <v>46198.875011574099</v>
      </c>
      <c r="G598" s="3">
        <v>46.1</v>
      </c>
      <c r="H598" s="3">
        <v>34.9</v>
      </c>
      <c r="I598" s="3">
        <v>61.4</v>
      </c>
      <c r="J598" s="3">
        <v>38.299999999999997</v>
      </c>
      <c r="K598" s="3">
        <v>49.3</v>
      </c>
    </row>
    <row r="599" spans="1:11">
      <c r="A599" t="s">
        <v>8379</v>
      </c>
      <c r="B599" s="1" t="s">
        <v>8380</v>
      </c>
      <c r="C599" s="2">
        <v>46216.4973032407</v>
      </c>
      <c r="D599" s="1" t="s">
        <v>8381</v>
      </c>
      <c r="E599" s="1" t="s">
        <v>6590</v>
      </c>
      <c r="F599" s="2">
        <v>46198.916678240697</v>
      </c>
      <c r="G599" s="3">
        <v>44.5</v>
      </c>
      <c r="H599" s="3">
        <v>35.299999999999997</v>
      </c>
      <c r="I599" s="3">
        <v>64.900000000000006</v>
      </c>
      <c r="J599" s="3">
        <v>38.299999999999997</v>
      </c>
      <c r="K599" s="3">
        <v>47.4</v>
      </c>
    </row>
    <row r="600" spans="1:11">
      <c r="A600" t="s">
        <v>8382</v>
      </c>
      <c r="B600" s="1" t="s">
        <v>8383</v>
      </c>
      <c r="C600" s="2">
        <v>46216.497175925899</v>
      </c>
      <c r="D600" s="1" t="s">
        <v>8384</v>
      </c>
      <c r="E600" s="1" t="s">
        <v>6590</v>
      </c>
      <c r="F600" s="2">
        <v>46198.958344907398</v>
      </c>
      <c r="G600" s="3">
        <v>44</v>
      </c>
      <c r="H600" s="3">
        <v>34.299999999999997</v>
      </c>
      <c r="I600" s="3">
        <v>66</v>
      </c>
      <c r="J600" s="3">
        <v>37.700000000000003</v>
      </c>
      <c r="K600" s="3">
        <v>46.6</v>
      </c>
    </row>
    <row r="601" spans="1:11">
      <c r="A601" t="s">
        <v>8385</v>
      </c>
      <c r="B601" s="1" t="s">
        <v>8386</v>
      </c>
      <c r="C601" s="2">
        <v>46216.4973032407</v>
      </c>
      <c r="D601" s="1" t="s">
        <v>8387</v>
      </c>
      <c r="E601" s="1" t="s">
        <v>6590</v>
      </c>
      <c r="F601" s="2">
        <v>46199.000011574099</v>
      </c>
      <c r="G601" s="3">
        <v>43.8</v>
      </c>
      <c r="H601" s="3">
        <v>35.799999999999997</v>
      </c>
      <c r="I601" s="3">
        <v>67.2</v>
      </c>
      <c r="J601" s="3">
        <v>38.200000000000003</v>
      </c>
      <c r="K601" s="3">
        <v>46.5</v>
      </c>
    </row>
    <row r="602" spans="1:11">
      <c r="A602" t="s">
        <v>8388</v>
      </c>
      <c r="B602" s="1" t="s">
        <v>8389</v>
      </c>
      <c r="C602" s="2">
        <v>46216.497175925899</v>
      </c>
      <c r="D602" s="1" t="s">
        <v>8390</v>
      </c>
      <c r="E602" s="1" t="s">
        <v>6590</v>
      </c>
      <c r="F602" s="2">
        <v>46199.041678240697</v>
      </c>
      <c r="G602" s="3">
        <v>42.4</v>
      </c>
      <c r="H602" s="3">
        <v>35.799999999999997</v>
      </c>
      <c r="I602" s="3">
        <v>58.8</v>
      </c>
      <c r="J602" s="3">
        <v>38.4</v>
      </c>
      <c r="K602" s="3">
        <v>44.7</v>
      </c>
    </row>
    <row r="603" spans="1:11">
      <c r="A603" t="s">
        <v>8391</v>
      </c>
      <c r="B603" s="1" t="s">
        <v>8392</v>
      </c>
      <c r="C603" s="2">
        <v>46216.497326388897</v>
      </c>
      <c r="D603" s="1" t="s">
        <v>8393</v>
      </c>
      <c r="E603" s="1" t="s">
        <v>6590</v>
      </c>
      <c r="F603" s="2">
        <v>46199.083344907398</v>
      </c>
      <c r="G603" s="3">
        <v>41.2</v>
      </c>
      <c r="H603" s="3">
        <v>34.5</v>
      </c>
      <c r="I603" s="3">
        <v>56.3</v>
      </c>
      <c r="J603" s="3">
        <v>37.1</v>
      </c>
      <c r="K603" s="3">
        <v>42.6</v>
      </c>
    </row>
    <row r="604" spans="1:11">
      <c r="A604" t="s">
        <v>8394</v>
      </c>
      <c r="B604" s="1" t="s">
        <v>8395</v>
      </c>
      <c r="C604" s="2">
        <v>46216.497233796297</v>
      </c>
      <c r="D604" s="1" t="s">
        <v>8396</v>
      </c>
      <c r="E604" s="1" t="s">
        <v>6590</v>
      </c>
      <c r="F604" s="2">
        <v>46199.125011574099</v>
      </c>
      <c r="G604" s="3">
        <v>41.3</v>
      </c>
      <c r="H604" s="3">
        <v>34.4</v>
      </c>
      <c r="I604" s="3">
        <v>63.1</v>
      </c>
      <c r="J604" s="3">
        <v>36.299999999999997</v>
      </c>
      <c r="K604" s="3">
        <v>41.6</v>
      </c>
    </row>
    <row r="605" spans="1:11">
      <c r="A605" t="s">
        <v>8397</v>
      </c>
      <c r="B605" s="1" t="s">
        <v>8398</v>
      </c>
      <c r="C605" s="2">
        <v>46216.497326388897</v>
      </c>
      <c r="D605" s="1" t="s">
        <v>8399</v>
      </c>
      <c r="E605" s="1" t="s">
        <v>6590</v>
      </c>
      <c r="F605" s="2">
        <v>46199.166678240697</v>
      </c>
      <c r="G605" s="3">
        <v>41.8</v>
      </c>
      <c r="H605" s="3">
        <v>34.4</v>
      </c>
      <c r="I605" s="3">
        <v>57.8</v>
      </c>
      <c r="J605" s="3">
        <v>37.5</v>
      </c>
      <c r="K605" s="3">
        <v>43.1</v>
      </c>
    </row>
    <row r="606" spans="1:11">
      <c r="A606" t="s">
        <v>8400</v>
      </c>
      <c r="B606" s="1" t="s">
        <v>8401</v>
      </c>
      <c r="C606" s="2">
        <v>46216.497349537</v>
      </c>
      <c r="D606" s="1" t="s">
        <v>8402</v>
      </c>
      <c r="E606" s="1" t="s">
        <v>6590</v>
      </c>
      <c r="F606" s="2">
        <v>46199.208344907398</v>
      </c>
      <c r="G606" s="3">
        <v>45.3</v>
      </c>
      <c r="H606" s="3">
        <v>37.200000000000003</v>
      </c>
      <c r="I606" s="3">
        <v>59.8</v>
      </c>
      <c r="J606" s="3">
        <v>41.7</v>
      </c>
      <c r="K606" s="3">
        <v>46.7</v>
      </c>
    </row>
    <row r="607" spans="1:11">
      <c r="A607" t="s">
        <v>8403</v>
      </c>
      <c r="B607" s="1" t="s">
        <v>8404</v>
      </c>
      <c r="C607" s="2">
        <v>46216.497291666703</v>
      </c>
      <c r="D607" s="1" t="s">
        <v>8405</v>
      </c>
      <c r="E607" s="1" t="s">
        <v>6590</v>
      </c>
      <c r="F607" s="2">
        <v>46199.250011574099</v>
      </c>
      <c r="G607" s="3">
        <v>49.6</v>
      </c>
      <c r="H607" s="3">
        <v>41.2</v>
      </c>
      <c r="I607" s="3">
        <v>68.3</v>
      </c>
      <c r="J607" s="3">
        <v>45.2</v>
      </c>
      <c r="K607" s="3">
        <v>51.9</v>
      </c>
    </row>
    <row r="608" spans="1:11">
      <c r="A608" t="s">
        <v>8406</v>
      </c>
      <c r="B608" s="1" t="s">
        <v>8407</v>
      </c>
      <c r="C608" s="2">
        <v>46216.497187499997</v>
      </c>
      <c r="D608" s="1" t="s">
        <v>8408</v>
      </c>
      <c r="E608" s="1" t="s">
        <v>6590</v>
      </c>
      <c r="F608" s="2">
        <v>46199.291678240697</v>
      </c>
      <c r="G608" s="3">
        <v>52.7</v>
      </c>
      <c r="H608" s="3">
        <v>45.1</v>
      </c>
      <c r="I608" s="3">
        <v>76</v>
      </c>
      <c r="J608" s="3">
        <v>48.2</v>
      </c>
      <c r="K608" s="3">
        <v>54.9</v>
      </c>
    </row>
    <row r="609" spans="1:11">
      <c r="A609" t="s">
        <v>8409</v>
      </c>
      <c r="B609" s="1" t="s">
        <v>8410</v>
      </c>
      <c r="C609" s="2">
        <v>46216.497291666703</v>
      </c>
      <c r="D609" s="1" t="s">
        <v>8411</v>
      </c>
      <c r="E609" s="1" t="s">
        <v>6590</v>
      </c>
      <c r="F609" s="2">
        <v>46199.333344907398</v>
      </c>
      <c r="G609" s="3">
        <v>52.5</v>
      </c>
      <c r="H609" s="3">
        <v>45.1</v>
      </c>
      <c r="I609" s="3">
        <v>68</v>
      </c>
      <c r="J609" s="3">
        <v>48.5</v>
      </c>
      <c r="K609" s="3">
        <v>54.9</v>
      </c>
    </row>
    <row r="610" spans="1:11">
      <c r="A610" t="s">
        <v>8412</v>
      </c>
      <c r="B610" s="1" t="s">
        <v>8413</v>
      </c>
      <c r="C610" s="2">
        <v>46216.497210648202</v>
      </c>
      <c r="D610" s="1" t="s">
        <v>8414</v>
      </c>
      <c r="E610" s="1" t="s">
        <v>6590</v>
      </c>
      <c r="F610" s="2">
        <v>46199.375011574099</v>
      </c>
      <c r="G610" s="3">
        <v>53.6</v>
      </c>
      <c r="H610" s="3">
        <v>44.8</v>
      </c>
      <c r="I610" s="3">
        <v>78.900000000000006</v>
      </c>
      <c r="J610" s="3">
        <v>48.9</v>
      </c>
      <c r="K610" s="3">
        <v>56.1</v>
      </c>
    </row>
    <row r="611" spans="1:11">
      <c r="A611" t="s">
        <v>8415</v>
      </c>
      <c r="B611" s="1" t="s">
        <v>8416</v>
      </c>
      <c r="C611" s="2">
        <v>46216.497222222199</v>
      </c>
      <c r="D611" s="1" t="s">
        <v>8417</v>
      </c>
      <c r="E611" s="1" t="s">
        <v>6590</v>
      </c>
      <c r="F611" s="2">
        <v>46199.416678240697</v>
      </c>
      <c r="G611" s="3">
        <v>53.1</v>
      </c>
      <c r="H611" s="3">
        <v>43.7</v>
      </c>
      <c r="I611" s="3">
        <v>63.9</v>
      </c>
      <c r="J611" s="3">
        <v>48</v>
      </c>
      <c r="K611" s="3">
        <v>55.8</v>
      </c>
    </row>
    <row r="612" spans="1:11">
      <c r="A612" t="s">
        <v>8418</v>
      </c>
      <c r="B612" s="1" t="s">
        <v>8419</v>
      </c>
      <c r="C612" s="2">
        <v>46216.497314814798</v>
      </c>
      <c r="D612" s="1" t="s">
        <v>8420</v>
      </c>
      <c r="E612" s="1" t="s">
        <v>6590</v>
      </c>
      <c r="F612" s="2">
        <v>46199.458344907398</v>
      </c>
      <c r="G612" s="3">
        <v>52.7</v>
      </c>
      <c r="H612" s="3">
        <v>42.9</v>
      </c>
      <c r="I612" s="3">
        <v>69.400000000000006</v>
      </c>
      <c r="J612" s="3">
        <v>47.4</v>
      </c>
      <c r="K612" s="3">
        <v>55.3</v>
      </c>
    </row>
    <row r="613" spans="1:11">
      <c r="A613" t="s">
        <v>8421</v>
      </c>
      <c r="B613" s="1" t="s">
        <v>8422</v>
      </c>
      <c r="C613" s="2">
        <v>46216.497245370403</v>
      </c>
      <c r="D613" s="1" t="s">
        <v>8423</v>
      </c>
      <c r="E613" s="1" t="s">
        <v>6590</v>
      </c>
      <c r="F613" s="2">
        <v>46199.500011574099</v>
      </c>
      <c r="G613" s="3">
        <v>54.1</v>
      </c>
      <c r="H613" s="3">
        <v>43.6</v>
      </c>
      <c r="I613" s="3">
        <v>72</v>
      </c>
      <c r="J613" s="3">
        <v>48.8</v>
      </c>
      <c r="K613" s="3">
        <v>56.4</v>
      </c>
    </row>
    <row r="614" spans="1:11">
      <c r="A614" t="s">
        <v>8424</v>
      </c>
      <c r="B614" s="1" t="s">
        <v>8425</v>
      </c>
      <c r="C614" s="2">
        <v>46216.497210648202</v>
      </c>
      <c r="D614" s="1" t="s">
        <v>8426</v>
      </c>
      <c r="E614" s="1" t="s">
        <v>6590</v>
      </c>
      <c r="F614" s="2">
        <v>46199.541678240697</v>
      </c>
      <c r="G614" s="3">
        <v>53.4</v>
      </c>
      <c r="H614" s="3">
        <v>42.2</v>
      </c>
      <c r="I614" s="3">
        <v>72.2</v>
      </c>
      <c r="J614" s="3">
        <v>48.5</v>
      </c>
      <c r="K614" s="3">
        <v>55.7</v>
      </c>
    </row>
    <row r="615" spans="1:11">
      <c r="A615" t="s">
        <v>8427</v>
      </c>
      <c r="B615" s="1" t="s">
        <v>8428</v>
      </c>
      <c r="C615" s="2">
        <v>46216.497164351902</v>
      </c>
      <c r="D615" s="1" t="s">
        <v>8429</v>
      </c>
      <c r="E615" s="1" t="s">
        <v>6590</v>
      </c>
      <c r="F615" s="2">
        <v>46199.583344907398</v>
      </c>
      <c r="G615" s="3">
        <v>53.8</v>
      </c>
      <c r="H615" s="3">
        <v>45</v>
      </c>
      <c r="I615" s="3">
        <v>64.5</v>
      </c>
      <c r="J615" s="3">
        <v>48.9</v>
      </c>
      <c r="K615" s="3">
        <v>56.4</v>
      </c>
    </row>
    <row r="616" spans="1:11">
      <c r="A616" t="s">
        <v>8430</v>
      </c>
      <c r="B616" s="1" t="s">
        <v>8431</v>
      </c>
      <c r="C616" s="2">
        <v>46216.497245370403</v>
      </c>
      <c r="D616" s="1" t="s">
        <v>8432</v>
      </c>
      <c r="E616" s="1" t="s">
        <v>6590</v>
      </c>
      <c r="F616" s="2">
        <v>46199.625011574099</v>
      </c>
      <c r="G616" s="3">
        <v>52.8</v>
      </c>
      <c r="H616" s="3">
        <v>41.9</v>
      </c>
      <c r="I616" s="3">
        <v>64.599999999999994</v>
      </c>
      <c r="J616" s="3">
        <v>47.4</v>
      </c>
      <c r="K616" s="3">
        <v>55.4</v>
      </c>
    </row>
    <row r="617" spans="1:11">
      <c r="A617" t="s">
        <v>8433</v>
      </c>
      <c r="B617" s="1" t="s">
        <v>8434</v>
      </c>
      <c r="C617" s="2">
        <v>46216.497326388897</v>
      </c>
      <c r="D617" s="1" t="s">
        <v>8435</v>
      </c>
      <c r="E617" s="1" t="s">
        <v>6590</v>
      </c>
      <c r="F617" s="2">
        <v>46199.666678240697</v>
      </c>
      <c r="G617" s="3">
        <v>52.7</v>
      </c>
      <c r="H617" s="3">
        <v>40.4</v>
      </c>
      <c r="I617" s="3">
        <v>62.9</v>
      </c>
      <c r="J617" s="3">
        <v>46.8</v>
      </c>
      <c r="K617" s="3">
        <v>55.3</v>
      </c>
    </row>
    <row r="618" spans="1:11">
      <c r="A618" t="s">
        <v>8436</v>
      </c>
      <c r="B618" s="1" t="s">
        <v>8437</v>
      </c>
      <c r="C618" s="2">
        <v>46216.497152777803</v>
      </c>
      <c r="D618" s="1" t="s">
        <v>8438</v>
      </c>
      <c r="E618" s="1" t="s">
        <v>6590</v>
      </c>
      <c r="F618" s="2">
        <v>46199.708344907398</v>
      </c>
      <c r="G618" s="3">
        <v>53.7</v>
      </c>
      <c r="H618" s="3">
        <v>40.6</v>
      </c>
      <c r="I618" s="3">
        <v>74.099999999999994</v>
      </c>
      <c r="J618" s="3">
        <v>46.6</v>
      </c>
      <c r="K618" s="3">
        <v>56.1</v>
      </c>
    </row>
    <row r="619" spans="1:11">
      <c r="A619" t="s">
        <v>8439</v>
      </c>
      <c r="B619" s="1" t="s">
        <v>8440</v>
      </c>
      <c r="C619" s="2">
        <v>46216.497141203698</v>
      </c>
      <c r="D619" s="1" t="s">
        <v>8441</v>
      </c>
      <c r="E619" s="1" t="s">
        <v>6590</v>
      </c>
      <c r="F619" s="2">
        <v>46199.750011574099</v>
      </c>
      <c r="G619" s="3">
        <v>52.2</v>
      </c>
      <c r="H619" s="3">
        <v>38.1</v>
      </c>
      <c r="I619" s="3">
        <v>75</v>
      </c>
      <c r="J619" s="3">
        <v>45.1</v>
      </c>
      <c r="K619" s="3">
        <v>54.9</v>
      </c>
    </row>
    <row r="620" spans="1:11">
      <c r="A620" t="s">
        <v>8442</v>
      </c>
      <c r="B620" s="1" t="s">
        <v>8443</v>
      </c>
      <c r="C620" s="2">
        <v>46216.497291666703</v>
      </c>
      <c r="D620" s="1" t="s">
        <v>8444</v>
      </c>
      <c r="E620" s="1" t="s">
        <v>6590</v>
      </c>
      <c r="F620" s="2">
        <v>46199.791678240697</v>
      </c>
      <c r="G620" s="3">
        <v>51.7</v>
      </c>
      <c r="H620" s="3">
        <v>38.299999999999997</v>
      </c>
      <c r="I620" s="3">
        <v>63.3</v>
      </c>
      <c r="J620" s="3">
        <v>44.8</v>
      </c>
      <c r="K620" s="3">
        <v>54.6</v>
      </c>
    </row>
    <row r="621" spans="1:11">
      <c r="A621" t="s">
        <v>8445</v>
      </c>
      <c r="B621" s="1" t="s">
        <v>8446</v>
      </c>
      <c r="C621" s="2">
        <v>46216.4973032407</v>
      </c>
      <c r="D621" s="1" t="s">
        <v>8447</v>
      </c>
      <c r="E621" s="1" t="s">
        <v>6590</v>
      </c>
      <c r="F621" s="2">
        <v>46199.833344907398</v>
      </c>
      <c r="G621" s="3">
        <v>50.9</v>
      </c>
      <c r="H621" s="3">
        <v>36.799999999999997</v>
      </c>
      <c r="I621" s="3">
        <v>64.099999999999994</v>
      </c>
      <c r="J621" s="3">
        <v>42.3</v>
      </c>
      <c r="K621" s="3">
        <v>54.4</v>
      </c>
    </row>
    <row r="622" spans="1:11">
      <c r="A622" t="s">
        <v>8448</v>
      </c>
      <c r="B622" s="1" t="s">
        <v>8449</v>
      </c>
      <c r="C622" s="2">
        <v>46216.497210648202</v>
      </c>
      <c r="D622" s="1" t="s">
        <v>8450</v>
      </c>
      <c r="E622" s="1" t="s">
        <v>6590</v>
      </c>
      <c r="F622" s="2">
        <v>46199.875011574099</v>
      </c>
      <c r="G622" s="3">
        <v>54.2</v>
      </c>
      <c r="H622" s="3">
        <v>35.9</v>
      </c>
      <c r="I622" s="3">
        <v>82.2</v>
      </c>
      <c r="J622" s="3">
        <v>41.1</v>
      </c>
      <c r="K622" s="3">
        <v>53.9</v>
      </c>
    </row>
    <row r="623" spans="1:11">
      <c r="A623" t="s">
        <v>8451</v>
      </c>
      <c r="B623" s="1" t="s">
        <v>8452</v>
      </c>
      <c r="C623" s="2">
        <v>46216.497187499997</v>
      </c>
      <c r="D623" s="1" t="s">
        <v>8453</v>
      </c>
      <c r="E623" s="1" t="s">
        <v>6590</v>
      </c>
      <c r="F623" s="2">
        <v>46199.916678240697</v>
      </c>
      <c r="G623" s="3">
        <v>49.4</v>
      </c>
      <c r="H623" s="3">
        <v>35.1</v>
      </c>
      <c r="I623" s="3">
        <v>72.3</v>
      </c>
      <c r="J623" s="3">
        <v>39.299999999999997</v>
      </c>
      <c r="K623" s="3">
        <v>52.5</v>
      </c>
    </row>
    <row r="624" spans="1:11">
      <c r="A624" t="s">
        <v>8454</v>
      </c>
      <c r="B624" s="1" t="s">
        <v>8455</v>
      </c>
      <c r="C624" s="2">
        <v>46216.497326388897</v>
      </c>
      <c r="D624" s="1" t="s">
        <v>8456</v>
      </c>
      <c r="E624" s="1" t="s">
        <v>6590</v>
      </c>
      <c r="F624" s="2">
        <v>46199.958344907398</v>
      </c>
      <c r="G624" s="3">
        <v>48.4</v>
      </c>
      <c r="H624" s="3">
        <v>34.4</v>
      </c>
      <c r="I624" s="3">
        <v>64.7</v>
      </c>
      <c r="J624" s="3">
        <v>37.700000000000003</v>
      </c>
      <c r="K624" s="3">
        <v>52.6</v>
      </c>
    </row>
    <row r="625" spans="1:11">
      <c r="A625" t="s">
        <v>8457</v>
      </c>
      <c r="B625" s="1" t="s">
        <v>8458</v>
      </c>
      <c r="C625" s="2">
        <v>46216.497210648202</v>
      </c>
      <c r="D625" s="1" t="s">
        <v>8459</v>
      </c>
      <c r="E625" s="1" t="s">
        <v>6590</v>
      </c>
      <c r="F625" s="2">
        <v>46200.000011574099</v>
      </c>
      <c r="G625" s="3">
        <v>47.8</v>
      </c>
      <c r="H625" s="3">
        <v>34.299999999999997</v>
      </c>
      <c r="I625" s="3">
        <v>60.8</v>
      </c>
      <c r="J625" s="3">
        <v>36.700000000000003</v>
      </c>
      <c r="K625" s="3">
        <v>52.1</v>
      </c>
    </row>
    <row r="626" spans="1:11">
      <c r="A626" t="s">
        <v>8460</v>
      </c>
      <c r="B626" s="1" t="s">
        <v>8461</v>
      </c>
      <c r="C626" s="2">
        <v>46216.497187499997</v>
      </c>
      <c r="D626" s="1" t="s">
        <v>8462</v>
      </c>
      <c r="E626" s="1" t="s">
        <v>6590</v>
      </c>
      <c r="F626" s="2">
        <v>46200.041678240697</v>
      </c>
      <c r="G626" s="3">
        <v>45.7</v>
      </c>
      <c r="H626" s="3">
        <v>34.1</v>
      </c>
      <c r="I626" s="3">
        <v>60.8</v>
      </c>
      <c r="J626" s="3">
        <v>36.5</v>
      </c>
      <c r="K626" s="3">
        <v>49.8</v>
      </c>
    </row>
    <row r="627" spans="1:11">
      <c r="A627" t="s">
        <v>8463</v>
      </c>
      <c r="B627" s="1" t="s">
        <v>8464</v>
      </c>
      <c r="C627" s="2">
        <v>46216.497222222199</v>
      </c>
      <c r="D627" s="1" t="s">
        <v>8465</v>
      </c>
      <c r="E627" s="1" t="s">
        <v>6590</v>
      </c>
      <c r="F627" s="2">
        <v>46200.083344907398</v>
      </c>
      <c r="G627" s="3">
        <v>43.1</v>
      </c>
      <c r="H627" s="3">
        <v>32.6</v>
      </c>
      <c r="I627" s="3">
        <v>61.4</v>
      </c>
      <c r="J627" s="3">
        <v>34.9</v>
      </c>
      <c r="K627" s="3">
        <v>44.8</v>
      </c>
    </row>
    <row r="628" spans="1:11">
      <c r="A628" t="s">
        <v>8466</v>
      </c>
      <c r="B628" s="1" t="s">
        <v>8467</v>
      </c>
      <c r="C628" s="2">
        <v>46216.497141203698</v>
      </c>
      <c r="D628" s="1" t="s">
        <v>8468</v>
      </c>
      <c r="E628" s="1" t="s">
        <v>6590</v>
      </c>
      <c r="F628" s="2">
        <v>46200.125011574099</v>
      </c>
      <c r="G628" s="3">
        <v>41.8</v>
      </c>
      <c r="H628" s="3">
        <v>30.8</v>
      </c>
      <c r="I628" s="3">
        <v>62</v>
      </c>
      <c r="J628" s="3">
        <v>32.6</v>
      </c>
      <c r="K628" s="3">
        <v>43.6</v>
      </c>
    </row>
    <row r="629" spans="1:11">
      <c r="A629" t="s">
        <v>8469</v>
      </c>
      <c r="B629" s="1" t="s">
        <v>8470</v>
      </c>
      <c r="C629" s="2">
        <v>46216.4972569444</v>
      </c>
      <c r="D629" s="1" t="s">
        <v>8471</v>
      </c>
      <c r="E629" s="1" t="s">
        <v>6590</v>
      </c>
      <c r="F629" s="2">
        <v>46200.166678240697</v>
      </c>
      <c r="G629" s="3">
        <v>39.700000000000003</v>
      </c>
      <c r="H629" s="3">
        <v>31.8</v>
      </c>
      <c r="I629" s="3">
        <v>61.8</v>
      </c>
      <c r="J629" s="3">
        <v>33.6</v>
      </c>
      <c r="K629" s="3">
        <v>39.700000000000003</v>
      </c>
    </row>
    <row r="630" spans="1:11">
      <c r="A630" t="s">
        <v>8472</v>
      </c>
      <c r="B630" s="1" t="s">
        <v>8473</v>
      </c>
      <c r="C630" s="2">
        <v>46216.497175925899</v>
      </c>
      <c r="D630" s="1" t="s">
        <v>8474</v>
      </c>
      <c r="E630" s="1" t="s">
        <v>6590</v>
      </c>
      <c r="F630" s="2">
        <v>46200.208344907398</v>
      </c>
      <c r="G630" s="3">
        <v>43.2</v>
      </c>
      <c r="H630" s="3">
        <v>32.700000000000003</v>
      </c>
      <c r="I630" s="3">
        <v>60.6</v>
      </c>
      <c r="J630" s="3">
        <v>35</v>
      </c>
      <c r="K630" s="3">
        <v>46.2</v>
      </c>
    </row>
    <row r="631" spans="1:11">
      <c r="A631" t="s">
        <v>8475</v>
      </c>
      <c r="B631" s="1" t="s">
        <v>8476</v>
      </c>
      <c r="C631" s="2">
        <v>46216.497141203698</v>
      </c>
      <c r="D631" s="1" t="s">
        <v>8477</v>
      </c>
      <c r="E631" s="1" t="s">
        <v>6590</v>
      </c>
      <c r="F631" s="2">
        <v>46200.250011574099</v>
      </c>
      <c r="G631" s="3">
        <v>46.1</v>
      </c>
      <c r="H631" s="3">
        <v>33.700000000000003</v>
      </c>
      <c r="I631" s="3">
        <v>63.5</v>
      </c>
      <c r="J631" s="3">
        <v>37.1</v>
      </c>
      <c r="K631" s="3">
        <v>49.3</v>
      </c>
    </row>
    <row r="632" spans="1:11">
      <c r="A632" t="s">
        <v>8478</v>
      </c>
      <c r="B632" s="1" t="s">
        <v>8479</v>
      </c>
      <c r="C632" s="2">
        <v>46216.497268518498</v>
      </c>
      <c r="D632" s="1" t="s">
        <v>8480</v>
      </c>
      <c r="E632" s="1" t="s">
        <v>6590</v>
      </c>
      <c r="F632" s="2">
        <v>46200.291678240697</v>
      </c>
      <c r="G632" s="3">
        <v>47.3</v>
      </c>
      <c r="H632" s="3">
        <v>35.6</v>
      </c>
      <c r="I632" s="3">
        <v>67.5</v>
      </c>
      <c r="J632" s="3">
        <v>38.9</v>
      </c>
      <c r="K632" s="3">
        <v>51</v>
      </c>
    </row>
    <row r="633" spans="1:11">
      <c r="A633" t="s">
        <v>8481</v>
      </c>
      <c r="B633" s="1" t="s">
        <v>8482</v>
      </c>
      <c r="C633" s="2">
        <v>46216.497210648202</v>
      </c>
      <c r="D633" s="1" t="s">
        <v>8483</v>
      </c>
      <c r="E633" s="1" t="s">
        <v>6590</v>
      </c>
      <c r="F633" s="2">
        <v>46200.333344907398</v>
      </c>
      <c r="G633" s="3">
        <v>49.2</v>
      </c>
      <c r="H633" s="3">
        <v>36.9</v>
      </c>
      <c r="I633" s="3">
        <v>72.7</v>
      </c>
      <c r="J633" s="3">
        <v>41.1</v>
      </c>
      <c r="K633" s="3">
        <v>52.5</v>
      </c>
    </row>
    <row r="634" spans="1:11">
      <c r="A634" t="s">
        <v>8484</v>
      </c>
      <c r="B634" s="1" t="s">
        <v>8485</v>
      </c>
      <c r="C634" s="2">
        <v>46216.497314814798</v>
      </c>
      <c r="D634" s="1" t="s">
        <v>8486</v>
      </c>
      <c r="E634" s="1" t="s">
        <v>6590</v>
      </c>
      <c r="F634" s="2">
        <v>46200.375011574099</v>
      </c>
      <c r="G634" s="3">
        <v>52.3</v>
      </c>
      <c r="H634" s="3">
        <v>41.1</v>
      </c>
      <c r="I634" s="3">
        <v>74.400000000000006</v>
      </c>
      <c r="J634" s="3">
        <v>46</v>
      </c>
      <c r="K634" s="3">
        <v>54.3</v>
      </c>
    </row>
    <row r="635" spans="1:11">
      <c r="A635" t="s">
        <v>8487</v>
      </c>
      <c r="B635" s="1" t="s">
        <v>8488</v>
      </c>
      <c r="C635" s="2">
        <v>46216.497141203698</v>
      </c>
      <c r="D635" s="1" t="s">
        <v>8489</v>
      </c>
      <c r="E635" s="1" t="s">
        <v>6590</v>
      </c>
      <c r="F635" s="2">
        <v>46200.416678240697</v>
      </c>
      <c r="G635" s="3">
        <v>52.4</v>
      </c>
      <c r="H635" s="3">
        <v>41.5</v>
      </c>
      <c r="I635" s="3">
        <v>65.7</v>
      </c>
      <c r="J635" s="3">
        <v>47.8</v>
      </c>
      <c r="K635" s="3">
        <v>54.8</v>
      </c>
    </row>
    <row r="636" spans="1:11">
      <c r="A636" t="s">
        <v>8490</v>
      </c>
      <c r="B636" s="1" t="s">
        <v>8491</v>
      </c>
      <c r="C636" s="2">
        <v>46216.497314814798</v>
      </c>
      <c r="D636" s="1" t="s">
        <v>8492</v>
      </c>
      <c r="E636" s="1" t="s">
        <v>6590</v>
      </c>
      <c r="F636" s="2">
        <v>46200.458344907398</v>
      </c>
      <c r="G636" s="3">
        <v>51.1</v>
      </c>
      <c r="H636" s="3">
        <v>40.799999999999997</v>
      </c>
      <c r="I636" s="3">
        <v>60</v>
      </c>
      <c r="J636" s="3">
        <v>46.2</v>
      </c>
      <c r="K636" s="3">
        <v>53.5</v>
      </c>
    </row>
    <row r="637" spans="1:11">
      <c r="A637" t="s">
        <v>8493</v>
      </c>
      <c r="B637" s="1" t="s">
        <v>8494</v>
      </c>
      <c r="C637" s="2">
        <v>46216.497349537</v>
      </c>
      <c r="D637" s="1" t="s">
        <v>8495</v>
      </c>
      <c r="E637" s="1" t="s">
        <v>6590</v>
      </c>
      <c r="F637" s="2">
        <v>46200.500011574099</v>
      </c>
      <c r="G637" s="3">
        <v>53.6</v>
      </c>
      <c r="H637" s="3">
        <v>41.8</v>
      </c>
      <c r="I637" s="3">
        <v>73.3</v>
      </c>
      <c r="J637" s="3">
        <v>48.4</v>
      </c>
      <c r="K637" s="3">
        <v>55.9</v>
      </c>
    </row>
    <row r="638" spans="1:11">
      <c r="A638" t="s">
        <v>8496</v>
      </c>
      <c r="B638" s="1" t="s">
        <v>8497</v>
      </c>
      <c r="C638" s="2">
        <v>46216.497152777803</v>
      </c>
      <c r="D638" s="1" t="s">
        <v>8498</v>
      </c>
      <c r="E638" s="1" t="s">
        <v>6590</v>
      </c>
      <c r="F638" s="2">
        <v>46200.541678240697</v>
      </c>
      <c r="G638" s="3">
        <v>52.4</v>
      </c>
      <c r="H638" s="3">
        <v>43.6</v>
      </c>
      <c r="I638" s="3">
        <v>71.7</v>
      </c>
      <c r="J638" s="3">
        <v>47.7</v>
      </c>
      <c r="K638" s="3">
        <v>54.6</v>
      </c>
    </row>
    <row r="639" spans="1:11">
      <c r="A639" t="s">
        <v>8499</v>
      </c>
      <c r="B639" s="1" t="s">
        <v>8500</v>
      </c>
      <c r="C639" s="2">
        <v>46216.497337963003</v>
      </c>
      <c r="D639" s="1" t="s">
        <v>8501</v>
      </c>
      <c r="E639" s="1" t="s">
        <v>6590</v>
      </c>
      <c r="F639" s="2">
        <v>46200.583344907398</v>
      </c>
      <c r="G639" s="3">
        <v>51.4</v>
      </c>
      <c r="H639" s="3">
        <v>41.2</v>
      </c>
      <c r="I639" s="3">
        <v>64.8</v>
      </c>
      <c r="J639" s="3">
        <v>46.5</v>
      </c>
      <c r="K639" s="3">
        <v>54.1</v>
      </c>
    </row>
    <row r="640" spans="1:11">
      <c r="A640" t="s">
        <v>8502</v>
      </c>
      <c r="B640" s="1" t="s">
        <v>8503</v>
      </c>
      <c r="C640" s="2">
        <v>46216.497314814798</v>
      </c>
      <c r="D640" s="1" t="s">
        <v>8504</v>
      </c>
      <c r="E640" s="1" t="s">
        <v>6590</v>
      </c>
      <c r="F640" s="2">
        <v>46200.625011574099</v>
      </c>
      <c r="G640" s="3">
        <v>51.4</v>
      </c>
      <c r="H640" s="3">
        <v>38</v>
      </c>
      <c r="I640" s="3">
        <v>70.099999999999994</v>
      </c>
      <c r="J640" s="3">
        <v>45.7</v>
      </c>
      <c r="K640" s="3">
        <v>54</v>
      </c>
    </row>
    <row r="641" spans="1:11">
      <c r="A641" t="s">
        <v>8505</v>
      </c>
      <c r="B641" s="1" t="s">
        <v>8506</v>
      </c>
      <c r="C641" s="2">
        <v>46216.497222222199</v>
      </c>
      <c r="D641" s="1" t="s">
        <v>8507</v>
      </c>
      <c r="E641" s="1" t="s">
        <v>6590</v>
      </c>
      <c r="F641" s="2">
        <v>46200.666678240697</v>
      </c>
      <c r="G641" s="3">
        <v>51.9</v>
      </c>
      <c r="H641" s="3">
        <v>41.2</v>
      </c>
      <c r="I641" s="3">
        <v>71.599999999999994</v>
      </c>
      <c r="J641" s="3">
        <v>47</v>
      </c>
      <c r="K641" s="3">
        <v>54.4</v>
      </c>
    </row>
    <row r="642" spans="1:11">
      <c r="A642" t="s">
        <v>8508</v>
      </c>
      <c r="B642" s="1" t="s">
        <v>8509</v>
      </c>
      <c r="C642" s="2">
        <v>46216.497164351902</v>
      </c>
      <c r="D642" s="1" t="s">
        <v>8510</v>
      </c>
      <c r="E642" s="1" t="s">
        <v>6590</v>
      </c>
      <c r="F642" s="2">
        <v>46200.708344907398</v>
      </c>
      <c r="G642" s="3">
        <v>49.6</v>
      </c>
      <c r="H642" s="3">
        <v>37.6</v>
      </c>
      <c r="I642" s="3">
        <v>64.8</v>
      </c>
      <c r="J642" s="3">
        <v>42.4</v>
      </c>
      <c r="K642" s="3">
        <v>52.7</v>
      </c>
    </row>
    <row r="643" spans="1:11">
      <c r="A643" t="s">
        <v>8511</v>
      </c>
      <c r="B643" s="1" t="s">
        <v>8512</v>
      </c>
      <c r="C643" s="2">
        <v>46216.497199074103</v>
      </c>
      <c r="D643" s="1" t="s">
        <v>8513</v>
      </c>
      <c r="E643" s="1" t="s">
        <v>6590</v>
      </c>
      <c r="F643" s="2">
        <v>46200.750011574099</v>
      </c>
      <c r="G643" s="3">
        <v>50.2</v>
      </c>
      <c r="H643" s="3">
        <v>38.1</v>
      </c>
      <c r="I643" s="3">
        <v>69</v>
      </c>
      <c r="J643" s="3">
        <v>42.5</v>
      </c>
      <c r="K643" s="3">
        <v>53.3</v>
      </c>
    </row>
    <row r="644" spans="1:11">
      <c r="A644" t="s">
        <v>8514</v>
      </c>
      <c r="B644" s="1" t="s">
        <v>8515</v>
      </c>
      <c r="C644" s="2">
        <v>46216.497245370403</v>
      </c>
      <c r="D644" s="1" t="s">
        <v>8516</v>
      </c>
      <c r="E644" s="1" t="s">
        <v>6590</v>
      </c>
      <c r="F644" s="2">
        <v>46200.791678240697</v>
      </c>
      <c r="G644" s="3">
        <v>50.1</v>
      </c>
      <c r="H644" s="3">
        <v>36.700000000000003</v>
      </c>
      <c r="I644" s="3">
        <v>64.400000000000006</v>
      </c>
      <c r="J644" s="3">
        <v>43.1</v>
      </c>
      <c r="K644" s="3">
        <v>53.1</v>
      </c>
    </row>
    <row r="645" spans="1:11">
      <c r="A645" t="s">
        <v>8517</v>
      </c>
      <c r="B645" s="1" t="s">
        <v>8518</v>
      </c>
      <c r="C645" s="2">
        <v>46216.497222222199</v>
      </c>
      <c r="D645" s="1" t="s">
        <v>8519</v>
      </c>
      <c r="E645" s="1" t="s">
        <v>6590</v>
      </c>
      <c r="F645" s="2">
        <v>46200.833344907398</v>
      </c>
      <c r="G645" s="3">
        <v>51.2</v>
      </c>
      <c r="H645" s="3">
        <v>35.6</v>
      </c>
      <c r="I645" s="3">
        <v>70.900000000000006</v>
      </c>
      <c r="J645" s="3">
        <v>41.6</v>
      </c>
      <c r="K645" s="3">
        <v>54.3</v>
      </c>
    </row>
    <row r="646" spans="1:11">
      <c r="A646" t="s">
        <v>8520</v>
      </c>
      <c r="B646" s="1" t="s">
        <v>8521</v>
      </c>
      <c r="C646" s="2">
        <v>46216.497152777803</v>
      </c>
      <c r="D646" s="1" t="s">
        <v>8522</v>
      </c>
      <c r="E646" s="1" t="s">
        <v>6590</v>
      </c>
      <c r="F646" s="2">
        <v>46200.875011574099</v>
      </c>
      <c r="G646" s="3">
        <v>53.6</v>
      </c>
      <c r="H646" s="3">
        <v>37.700000000000003</v>
      </c>
      <c r="I646" s="3">
        <v>77.900000000000006</v>
      </c>
      <c r="J646" s="3">
        <v>43.5</v>
      </c>
      <c r="K646" s="3">
        <v>54.7</v>
      </c>
    </row>
    <row r="647" spans="1:11">
      <c r="A647" t="s">
        <v>8523</v>
      </c>
      <c r="B647" s="1" t="s">
        <v>8524</v>
      </c>
      <c r="C647" s="2">
        <v>46216.497141203698</v>
      </c>
      <c r="D647" s="1" t="s">
        <v>8525</v>
      </c>
      <c r="E647" s="1" t="s">
        <v>6590</v>
      </c>
      <c r="F647" s="2">
        <v>46200.916678240697</v>
      </c>
      <c r="G647" s="3">
        <v>52.4</v>
      </c>
      <c r="H647" s="3">
        <v>35.299999999999997</v>
      </c>
      <c r="I647" s="3">
        <v>78.400000000000006</v>
      </c>
      <c r="J647" s="3">
        <v>39.6</v>
      </c>
      <c r="K647" s="3">
        <v>53.9</v>
      </c>
    </row>
    <row r="648" spans="1:11">
      <c r="A648" t="s">
        <v>8526</v>
      </c>
      <c r="B648" s="1" t="s">
        <v>8527</v>
      </c>
      <c r="C648" s="2">
        <v>46216.497129629599</v>
      </c>
      <c r="D648" s="1" t="s">
        <v>8528</v>
      </c>
      <c r="E648" s="1" t="s">
        <v>6590</v>
      </c>
      <c r="F648" s="2">
        <v>46200.958344907398</v>
      </c>
      <c r="G648" s="3">
        <v>48.2</v>
      </c>
      <c r="H648" s="3">
        <v>35.299999999999997</v>
      </c>
      <c r="I648" s="3">
        <v>66.099999999999994</v>
      </c>
      <c r="J648" s="3">
        <v>38.200000000000003</v>
      </c>
      <c r="K648" s="3">
        <v>51.6</v>
      </c>
    </row>
    <row r="649" spans="1:11">
      <c r="A649" t="s">
        <v>8529</v>
      </c>
      <c r="B649" s="1" t="s">
        <v>8530</v>
      </c>
      <c r="C649" s="2">
        <v>46216.497337963003</v>
      </c>
      <c r="D649" s="1" t="s">
        <v>8531</v>
      </c>
      <c r="E649" s="1" t="s">
        <v>6590</v>
      </c>
      <c r="F649" s="2">
        <v>46201.000011574099</v>
      </c>
      <c r="G649" s="3">
        <v>47</v>
      </c>
      <c r="H649" s="3">
        <v>36.4</v>
      </c>
      <c r="I649" s="3">
        <v>64.8</v>
      </c>
      <c r="J649" s="3">
        <v>38.299999999999997</v>
      </c>
      <c r="K649" s="3">
        <v>50.6</v>
      </c>
    </row>
    <row r="650" spans="1:11">
      <c r="A650" t="s">
        <v>8532</v>
      </c>
      <c r="B650" s="1" t="s">
        <v>8533</v>
      </c>
      <c r="C650" s="2">
        <v>46216.497361111098</v>
      </c>
      <c r="D650" s="1" t="s">
        <v>8534</v>
      </c>
      <c r="E650" s="1" t="s">
        <v>6590</v>
      </c>
      <c r="F650" s="2">
        <v>46201.041678240697</v>
      </c>
      <c r="G650" s="3">
        <v>50.1</v>
      </c>
      <c r="H650" s="3">
        <v>36.299999999999997</v>
      </c>
      <c r="I650" s="3">
        <v>79</v>
      </c>
      <c r="J650" s="3">
        <v>39.200000000000003</v>
      </c>
      <c r="K650" s="3">
        <v>51.6</v>
      </c>
    </row>
    <row r="651" spans="1:11">
      <c r="A651" t="s">
        <v>8535</v>
      </c>
      <c r="B651" s="1" t="s">
        <v>8536</v>
      </c>
      <c r="C651" s="2">
        <v>46216.497337963003</v>
      </c>
      <c r="D651" s="1" t="s">
        <v>8537</v>
      </c>
      <c r="E651" s="1" t="s">
        <v>6590</v>
      </c>
      <c r="F651" s="2">
        <v>46201.083344907398</v>
      </c>
      <c r="G651" s="3">
        <v>45.1</v>
      </c>
      <c r="H651" s="3">
        <v>33.799999999999997</v>
      </c>
      <c r="I651" s="3">
        <v>62.9</v>
      </c>
      <c r="J651" s="3">
        <v>37.5</v>
      </c>
      <c r="K651" s="3">
        <v>48.6</v>
      </c>
    </row>
    <row r="652" spans="1:11">
      <c r="A652" t="s">
        <v>8538</v>
      </c>
      <c r="B652" s="1" t="s">
        <v>8539</v>
      </c>
      <c r="C652" s="2">
        <v>46216.497187499997</v>
      </c>
      <c r="D652" s="1" t="s">
        <v>8540</v>
      </c>
      <c r="E652" s="1" t="s">
        <v>6590</v>
      </c>
      <c r="F652" s="2">
        <v>46201.125011574099</v>
      </c>
      <c r="G652" s="3">
        <v>42.8</v>
      </c>
      <c r="H652" s="3">
        <v>33</v>
      </c>
      <c r="I652" s="3">
        <v>61.1</v>
      </c>
      <c r="J652" s="3">
        <v>35.1</v>
      </c>
      <c r="K652" s="3">
        <v>46.3</v>
      </c>
    </row>
    <row r="653" spans="1:11">
      <c r="A653" t="s">
        <v>8541</v>
      </c>
      <c r="B653" s="1" t="s">
        <v>8542</v>
      </c>
      <c r="C653" s="2">
        <v>46216.497175925899</v>
      </c>
      <c r="D653" s="1" t="s">
        <v>8543</v>
      </c>
      <c r="E653" s="1" t="s">
        <v>6590</v>
      </c>
      <c r="F653" s="2">
        <v>46201.166678240697</v>
      </c>
      <c r="G653" s="3">
        <v>42.6</v>
      </c>
      <c r="H653" s="3">
        <v>33.4</v>
      </c>
      <c r="I653" s="3">
        <v>65.599999999999994</v>
      </c>
      <c r="J653" s="3">
        <v>35.1</v>
      </c>
      <c r="K653" s="3">
        <v>45.6</v>
      </c>
    </row>
    <row r="654" spans="1:11">
      <c r="A654" t="s">
        <v>8544</v>
      </c>
      <c r="B654" s="1" t="s">
        <v>8545</v>
      </c>
      <c r="C654" s="2">
        <v>46216.497291666703</v>
      </c>
      <c r="D654" s="1" t="s">
        <v>8546</v>
      </c>
      <c r="E654" s="1" t="s">
        <v>6590</v>
      </c>
      <c r="F654" s="2">
        <v>46201.208344907398</v>
      </c>
      <c r="G654" s="3">
        <v>43.7</v>
      </c>
      <c r="H654" s="3">
        <v>34.5</v>
      </c>
      <c r="I654" s="3">
        <v>63.1</v>
      </c>
      <c r="J654" s="3">
        <v>37.200000000000003</v>
      </c>
      <c r="K654" s="3">
        <v>46.5</v>
      </c>
    </row>
    <row r="655" spans="1:11">
      <c r="A655" t="s">
        <v>8547</v>
      </c>
      <c r="B655" s="1" t="s">
        <v>8548</v>
      </c>
      <c r="C655" s="2">
        <v>46216.497164351902</v>
      </c>
      <c r="D655" s="1" t="s">
        <v>8549</v>
      </c>
      <c r="E655" s="1" t="s">
        <v>6590</v>
      </c>
      <c r="F655" s="2">
        <v>46201.250011574099</v>
      </c>
      <c r="G655" s="3">
        <v>45.4</v>
      </c>
      <c r="H655" s="3">
        <v>36.1</v>
      </c>
      <c r="I655" s="3">
        <v>64.7</v>
      </c>
      <c r="J655" s="3">
        <v>38.200000000000003</v>
      </c>
      <c r="K655" s="3">
        <v>48.7</v>
      </c>
    </row>
    <row r="656" spans="1:11">
      <c r="A656" t="s">
        <v>8550</v>
      </c>
      <c r="B656" s="1" t="s">
        <v>8551</v>
      </c>
      <c r="C656" s="2">
        <v>46216.497268518498</v>
      </c>
      <c r="D656" s="1" t="s">
        <v>8552</v>
      </c>
      <c r="E656" s="1" t="s">
        <v>6590</v>
      </c>
      <c r="F656" s="2">
        <v>46201.291678240697</v>
      </c>
      <c r="G656" s="3">
        <v>46.1</v>
      </c>
      <c r="H656" s="3">
        <v>35.9</v>
      </c>
      <c r="I656" s="3">
        <v>61.8</v>
      </c>
      <c r="J656" s="3">
        <v>38.5</v>
      </c>
      <c r="K656" s="3">
        <v>49.4</v>
      </c>
    </row>
    <row r="657" spans="1:11">
      <c r="A657" t="s">
        <v>8553</v>
      </c>
      <c r="B657" s="1" t="s">
        <v>8554</v>
      </c>
      <c r="C657" s="2">
        <v>46216.4973032407</v>
      </c>
      <c r="D657" s="1" t="s">
        <v>8555</v>
      </c>
      <c r="E657" s="1" t="s">
        <v>6590</v>
      </c>
      <c r="F657" s="2">
        <v>46201.333344907398</v>
      </c>
      <c r="G657" s="3">
        <v>48.9</v>
      </c>
      <c r="H657" s="3">
        <v>37.299999999999997</v>
      </c>
      <c r="I657" s="3">
        <v>67.8</v>
      </c>
      <c r="J657" s="3">
        <v>40.799999999999997</v>
      </c>
      <c r="K657" s="3">
        <v>52.5</v>
      </c>
    </row>
    <row r="658" spans="1:11">
      <c r="A658" t="s">
        <v>8556</v>
      </c>
      <c r="B658" s="1" t="s">
        <v>8557</v>
      </c>
      <c r="C658" s="2">
        <v>46216.497152777803</v>
      </c>
      <c r="D658" s="1" t="s">
        <v>8558</v>
      </c>
      <c r="E658" s="1" t="s">
        <v>6590</v>
      </c>
      <c r="F658" s="2">
        <v>46201.375011574099</v>
      </c>
      <c r="G658" s="3">
        <v>51.7</v>
      </c>
      <c r="H658" s="3">
        <v>39.200000000000003</v>
      </c>
      <c r="I658" s="3">
        <v>68.099999999999994</v>
      </c>
      <c r="J658" s="3">
        <v>46</v>
      </c>
      <c r="K658" s="3">
        <v>54.7</v>
      </c>
    </row>
    <row r="659" spans="1:11">
      <c r="A659" t="s">
        <v>8559</v>
      </c>
      <c r="B659" s="1" t="s">
        <v>8560</v>
      </c>
      <c r="C659" s="2">
        <v>46216.497326388897</v>
      </c>
      <c r="D659" s="1" t="s">
        <v>8561</v>
      </c>
      <c r="E659" s="1" t="s">
        <v>6590</v>
      </c>
      <c r="F659" s="2">
        <v>46201.416678240697</v>
      </c>
      <c r="G659" s="3">
        <v>52.2</v>
      </c>
      <c r="H659" s="3">
        <v>40.9</v>
      </c>
      <c r="I659" s="3">
        <v>63.7</v>
      </c>
      <c r="J659" s="3">
        <v>46.6</v>
      </c>
      <c r="K659" s="3">
        <v>54.9</v>
      </c>
    </row>
    <row r="660" spans="1:11">
      <c r="A660" t="s">
        <v>8562</v>
      </c>
      <c r="B660" s="1" t="s">
        <v>8563</v>
      </c>
      <c r="C660" s="2">
        <v>46216.497233796297</v>
      </c>
      <c r="D660" s="1" t="s">
        <v>8564</v>
      </c>
      <c r="E660" s="1" t="s">
        <v>6590</v>
      </c>
      <c r="F660" s="2">
        <v>46201.458344907398</v>
      </c>
      <c r="G660" s="3">
        <v>52.5</v>
      </c>
      <c r="H660" s="3">
        <v>40.5</v>
      </c>
      <c r="I660" s="3">
        <v>62.3</v>
      </c>
      <c r="J660" s="3">
        <v>46.6</v>
      </c>
      <c r="K660" s="3">
        <v>55.3</v>
      </c>
    </row>
    <row r="661" spans="1:11">
      <c r="A661" t="s">
        <v>8565</v>
      </c>
      <c r="B661" s="1" t="s">
        <v>8566</v>
      </c>
      <c r="C661" s="2">
        <v>46216.497210648202</v>
      </c>
      <c r="D661" s="1" t="s">
        <v>8567</v>
      </c>
      <c r="E661" s="1" t="s">
        <v>6590</v>
      </c>
      <c r="F661" s="2">
        <v>46201.500011574099</v>
      </c>
      <c r="G661" s="3">
        <v>53.6</v>
      </c>
      <c r="H661" s="3">
        <v>40.299999999999997</v>
      </c>
      <c r="I661" s="3">
        <v>79.099999999999994</v>
      </c>
      <c r="J661" s="3">
        <v>46.8</v>
      </c>
      <c r="K661" s="3">
        <v>55.5</v>
      </c>
    </row>
    <row r="662" spans="1:11">
      <c r="A662" t="s">
        <v>8568</v>
      </c>
      <c r="B662" s="1" t="s">
        <v>8569</v>
      </c>
      <c r="C662" s="2">
        <v>46216.497175925899</v>
      </c>
      <c r="D662" s="1" t="s">
        <v>8570</v>
      </c>
      <c r="E662" s="1" t="s">
        <v>6590</v>
      </c>
      <c r="F662" s="2">
        <v>46201.541678240697</v>
      </c>
      <c r="G662" s="3">
        <v>53.1</v>
      </c>
      <c r="H662" s="3">
        <v>41</v>
      </c>
      <c r="I662" s="3">
        <v>71.099999999999994</v>
      </c>
      <c r="J662" s="3">
        <v>47.7</v>
      </c>
      <c r="K662" s="3">
        <v>55.6</v>
      </c>
    </row>
    <row r="663" spans="1:11">
      <c r="A663" t="s">
        <v>8571</v>
      </c>
      <c r="B663" s="1" t="s">
        <v>8572</v>
      </c>
      <c r="C663" s="2">
        <v>46216.497141203698</v>
      </c>
      <c r="D663" s="1" t="s">
        <v>8573</v>
      </c>
      <c r="E663" s="1" t="s">
        <v>6590</v>
      </c>
      <c r="F663" s="2">
        <v>46201.583344907398</v>
      </c>
      <c r="G663" s="3">
        <v>52.6</v>
      </c>
      <c r="H663" s="3">
        <v>38.6</v>
      </c>
      <c r="I663" s="3">
        <v>76.7</v>
      </c>
      <c r="J663" s="3">
        <v>46.5</v>
      </c>
      <c r="K663" s="3">
        <v>55.1</v>
      </c>
    </row>
    <row r="664" spans="1:11">
      <c r="A664" t="s">
        <v>8574</v>
      </c>
      <c r="B664" s="1" t="s">
        <v>8575</v>
      </c>
      <c r="C664" s="2">
        <v>46216.497210648202</v>
      </c>
      <c r="D664" s="1" t="s">
        <v>8576</v>
      </c>
      <c r="E664" s="1" t="s">
        <v>6590</v>
      </c>
      <c r="F664" s="2">
        <v>46201.625011574099</v>
      </c>
      <c r="G664" s="3">
        <v>54</v>
      </c>
      <c r="H664" s="3">
        <v>41.1</v>
      </c>
      <c r="I664" s="3">
        <v>79.5</v>
      </c>
      <c r="J664" s="3">
        <v>46.8</v>
      </c>
      <c r="K664" s="3">
        <v>55.5</v>
      </c>
    </row>
    <row r="665" spans="1:11">
      <c r="A665" t="s">
        <v>8577</v>
      </c>
      <c r="B665" s="1" t="s">
        <v>8578</v>
      </c>
      <c r="C665" s="2">
        <v>46216.497210648202</v>
      </c>
      <c r="D665" s="1" t="s">
        <v>8579</v>
      </c>
      <c r="E665" s="1" t="s">
        <v>6590</v>
      </c>
      <c r="F665" s="2">
        <v>46201.666678240697</v>
      </c>
      <c r="G665" s="3">
        <v>51.7</v>
      </c>
      <c r="H665" s="3">
        <v>38.200000000000003</v>
      </c>
      <c r="I665" s="3">
        <v>73.3</v>
      </c>
      <c r="J665" s="3">
        <v>44.4</v>
      </c>
      <c r="K665" s="3">
        <v>54.6</v>
      </c>
    </row>
    <row r="666" spans="1:11">
      <c r="A666" t="s">
        <v>8580</v>
      </c>
      <c r="B666" s="1" t="s">
        <v>8581</v>
      </c>
      <c r="C666" s="2">
        <v>46216.497314814798</v>
      </c>
      <c r="D666" s="1" t="s">
        <v>8582</v>
      </c>
      <c r="E666" s="1" t="s">
        <v>6590</v>
      </c>
      <c r="F666" s="2">
        <v>46201.708344907398</v>
      </c>
      <c r="G666" s="3">
        <v>50.4</v>
      </c>
      <c r="H666" s="3">
        <v>37.700000000000003</v>
      </c>
      <c r="I666" s="3">
        <v>62.3</v>
      </c>
      <c r="J666" s="3">
        <v>42.1</v>
      </c>
      <c r="K666" s="3">
        <v>53.9</v>
      </c>
    </row>
    <row r="667" spans="1:11">
      <c r="A667" t="s">
        <v>8583</v>
      </c>
      <c r="B667" s="1" t="s">
        <v>8584</v>
      </c>
      <c r="C667" s="2">
        <v>46216.497164351902</v>
      </c>
      <c r="D667" s="1" t="s">
        <v>8585</v>
      </c>
      <c r="E667" s="1" t="s">
        <v>6590</v>
      </c>
      <c r="F667" s="2">
        <v>46201.750011574099</v>
      </c>
      <c r="G667" s="3">
        <v>50</v>
      </c>
      <c r="H667" s="3">
        <v>35.200000000000003</v>
      </c>
      <c r="I667" s="3">
        <v>64.599999999999994</v>
      </c>
      <c r="J667" s="3">
        <v>40.700000000000003</v>
      </c>
      <c r="K667" s="3">
        <v>53.5</v>
      </c>
    </row>
    <row r="668" spans="1:11">
      <c r="A668" t="s">
        <v>8586</v>
      </c>
      <c r="B668" s="1" t="s">
        <v>8587</v>
      </c>
      <c r="C668" s="2">
        <v>46216.497152777803</v>
      </c>
      <c r="D668" s="1" t="s">
        <v>8588</v>
      </c>
      <c r="E668" s="1" t="s">
        <v>6590</v>
      </c>
      <c r="F668" s="2">
        <v>46201.791678240697</v>
      </c>
      <c r="G668" s="3">
        <v>49.3</v>
      </c>
      <c r="H668" s="3">
        <v>34.4</v>
      </c>
      <c r="I668" s="3">
        <v>69.099999999999994</v>
      </c>
      <c r="J668" s="3">
        <v>39.9</v>
      </c>
      <c r="K668" s="3">
        <v>53</v>
      </c>
    </row>
    <row r="669" spans="1:11">
      <c r="A669" t="s">
        <v>8589</v>
      </c>
      <c r="B669" s="1" t="s">
        <v>8590</v>
      </c>
      <c r="C669" s="2">
        <v>46216.497245370403</v>
      </c>
      <c r="D669" s="1" t="s">
        <v>8591</v>
      </c>
      <c r="E669" s="1" t="s">
        <v>6590</v>
      </c>
      <c r="F669" s="2">
        <v>46201.833344907398</v>
      </c>
      <c r="G669" s="3">
        <v>49.7</v>
      </c>
      <c r="H669" s="3">
        <v>34.6</v>
      </c>
      <c r="I669" s="3">
        <v>65.7</v>
      </c>
      <c r="J669" s="3">
        <v>39.4</v>
      </c>
      <c r="K669" s="3">
        <v>53.3</v>
      </c>
    </row>
    <row r="670" spans="1:11">
      <c r="A670" t="s">
        <v>8592</v>
      </c>
      <c r="B670" s="1" t="s">
        <v>8593</v>
      </c>
      <c r="C670" s="2">
        <v>46216.497152777803</v>
      </c>
      <c r="D670" s="1" t="s">
        <v>8594</v>
      </c>
      <c r="E670" s="1" t="s">
        <v>6590</v>
      </c>
      <c r="F670" s="2">
        <v>46201.875011574099</v>
      </c>
      <c r="G670" s="3">
        <v>48.5</v>
      </c>
      <c r="H670" s="3">
        <v>35.299999999999997</v>
      </c>
      <c r="I670" s="3">
        <v>61.9</v>
      </c>
      <c r="J670" s="3">
        <v>38.5</v>
      </c>
      <c r="K670" s="3">
        <v>52.5</v>
      </c>
    </row>
    <row r="671" spans="1:11">
      <c r="A671" t="s">
        <v>8595</v>
      </c>
      <c r="B671" s="1" t="s">
        <v>8596</v>
      </c>
      <c r="C671" s="2">
        <v>46216.497245370403</v>
      </c>
      <c r="D671" s="1" t="s">
        <v>8597</v>
      </c>
      <c r="E671" s="1" t="s">
        <v>6590</v>
      </c>
      <c r="F671" s="2">
        <v>46201.916678240697</v>
      </c>
      <c r="G671" s="3">
        <v>47.8</v>
      </c>
      <c r="H671" s="3">
        <v>35</v>
      </c>
      <c r="I671" s="3">
        <v>64.400000000000006</v>
      </c>
      <c r="J671" s="3">
        <v>38</v>
      </c>
      <c r="K671" s="3">
        <v>51.7</v>
      </c>
    </row>
    <row r="672" spans="1:11">
      <c r="A672" t="s">
        <v>8598</v>
      </c>
      <c r="B672" s="1" t="s">
        <v>8599</v>
      </c>
      <c r="C672" s="2">
        <v>46216.497291666703</v>
      </c>
      <c r="D672" s="1" t="s">
        <v>8600</v>
      </c>
      <c r="E672" s="1" t="s">
        <v>6590</v>
      </c>
      <c r="F672" s="2">
        <v>46201.958344907398</v>
      </c>
      <c r="G672" s="3">
        <v>48.7</v>
      </c>
      <c r="H672" s="3">
        <v>35.200000000000003</v>
      </c>
      <c r="I672" s="3">
        <v>70</v>
      </c>
      <c r="J672" s="3">
        <v>37.700000000000003</v>
      </c>
      <c r="K672" s="3">
        <v>51.1</v>
      </c>
    </row>
    <row r="673" spans="1:11">
      <c r="A673" t="s">
        <v>8601</v>
      </c>
      <c r="B673" s="1" t="s">
        <v>8602</v>
      </c>
      <c r="C673" s="2">
        <v>46216.497199074103</v>
      </c>
      <c r="D673" s="1" t="s">
        <v>8603</v>
      </c>
      <c r="E673" s="1" t="s">
        <v>6590</v>
      </c>
      <c r="F673" s="2">
        <v>46202.000011574099</v>
      </c>
      <c r="G673" s="3">
        <v>45.2</v>
      </c>
      <c r="H673" s="3">
        <v>34.1</v>
      </c>
      <c r="I673" s="3">
        <v>65.400000000000006</v>
      </c>
      <c r="J673" s="3">
        <v>36.4</v>
      </c>
      <c r="K673" s="3">
        <v>49.1</v>
      </c>
    </row>
    <row r="674" spans="1:11">
      <c r="A674" t="s">
        <v>8604</v>
      </c>
      <c r="B674" s="1" t="s">
        <v>8605</v>
      </c>
      <c r="C674" s="2">
        <v>46216.497361111098</v>
      </c>
      <c r="D674" s="1" t="s">
        <v>8606</v>
      </c>
      <c r="E674" s="1" t="s">
        <v>6590</v>
      </c>
      <c r="F674" s="2">
        <v>46202.041678240697</v>
      </c>
      <c r="G674" s="3">
        <v>42.8</v>
      </c>
      <c r="H674" s="3">
        <v>33.799999999999997</v>
      </c>
      <c r="I674" s="3">
        <v>60.4</v>
      </c>
      <c r="J674" s="3">
        <v>35.1</v>
      </c>
      <c r="K674" s="3">
        <v>45.7</v>
      </c>
    </row>
    <row r="675" spans="1:11">
      <c r="A675" t="s">
        <v>8607</v>
      </c>
      <c r="B675" s="1" t="s">
        <v>8608</v>
      </c>
      <c r="C675" s="2">
        <v>46216.497326388897</v>
      </c>
      <c r="D675" s="1" t="s">
        <v>8609</v>
      </c>
      <c r="E675" s="1" t="s">
        <v>6590</v>
      </c>
      <c r="F675" s="2">
        <v>46202.083344907398</v>
      </c>
      <c r="G675" s="3">
        <v>41.6</v>
      </c>
      <c r="H675" s="3">
        <v>32.5</v>
      </c>
      <c r="I675" s="3">
        <v>59.8</v>
      </c>
      <c r="J675" s="3">
        <v>34.299999999999997</v>
      </c>
      <c r="K675" s="3">
        <v>43.5</v>
      </c>
    </row>
    <row r="676" spans="1:11">
      <c r="A676" t="s">
        <v>8610</v>
      </c>
      <c r="B676" s="1" t="s">
        <v>8611</v>
      </c>
      <c r="C676" s="2">
        <v>46216.497245370403</v>
      </c>
      <c r="D676" s="1" t="s">
        <v>8612</v>
      </c>
      <c r="E676" s="1" t="s">
        <v>6590</v>
      </c>
      <c r="F676" s="2">
        <v>46202.125011574099</v>
      </c>
      <c r="G676" s="3">
        <v>40</v>
      </c>
      <c r="H676" s="3">
        <v>33</v>
      </c>
      <c r="I676" s="3">
        <v>58.2</v>
      </c>
      <c r="J676" s="3">
        <v>34.799999999999997</v>
      </c>
      <c r="K676" s="3">
        <v>40.4</v>
      </c>
    </row>
    <row r="677" spans="1:11">
      <c r="A677" t="s">
        <v>8613</v>
      </c>
      <c r="B677" s="1" t="s">
        <v>8614</v>
      </c>
      <c r="C677" s="2">
        <v>46216.497152777803</v>
      </c>
      <c r="D677" s="1" t="s">
        <v>8615</v>
      </c>
      <c r="E677" s="1" t="s">
        <v>6590</v>
      </c>
      <c r="F677" s="2">
        <v>46202.166678240697</v>
      </c>
      <c r="G677" s="3">
        <v>42.8</v>
      </c>
      <c r="H677" s="3">
        <v>33.1</v>
      </c>
      <c r="I677" s="3">
        <v>61.5</v>
      </c>
      <c r="J677" s="3">
        <v>35.5</v>
      </c>
      <c r="K677" s="3">
        <v>44.3</v>
      </c>
    </row>
    <row r="678" spans="1:11">
      <c r="A678" t="s">
        <v>8616</v>
      </c>
      <c r="B678" s="1" t="s">
        <v>8617</v>
      </c>
      <c r="C678" s="2">
        <v>46216.497175925899</v>
      </c>
      <c r="D678" s="1" t="s">
        <v>8618</v>
      </c>
      <c r="E678" s="1" t="s">
        <v>6590</v>
      </c>
      <c r="F678" s="2">
        <v>46202.208344907398</v>
      </c>
      <c r="G678" s="3">
        <v>45.3</v>
      </c>
      <c r="H678" s="3">
        <v>34.4</v>
      </c>
      <c r="I678" s="3">
        <v>65.8</v>
      </c>
      <c r="J678" s="3">
        <v>36.799999999999997</v>
      </c>
      <c r="K678" s="3">
        <v>47.4</v>
      </c>
    </row>
    <row r="679" spans="1:11">
      <c r="A679" t="s">
        <v>8619</v>
      </c>
      <c r="B679" s="1" t="s">
        <v>8620</v>
      </c>
      <c r="C679" s="2">
        <v>46216.497129629599</v>
      </c>
      <c r="D679" s="1" t="s">
        <v>8621</v>
      </c>
      <c r="E679" s="1" t="s">
        <v>6590</v>
      </c>
      <c r="F679" s="2">
        <v>46202.250011574099</v>
      </c>
      <c r="G679" s="3">
        <v>49.5</v>
      </c>
      <c r="H679" s="3">
        <v>36.299999999999997</v>
      </c>
      <c r="I679" s="3">
        <v>65.3</v>
      </c>
      <c r="J679" s="3">
        <v>40.6</v>
      </c>
      <c r="K679" s="3">
        <v>52.8</v>
      </c>
    </row>
    <row r="680" spans="1:11">
      <c r="A680" t="s">
        <v>8622</v>
      </c>
      <c r="B680" s="1" t="s">
        <v>8623</v>
      </c>
      <c r="C680" s="2">
        <v>46216.497199074103</v>
      </c>
      <c r="D680" s="1" t="s">
        <v>8624</v>
      </c>
      <c r="E680" s="1" t="s">
        <v>6590</v>
      </c>
      <c r="F680" s="2">
        <v>46202.291678240697</v>
      </c>
      <c r="G680" s="3">
        <v>51.9</v>
      </c>
      <c r="H680" s="3">
        <v>41.3</v>
      </c>
      <c r="I680" s="3">
        <v>70.400000000000006</v>
      </c>
      <c r="J680" s="3">
        <v>45.1</v>
      </c>
      <c r="K680" s="3">
        <v>54.9</v>
      </c>
    </row>
    <row r="681" spans="1:11">
      <c r="A681" t="s">
        <v>8625</v>
      </c>
      <c r="B681" s="1" t="s">
        <v>8626</v>
      </c>
      <c r="C681" s="2">
        <v>46216.497233796297</v>
      </c>
      <c r="D681" s="1" t="s">
        <v>8627</v>
      </c>
      <c r="E681" s="1" t="s">
        <v>6590</v>
      </c>
      <c r="F681" s="2">
        <v>46202.333344907398</v>
      </c>
      <c r="G681" s="3">
        <v>53.4</v>
      </c>
      <c r="H681" s="3">
        <v>40.700000000000003</v>
      </c>
      <c r="I681" s="3">
        <v>64.2</v>
      </c>
      <c r="J681" s="3">
        <v>47.3</v>
      </c>
      <c r="K681" s="3">
        <v>56.2</v>
      </c>
    </row>
    <row r="682" spans="1:11">
      <c r="A682" t="s">
        <v>8628</v>
      </c>
      <c r="B682" s="1" t="s">
        <v>8629</v>
      </c>
      <c r="C682" s="2">
        <v>46216.497141203698</v>
      </c>
      <c r="D682" s="1" t="s">
        <v>8630</v>
      </c>
      <c r="E682" s="1" t="s">
        <v>6590</v>
      </c>
      <c r="F682" s="2">
        <v>46202.375011574099</v>
      </c>
      <c r="G682" s="3">
        <v>54.7</v>
      </c>
      <c r="H682" s="3">
        <v>45</v>
      </c>
      <c r="I682" s="3">
        <v>70.5</v>
      </c>
      <c r="J682" s="3">
        <v>50</v>
      </c>
      <c r="K682" s="3">
        <v>57.1</v>
      </c>
    </row>
    <row r="683" spans="1:11">
      <c r="A683" t="s">
        <v>8631</v>
      </c>
      <c r="B683" s="1" t="s">
        <v>8632</v>
      </c>
      <c r="C683" s="2">
        <v>46216.497199074103</v>
      </c>
      <c r="D683" s="1" t="s">
        <v>8633</v>
      </c>
      <c r="E683" s="1" t="s">
        <v>6590</v>
      </c>
      <c r="F683" s="2">
        <v>46202.416678240697</v>
      </c>
      <c r="G683" s="3">
        <v>53.3</v>
      </c>
      <c r="H683" s="3">
        <v>41.7</v>
      </c>
      <c r="I683" s="3">
        <v>70.7</v>
      </c>
      <c r="J683" s="3">
        <v>48.5</v>
      </c>
      <c r="K683" s="3">
        <v>55.9</v>
      </c>
    </row>
    <row r="684" spans="1:11">
      <c r="A684" t="s">
        <v>8634</v>
      </c>
      <c r="B684" s="1" t="s">
        <v>8635</v>
      </c>
      <c r="C684" s="2">
        <v>46216.497349537</v>
      </c>
      <c r="D684" s="1" t="s">
        <v>8636</v>
      </c>
      <c r="E684" s="1" t="s">
        <v>6590</v>
      </c>
      <c r="F684" s="2">
        <v>46202.458344907398</v>
      </c>
      <c r="G684" s="3">
        <v>53.1</v>
      </c>
      <c r="H684" s="3">
        <v>42.4</v>
      </c>
      <c r="I684" s="3">
        <v>68.599999999999994</v>
      </c>
      <c r="J684" s="3">
        <v>47.5</v>
      </c>
      <c r="K684" s="3">
        <v>55.7</v>
      </c>
    </row>
    <row r="685" spans="1:11">
      <c r="A685" t="s">
        <v>8637</v>
      </c>
      <c r="B685" s="1" t="s">
        <v>8638</v>
      </c>
      <c r="C685" s="2">
        <v>46216.497349537</v>
      </c>
      <c r="D685" s="1" t="s">
        <v>8639</v>
      </c>
      <c r="E685" s="1" t="s">
        <v>6590</v>
      </c>
      <c r="F685" s="2">
        <v>46202.500011574099</v>
      </c>
      <c r="G685" s="3">
        <v>52.5</v>
      </c>
      <c r="H685" s="3">
        <v>42.6</v>
      </c>
      <c r="I685" s="3">
        <v>69.8</v>
      </c>
      <c r="J685" s="3">
        <v>47.4</v>
      </c>
      <c r="K685" s="3">
        <v>55.1</v>
      </c>
    </row>
    <row r="686" spans="1:11">
      <c r="A686" t="s">
        <v>8640</v>
      </c>
      <c r="B686" s="1" t="s">
        <v>8641</v>
      </c>
      <c r="C686" s="2">
        <v>46216.4973032407</v>
      </c>
      <c r="D686" s="1" t="s">
        <v>8642</v>
      </c>
      <c r="E686" s="1" t="s">
        <v>6590</v>
      </c>
      <c r="F686" s="2">
        <v>46202.541678240697</v>
      </c>
      <c r="G686" s="3">
        <v>51.4</v>
      </c>
      <c r="H686" s="3">
        <v>39.9</v>
      </c>
      <c r="I686" s="3">
        <v>65.2</v>
      </c>
      <c r="J686" s="3">
        <v>45.6</v>
      </c>
      <c r="K686" s="3">
        <v>54.3</v>
      </c>
    </row>
    <row r="687" spans="1:11">
      <c r="A687" t="s">
        <v>8643</v>
      </c>
      <c r="B687" s="1" t="s">
        <v>8644</v>
      </c>
      <c r="C687" s="2">
        <v>46216.497187499997</v>
      </c>
      <c r="D687" s="1" t="s">
        <v>8645</v>
      </c>
      <c r="E687" s="1" t="s">
        <v>6590</v>
      </c>
      <c r="F687" s="2">
        <v>46202.583344907398</v>
      </c>
      <c r="G687" s="3">
        <v>52.5</v>
      </c>
      <c r="H687" s="3">
        <v>41.8</v>
      </c>
      <c r="I687" s="3">
        <v>65.5</v>
      </c>
      <c r="J687" s="3">
        <v>47.2</v>
      </c>
      <c r="K687" s="3">
        <v>55.1</v>
      </c>
    </row>
    <row r="688" spans="1:11">
      <c r="A688" t="s">
        <v>8646</v>
      </c>
      <c r="B688" s="1" t="s">
        <v>8647</v>
      </c>
      <c r="C688" s="2">
        <v>46216.497222222199</v>
      </c>
      <c r="D688" s="1" t="s">
        <v>8648</v>
      </c>
      <c r="E688" s="1" t="s">
        <v>6590</v>
      </c>
      <c r="F688" s="2">
        <v>46202.625011574099</v>
      </c>
      <c r="G688" s="3">
        <v>52.3</v>
      </c>
      <c r="H688" s="3">
        <v>41.3</v>
      </c>
      <c r="I688" s="3">
        <v>72.5</v>
      </c>
      <c r="J688" s="3">
        <v>46.7</v>
      </c>
      <c r="K688" s="3">
        <v>54.8</v>
      </c>
    </row>
    <row r="689" spans="1:11">
      <c r="A689" t="s">
        <v>8649</v>
      </c>
      <c r="B689" s="1" t="s">
        <v>8650</v>
      </c>
      <c r="C689" s="2">
        <v>46216.497152777803</v>
      </c>
      <c r="D689" s="1" t="s">
        <v>8651</v>
      </c>
      <c r="E689" s="1" t="s">
        <v>6590</v>
      </c>
      <c r="F689" s="2">
        <v>46202.666678240697</v>
      </c>
      <c r="G689" s="3">
        <v>52.3</v>
      </c>
      <c r="H689" s="3">
        <v>41.1</v>
      </c>
      <c r="I689" s="3">
        <v>68.3</v>
      </c>
      <c r="J689" s="3">
        <v>47.1</v>
      </c>
      <c r="K689" s="3">
        <v>55.1</v>
      </c>
    </row>
    <row r="690" spans="1:11">
      <c r="A690" t="s">
        <v>8652</v>
      </c>
      <c r="B690" s="1" t="s">
        <v>8653</v>
      </c>
      <c r="C690" s="2">
        <v>46216.497141203698</v>
      </c>
      <c r="D690" s="1" t="s">
        <v>8654</v>
      </c>
      <c r="E690" s="1" t="s">
        <v>6590</v>
      </c>
      <c r="F690" s="2">
        <v>46202.708344907398</v>
      </c>
      <c r="G690" s="3">
        <v>52.4</v>
      </c>
      <c r="H690" s="3">
        <v>38.6</v>
      </c>
      <c r="I690" s="3">
        <v>76.099999999999994</v>
      </c>
      <c r="J690" s="3">
        <v>46.4</v>
      </c>
      <c r="K690" s="3">
        <v>55</v>
      </c>
    </row>
    <row r="691" spans="1:11">
      <c r="A691" t="s">
        <v>8655</v>
      </c>
      <c r="B691" s="1" t="s">
        <v>8656</v>
      </c>
      <c r="C691" s="2">
        <v>46216.4972569444</v>
      </c>
      <c r="D691" s="1" t="s">
        <v>8657</v>
      </c>
      <c r="E691" s="1" t="s">
        <v>6590</v>
      </c>
      <c r="F691" s="2">
        <v>46202.750011574099</v>
      </c>
      <c r="G691" s="3">
        <v>51.7</v>
      </c>
      <c r="H691" s="3">
        <v>35.9</v>
      </c>
      <c r="I691" s="3">
        <v>77.400000000000006</v>
      </c>
      <c r="J691" s="3">
        <v>44</v>
      </c>
      <c r="K691" s="3">
        <v>54.2</v>
      </c>
    </row>
    <row r="692" spans="1:11">
      <c r="A692" t="s">
        <v>8658</v>
      </c>
      <c r="B692" s="1" t="s">
        <v>8659</v>
      </c>
      <c r="C692" s="2">
        <v>46216.497152777803</v>
      </c>
      <c r="D692" s="1" t="s">
        <v>8660</v>
      </c>
      <c r="E692" s="1" t="s">
        <v>6590</v>
      </c>
      <c r="F692" s="2">
        <v>46202.791678240697</v>
      </c>
      <c r="G692" s="3">
        <v>48.8</v>
      </c>
      <c r="H692" s="3">
        <v>32.4</v>
      </c>
      <c r="I692" s="3">
        <v>70.8</v>
      </c>
      <c r="J692" s="3">
        <v>39.700000000000003</v>
      </c>
      <c r="K692" s="3">
        <v>51.8</v>
      </c>
    </row>
    <row r="693" spans="1:11">
      <c r="A693" t="s">
        <v>8661</v>
      </c>
      <c r="B693" s="1" t="s">
        <v>8662</v>
      </c>
      <c r="C693" s="2">
        <v>46216.497233796297</v>
      </c>
      <c r="D693" s="1" t="s">
        <v>8663</v>
      </c>
      <c r="E693" s="1" t="s">
        <v>6590</v>
      </c>
      <c r="F693" s="2">
        <v>46202.833344907398</v>
      </c>
      <c r="G693" s="3">
        <v>50.4</v>
      </c>
      <c r="H693" s="3">
        <v>33</v>
      </c>
      <c r="I693" s="3">
        <v>82.5</v>
      </c>
      <c r="J693" s="3">
        <v>38.1</v>
      </c>
      <c r="K693" s="3">
        <v>53</v>
      </c>
    </row>
    <row r="694" spans="1:11">
      <c r="A694" t="s">
        <v>8664</v>
      </c>
      <c r="B694" s="1" t="s">
        <v>8665</v>
      </c>
      <c r="C694" s="2">
        <v>46216.497152777803</v>
      </c>
      <c r="D694" s="1" t="s">
        <v>8666</v>
      </c>
      <c r="E694" s="1" t="s">
        <v>6590</v>
      </c>
      <c r="F694" s="2">
        <v>46202.875011574099</v>
      </c>
      <c r="G694" s="3">
        <v>47.5</v>
      </c>
      <c r="H694" s="3">
        <v>32.200000000000003</v>
      </c>
      <c r="I694" s="3">
        <v>59.6</v>
      </c>
      <c r="J694" s="3">
        <v>36.4</v>
      </c>
      <c r="K694" s="3">
        <v>51.1</v>
      </c>
    </row>
    <row r="695" spans="1:11">
      <c r="A695" t="s">
        <v>8667</v>
      </c>
      <c r="B695" s="1" t="s">
        <v>8668</v>
      </c>
      <c r="C695" s="2">
        <v>46216.497245370403</v>
      </c>
      <c r="D695" s="1" t="s">
        <v>8669</v>
      </c>
      <c r="E695" s="1" t="s">
        <v>6590</v>
      </c>
      <c r="F695" s="2">
        <v>46202.916678240697</v>
      </c>
      <c r="G695" s="3">
        <v>47.6</v>
      </c>
      <c r="H695" s="3">
        <v>32.9</v>
      </c>
      <c r="I695" s="3">
        <v>64.8</v>
      </c>
      <c r="J695" s="3">
        <v>35.1</v>
      </c>
      <c r="K695" s="3">
        <v>51.6</v>
      </c>
    </row>
    <row r="696" spans="1:11">
      <c r="A696" t="s">
        <v>8670</v>
      </c>
      <c r="B696" s="1" t="s">
        <v>8671</v>
      </c>
      <c r="C696" s="2">
        <v>46216.497349537</v>
      </c>
      <c r="D696" s="1" t="s">
        <v>8672</v>
      </c>
      <c r="E696" s="1" t="s">
        <v>6590</v>
      </c>
      <c r="F696" s="2">
        <v>46202.958344907398</v>
      </c>
      <c r="G696" s="3">
        <v>49</v>
      </c>
      <c r="H696" s="3">
        <v>32.299999999999997</v>
      </c>
      <c r="I696" s="3">
        <v>65.5</v>
      </c>
      <c r="J696" s="3">
        <v>35</v>
      </c>
      <c r="K696" s="3">
        <v>52.8</v>
      </c>
    </row>
    <row r="697" spans="1:11">
      <c r="A697" t="s">
        <v>8673</v>
      </c>
      <c r="B697" s="1" t="s">
        <v>8674</v>
      </c>
      <c r="C697" s="2">
        <v>46216.497187499997</v>
      </c>
      <c r="D697" s="1" t="s">
        <v>8675</v>
      </c>
      <c r="E697" s="1" t="s">
        <v>6590</v>
      </c>
      <c r="F697" s="2">
        <v>46203.000011574099</v>
      </c>
      <c r="G697" s="3">
        <v>46.7</v>
      </c>
      <c r="H697" s="3">
        <v>32.700000000000003</v>
      </c>
      <c r="I697" s="3">
        <v>71.7</v>
      </c>
      <c r="J697" s="3">
        <v>34.4</v>
      </c>
      <c r="K697" s="3">
        <v>50.7</v>
      </c>
    </row>
    <row r="698" spans="1:11">
      <c r="A698" t="s">
        <v>8676</v>
      </c>
      <c r="B698" s="1" t="s">
        <v>8677</v>
      </c>
      <c r="C698" s="2">
        <v>46216.497291666703</v>
      </c>
      <c r="D698" s="1" t="s">
        <v>8678</v>
      </c>
      <c r="E698" s="1" t="s">
        <v>6590</v>
      </c>
      <c r="F698" s="2">
        <v>46203.041678240697</v>
      </c>
      <c r="G698" s="3">
        <v>43.9</v>
      </c>
      <c r="H698" s="3">
        <v>32.5</v>
      </c>
      <c r="I698" s="3">
        <v>61.4</v>
      </c>
      <c r="J698" s="3">
        <v>34.1</v>
      </c>
      <c r="K698" s="3">
        <v>47.1</v>
      </c>
    </row>
    <row r="699" spans="1:11">
      <c r="A699" t="s">
        <v>8679</v>
      </c>
      <c r="B699" s="1" t="s">
        <v>8680</v>
      </c>
      <c r="C699" s="2">
        <v>46216.497164351902</v>
      </c>
      <c r="D699" s="1" t="s">
        <v>8681</v>
      </c>
      <c r="E699" s="1" t="s">
        <v>6590</v>
      </c>
      <c r="F699" s="2">
        <v>46203.083344907398</v>
      </c>
      <c r="G699" s="3">
        <v>44.1</v>
      </c>
      <c r="H699" s="3">
        <v>32.6</v>
      </c>
      <c r="I699" s="3">
        <v>64.8</v>
      </c>
      <c r="J699" s="3">
        <v>34.1</v>
      </c>
      <c r="K699" s="3">
        <v>45.7</v>
      </c>
    </row>
    <row r="700" spans="1:11">
      <c r="A700" t="s">
        <v>8682</v>
      </c>
      <c r="B700" s="1" t="s">
        <v>8683</v>
      </c>
      <c r="C700" s="2">
        <v>46216.497361111098</v>
      </c>
      <c r="D700" s="1" t="s">
        <v>8684</v>
      </c>
      <c r="E700" s="1" t="s">
        <v>6590</v>
      </c>
      <c r="F700" s="2">
        <v>46203.125011574099</v>
      </c>
      <c r="G700" s="3">
        <v>41.7</v>
      </c>
      <c r="H700" s="3">
        <v>31.8</v>
      </c>
      <c r="I700" s="3">
        <v>62.7</v>
      </c>
      <c r="J700" s="3">
        <v>34.1</v>
      </c>
      <c r="K700" s="3">
        <v>40.6</v>
      </c>
    </row>
    <row r="701" spans="1:11">
      <c r="A701" t="s">
        <v>8685</v>
      </c>
      <c r="B701" s="1" t="s">
        <v>8686</v>
      </c>
      <c r="C701" s="2">
        <v>46216.497291666703</v>
      </c>
      <c r="D701" s="1" t="s">
        <v>8687</v>
      </c>
      <c r="E701" s="1" t="s">
        <v>6590</v>
      </c>
      <c r="F701" s="2">
        <v>46203.166678240697</v>
      </c>
      <c r="G701" s="3">
        <v>41.9</v>
      </c>
      <c r="H701" s="3">
        <v>31.6</v>
      </c>
      <c r="I701" s="3">
        <v>59</v>
      </c>
      <c r="J701" s="3">
        <v>34.200000000000003</v>
      </c>
      <c r="K701" s="3">
        <v>44</v>
      </c>
    </row>
    <row r="702" spans="1:11">
      <c r="A702" t="s">
        <v>8688</v>
      </c>
      <c r="B702" s="1" t="s">
        <v>8689</v>
      </c>
      <c r="C702" s="2">
        <v>46216.4973032407</v>
      </c>
      <c r="D702" s="1" t="s">
        <v>8690</v>
      </c>
      <c r="E702" s="1" t="s">
        <v>6590</v>
      </c>
      <c r="F702" s="2">
        <v>46203.208344907398</v>
      </c>
      <c r="G702" s="3">
        <v>44.1</v>
      </c>
      <c r="H702" s="3">
        <v>32.200000000000003</v>
      </c>
      <c r="I702" s="3">
        <v>68.2</v>
      </c>
      <c r="J702" s="3">
        <v>35</v>
      </c>
      <c r="K702" s="3">
        <v>46.4</v>
      </c>
    </row>
    <row r="703" spans="1:11">
      <c r="A703" t="s">
        <v>8691</v>
      </c>
      <c r="B703" s="1" t="s">
        <v>8692</v>
      </c>
      <c r="C703" s="2">
        <v>46216.497314814798</v>
      </c>
      <c r="D703" s="1" t="s">
        <v>8693</v>
      </c>
      <c r="E703" s="1" t="s">
        <v>6590</v>
      </c>
      <c r="F703" s="2">
        <v>46203.250011574099</v>
      </c>
      <c r="G703" s="3">
        <v>48.1</v>
      </c>
      <c r="H703" s="3">
        <v>33.5</v>
      </c>
      <c r="I703" s="3">
        <v>61.8</v>
      </c>
      <c r="J703" s="3">
        <v>38.5</v>
      </c>
      <c r="K703" s="3">
        <v>51.7</v>
      </c>
    </row>
    <row r="704" spans="1:11">
      <c r="A704" t="s">
        <v>8694</v>
      </c>
      <c r="B704" s="1" t="s">
        <v>8695</v>
      </c>
      <c r="C704" s="2">
        <v>46216.497175925899</v>
      </c>
      <c r="D704" s="1" t="s">
        <v>8696</v>
      </c>
      <c r="E704" s="1" t="s">
        <v>6590</v>
      </c>
      <c r="F704" s="2">
        <v>46203.291678240697</v>
      </c>
      <c r="G704" s="3">
        <v>52.2</v>
      </c>
      <c r="H704" s="3">
        <v>40.6</v>
      </c>
      <c r="I704" s="3">
        <v>75.3</v>
      </c>
      <c r="J704" s="3">
        <v>44.2</v>
      </c>
      <c r="K704" s="3">
        <v>55.5</v>
      </c>
    </row>
    <row r="705" spans="1:11">
      <c r="A705" t="s">
        <v>8697</v>
      </c>
      <c r="B705" s="1" t="s">
        <v>8698</v>
      </c>
      <c r="C705" s="2">
        <v>46216.4972569444</v>
      </c>
      <c r="D705" s="1" t="s">
        <v>8699</v>
      </c>
      <c r="E705" s="1" t="s">
        <v>6590</v>
      </c>
      <c r="F705" s="2">
        <v>46203.333344907398</v>
      </c>
      <c r="G705" s="3">
        <v>53.5</v>
      </c>
      <c r="H705" s="3">
        <v>40.799999999999997</v>
      </c>
      <c r="I705" s="3">
        <v>71.3</v>
      </c>
      <c r="J705" s="3">
        <v>47.1</v>
      </c>
      <c r="K705" s="3">
        <v>56.3</v>
      </c>
    </row>
    <row r="706" spans="1:11">
      <c r="A706" t="s">
        <v>8700</v>
      </c>
      <c r="B706" s="1" t="s">
        <v>8701</v>
      </c>
      <c r="C706" s="2">
        <v>46216.497199074103</v>
      </c>
      <c r="D706" s="1" t="s">
        <v>8702</v>
      </c>
      <c r="E706" s="1" t="s">
        <v>6590</v>
      </c>
      <c r="F706" s="2">
        <v>46203.375011574099</v>
      </c>
      <c r="G706" s="3">
        <v>53.3</v>
      </c>
      <c r="H706" s="3">
        <v>43.7</v>
      </c>
      <c r="I706" s="3">
        <v>67.099999999999994</v>
      </c>
      <c r="J706" s="3">
        <v>48.5</v>
      </c>
      <c r="K706" s="3">
        <v>55.9</v>
      </c>
    </row>
    <row r="707" spans="1:11">
      <c r="A707" t="s">
        <v>8703</v>
      </c>
      <c r="B707" s="1" t="s">
        <v>8704</v>
      </c>
      <c r="C707" s="2">
        <v>46216.497199074103</v>
      </c>
      <c r="D707" s="1" t="s">
        <v>8705</v>
      </c>
      <c r="E707" s="1" t="s">
        <v>6590</v>
      </c>
      <c r="F707" s="2">
        <v>46203.416678240697</v>
      </c>
      <c r="G707" s="3">
        <v>55.2</v>
      </c>
      <c r="H707" s="3">
        <v>43.9</v>
      </c>
      <c r="I707" s="3">
        <v>82.4</v>
      </c>
      <c r="J707" s="3">
        <v>50.5</v>
      </c>
      <c r="K707" s="3">
        <v>56.5</v>
      </c>
    </row>
    <row r="708" spans="1:11">
      <c r="A708" t="s">
        <v>8706</v>
      </c>
      <c r="B708" s="1" t="s">
        <v>8707</v>
      </c>
      <c r="C708" s="2">
        <v>46216.497349537</v>
      </c>
      <c r="D708" s="1" t="s">
        <v>8708</v>
      </c>
      <c r="E708" s="1" t="s">
        <v>6590</v>
      </c>
      <c r="F708" s="2">
        <v>46203.458344907398</v>
      </c>
      <c r="G708" s="3">
        <v>53.4</v>
      </c>
      <c r="H708" s="3">
        <v>42.2</v>
      </c>
      <c r="I708" s="3">
        <v>73.599999999999994</v>
      </c>
      <c r="J708" s="3">
        <v>47.8</v>
      </c>
      <c r="K708" s="3">
        <v>55.7</v>
      </c>
    </row>
    <row r="709" spans="1:11">
      <c r="A709" t="s">
        <v>8709</v>
      </c>
      <c r="B709" s="1" t="s">
        <v>8710</v>
      </c>
      <c r="C709" s="2">
        <v>46216.497164351902</v>
      </c>
      <c r="D709" s="1" t="s">
        <v>8711</v>
      </c>
      <c r="E709" s="1" t="s">
        <v>6590</v>
      </c>
      <c r="F709" s="2">
        <v>46203.500011574099</v>
      </c>
      <c r="G709" s="3">
        <v>55</v>
      </c>
      <c r="H709" s="3">
        <v>45.7</v>
      </c>
      <c r="I709" s="3">
        <v>74.7</v>
      </c>
      <c r="J709" s="3">
        <v>51.1</v>
      </c>
      <c r="K709" s="3">
        <v>56.8</v>
      </c>
    </row>
    <row r="710" spans="1:11">
      <c r="A710" t="s">
        <v>8712</v>
      </c>
      <c r="B710" s="1" t="s">
        <v>8713</v>
      </c>
      <c r="C710" s="2">
        <v>46216.497349537</v>
      </c>
      <c r="D710" s="1" t="s">
        <v>8714</v>
      </c>
      <c r="E710" s="1" t="s">
        <v>6590</v>
      </c>
      <c r="F710" s="2">
        <v>46203.541678240697</v>
      </c>
      <c r="G710" s="3">
        <v>54.5</v>
      </c>
      <c r="H710" s="3">
        <v>45.8</v>
      </c>
      <c r="I710" s="3">
        <v>68.599999999999994</v>
      </c>
      <c r="J710" s="3">
        <v>50.4</v>
      </c>
      <c r="K710" s="3">
        <v>56.8</v>
      </c>
    </row>
    <row r="711" spans="1:11">
      <c r="A711" t="s">
        <v>8715</v>
      </c>
      <c r="B711" s="1" t="s">
        <v>8716</v>
      </c>
      <c r="C711" s="2">
        <v>46216.4973032407</v>
      </c>
      <c r="D711" s="1" t="s">
        <v>8717</v>
      </c>
      <c r="E711" s="1" t="s">
        <v>6590</v>
      </c>
      <c r="F711" s="2">
        <v>46203.583344907398</v>
      </c>
      <c r="G711" s="3">
        <v>53.3</v>
      </c>
      <c r="H711" s="3">
        <v>44.5</v>
      </c>
      <c r="I711" s="3">
        <v>66.2</v>
      </c>
      <c r="J711" s="3">
        <v>48.6</v>
      </c>
      <c r="K711" s="3">
        <v>56</v>
      </c>
    </row>
    <row r="712" spans="1:11">
      <c r="A712" t="s">
        <v>8718</v>
      </c>
      <c r="B712" s="1" t="s">
        <v>8719</v>
      </c>
      <c r="C712" s="2">
        <v>46216.4972569444</v>
      </c>
      <c r="D712" s="1" t="s">
        <v>8720</v>
      </c>
      <c r="E712" s="1" t="s">
        <v>6590</v>
      </c>
      <c r="F712" s="2">
        <v>46203.625011574099</v>
      </c>
      <c r="G712" s="3">
        <v>54.2</v>
      </c>
      <c r="H712" s="3">
        <v>44.2</v>
      </c>
      <c r="I712" s="3">
        <v>77.2</v>
      </c>
      <c r="J712" s="3">
        <v>49.1</v>
      </c>
      <c r="K712" s="3">
        <v>56.1</v>
      </c>
    </row>
    <row r="713" spans="1:11">
      <c r="A713" t="s">
        <v>8721</v>
      </c>
      <c r="B713" s="1" t="s">
        <v>8722</v>
      </c>
      <c r="C713" s="2">
        <v>46216.497233796297</v>
      </c>
      <c r="D713" s="1" t="s">
        <v>8723</v>
      </c>
      <c r="E713" s="1" t="s">
        <v>6590</v>
      </c>
      <c r="F713" s="2">
        <v>46203.666678240697</v>
      </c>
      <c r="G713" s="3">
        <v>53.9</v>
      </c>
      <c r="H713" s="3">
        <v>44.5</v>
      </c>
      <c r="I713" s="3">
        <v>68</v>
      </c>
      <c r="J713" s="3">
        <v>49.3</v>
      </c>
      <c r="K713" s="3">
        <v>56.2</v>
      </c>
    </row>
    <row r="714" spans="1:11">
      <c r="A714" t="s">
        <v>8724</v>
      </c>
      <c r="B714" s="1" t="s">
        <v>8725</v>
      </c>
      <c r="C714" s="2">
        <v>46216.497164351902</v>
      </c>
      <c r="D714" s="1" t="s">
        <v>8726</v>
      </c>
      <c r="E714" s="1" t="s">
        <v>6590</v>
      </c>
      <c r="F714" s="2">
        <v>46203.708344907398</v>
      </c>
      <c r="G714" s="3">
        <v>53.7</v>
      </c>
      <c r="H714" s="3">
        <v>42.5</v>
      </c>
      <c r="I714" s="3">
        <v>75.099999999999994</v>
      </c>
      <c r="J714" s="3">
        <v>48.2</v>
      </c>
      <c r="K714" s="3">
        <v>56.4</v>
      </c>
    </row>
    <row r="715" spans="1:11">
      <c r="A715" t="s">
        <v>8727</v>
      </c>
      <c r="B715" s="1" t="s">
        <v>8728</v>
      </c>
      <c r="C715" s="2">
        <v>46216.497245370403</v>
      </c>
      <c r="D715" s="1" t="s">
        <v>8729</v>
      </c>
      <c r="E715" s="1" t="s">
        <v>6590</v>
      </c>
      <c r="F715" s="2">
        <v>46203.750011574099</v>
      </c>
      <c r="G715" s="3">
        <v>53.1</v>
      </c>
      <c r="H715" s="3">
        <v>37.9</v>
      </c>
      <c r="I715" s="3">
        <v>63.3</v>
      </c>
      <c r="J715" s="3">
        <v>46.7</v>
      </c>
      <c r="K715" s="3">
        <v>55.9</v>
      </c>
    </row>
    <row r="716" spans="1:11">
      <c r="A716" t="s">
        <v>8730</v>
      </c>
      <c r="B716" s="1" t="s">
        <v>8731</v>
      </c>
      <c r="C716" s="2">
        <v>46216.497152777803</v>
      </c>
      <c r="D716" s="1" t="s">
        <v>8732</v>
      </c>
      <c r="E716" s="1" t="s">
        <v>6590</v>
      </c>
      <c r="F716" s="2">
        <v>46203.791678240697</v>
      </c>
      <c r="G716" s="3">
        <v>51.7</v>
      </c>
      <c r="H716" s="3">
        <v>38.4</v>
      </c>
      <c r="I716" s="3">
        <v>65.8</v>
      </c>
      <c r="J716" s="3">
        <v>43.6</v>
      </c>
      <c r="K716" s="3">
        <v>54.9</v>
      </c>
    </row>
    <row r="717" spans="1:11">
      <c r="A717" t="s">
        <v>8733</v>
      </c>
      <c r="B717" s="1" t="s">
        <v>8734</v>
      </c>
      <c r="C717" s="2">
        <v>46216.497337963003</v>
      </c>
      <c r="D717" s="1" t="s">
        <v>8735</v>
      </c>
      <c r="E717" s="1" t="s">
        <v>6590</v>
      </c>
      <c r="F717" s="2">
        <v>46203.833344907398</v>
      </c>
      <c r="G717" s="3">
        <v>52.3</v>
      </c>
      <c r="H717" s="3">
        <v>38.299999999999997</v>
      </c>
      <c r="I717" s="3">
        <v>71.5</v>
      </c>
      <c r="J717" s="3">
        <v>42.5</v>
      </c>
      <c r="K717" s="3">
        <v>55.5</v>
      </c>
    </row>
    <row r="718" spans="1:11">
      <c r="A718" t="s">
        <v>8736</v>
      </c>
      <c r="B718" s="1" t="s">
        <v>8737</v>
      </c>
      <c r="C718" s="2">
        <v>46216.497233796297</v>
      </c>
      <c r="D718" s="1" t="s">
        <v>8738</v>
      </c>
      <c r="E718" s="1" t="s">
        <v>6590</v>
      </c>
      <c r="F718" s="2">
        <v>46203.875011574099</v>
      </c>
      <c r="G718" s="3">
        <v>53.3</v>
      </c>
      <c r="H718" s="3">
        <v>37.6</v>
      </c>
      <c r="I718" s="3">
        <v>77.8</v>
      </c>
      <c r="J718" s="3">
        <v>41.9</v>
      </c>
      <c r="K718" s="3">
        <v>54.3</v>
      </c>
    </row>
    <row r="719" spans="1:11">
      <c r="A719" t="s">
        <v>8739</v>
      </c>
      <c r="B719" s="1" t="s">
        <v>8740</v>
      </c>
      <c r="C719" s="2">
        <v>46216.497314814798</v>
      </c>
      <c r="D719" s="1" t="s">
        <v>8741</v>
      </c>
      <c r="E719" s="1" t="s">
        <v>6590</v>
      </c>
      <c r="F719" s="2">
        <v>46203.916678240697</v>
      </c>
      <c r="G719" s="3">
        <v>48.4</v>
      </c>
      <c r="H719" s="3">
        <v>34.9</v>
      </c>
      <c r="I719" s="3">
        <v>63.4</v>
      </c>
      <c r="J719" s="3">
        <v>38</v>
      </c>
      <c r="K719" s="3">
        <v>52.3</v>
      </c>
    </row>
    <row r="720" spans="1:11">
      <c r="A720" t="s">
        <v>8742</v>
      </c>
      <c r="B720" s="1" t="s">
        <v>8743</v>
      </c>
      <c r="C720" s="2">
        <v>46216.4972569444</v>
      </c>
      <c r="D720" s="1" t="s">
        <v>8744</v>
      </c>
      <c r="E720" s="1" t="s">
        <v>6590</v>
      </c>
      <c r="F720" s="2">
        <v>46203.958344907398</v>
      </c>
      <c r="G720" s="3">
        <v>46.8</v>
      </c>
      <c r="H720" s="3">
        <v>32.5</v>
      </c>
      <c r="I720" s="3">
        <v>73.2</v>
      </c>
      <c r="J720" s="3">
        <v>35.6</v>
      </c>
      <c r="K720" s="3">
        <v>50.5</v>
      </c>
    </row>
    <row r="721" spans="1:11">
      <c r="A721" t="s">
        <v>8745</v>
      </c>
      <c r="B721" s="1" t="s">
        <v>8746</v>
      </c>
      <c r="C721" s="2">
        <v>46216.4973032407</v>
      </c>
      <c r="D721" s="1" t="s">
        <v>8747</v>
      </c>
      <c r="E721" s="1" t="s">
        <v>6590</v>
      </c>
      <c r="F721" s="2">
        <v>46204.000011574099</v>
      </c>
      <c r="G721" s="3">
        <v>44.7</v>
      </c>
      <c r="H721" s="3">
        <v>32.200000000000003</v>
      </c>
      <c r="I721" s="3">
        <v>61.1</v>
      </c>
      <c r="J721" s="3">
        <v>35.1</v>
      </c>
      <c r="K721" s="3">
        <v>48.8</v>
      </c>
    </row>
    <row r="722" spans="1:11">
      <c r="A722" t="s">
        <v>8748</v>
      </c>
      <c r="B722" s="1" t="s">
        <v>8749</v>
      </c>
      <c r="C722" s="2">
        <v>46230.707569444399</v>
      </c>
      <c r="D722" s="1" t="s">
        <v>8750</v>
      </c>
      <c r="E722" s="1" t="s">
        <v>8751</v>
      </c>
      <c r="F722" s="2">
        <v>46174.041678240697</v>
      </c>
    </row>
    <row r="723" spans="1:11">
      <c r="A723" t="s">
        <v>8752</v>
      </c>
      <c r="B723" s="1" t="s">
        <v>8753</v>
      </c>
      <c r="C723" s="2">
        <v>46230.707557870403</v>
      </c>
      <c r="D723" s="1" t="s">
        <v>8754</v>
      </c>
      <c r="E723" s="1" t="s">
        <v>8751</v>
      </c>
      <c r="F723" s="2">
        <v>46174.083344907398</v>
      </c>
    </row>
    <row r="724" spans="1:11">
      <c r="A724" t="s">
        <v>8755</v>
      </c>
      <c r="B724" s="1" t="s">
        <v>8756</v>
      </c>
      <c r="C724" s="2">
        <v>46230.707534722198</v>
      </c>
      <c r="D724" s="1" t="s">
        <v>8757</v>
      </c>
      <c r="E724" s="1" t="s">
        <v>8751</v>
      </c>
      <c r="F724" s="2">
        <v>46174.125011574099</v>
      </c>
    </row>
    <row r="725" spans="1:11">
      <c r="A725" t="s">
        <v>8758</v>
      </c>
      <c r="B725" s="1" t="s">
        <v>8759</v>
      </c>
      <c r="C725" s="2">
        <v>46230.707418981503</v>
      </c>
      <c r="D725" s="1" t="s">
        <v>8760</v>
      </c>
      <c r="E725" s="1" t="s">
        <v>8751</v>
      </c>
      <c r="F725" s="2">
        <v>46174.166678240697</v>
      </c>
    </row>
    <row r="726" spans="1:11">
      <c r="A726" t="s">
        <v>8761</v>
      </c>
      <c r="B726" s="1" t="s">
        <v>8762</v>
      </c>
      <c r="C726" s="2">
        <v>46230.707384259302</v>
      </c>
      <c r="D726" s="1" t="s">
        <v>8763</v>
      </c>
      <c r="E726" s="1" t="s">
        <v>8751</v>
      </c>
      <c r="F726" s="2">
        <v>46174.208344907398</v>
      </c>
    </row>
    <row r="727" spans="1:11">
      <c r="A727" t="s">
        <v>8764</v>
      </c>
      <c r="B727" s="1" t="s">
        <v>8765</v>
      </c>
      <c r="C727" s="2">
        <v>46230.707499999997</v>
      </c>
      <c r="D727" s="1" t="s">
        <v>8766</v>
      </c>
      <c r="E727" s="1" t="s">
        <v>8751</v>
      </c>
      <c r="F727" s="2">
        <v>46174.250011574099</v>
      </c>
    </row>
    <row r="728" spans="1:11">
      <c r="A728" t="s">
        <v>8767</v>
      </c>
      <c r="B728" s="1" t="s">
        <v>8768</v>
      </c>
      <c r="C728" s="2">
        <v>46230.707557870403</v>
      </c>
      <c r="D728" s="1" t="s">
        <v>8769</v>
      </c>
      <c r="E728" s="1" t="s">
        <v>8751</v>
      </c>
      <c r="F728" s="2">
        <v>46174.291678240697</v>
      </c>
    </row>
    <row r="729" spans="1:11">
      <c r="A729" t="s">
        <v>8770</v>
      </c>
      <c r="B729" s="1" t="s">
        <v>8771</v>
      </c>
      <c r="C729" s="2">
        <v>46230.707442129598</v>
      </c>
      <c r="D729" s="1" t="s">
        <v>8772</v>
      </c>
      <c r="E729" s="1" t="s">
        <v>8751</v>
      </c>
      <c r="F729" s="2">
        <v>46174.333344907398</v>
      </c>
    </row>
    <row r="730" spans="1:11">
      <c r="A730" t="s">
        <v>8773</v>
      </c>
      <c r="B730" s="1" t="s">
        <v>8774</v>
      </c>
      <c r="C730" s="2">
        <v>46230.707534722198</v>
      </c>
      <c r="D730" s="1" t="s">
        <v>8775</v>
      </c>
      <c r="E730" s="1" t="s">
        <v>8751</v>
      </c>
      <c r="F730" s="2">
        <v>46174.375011574099</v>
      </c>
    </row>
    <row r="731" spans="1:11">
      <c r="A731" t="s">
        <v>8776</v>
      </c>
      <c r="B731" s="1" t="s">
        <v>8777</v>
      </c>
      <c r="C731" s="2">
        <v>46230.707546296297</v>
      </c>
      <c r="D731" s="1" t="s">
        <v>8778</v>
      </c>
      <c r="E731" s="1" t="s">
        <v>8751</v>
      </c>
      <c r="F731" s="2">
        <v>46174.416678240697</v>
      </c>
    </row>
    <row r="732" spans="1:11">
      <c r="A732" t="s">
        <v>8779</v>
      </c>
      <c r="B732" s="1" t="s">
        <v>8780</v>
      </c>
      <c r="C732" s="2">
        <v>46230.707523148201</v>
      </c>
      <c r="D732" s="1" t="s">
        <v>8781</v>
      </c>
      <c r="E732" s="1" t="s">
        <v>8751</v>
      </c>
      <c r="F732" s="2">
        <v>46174.458344907398</v>
      </c>
    </row>
    <row r="733" spans="1:11">
      <c r="A733" t="s">
        <v>8782</v>
      </c>
      <c r="B733" s="1" t="s">
        <v>8783</v>
      </c>
      <c r="C733" s="2">
        <v>46230.707557870403</v>
      </c>
      <c r="D733" s="1" t="s">
        <v>8784</v>
      </c>
      <c r="E733" s="1" t="s">
        <v>8751</v>
      </c>
      <c r="F733" s="2">
        <v>46174.500011574099</v>
      </c>
    </row>
    <row r="734" spans="1:11">
      <c r="A734" t="s">
        <v>8785</v>
      </c>
      <c r="B734" s="1" t="s">
        <v>8786</v>
      </c>
      <c r="C734" s="2">
        <v>46230.707523148201</v>
      </c>
      <c r="D734" s="1" t="s">
        <v>8787</v>
      </c>
      <c r="E734" s="1" t="s">
        <v>8751</v>
      </c>
      <c r="F734" s="2">
        <v>46174.541678240697</v>
      </c>
    </row>
    <row r="735" spans="1:11">
      <c r="A735" t="s">
        <v>8788</v>
      </c>
      <c r="B735" s="1" t="s">
        <v>8789</v>
      </c>
      <c r="C735" s="2">
        <v>46230.707511574103</v>
      </c>
      <c r="D735" s="1" t="s">
        <v>8790</v>
      </c>
      <c r="E735" s="1" t="s">
        <v>8751</v>
      </c>
      <c r="F735" s="2">
        <v>46174.583344907398</v>
      </c>
    </row>
    <row r="736" spans="1:11">
      <c r="A736" t="s">
        <v>8791</v>
      </c>
      <c r="B736" s="1" t="s">
        <v>8792</v>
      </c>
      <c r="C736" s="2">
        <v>46230.707499999997</v>
      </c>
      <c r="D736" s="1" t="s">
        <v>8793</v>
      </c>
      <c r="E736" s="1" t="s">
        <v>8751</v>
      </c>
      <c r="F736" s="2">
        <v>46174.625011574099</v>
      </c>
    </row>
    <row r="737" spans="1:6">
      <c r="A737" t="s">
        <v>8794</v>
      </c>
      <c r="B737" s="1" t="s">
        <v>8795</v>
      </c>
      <c r="C737" s="2">
        <v>46230.707557870403</v>
      </c>
      <c r="D737" s="1" t="s">
        <v>8796</v>
      </c>
      <c r="E737" s="1" t="s">
        <v>8751</v>
      </c>
      <c r="F737" s="2">
        <v>46174.666678240697</v>
      </c>
    </row>
    <row r="738" spans="1:6">
      <c r="A738" t="s">
        <v>8797</v>
      </c>
      <c r="B738" s="1" t="s">
        <v>8798</v>
      </c>
      <c r="C738" s="2">
        <v>46230.707442129598</v>
      </c>
      <c r="D738" s="1" t="s">
        <v>8799</v>
      </c>
      <c r="E738" s="1" t="s">
        <v>8751</v>
      </c>
      <c r="F738" s="2">
        <v>46174.708344907398</v>
      </c>
    </row>
    <row r="739" spans="1:6">
      <c r="A739" t="s">
        <v>8800</v>
      </c>
      <c r="B739" s="1" t="s">
        <v>8801</v>
      </c>
      <c r="C739" s="2">
        <v>46230.707465277803</v>
      </c>
      <c r="D739" s="1" t="s">
        <v>8802</v>
      </c>
      <c r="E739" s="1" t="s">
        <v>8751</v>
      </c>
      <c r="F739" s="2">
        <v>46174.750011574099</v>
      </c>
    </row>
    <row r="740" spans="1:6">
      <c r="A740" t="s">
        <v>8803</v>
      </c>
      <c r="B740" s="1" t="s">
        <v>8804</v>
      </c>
      <c r="C740" s="2">
        <v>46230.707442129598</v>
      </c>
      <c r="D740" s="1" t="s">
        <v>8805</v>
      </c>
      <c r="E740" s="1" t="s">
        <v>8751</v>
      </c>
      <c r="F740" s="2">
        <v>46174.791678240697</v>
      </c>
    </row>
    <row r="741" spans="1:6">
      <c r="A741" t="s">
        <v>8806</v>
      </c>
      <c r="B741" s="1" t="s">
        <v>8807</v>
      </c>
      <c r="C741" s="2">
        <v>46230.707511574103</v>
      </c>
      <c r="D741" s="1" t="s">
        <v>8808</v>
      </c>
      <c r="E741" s="1" t="s">
        <v>8751</v>
      </c>
      <c r="F741" s="2">
        <v>46174.833344907398</v>
      </c>
    </row>
    <row r="742" spans="1:6">
      <c r="A742" t="s">
        <v>8809</v>
      </c>
      <c r="B742" s="1" t="s">
        <v>8810</v>
      </c>
      <c r="C742" s="2">
        <v>46230.707511574103</v>
      </c>
      <c r="D742" s="1" t="s">
        <v>8811</v>
      </c>
      <c r="E742" s="1" t="s">
        <v>8751</v>
      </c>
      <c r="F742" s="2">
        <v>46174.875011574099</v>
      </c>
    </row>
    <row r="743" spans="1:6">
      <c r="A743" t="s">
        <v>8812</v>
      </c>
      <c r="B743" s="1" t="s">
        <v>8813</v>
      </c>
      <c r="C743" s="2">
        <v>46230.707442129598</v>
      </c>
      <c r="D743" s="1" t="s">
        <v>8814</v>
      </c>
      <c r="E743" s="1" t="s">
        <v>8751</v>
      </c>
      <c r="F743" s="2">
        <v>46174.916678240697</v>
      </c>
    </row>
    <row r="744" spans="1:6">
      <c r="A744" t="s">
        <v>8815</v>
      </c>
      <c r="B744" s="1" t="s">
        <v>8816</v>
      </c>
      <c r="C744" s="2">
        <v>46230.707488425898</v>
      </c>
      <c r="D744" s="1" t="s">
        <v>8817</v>
      </c>
      <c r="E744" s="1" t="s">
        <v>8751</v>
      </c>
      <c r="F744" s="2">
        <v>46174.958344907398</v>
      </c>
    </row>
    <row r="745" spans="1:6">
      <c r="A745" t="s">
        <v>8818</v>
      </c>
      <c r="B745" s="1" t="s">
        <v>8819</v>
      </c>
      <c r="C745" s="2">
        <v>46230.707453703697</v>
      </c>
      <c r="D745" s="1" t="s">
        <v>8820</v>
      </c>
      <c r="E745" s="1" t="s">
        <v>8751</v>
      </c>
      <c r="F745" s="2">
        <v>46175.000011574099</v>
      </c>
    </row>
    <row r="746" spans="1:6">
      <c r="A746" t="s">
        <v>8821</v>
      </c>
      <c r="B746" s="1" t="s">
        <v>8822</v>
      </c>
      <c r="C746" s="2">
        <v>46230.707395833299</v>
      </c>
      <c r="D746" s="1" t="s">
        <v>8823</v>
      </c>
      <c r="E746" s="1" t="s">
        <v>8751</v>
      </c>
      <c r="F746" s="2">
        <v>46175.041678240697</v>
      </c>
    </row>
    <row r="747" spans="1:6">
      <c r="A747" t="s">
        <v>8824</v>
      </c>
      <c r="B747" s="1" t="s">
        <v>8825</v>
      </c>
      <c r="C747" s="2">
        <v>46230.707453703697</v>
      </c>
      <c r="D747" s="1" t="s">
        <v>8826</v>
      </c>
      <c r="E747" s="1" t="s">
        <v>8751</v>
      </c>
      <c r="F747" s="2">
        <v>46175.083344907398</v>
      </c>
    </row>
    <row r="748" spans="1:6">
      <c r="A748" t="s">
        <v>8827</v>
      </c>
      <c r="B748" s="1" t="s">
        <v>8828</v>
      </c>
      <c r="C748" s="2">
        <v>46230.707465277803</v>
      </c>
      <c r="D748" s="1" t="s">
        <v>8829</v>
      </c>
      <c r="E748" s="1" t="s">
        <v>8751</v>
      </c>
      <c r="F748" s="2">
        <v>46175.125011574099</v>
      </c>
    </row>
    <row r="749" spans="1:6">
      <c r="A749" t="s">
        <v>8830</v>
      </c>
      <c r="B749" s="1" t="s">
        <v>8831</v>
      </c>
      <c r="C749" s="2">
        <v>46230.707395833299</v>
      </c>
      <c r="D749" s="1" t="s">
        <v>8832</v>
      </c>
      <c r="E749" s="1" t="s">
        <v>8751</v>
      </c>
      <c r="F749" s="2">
        <v>46175.166678240697</v>
      </c>
    </row>
    <row r="750" spans="1:6">
      <c r="A750" t="s">
        <v>8833</v>
      </c>
      <c r="B750" s="1" t="s">
        <v>8834</v>
      </c>
      <c r="C750" s="2">
        <v>46230.707476851901</v>
      </c>
      <c r="D750" s="1" t="s">
        <v>8835</v>
      </c>
      <c r="E750" s="1" t="s">
        <v>8751</v>
      </c>
      <c r="F750" s="2">
        <v>46175.208344907398</v>
      </c>
    </row>
    <row r="751" spans="1:6">
      <c r="A751" t="s">
        <v>8836</v>
      </c>
      <c r="B751" s="1" t="s">
        <v>8837</v>
      </c>
      <c r="C751" s="2">
        <v>46230.707465277803</v>
      </c>
      <c r="D751" s="1" t="s">
        <v>8838</v>
      </c>
      <c r="E751" s="1" t="s">
        <v>8751</v>
      </c>
      <c r="F751" s="2">
        <v>46175.250011574099</v>
      </c>
    </row>
    <row r="752" spans="1:6">
      <c r="A752" t="s">
        <v>8839</v>
      </c>
      <c r="B752" s="1" t="s">
        <v>8840</v>
      </c>
      <c r="C752" s="2">
        <v>46230.707523148201</v>
      </c>
      <c r="D752" s="1" t="s">
        <v>8841</v>
      </c>
      <c r="E752" s="1" t="s">
        <v>8751</v>
      </c>
      <c r="F752" s="2">
        <v>46175.291678240697</v>
      </c>
    </row>
    <row r="753" spans="1:11">
      <c r="A753" t="s">
        <v>8842</v>
      </c>
      <c r="B753" s="1" t="s">
        <v>8843</v>
      </c>
      <c r="C753" s="2">
        <v>46230.707534722198</v>
      </c>
      <c r="D753" s="1" t="s">
        <v>8844</v>
      </c>
      <c r="E753" s="1" t="s">
        <v>8751</v>
      </c>
      <c r="F753" s="2">
        <v>46175.333344907398</v>
      </c>
    </row>
    <row r="754" spans="1:11">
      <c r="A754" t="s">
        <v>8845</v>
      </c>
      <c r="B754" s="1" t="s">
        <v>8846</v>
      </c>
      <c r="C754" s="2">
        <v>46230.707523148201</v>
      </c>
      <c r="D754" s="1" t="s">
        <v>8847</v>
      </c>
      <c r="E754" s="1" t="s">
        <v>8751</v>
      </c>
      <c r="F754" s="2">
        <v>46175.375011574099</v>
      </c>
    </row>
    <row r="755" spans="1:11">
      <c r="A755" t="s">
        <v>8848</v>
      </c>
      <c r="B755" s="1" t="s">
        <v>8849</v>
      </c>
      <c r="C755" s="2">
        <v>46230.707430555602</v>
      </c>
      <c r="D755" s="1" t="s">
        <v>8850</v>
      </c>
      <c r="E755" s="1" t="s">
        <v>8751</v>
      </c>
      <c r="F755" s="2">
        <v>46175.416678240697</v>
      </c>
    </row>
    <row r="756" spans="1:11">
      <c r="A756" t="s">
        <v>8851</v>
      </c>
      <c r="B756" s="1" t="s">
        <v>8852</v>
      </c>
      <c r="C756" s="2">
        <v>46230.707395833299</v>
      </c>
      <c r="D756" s="1" t="s">
        <v>8853</v>
      </c>
      <c r="E756" s="1" t="s">
        <v>8751</v>
      </c>
      <c r="F756" s="2">
        <v>46175.458344907398</v>
      </c>
    </row>
    <row r="757" spans="1:11">
      <c r="A757" t="s">
        <v>8854</v>
      </c>
      <c r="B757" s="1" t="s">
        <v>8855</v>
      </c>
      <c r="C757" s="2">
        <v>46230.707581018498</v>
      </c>
      <c r="D757" s="1" t="s">
        <v>8856</v>
      </c>
      <c r="E757" s="1" t="s">
        <v>8751</v>
      </c>
      <c r="F757" s="2">
        <v>46175.500011574099</v>
      </c>
    </row>
    <row r="758" spans="1:11">
      <c r="A758" t="s">
        <v>8857</v>
      </c>
      <c r="B758" s="1" t="s">
        <v>8858</v>
      </c>
      <c r="C758" s="2">
        <v>46230.707581018498</v>
      </c>
      <c r="D758" s="1" t="s">
        <v>8859</v>
      </c>
      <c r="E758" s="1" t="s">
        <v>8751</v>
      </c>
      <c r="F758" s="2">
        <v>46175.541678240697</v>
      </c>
    </row>
    <row r="759" spans="1:11">
      <c r="A759" t="s">
        <v>8860</v>
      </c>
      <c r="B759" s="1" t="s">
        <v>8861</v>
      </c>
      <c r="C759" s="2">
        <v>46230.707499999997</v>
      </c>
      <c r="D759" s="1" t="s">
        <v>8862</v>
      </c>
      <c r="E759" s="1" t="s">
        <v>8751</v>
      </c>
      <c r="F759" s="2">
        <v>46175.583344907398</v>
      </c>
    </row>
    <row r="760" spans="1:11">
      <c r="A760" t="s">
        <v>8863</v>
      </c>
      <c r="B760" s="1" t="s">
        <v>8864</v>
      </c>
      <c r="C760" s="2">
        <v>46230.707557870403</v>
      </c>
      <c r="D760" s="1" t="s">
        <v>8865</v>
      </c>
      <c r="E760" s="1" t="s">
        <v>8751</v>
      </c>
      <c r="F760" s="2">
        <v>46175.625011574099</v>
      </c>
    </row>
    <row r="761" spans="1:11">
      <c r="A761" t="s">
        <v>8866</v>
      </c>
      <c r="B761" s="1" t="s">
        <v>8867</v>
      </c>
      <c r="C761" s="2">
        <v>46230.707407407397</v>
      </c>
      <c r="D761" s="1" t="s">
        <v>8868</v>
      </c>
      <c r="E761" s="1" t="s">
        <v>8751</v>
      </c>
      <c r="F761" s="2">
        <v>46175.666678240697</v>
      </c>
      <c r="G761" s="3">
        <v>54.6</v>
      </c>
      <c r="H761" s="3">
        <v>47.6</v>
      </c>
      <c r="I761" s="3">
        <v>75.7</v>
      </c>
      <c r="J761" s="3">
        <v>49.9</v>
      </c>
      <c r="K761" s="3">
        <v>55.2</v>
      </c>
    </row>
    <row r="762" spans="1:11">
      <c r="A762" t="s">
        <v>8869</v>
      </c>
      <c r="B762" s="1" t="s">
        <v>8870</v>
      </c>
      <c r="C762" s="2">
        <v>46230.707395833299</v>
      </c>
      <c r="D762" s="1" t="s">
        <v>8871</v>
      </c>
      <c r="E762" s="1" t="s">
        <v>8751</v>
      </c>
      <c r="F762" s="2">
        <v>46175.708344907398</v>
      </c>
      <c r="G762" s="3">
        <v>55.4</v>
      </c>
      <c r="H762" s="3">
        <v>44.2</v>
      </c>
      <c r="I762" s="3">
        <v>78.5</v>
      </c>
      <c r="J762" s="3">
        <v>48.2</v>
      </c>
      <c r="K762" s="3">
        <v>56</v>
      </c>
    </row>
    <row r="763" spans="1:11">
      <c r="A763" t="s">
        <v>8872</v>
      </c>
      <c r="B763" s="1" t="s">
        <v>8873</v>
      </c>
      <c r="C763" s="2">
        <v>46230.707465277803</v>
      </c>
      <c r="D763" s="1" t="s">
        <v>8874</v>
      </c>
      <c r="E763" s="1" t="s">
        <v>8751</v>
      </c>
      <c r="F763" s="2">
        <v>46175.750011574099</v>
      </c>
      <c r="G763" s="3">
        <v>54.2</v>
      </c>
      <c r="H763" s="3">
        <v>45</v>
      </c>
      <c r="I763" s="3">
        <v>78.099999999999994</v>
      </c>
      <c r="J763" s="3">
        <v>47.4</v>
      </c>
      <c r="K763" s="3">
        <v>55.8</v>
      </c>
    </row>
    <row r="764" spans="1:11">
      <c r="A764" t="s">
        <v>8875</v>
      </c>
      <c r="B764" s="1" t="s">
        <v>8876</v>
      </c>
      <c r="C764" s="2">
        <v>46230.707418981503</v>
      </c>
      <c r="D764" s="1" t="s">
        <v>8877</v>
      </c>
      <c r="E764" s="1" t="s">
        <v>8751</v>
      </c>
      <c r="F764" s="2">
        <v>46175.791678240697</v>
      </c>
      <c r="G764" s="3">
        <v>49.1</v>
      </c>
      <c r="H764" s="3">
        <v>42.4</v>
      </c>
      <c r="I764" s="3">
        <v>69.3</v>
      </c>
      <c r="J764" s="3">
        <v>44.4</v>
      </c>
      <c r="K764" s="3">
        <v>51.1</v>
      </c>
    </row>
    <row r="765" spans="1:11">
      <c r="A765" t="s">
        <v>8878</v>
      </c>
      <c r="B765" s="1" t="s">
        <v>8879</v>
      </c>
      <c r="C765" s="2">
        <v>46230.707511574103</v>
      </c>
      <c r="D765" s="1" t="s">
        <v>8880</v>
      </c>
      <c r="E765" s="1" t="s">
        <v>8751</v>
      </c>
      <c r="F765" s="2">
        <v>46175.833344907398</v>
      </c>
      <c r="G765" s="3">
        <v>47.7</v>
      </c>
      <c r="H765" s="3">
        <v>41.7</v>
      </c>
      <c r="I765" s="3">
        <v>68.5</v>
      </c>
      <c r="J765" s="3">
        <v>43.5</v>
      </c>
      <c r="K765" s="3">
        <v>50.2</v>
      </c>
    </row>
    <row r="766" spans="1:11">
      <c r="A766" t="s">
        <v>8881</v>
      </c>
      <c r="B766" s="1" t="s">
        <v>8882</v>
      </c>
      <c r="C766" s="2">
        <v>46230.707557870403</v>
      </c>
      <c r="D766" s="1" t="s">
        <v>8883</v>
      </c>
      <c r="E766" s="1" t="s">
        <v>8751</v>
      </c>
      <c r="F766" s="2">
        <v>46175.875011574099</v>
      </c>
      <c r="G766" s="3">
        <v>47.6</v>
      </c>
      <c r="H766" s="3">
        <v>41.1</v>
      </c>
      <c r="I766" s="3">
        <v>74.7</v>
      </c>
      <c r="J766" s="3">
        <v>42.8</v>
      </c>
      <c r="K766" s="3">
        <v>49.3</v>
      </c>
    </row>
    <row r="767" spans="1:11">
      <c r="A767" t="s">
        <v>8884</v>
      </c>
      <c r="B767" s="1" t="s">
        <v>8885</v>
      </c>
      <c r="C767" s="2">
        <v>46230.707476851901</v>
      </c>
      <c r="D767" s="1" t="s">
        <v>8886</v>
      </c>
      <c r="E767" s="1" t="s">
        <v>8751</v>
      </c>
      <c r="F767" s="2">
        <v>46175.916678240697</v>
      </c>
      <c r="G767" s="3">
        <v>49</v>
      </c>
      <c r="H767" s="3">
        <v>40.4</v>
      </c>
      <c r="I767" s="3">
        <v>80.8</v>
      </c>
      <c r="J767" s="3">
        <v>42</v>
      </c>
      <c r="K767" s="3">
        <v>47.4</v>
      </c>
    </row>
    <row r="768" spans="1:11">
      <c r="A768" t="s">
        <v>8887</v>
      </c>
      <c r="B768" s="1" t="s">
        <v>8888</v>
      </c>
      <c r="C768" s="2">
        <v>46230.707476851901</v>
      </c>
      <c r="D768" s="1" t="s">
        <v>8889</v>
      </c>
      <c r="E768" s="1" t="s">
        <v>8751</v>
      </c>
      <c r="F768" s="2">
        <v>46175.958344907398</v>
      </c>
      <c r="G768" s="3">
        <v>46.1</v>
      </c>
      <c r="H768" s="3">
        <v>39.9</v>
      </c>
      <c r="I768" s="3">
        <v>67.5</v>
      </c>
      <c r="J768" s="3">
        <v>41.4</v>
      </c>
      <c r="K768" s="3">
        <v>46.2</v>
      </c>
    </row>
    <row r="769" spans="1:11">
      <c r="A769" t="s">
        <v>8890</v>
      </c>
      <c r="B769" s="1" t="s">
        <v>8891</v>
      </c>
      <c r="C769" s="2">
        <v>46230.707430555602</v>
      </c>
      <c r="D769" s="1" t="s">
        <v>8892</v>
      </c>
      <c r="E769" s="1" t="s">
        <v>8751</v>
      </c>
      <c r="F769" s="2">
        <v>46176.000011574099</v>
      </c>
      <c r="G769" s="3">
        <v>43.7</v>
      </c>
      <c r="H769" s="3">
        <v>38.200000000000003</v>
      </c>
      <c r="I769" s="3">
        <v>63.3</v>
      </c>
      <c r="J769" s="3">
        <v>40.1</v>
      </c>
      <c r="K769" s="3">
        <v>44.6</v>
      </c>
    </row>
    <row r="770" spans="1:11">
      <c r="A770" t="s">
        <v>8893</v>
      </c>
      <c r="B770" s="1" t="s">
        <v>8894</v>
      </c>
      <c r="C770" s="2">
        <v>46230.707476851901</v>
      </c>
      <c r="D770" s="1" t="s">
        <v>8895</v>
      </c>
      <c r="E770" s="1" t="s">
        <v>8751</v>
      </c>
      <c r="F770" s="2">
        <v>46176.041678240697</v>
      </c>
      <c r="G770" s="3">
        <v>41.7</v>
      </c>
      <c r="H770" s="3">
        <v>37.700000000000003</v>
      </c>
      <c r="I770" s="3">
        <v>57.4</v>
      </c>
      <c r="J770" s="3">
        <v>39.4</v>
      </c>
      <c r="K770" s="3">
        <v>42.5</v>
      </c>
    </row>
    <row r="771" spans="1:11">
      <c r="A771" t="s">
        <v>8896</v>
      </c>
      <c r="B771" s="1" t="s">
        <v>8897</v>
      </c>
      <c r="C771" s="2">
        <v>46230.707511574103</v>
      </c>
      <c r="D771" s="1" t="s">
        <v>8898</v>
      </c>
      <c r="E771" s="1" t="s">
        <v>8751</v>
      </c>
      <c r="F771" s="2">
        <v>46176.083344907398</v>
      </c>
      <c r="G771" s="3">
        <v>40.5</v>
      </c>
      <c r="H771" s="3">
        <v>37.1</v>
      </c>
      <c r="I771" s="3">
        <v>49.8</v>
      </c>
      <c r="J771" s="3">
        <v>38.9</v>
      </c>
      <c r="K771" s="3">
        <v>41.6</v>
      </c>
    </row>
    <row r="772" spans="1:11">
      <c r="A772" t="s">
        <v>8899</v>
      </c>
      <c r="B772" s="1" t="s">
        <v>8900</v>
      </c>
      <c r="C772" s="2">
        <v>46230.707488425898</v>
      </c>
      <c r="D772" s="1" t="s">
        <v>8901</v>
      </c>
      <c r="E772" s="1" t="s">
        <v>8751</v>
      </c>
      <c r="F772" s="2">
        <v>46176.125011574099</v>
      </c>
      <c r="G772" s="3">
        <v>40.299999999999997</v>
      </c>
      <c r="H772" s="3">
        <v>36.799999999999997</v>
      </c>
      <c r="I772" s="3">
        <v>55.3</v>
      </c>
      <c r="J772" s="3">
        <v>38.299999999999997</v>
      </c>
      <c r="K772" s="3">
        <v>41.4</v>
      </c>
    </row>
    <row r="773" spans="1:11">
      <c r="A773" t="s">
        <v>8902</v>
      </c>
      <c r="B773" s="1" t="s">
        <v>8903</v>
      </c>
      <c r="C773" s="2">
        <v>46230.707569444399</v>
      </c>
      <c r="D773" s="1" t="s">
        <v>8904</v>
      </c>
      <c r="E773" s="1" t="s">
        <v>8751</v>
      </c>
      <c r="F773" s="2">
        <v>46176.166678240697</v>
      </c>
      <c r="G773" s="3">
        <v>40.4</v>
      </c>
      <c r="H773" s="3">
        <v>36.799999999999997</v>
      </c>
      <c r="I773" s="3">
        <v>50.4</v>
      </c>
      <c r="J773" s="3">
        <v>38.700000000000003</v>
      </c>
      <c r="K773" s="3">
        <v>41.5</v>
      </c>
    </row>
    <row r="774" spans="1:11">
      <c r="A774" t="s">
        <v>8905</v>
      </c>
      <c r="B774" s="1" t="s">
        <v>8906</v>
      </c>
      <c r="C774" s="2">
        <v>46230.707430555602</v>
      </c>
      <c r="D774" s="1" t="s">
        <v>8907</v>
      </c>
      <c r="E774" s="1" t="s">
        <v>8751</v>
      </c>
      <c r="F774" s="2">
        <v>46176.208344907398</v>
      </c>
      <c r="G774" s="3">
        <v>48.7</v>
      </c>
      <c r="H774" s="3">
        <v>39.4</v>
      </c>
      <c r="I774" s="3">
        <v>73.2</v>
      </c>
      <c r="J774" s="3">
        <v>42.7</v>
      </c>
      <c r="K774" s="3">
        <v>51.2</v>
      </c>
    </row>
    <row r="775" spans="1:11">
      <c r="A775" t="s">
        <v>8908</v>
      </c>
      <c r="B775" s="1" t="s">
        <v>8909</v>
      </c>
      <c r="C775" s="2">
        <v>46230.707430555602</v>
      </c>
      <c r="D775" s="1" t="s">
        <v>8910</v>
      </c>
      <c r="E775" s="1" t="s">
        <v>8751</v>
      </c>
      <c r="F775" s="2">
        <v>46176.250011574099</v>
      </c>
      <c r="G775" s="3">
        <v>49.5</v>
      </c>
      <c r="H775" s="3">
        <v>41.3</v>
      </c>
      <c r="I775" s="3">
        <v>75.8</v>
      </c>
      <c r="J775" s="3">
        <v>44.3</v>
      </c>
      <c r="K775" s="3">
        <v>52</v>
      </c>
    </row>
    <row r="776" spans="1:11">
      <c r="A776" t="s">
        <v>8911</v>
      </c>
      <c r="B776" s="1" t="s">
        <v>8912</v>
      </c>
      <c r="C776" s="2">
        <v>46230.707523148201</v>
      </c>
      <c r="D776" s="1" t="s">
        <v>8913</v>
      </c>
      <c r="E776" s="1" t="s">
        <v>8751</v>
      </c>
      <c r="F776" s="2">
        <v>46176.291678240697</v>
      </c>
      <c r="G776" s="3">
        <v>50.5</v>
      </c>
      <c r="H776" s="3">
        <v>44.7</v>
      </c>
      <c r="I776" s="3">
        <v>69.599999999999994</v>
      </c>
      <c r="J776" s="3">
        <v>47.3</v>
      </c>
      <c r="K776" s="3">
        <v>52.3</v>
      </c>
    </row>
    <row r="777" spans="1:11">
      <c r="A777" t="s">
        <v>8914</v>
      </c>
      <c r="B777" s="1" t="s">
        <v>8915</v>
      </c>
      <c r="C777" s="2">
        <v>46230.707546296297</v>
      </c>
      <c r="D777" s="1" t="s">
        <v>8916</v>
      </c>
      <c r="E777" s="1" t="s">
        <v>8751</v>
      </c>
      <c r="F777" s="2">
        <v>46176.333344907398</v>
      </c>
      <c r="G777" s="3">
        <v>59.2</v>
      </c>
      <c r="H777" s="3">
        <v>46.2</v>
      </c>
      <c r="I777" s="3">
        <v>83.3</v>
      </c>
      <c r="J777" s="3">
        <v>48.7</v>
      </c>
      <c r="K777" s="3">
        <v>59.5</v>
      </c>
    </row>
    <row r="778" spans="1:11">
      <c r="A778" t="s">
        <v>8917</v>
      </c>
      <c r="B778" s="1" t="s">
        <v>8918</v>
      </c>
      <c r="C778" s="2">
        <v>46230.707418981503</v>
      </c>
      <c r="D778" s="1" t="s">
        <v>8919</v>
      </c>
      <c r="E778" s="1" t="s">
        <v>8751</v>
      </c>
      <c r="F778" s="2">
        <v>46176.375011574099</v>
      </c>
      <c r="G778" s="3">
        <v>56.1</v>
      </c>
      <c r="H778" s="3">
        <v>47.8</v>
      </c>
      <c r="I778" s="3">
        <v>81.8</v>
      </c>
      <c r="J778" s="3">
        <v>50</v>
      </c>
      <c r="K778" s="3">
        <v>56.1</v>
      </c>
    </row>
    <row r="779" spans="1:11">
      <c r="A779" t="s">
        <v>8920</v>
      </c>
      <c r="B779" s="1" t="s">
        <v>8921</v>
      </c>
      <c r="C779" s="2">
        <v>46230.707430555602</v>
      </c>
      <c r="D779" s="1" t="s">
        <v>8922</v>
      </c>
      <c r="E779" s="1" t="s">
        <v>8751</v>
      </c>
      <c r="F779" s="2">
        <v>46176.416678240697</v>
      </c>
      <c r="G779" s="3">
        <v>66.5</v>
      </c>
      <c r="H779" s="3">
        <v>48.3</v>
      </c>
      <c r="I779" s="3">
        <v>84</v>
      </c>
      <c r="J779" s="3">
        <v>51.1</v>
      </c>
      <c r="K779" s="3">
        <v>64.900000000000006</v>
      </c>
    </row>
    <row r="780" spans="1:11">
      <c r="A780" t="s">
        <v>8923</v>
      </c>
      <c r="B780" s="1" t="s">
        <v>8924</v>
      </c>
      <c r="C780" s="2">
        <v>46230.707546296297</v>
      </c>
      <c r="D780" s="1" t="s">
        <v>8925</v>
      </c>
      <c r="E780" s="1" t="s">
        <v>8751</v>
      </c>
      <c r="F780" s="2">
        <v>46176.458344907398</v>
      </c>
      <c r="G780" s="3">
        <v>66.099999999999994</v>
      </c>
      <c r="H780" s="3">
        <v>48.3</v>
      </c>
      <c r="I780" s="3">
        <v>83.8</v>
      </c>
      <c r="J780" s="3">
        <v>50.4</v>
      </c>
      <c r="K780" s="3">
        <v>62.3</v>
      </c>
    </row>
    <row r="781" spans="1:11">
      <c r="A781" t="s">
        <v>8926</v>
      </c>
      <c r="B781" s="1" t="s">
        <v>8927</v>
      </c>
      <c r="C781" s="2">
        <v>46230.707476851901</v>
      </c>
      <c r="D781" s="1" t="s">
        <v>8928</v>
      </c>
      <c r="E781" s="1" t="s">
        <v>8751</v>
      </c>
      <c r="F781" s="2">
        <v>46176.500011574099</v>
      </c>
      <c r="G781" s="3">
        <v>66.2</v>
      </c>
      <c r="H781" s="3">
        <v>51.6</v>
      </c>
      <c r="I781" s="3">
        <v>87.1</v>
      </c>
      <c r="J781" s="3">
        <v>53.9</v>
      </c>
      <c r="K781" s="3">
        <v>63.4</v>
      </c>
    </row>
    <row r="782" spans="1:11">
      <c r="A782" t="s">
        <v>8929</v>
      </c>
      <c r="B782" s="1" t="s">
        <v>8930</v>
      </c>
      <c r="C782" s="2">
        <v>46230.707523148201</v>
      </c>
      <c r="D782" s="1" t="s">
        <v>8931</v>
      </c>
      <c r="E782" s="1" t="s">
        <v>8751</v>
      </c>
      <c r="F782" s="2">
        <v>46176.541678240697</v>
      </c>
      <c r="G782" s="3">
        <v>58.5</v>
      </c>
      <c r="H782" s="3">
        <v>49.8</v>
      </c>
      <c r="I782" s="3">
        <v>78.7</v>
      </c>
      <c r="J782" s="3">
        <v>52</v>
      </c>
      <c r="K782" s="3">
        <v>57.7</v>
      </c>
    </row>
    <row r="783" spans="1:11">
      <c r="A783" t="s">
        <v>8932</v>
      </c>
      <c r="B783" s="1" t="s">
        <v>8933</v>
      </c>
      <c r="C783" s="2">
        <v>46230.707511574103</v>
      </c>
      <c r="D783" s="1" t="s">
        <v>8934</v>
      </c>
      <c r="E783" s="1" t="s">
        <v>8751</v>
      </c>
      <c r="F783" s="2">
        <v>46176.583344907398</v>
      </c>
      <c r="G783" s="3">
        <v>66.2</v>
      </c>
      <c r="H783" s="3">
        <v>49.9</v>
      </c>
      <c r="I783" s="3">
        <v>86.4</v>
      </c>
      <c r="J783" s="3">
        <v>52</v>
      </c>
      <c r="K783" s="3">
        <v>63.3</v>
      </c>
    </row>
    <row r="784" spans="1:11">
      <c r="A784" t="s">
        <v>8935</v>
      </c>
      <c r="B784" s="1" t="s">
        <v>8936</v>
      </c>
      <c r="C784" s="2">
        <v>46230.707511574103</v>
      </c>
      <c r="D784" s="1" t="s">
        <v>8937</v>
      </c>
      <c r="E784" s="1" t="s">
        <v>8751</v>
      </c>
      <c r="F784" s="2">
        <v>46176.625011574099</v>
      </c>
      <c r="G784" s="3">
        <v>60.3</v>
      </c>
      <c r="H784" s="3">
        <v>49.5</v>
      </c>
      <c r="I784" s="3">
        <v>83.8</v>
      </c>
      <c r="J784" s="3">
        <v>52</v>
      </c>
      <c r="K784" s="3">
        <v>57.3</v>
      </c>
    </row>
    <row r="785" spans="1:11">
      <c r="A785" t="s">
        <v>8938</v>
      </c>
      <c r="B785" s="1" t="s">
        <v>8939</v>
      </c>
      <c r="C785" s="2">
        <v>46230.707557870403</v>
      </c>
      <c r="D785" s="1" t="s">
        <v>8940</v>
      </c>
      <c r="E785" s="1" t="s">
        <v>8751</v>
      </c>
      <c r="F785" s="2">
        <v>46176.666678240697</v>
      </c>
      <c r="G785" s="3">
        <v>71.2</v>
      </c>
      <c r="H785" s="3">
        <v>50.1</v>
      </c>
      <c r="I785" s="3">
        <v>91.7</v>
      </c>
      <c r="J785" s="3">
        <v>52.6</v>
      </c>
      <c r="K785" s="3">
        <v>71.3</v>
      </c>
    </row>
    <row r="786" spans="1:11">
      <c r="A786" t="s">
        <v>8941</v>
      </c>
      <c r="B786" s="1" t="s">
        <v>8942</v>
      </c>
      <c r="C786" s="2">
        <v>46230.707418981503</v>
      </c>
      <c r="D786" s="1" t="s">
        <v>8943</v>
      </c>
      <c r="E786" s="1" t="s">
        <v>8751</v>
      </c>
      <c r="F786" s="2">
        <v>46176.708344907398</v>
      </c>
      <c r="G786" s="3">
        <v>56.9</v>
      </c>
      <c r="H786" s="3">
        <v>47</v>
      </c>
      <c r="I786" s="3">
        <v>80.3</v>
      </c>
      <c r="J786" s="3">
        <v>50.6</v>
      </c>
      <c r="K786" s="3">
        <v>56.5</v>
      </c>
    </row>
    <row r="787" spans="1:11">
      <c r="A787" t="s">
        <v>8944</v>
      </c>
      <c r="B787" s="1" t="s">
        <v>8945</v>
      </c>
      <c r="C787" s="2">
        <v>46230.707453703697</v>
      </c>
      <c r="D787" s="1" t="s">
        <v>8946</v>
      </c>
      <c r="E787" s="1" t="s">
        <v>8751</v>
      </c>
      <c r="F787" s="2">
        <v>46176.750011574099</v>
      </c>
      <c r="G787" s="3">
        <v>58.9</v>
      </c>
      <c r="H787" s="3">
        <v>46.4</v>
      </c>
      <c r="I787" s="3">
        <v>78</v>
      </c>
      <c r="J787" s="3">
        <v>49</v>
      </c>
      <c r="K787" s="3">
        <v>58</v>
      </c>
    </row>
    <row r="788" spans="1:11">
      <c r="A788" t="s">
        <v>8947</v>
      </c>
      <c r="B788" s="1" t="s">
        <v>8948</v>
      </c>
      <c r="C788" s="2">
        <v>46230.707557870403</v>
      </c>
      <c r="D788" s="1" t="s">
        <v>8949</v>
      </c>
      <c r="E788" s="1" t="s">
        <v>8751</v>
      </c>
      <c r="F788" s="2">
        <v>46176.791678240697</v>
      </c>
      <c r="G788" s="3">
        <v>53.6</v>
      </c>
      <c r="H788" s="3">
        <v>46.2</v>
      </c>
      <c r="I788" s="3">
        <v>66.5</v>
      </c>
      <c r="J788" s="3">
        <v>49</v>
      </c>
      <c r="K788" s="3">
        <v>56.6</v>
      </c>
    </row>
    <row r="789" spans="1:11">
      <c r="A789" t="s">
        <v>8950</v>
      </c>
      <c r="B789" s="1" t="s">
        <v>8951</v>
      </c>
      <c r="C789" s="2">
        <v>46230.707453703697</v>
      </c>
      <c r="D789" s="1" t="s">
        <v>8952</v>
      </c>
      <c r="E789" s="1" t="s">
        <v>8751</v>
      </c>
      <c r="F789" s="2">
        <v>46176.833344907398</v>
      </c>
      <c r="G789" s="3">
        <v>51.4</v>
      </c>
      <c r="H789" s="3">
        <v>44</v>
      </c>
      <c r="I789" s="3">
        <v>71.599999999999994</v>
      </c>
      <c r="J789" s="3">
        <v>46.1</v>
      </c>
      <c r="K789" s="3">
        <v>53.5</v>
      </c>
    </row>
    <row r="790" spans="1:11">
      <c r="A790" t="s">
        <v>8953</v>
      </c>
      <c r="B790" s="1" t="s">
        <v>8954</v>
      </c>
      <c r="C790" s="2">
        <v>46230.707581018498</v>
      </c>
      <c r="D790" s="1" t="s">
        <v>8955</v>
      </c>
      <c r="E790" s="1" t="s">
        <v>8751</v>
      </c>
      <c r="F790" s="2">
        <v>46176.875011574099</v>
      </c>
      <c r="G790" s="3">
        <v>50.1</v>
      </c>
      <c r="H790" s="3">
        <v>41.9</v>
      </c>
      <c r="I790" s="3">
        <v>70.5</v>
      </c>
      <c r="J790" s="3">
        <v>44.6</v>
      </c>
      <c r="K790" s="3">
        <v>51.7</v>
      </c>
    </row>
    <row r="791" spans="1:11">
      <c r="A791" t="s">
        <v>8956</v>
      </c>
      <c r="B791" s="1" t="s">
        <v>8957</v>
      </c>
      <c r="C791" s="2">
        <v>46230.707488425898</v>
      </c>
      <c r="D791" s="1" t="s">
        <v>8958</v>
      </c>
      <c r="E791" s="1" t="s">
        <v>8751</v>
      </c>
      <c r="F791" s="2">
        <v>46176.916678240697</v>
      </c>
      <c r="G791" s="3">
        <v>48.9</v>
      </c>
      <c r="H791" s="3">
        <v>42.3</v>
      </c>
      <c r="I791" s="3">
        <v>68.400000000000006</v>
      </c>
      <c r="J791" s="3">
        <v>44.3</v>
      </c>
      <c r="K791" s="3">
        <v>51.2</v>
      </c>
    </row>
    <row r="792" spans="1:11">
      <c r="A792" t="s">
        <v>8959</v>
      </c>
      <c r="B792" s="1" t="s">
        <v>8960</v>
      </c>
      <c r="C792" s="2">
        <v>46230.707430555602</v>
      </c>
      <c r="D792" s="1" t="s">
        <v>8961</v>
      </c>
      <c r="E792" s="1" t="s">
        <v>8751</v>
      </c>
      <c r="F792" s="2">
        <v>46176.958344907398</v>
      </c>
      <c r="G792" s="3">
        <v>46.8</v>
      </c>
      <c r="H792" s="3">
        <v>40.799999999999997</v>
      </c>
      <c r="I792" s="3">
        <v>61.4</v>
      </c>
      <c r="J792" s="3">
        <v>42.9</v>
      </c>
      <c r="K792" s="3">
        <v>49.1</v>
      </c>
    </row>
    <row r="793" spans="1:11">
      <c r="A793" t="s">
        <v>8962</v>
      </c>
      <c r="B793" s="1" t="s">
        <v>8963</v>
      </c>
      <c r="C793" s="2">
        <v>46230.707557870403</v>
      </c>
      <c r="D793" s="1" t="s">
        <v>8964</v>
      </c>
      <c r="E793" s="1" t="s">
        <v>8751</v>
      </c>
      <c r="F793" s="2">
        <v>46177.000011574099</v>
      </c>
      <c r="G793" s="3">
        <v>47.7</v>
      </c>
      <c r="H793" s="3">
        <v>41.5</v>
      </c>
      <c r="I793" s="3">
        <v>65.3</v>
      </c>
      <c r="J793" s="3">
        <v>43.7</v>
      </c>
      <c r="K793" s="3">
        <v>50</v>
      </c>
    </row>
    <row r="794" spans="1:11">
      <c r="A794" t="s">
        <v>8965</v>
      </c>
      <c r="B794" s="1" t="s">
        <v>8966</v>
      </c>
      <c r="C794" s="2">
        <v>46230.707453703697</v>
      </c>
      <c r="D794" s="1" t="s">
        <v>8967</v>
      </c>
      <c r="E794" s="1" t="s">
        <v>8751</v>
      </c>
      <c r="F794" s="2">
        <v>46177.041678240697</v>
      </c>
      <c r="G794" s="3">
        <v>46.2</v>
      </c>
      <c r="H794" s="3">
        <v>40</v>
      </c>
      <c r="I794" s="3">
        <v>59.8</v>
      </c>
      <c r="J794" s="3">
        <v>42.2</v>
      </c>
      <c r="K794" s="3">
        <v>48.5</v>
      </c>
    </row>
    <row r="795" spans="1:11">
      <c r="A795" t="s">
        <v>8968</v>
      </c>
      <c r="B795" s="1" t="s">
        <v>8969</v>
      </c>
      <c r="C795" s="2">
        <v>46230.707488425898</v>
      </c>
      <c r="D795" s="1" t="s">
        <v>8970</v>
      </c>
      <c r="E795" s="1" t="s">
        <v>8751</v>
      </c>
      <c r="F795" s="2">
        <v>46177.083344907398</v>
      </c>
      <c r="G795" s="3">
        <v>43.1</v>
      </c>
      <c r="H795" s="3">
        <v>38</v>
      </c>
      <c r="I795" s="3">
        <v>57.9</v>
      </c>
      <c r="J795" s="3">
        <v>40.1</v>
      </c>
      <c r="K795" s="3">
        <v>45.3</v>
      </c>
    </row>
    <row r="796" spans="1:11">
      <c r="A796" t="s">
        <v>8971</v>
      </c>
      <c r="B796" s="1" t="s">
        <v>8972</v>
      </c>
      <c r="C796" s="2">
        <v>46230.707418981503</v>
      </c>
      <c r="D796" s="1" t="s">
        <v>8973</v>
      </c>
      <c r="E796" s="1" t="s">
        <v>8751</v>
      </c>
      <c r="F796" s="2">
        <v>46177.125011574099</v>
      </c>
      <c r="G796" s="3">
        <v>42.7</v>
      </c>
      <c r="H796" s="3">
        <v>37.299999999999997</v>
      </c>
      <c r="I796" s="3">
        <v>53.2</v>
      </c>
      <c r="J796" s="3">
        <v>39.5</v>
      </c>
      <c r="K796" s="3">
        <v>44.9</v>
      </c>
    </row>
    <row r="797" spans="1:11">
      <c r="A797" t="s">
        <v>8974</v>
      </c>
      <c r="B797" s="1" t="s">
        <v>8975</v>
      </c>
      <c r="C797" s="2">
        <v>46230.707418981503</v>
      </c>
      <c r="D797" s="1" t="s">
        <v>8976</v>
      </c>
      <c r="E797" s="1" t="s">
        <v>8751</v>
      </c>
      <c r="F797" s="2">
        <v>46177.166678240697</v>
      </c>
      <c r="G797" s="3">
        <v>44.8</v>
      </c>
      <c r="H797" s="3">
        <v>38.700000000000003</v>
      </c>
      <c r="I797" s="3">
        <v>61.4</v>
      </c>
      <c r="J797" s="3">
        <v>40.9</v>
      </c>
      <c r="K797" s="3">
        <v>47.3</v>
      </c>
    </row>
    <row r="798" spans="1:11">
      <c r="A798" t="s">
        <v>8977</v>
      </c>
      <c r="B798" s="1" t="s">
        <v>8978</v>
      </c>
      <c r="C798" s="2">
        <v>46230.707499999997</v>
      </c>
      <c r="D798" s="1" t="s">
        <v>8979</v>
      </c>
      <c r="E798" s="1" t="s">
        <v>8751</v>
      </c>
      <c r="F798" s="2">
        <v>46177.208344907398</v>
      </c>
      <c r="G798" s="3">
        <v>51.6</v>
      </c>
      <c r="H798" s="3">
        <v>40.1</v>
      </c>
      <c r="I798" s="3">
        <v>80.5</v>
      </c>
      <c r="J798" s="3">
        <v>43.3</v>
      </c>
      <c r="K798" s="3">
        <v>50.8</v>
      </c>
    </row>
    <row r="799" spans="1:11">
      <c r="A799" t="s">
        <v>8980</v>
      </c>
      <c r="B799" s="1" t="s">
        <v>8981</v>
      </c>
      <c r="C799" s="2">
        <v>46230.707418981503</v>
      </c>
      <c r="D799" s="1" t="s">
        <v>8982</v>
      </c>
      <c r="E799" s="1" t="s">
        <v>8751</v>
      </c>
      <c r="F799" s="2">
        <v>46177.250011574099</v>
      </c>
      <c r="G799" s="3">
        <v>49.2</v>
      </c>
      <c r="H799" s="3">
        <v>41.5</v>
      </c>
      <c r="I799" s="3">
        <v>75.900000000000006</v>
      </c>
      <c r="J799" s="3">
        <v>44.9</v>
      </c>
      <c r="K799" s="3">
        <v>51.1</v>
      </c>
    </row>
    <row r="800" spans="1:11">
      <c r="A800" t="s">
        <v>8983</v>
      </c>
      <c r="B800" s="1" t="s">
        <v>8984</v>
      </c>
      <c r="C800" s="2">
        <v>46230.707465277803</v>
      </c>
      <c r="D800" s="1" t="s">
        <v>8985</v>
      </c>
      <c r="E800" s="1" t="s">
        <v>8751</v>
      </c>
      <c r="F800" s="2">
        <v>46177.291678240697</v>
      </c>
      <c r="G800" s="3">
        <v>51.5</v>
      </c>
      <c r="H800" s="3">
        <v>45.9</v>
      </c>
      <c r="I800" s="3">
        <v>70.2</v>
      </c>
      <c r="J800" s="3">
        <v>48</v>
      </c>
      <c r="K800" s="3">
        <v>53.8</v>
      </c>
    </row>
    <row r="801" spans="1:11">
      <c r="A801" t="s">
        <v>8986</v>
      </c>
      <c r="B801" s="1" t="s">
        <v>8987</v>
      </c>
      <c r="C801" s="2">
        <v>46230.707395833299</v>
      </c>
      <c r="D801" s="1" t="s">
        <v>8988</v>
      </c>
      <c r="E801" s="1" t="s">
        <v>8751</v>
      </c>
      <c r="F801" s="2">
        <v>46177.333344907398</v>
      </c>
      <c r="G801" s="3">
        <v>53.3</v>
      </c>
      <c r="H801" s="3">
        <v>47.6</v>
      </c>
      <c r="I801" s="3">
        <v>80.099999999999994</v>
      </c>
      <c r="J801" s="3">
        <v>49.5</v>
      </c>
      <c r="K801" s="3">
        <v>54.7</v>
      </c>
    </row>
    <row r="802" spans="1:11">
      <c r="A802" t="s">
        <v>8989</v>
      </c>
      <c r="B802" s="1" t="s">
        <v>8990</v>
      </c>
      <c r="C802" s="2">
        <v>46230.707465277803</v>
      </c>
      <c r="D802" s="1" t="s">
        <v>8991</v>
      </c>
      <c r="E802" s="1" t="s">
        <v>8751</v>
      </c>
      <c r="F802" s="2">
        <v>46177.375011574099</v>
      </c>
      <c r="G802" s="3">
        <v>55.8</v>
      </c>
      <c r="H802" s="3">
        <v>48.5</v>
      </c>
      <c r="I802" s="3">
        <v>72.2</v>
      </c>
      <c r="J802" s="3">
        <v>50.9</v>
      </c>
      <c r="K802" s="3">
        <v>58.4</v>
      </c>
    </row>
    <row r="803" spans="1:11">
      <c r="A803" t="s">
        <v>8992</v>
      </c>
      <c r="B803" s="1" t="s">
        <v>8993</v>
      </c>
      <c r="C803" s="2">
        <v>46230.707499999997</v>
      </c>
      <c r="D803" s="1" t="s">
        <v>8994</v>
      </c>
      <c r="E803" s="1" t="s">
        <v>8751</v>
      </c>
      <c r="F803" s="2">
        <v>46177.416678240697</v>
      </c>
      <c r="G803" s="3">
        <v>69.099999999999994</v>
      </c>
      <c r="H803" s="3">
        <v>48.8</v>
      </c>
      <c r="I803" s="3">
        <v>90.2</v>
      </c>
      <c r="J803" s="3">
        <v>52.5</v>
      </c>
      <c r="K803" s="3">
        <v>67.8</v>
      </c>
    </row>
    <row r="804" spans="1:11">
      <c r="A804" t="s">
        <v>8995</v>
      </c>
      <c r="B804" s="1" t="s">
        <v>8996</v>
      </c>
      <c r="C804" s="2">
        <v>46230.707557870403</v>
      </c>
      <c r="D804" s="1" t="s">
        <v>8997</v>
      </c>
      <c r="E804" s="1" t="s">
        <v>8751</v>
      </c>
      <c r="F804" s="2">
        <v>46177.458344907398</v>
      </c>
      <c r="G804" s="3">
        <v>68</v>
      </c>
      <c r="H804" s="3">
        <v>48.4</v>
      </c>
      <c r="I804" s="3">
        <v>91.8</v>
      </c>
      <c r="J804" s="3">
        <v>52.7</v>
      </c>
      <c r="K804" s="3">
        <v>66.900000000000006</v>
      </c>
    </row>
    <row r="805" spans="1:11">
      <c r="A805" t="s">
        <v>8998</v>
      </c>
      <c r="B805" s="1" t="s">
        <v>8999</v>
      </c>
      <c r="C805" s="2">
        <v>46230.707569444399</v>
      </c>
      <c r="D805" s="1" t="s">
        <v>9000</v>
      </c>
      <c r="E805" s="1" t="s">
        <v>8751</v>
      </c>
      <c r="F805" s="2">
        <v>46177.500011574099</v>
      </c>
      <c r="G805" s="3">
        <v>64.7</v>
      </c>
      <c r="H805" s="3">
        <v>49.8</v>
      </c>
      <c r="I805" s="3">
        <v>88.9</v>
      </c>
      <c r="J805" s="3">
        <v>52.3</v>
      </c>
      <c r="K805" s="3">
        <v>61.6</v>
      </c>
    </row>
    <row r="806" spans="1:11">
      <c r="A806" t="s">
        <v>9001</v>
      </c>
      <c r="B806" s="1" t="s">
        <v>9002</v>
      </c>
      <c r="C806" s="2">
        <v>46230.707465277803</v>
      </c>
      <c r="D806" s="1" t="s">
        <v>9003</v>
      </c>
      <c r="E806" s="1" t="s">
        <v>8751</v>
      </c>
      <c r="F806" s="2">
        <v>46177.541678240697</v>
      </c>
      <c r="G806" s="3">
        <v>56.5</v>
      </c>
      <c r="H806" s="3">
        <v>48.4</v>
      </c>
      <c r="I806" s="3">
        <v>77.5</v>
      </c>
      <c r="J806" s="3">
        <v>51.5</v>
      </c>
      <c r="K806" s="3">
        <v>57.5</v>
      </c>
    </row>
    <row r="807" spans="1:11">
      <c r="A807" t="s">
        <v>9004</v>
      </c>
      <c r="B807" s="1" t="s">
        <v>9005</v>
      </c>
      <c r="C807" s="2">
        <v>46230.707453703697</v>
      </c>
      <c r="D807" s="1" t="s">
        <v>9006</v>
      </c>
      <c r="E807" s="1" t="s">
        <v>8751</v>
      </c>
      <c r="F807" s="2">
        <v>46177.583344907398</v>
      </c>
      <c r="G807" s="3">
        <v>68.3</v>
      </c>
      <c r="H807" s="3">
        <v>48</v>
      </c>
      <c r="I807" s="3">
        <v>85.6</v>
      </c>
      <c r="J807" s="3">
        <v>51</v>
      </c>
      <c r="K807" s="3">
        <v>68.599999999999994</v>
      </c>
    </row>
    <row r="808" spans="1:11">
      <c r="A808" t="s">
        <v>9007</v>
      </c>
      <c r="B808" s="1" t="s">
        <v>9008</v>
      </c>
      <c r="C808" s="2">
        <v>46230.707499999997</v>
      </c>
      <c r="D808" s="1" t="s">
        <v>9009</v>
      </c>
      <c r="E808" s="1" t="s">
        <v>8751</v>
      </c>
      <c r="F808" s="2">
        <v>46177.625011574099</v>
      </c>
      <c r="G808" s="3">
        <v>68.7</v>
      </c>
      <c r="H808" s="3">
        <v>48.1</v>
      </c>
      <c r="I808" s="3">
        <v>85.2</v>
      </c>
      <c r="J808" s="3">
        <v>51.4</v>
      </c>
      <c r="K808" s="3">
        <v>67</v>
      </c>
    </row>
    <row r="809" spans="1:11">
      <c r="A809" t="s">
        <v>9010</v>
      </c>
      <c r="B809" s="1" t="s">
        <v>9011</v>
      </c>
      <c r="C809" s="2">
        <v>46230.707465277803</v>
      </c>
      <c r="D809" s="1" t="s">
        <v>9012</v>
      </c>
      <c r="E809" s="1" t="s">
        <v>8751</v>
      </c>
      <c r="F809" s="2">
        <v>46177.666678240697</v>
      </c>
      <c r="G809" s="3">
        <v>67.7</v>
      </c>
      <c r="H809" s="3">
        <v>49</v>
      </c>
      <c r="I809" s="3">
        <v>86.8</v>
      </c>
      <c r="J809" s="3">
        <v>51.7</v>
      </c>
      <c r="K809" s="3">
        <v>63.8</v>
      </c>
    </row>
    <row r="810" spans="1:11">
      <c r="A810" t="s">
        <v>9013</v>
      </c>
      <c r="B810" s="1" t="s">
        <v>9014</v>
      </c>
      <c r="C810" s="2">
        <v>46230.707534722198</v>
      </c>
      <c r="D810" s="1" t="s">
        <v>9015</v>
      </c>
      <c r="E810" s="1" t="s">
        <v>8751</v>
      </c>
      <c r="F810" s="2">
        <v>46177.708344907398</v>
      </c>
      <c r="G810" s="3">
        <v>53.2</v>
      </c>
      <c r="H810" s="3">
        <v>45.9</v>
      </c>
      <c r="I810" s="3">
        <v>73</v>
      </c>
      <c r="J810" s="3">
        <v>48.8</v>
      </c>
      <c r="K810" s="3">
        <v>54.8</v>
      </c>
    </row>
    <row r="811" spans="1:11">
      <c r="A811" t="s">
        <v>9016</v>
      </c>
      <c r="B811" s="1" t="s">
        <v>9017</v>
      </c>
      <c r="C811" s="2">
        <v>46230.707511574103</v>
      </c>
      <c r="D811" s="1" t="s">
        <v>9018</v>
      </c>
      <c r="E811" s="1" t="s">
        <v>8751</v>
      </c>
      <c r="F811" s="2">
        <v>46177.750011574099</v>
      </c>
      <c r="G811" s="3">
        <v>54.6</v>
      </c>
      <c r="H811" s="3">
        <v>43.3</v>
      </c>
      <c r="I811" s="3">
        <v>72.3</v>
      </c>
      <c r="J811" s="3">
        <v>46.4</v>
      </c>
      <c r="K811" s="3">
        <v>58.2</v>
      </c>
    </row>
    <row r="812" spans="1:11">
      <c r="A812" t="s">
        <v>9019</v>
      </c>
      <c r="B812" s="1" t="s">
        <v>9020</v>
      </c>
      <c r="C812" s="2">
        <v>46230.707453703697</v>
      </c>
      <c r="D812" s="1" t="s">
        <v>9021</v>
      </c>
      <c r="E812" s="1" t="s">
        <v>8751</v>
      </c>
      <c r="F812" s="2">
        <v>46177.791678240697</v>
      </c>
      <c r="G812" s="3">
        <v>49.4</v>
      </c>
      <c r="H812" s="3">
        <v>43.2</v>
      </c>
      <c r="I812" s="3">
        <v>69.400000000000006</v>
      </c>
      <c r="J812" s="3">
        <v>45.1</v>
      </c>
      <c r="K812" s="3">
        <v>51.5</v>
      </c>
    </row>
    <row r="813" spans="1:11">
      <c r="A813" t="s">
        <v>9022</v>
      </c>
      <c r="B813" s="1" t="s">
        <v>9023</v>
      </c>
      <c r="C813" s="2">
        <v>46230.707534722198</v>
      </c>
      <c r="D813" s="1" t="s">
        <v>9024</v>
      </c>
      <c r="E813" s="1" t="s">
        <v>8751</v>
      </c>
      <c r="F813" s="2">
        <v>46177.833344907398</v>
      </c>
      <c r="G813" s="3">
        <v>51.9</v>
      </c>
      <c r="H813" s="3">
        <v>42.2</v>
      </c>
      <c r="I813" s="3">
        <v>75.599999999999994</v>
      </c>
      <c r="J813" s="3">
        <v>45.6</v>
      </c>
      <c r="K813" s="3">
        <v>52.8</v>
      </c>
    </row>
    <row r="814" spans="1:11">
      <c r="A814" t="s">
        <v>9025</v>
      </c>
      <c r="B814" s="1" t="s">
        <v>9026</v>
      </c>
      <c r="C814" s="2">
        <v>46230.707581018498</v>
      </c>
      <c r="D814" s="1" t="s">
        <v>9027</v>
      </c>
      <c r="E814" s="1" t="s">
        <v>8751</v>
      </c>
      <c r="F814" s="2">
        <v>46177.875011574099</v>
      </c>
      <c r="G814" s="3">
        <v>50.3</v>
      </c>
      <c r="H814" s="3">
        <v>42.1</v>
      </c>
      <c r="I814" s="3">
        <v>79.8</v>
      </c>
      <c r="J814" s="3">
        <v>44.5</v>
      </c>
      <c r="K814" s="3">
        <v>51.2</v>
      </c>
    </row>
    <row r="815" spans="1:11">
      <c r="A815" t="s">
        <v>9028</v>
      </c>
      <c r="B815" s="1" t="s">
        <v>9029</v>
      </c>
      <c r="C815" s="2">
        <v>46230.707523148201</v>
      </c>
      <c r="D815" s="1" t="s">
        <v>9030</v>
      </c>
      <c r="E815" s="1" t="s">
        <v>8751</v>
      </c>
      <c r="F815" s="2">
        <v>46177.916678240697</v>
      </c>
      <c r="G815" s="3">
        <v>47.1</v>
      </c>
      <c r="H815" s="3">
        <v>41.2</v>
      </c>
      <c r="I815" s="3">
        <v>72.099999999999994</v>
      </c>
      <c r="J815" s="3">
        <v>43</v>
      </c>
      <c r="K815" s="3">
        <v>48</v>
      </c>
    </row>
    <row r="816" spans="1:11">
      <c r="A816" t="s">
        <v>9031</v>
      </c>
      <c r="B816" s="1" t="s">
        <v>9032</v>
      </c>
      <c r="C816" s="2">
        <v>46230.707407407397</v>
      </c>
      <c r="D816" s="1" t="s">
        <v>9033</v>
      </c>
      <c r="E816" s="1" t="s">
        <v>8751</v>
      </c>
      <c r="F816" s="2">
        <v>46177.958344907398</v>
      </c>
      <c r="G816" s="3">
        <v>44.9</v>
      </c>
      <c r="H816" s="3">
        <v>40</v>
      </c>
      <c r="I816" s="3">
        <v>61</v>
      </c>
      <c r="J816" s="3">
        <v>41.8</v>
      </c>
      <c r="K816" s="3">
        <v>46.1</v>
      </c>
    </row>
    <row r="817" spans="1:11">
      <c r="A817" t="s">
        <v>9034</v>
      </c>
      <c r="B817" s="1" t="s">
        <v>9035</v>
      </c>
      <c r="C817" s="2">
        <v>46230.707557870403</v>
      </c>
      <c r="D817" s="1" t="s">
        <v>9036</v>
      </c>
      <c r="E817" s="1" t="s">
        <v>8751</v>
      </c>
      <c r="F817" s="2">
        <v>46178.000011574099</v>
      </c>
      <c r="G817" s="3">
        <v>44</v>
      </c>
      <c r="H817" s="3">
        <v>39.299999999999997</v>
      </c>
      <c r="I817" s="3">
        <v>60.9</v>
      </c>
      <c r="J817" s="3">
        <v>41.1</v>
      </c>
      <c r="K817" s="3">
        <v>45.4</v>
      </c>
    </row>
    <row r="818" spans="1:11">
      <c r="A818" t="s">
        <v>9037</v>
      </c>
      <c r="B818" s="1" t="s">
        <v>9038</v>
      </c>
      <c r="C818" s="2">
        <v>46230.707534722198</v>
      </c>
      <c r="D818" s="1" t="s">
        <v>9039</v>
      </c>
      <c r="E818" s="1" t="s">
        <v>8751</v>
      </c>
      <c r="F818" s="2">
        <v>46178.041678240697</v>
      </c>
      <c r="G818" s="3">
        <v>42.9</v>
      </c>
      <c r="H818" s="3">
        <v>39</v>
      </c>
      <c r="I818" s="3">
        <v>59.2</v>
      </c>
      <c r="J818" s="3">
        <v>40.700000000000003</v>
      </c>
      <c r="K818" s="3">
        <v>43.9</v>
      </c>
    </row>
    <row r="819" spans="1:11">
      <c r="A819" t="s">
        <v>9040</v>
      </c>
      <c r="B819" s="1" t="s">
        <v>9041</v>
      </c>
      <c r="C819" s="2">
        <v>46230.707488425898</v>
      </c>
      <c r="D819" s="1" t="s">
        <v>9042</v>
      </c>
      <c r="E819" s="1" t="s">
        <v>8751</v>
      </c>
      <c r="F819" s="2">
        <v>46178.083344907398</v>
      </c>
      <c r="G819" s="3">
        <v>41</v>
      </c>
      <c r="H819" s="3">
        <v>37.9</v>
      </c>
      <c r="I819" s="3">
        <v>49.3</v>
      </c>
      <c r="J819" s="3">
        <v>39.5</v>
      </c>
      <c r="K819" s="3">
        <v>42.1</v>
      </c>
    </row>
    <row r="820" spans="1:11">
      <c r="A820" t="s">
        <v>9043</v>
      </c>
      <c r="B820" s="1" t="s">
        <v>9044</v>
      </c>
      <c r="C820" s="2">
        <v>46230.707488425898</v>
      </c>
      <c r="D820" s="1" t="s">
        <v>9045</v>
      </c>
      <c r="E820" s="1" t="s">
        <v>8751</v>
      </c>
      <c r="F820" s="2">
        <v>46178.125011574099</v>
      </c>
      <c r="G820" s="3">
        <v>42.7</v>
      </c>
      <c r="H820" s="3">
        <v>38</v>
      </c>
      <c r="I820" s="3">
        <v>60</v>
      </c>
      <c r="J820" s="3">
        <v>39.5</v>
      </c>
      <c r="K820" s="3">
        <v>42.6</v>
      </c>
    </row>
    <row r="821" spans="1:11">
      <c r="A821" t="s">
        <v>9046</v>
      </c>
      <c r="B821" s="1" t="s">
        <v>9047</v>
      </c>
      <c r="C821" s="2">
        <v>46230.707430555602</v>
      </c>
      <c r="D821" s="1" t="s">
        <v>9048</v>
      </c>
      <c r="E821" s="1" t="s">
        <v>8751</v>
      </c>
      <c r="F821" s="2">
        <v>46178.166678240697</v>
      </c>
      <c r="G821" s="3">
        <v>42</v>
      </c>
      <c r="H821" s="3">
        <v>37.799999999999997</v>
      </c>
      <c r="I821" s="3">
        <v>58.5</v>
      </c>
      <c r="J821" s="3">
        <v>39.5</v>
      </c>
      <c r="K821" s="3">
        <v>43.5</v>
      </c>
    </row>
    <row r="822" spans="1:11">
      <c r="A822" t="s">
        <v>9049</v>
      </c>
      <c r="B822" s="1" t="s">
        <v>9050</v>
      </c>
      <c r="C822" s="2">
        <v>46230.707476851901</v>
      </c>
      <c r="D822" s="1" t="s">
        <v>9051</v>
      </c>
      <c r="E822" s="1" t="s">
        <v>8751</v>
      </c>
      <c r="F822" s="2">
        <v>46178.208344907398</v>
      </c>
      <c r="G822" s="3">
        <v>50.9</v>
      </c>
      <c r="H822" s="3">
        <v>40.200000000000003</v>
      </c>
      <c r="I822" s="3">
        <v>79</v>
      </c>
      <c r="J822" s="3">
        <v>43.7</v>
      </c>
      <c r="K822" s="3">
        <v>51.5</v>
      </c>
    </row>
    <row r="823" spans="1:11">
      <c r="A823" t="s">
        <v>9052</v>
      </c>
      <c r="B823" s="1" t="s">
        <v>9053</v>
      </c>
      <c r="C823" s="2">
        <v>46230.707581018498</v>
      </c>
      <c r="D823" s="1" t="s">
        <v>9054</v>
      </c>
      <c r="E823" s="1" t="s">
        <v>8751</v>
      </c>
      <c r="F823" s="2">
        <v>46178.250011574099</v>
      </c>
      <c r="G823" s="3">
        <v>50.3</v>
      </c>
      <c r="H823" s="3">
        <v>42.2</v>
      </c>
      <c r="I823" s="3">
        <v>70.900000000000006</v>
      </c>
      <c r="J823" s="3">
        <v>44.8</v>
      </c>
      <c r="K823" s="3">
        <v>52</v>
      </c>
    </row>
    <row r="824" spans="1:11">
      <c r="A824" t="s">
        <v>9055</v>
      </c>
      <c r="B824" s="1" t="s">
        <v>9056</v>
      </c>
      <c r="C824" s="2">
        <v>46230.707488425898</v>
      </c>
      <c r="D824" s="1" t="s">
        <v>9057</v>
      </c>
      <c r="E824" s="1" t="s">
        <v>8751</v>
      </c>
      <c r="F824" s="2">
        <v>46178.291678240697</v>
      </c>
      <c r="G824" s="3">
        <v>49.7</v>
      </c>
      <c r="H824" s="3">
        <v>43.1</v>
      </c>
      <c r="I824" s="3">
        <v>77.099999999999994</v>
      </c>
      <c r="J824" s="3">
        <v>45.7</v>
      </c>
      <c r="K824" s="3">
        <v>51.3</v>
      </c>
    </row>
    <row r="825" spans="1:11">
      <c r="A825" t="s">
        <v>9058</v>
      </c>
      <c r="B825" s="1" t="s">
        <v>9059</v>
      </c>
      <c r="C825" s="2">
        <v>46230.707546296297</v>
      </c>
      <c r="D825" s="1" t="s">
        <v>9060</v>
      </c>
      <c r="E825" s="1" t="s">
        <v>8751</v>
      </c>
      <c r="F825" s="2">
        <v>46178.333344907398</v>
      </c>
      <c r="G825" s="3">
        <v>52.2</v>
      </c>
      <c r="H825" s="3">
        <v>45.1</v>
      </c>
      <c r="I825" s="3">
        <v>71.400000000000006</v>
      </c>
      <c r="J825" s="3">
        <v>47.5</v>
      </c>
      <c r="K825" s="3">
        <v>53.3</v>
      </c>
    </row>
    <row r="826" spans="1:11">
      <c r="A826" t="s">
        <v>9061</v>
      </c>
      <c r="B826" s="1" t="s">
        <v>9062</v>
      </c>
      <c r="C826" s="2">
        <v>46230.707511574103</v>
      </c>
      <c r="D826" s="1" t="s">
        <v>9063</v>
      </c>
      <c r="E826" s="1" t="s">
        <v>8751</v>
      </c>
      <c r="F826" s="2">
        <v>46178.375011574099</v>
      </c>
      <c r="G826" s="3">
        <v>56.8</v>
      </c>
      <c r="H826" s="3">
        <v>44.3</v>
      </c>
      <c r="I826" s="3">
        <v>76.8</v>
      </c>
      <c r="J826" s="3">
        <v>47.1</v>
      </c>
      <c r="K826" s="3">
        <v>55.9</v>
      </c>
    </row>
    <row r="827" spans="1:11">
      <c r="A827" t="s">
        <v>9064</v>
      </c>
      <c r="B827" s="1" t="s">
        <v>9065</v>
      </c>
      <c r="C827" s="2">
        <v>46230.707476851901</v>
      </c>
      <c r="D827" s="1" t="s">
        <v>9066</v>
      </c>
      <c r="E827" s="1" t="s">
        <v>8751</v>
      </c>
      <c r="F827" s="2">
        <v>46178.416678240697</v>
      </c>
      <c r="G827" s="3">
        <v>55.3</v>
      </c>
      <c r="H827" s="3">
        <v>45.2</v>
      </c>
      <c r="I827" s="3">
        <v>78.2</v>
      </c>
      <c r="J827" s="3">
        <v>47.8</v>
      </c>
      <c r="K827" s="3">
        <v>56.5</v>
      </c>
    </row>
    <row r="828" spans="1:11">
      <c r="A828" t="s">
        <v>9067</v>
      </c>
      <c r="B828" s="1" t="s">
        <v>9068</v>
      </c>
      <c r="C828" s="2">
        <v>46230.707534722198</v>
      </c>
      <c r="D828" s="1" t="s">
        <v>9069</v>
      </c>
      <c r="E828" s="1" t="s">
        <v>8751</v>
      </c>
      <c r="F828" s="2">
        <v>46178.458344907398</v>
      </c>
      <c r="G828" s="3">
        <v>66.8</v>
      </c>
      <c r="H828" s="3">
        <v>44.7</v>
      </c>
      <c r="I828" s="3">
        <v>84.6</v>
      </c>
      <c r="J828" s="3">
        <v>48.2</v>
      </c>
      <c r="K828" s="3">
        <v>65.400000000000006</v>
      </c>
    </row>
    <row r="829" spans="1:11">
      <c r="A829" t="s">
        <v>9070</v>
      </c>
      <c r="B829" s="1" t="s">
        <v>9071</v>
      </c>
      <c r="C829" s="2">
        <v>46230.707465277803</v>
      </c>
      <c r="D829" s="1" t="s">
        <v>9072</v>
      </c>
      <c r="E829" s="1" t="s">
        <v>8751</v>
      </c>
      <c r="F829" s="2">
        <v>46178.500011574099</v>
      </c>
      <c r="G829" s="3">
        <v>68.2</v>
      </c>
      <c r="H829" s="3">
        <v>44.1</v>
      </c>
      <c r="I829" s="3">
        <v>87.1</v>
      </c>
      <c r="J829" s="3">
        <v>47.6</v>
      </c>
      <c r="K829" s="3">
        <v>67.599999999999994</v>
      </c>
    </row>
    <row r="830" spans="1:11">
      <c r="A830" t="s">
        <v>9073</v>
      </c>
      <c r="B830" s="1" t="s">
        <v>9074</v>
      </c>
      <c r="C830" s="2">
        <v>46230.707384259302</v>
      </c>
      <c r="D830" s="1" t="s">
        <v>9075</v>
      </c>
      <c r="E830" s="1" t="s">
        <v>8751</v>
      </c>
      <c r="F830" s="2">
        <v>46178.541678240697</v>
      </c>
      <c r="G830" s="3">
        <v>56.9</v>
      </c>
      <c r="H830" s="3">
        <v>42.6</v>
      </c>
      <c r="I830" s="3">
        <v>78.5</v>
      </c>
      <c r="J830" s="3">
        <v>46.7</v>
      </c>
      <c r="K830" s="3">
        <v>54.6</v>
      </c>
    </row>
    <row r="831" spans="1:11">
      <c r="A831" t="s">
        <v>9076</v>
      </c>
      <c r="B831" s="1" t="s">
        <v>9077</v>
      </c>
      <c r="C831" s="2">
        <v>46230.707476851901</v>
      </c>
      <c r="D831" s="1" t="s">
        <v>9078</v>
      </c>
      <c r="E831" s="1" t="s">
        <v>8751</v>
      </c>
      <c r="F831" s="2">
        <v>46178.583344907398</v>
      </c>
      <c r="G831" s="3">
        <v>67</v>
      </c>
      <c r="H831" s="3">
        <v>44.2</v>
      </c>
      <c r="I831" s="3">
        <v>89.6</v>
      </c>
      <c r="J831" s="3">
        <v>48.2</v>
      </c>
      <c r="K831" s="3">
        <v>65.599999999999994</v>
      </c>
    </row>
    <row r="832" spans="1:11">
      <c r="A832" t="s">
        <v>9079</v>
      </c>
      <c r="B832" s="1" t="s">
        <v>9080</v>
      </c>
      <c r="C832" s="2">
        <v>46230.707523148201</v>
      </c>
      <c r="D832" s="1" t="s">
        <v>9081</v>
      </c>
      <c r="E832" s="1" t="s">
        <v>8751</v>
      </c>
      <c r="F832" s="2">
        <v>46178.625011574099</v>
      </c>
      <c r="G832" s="3">
        <v>58.8</v>
      </c>
      <c r="H832" s="3">
        <v>43.7</v>
      </c>
      <c r="I832" s="3">
        <v>78.900000000000006</v>
      </c>
      <c r="J832" s="3">
        <v>46.8</v>
      </c>
      <c r="K832" s="3">
        <v>56.8</v>
      </c>
    </row>
    <row r="833" spans="1:11">
      <c r="A833" t="s">
        <v>9082</v>
      </c>
      <c r="B833" s="1" t="s">
        <v>9083</v>
      </c>
      <c r="C833" s="2">
        <v>46230.707395833299</v>
      </c>
      <c r="D833" s="1" t="s">
        <v>9084</v>
      </c>
      <c r="E833" s="1" t="s">
        <v>8751</v>
      </c>
      <c r="F833" s="2">
        <v>46178.666678240697</v>
      </c>
      <c r="G833" s="3">
        <v>55.6</v>
      </c>
      <c r="H833" s="3">
        <v>44.6</v>
      </c>
      <c r="I833" s="3">
        <v>75.900000000000006</v>
      </c>
      <c r="J833" s="3">
        <v>47.5</v>
      </c>
      <c r="K833" s="3">
        <v>54.4</v>
      </c>
    </row>
    <row r="834" spans="1:11">
      <c r="A834" t="s">
        <v>9085</v>
      </c>
      <c r="B834" s="1" t="s">
        <v>9086</v>
      </c>
      <c r="C834" s="2">
        <v>46230.707511574103</v>
      </c>
      <c r="D834" s="1" t="s">
        <v>9087</v>
      </c>
      <c r="E834" s="1" t="s">
        <v>8751</v>
      </c>
      <c r="F834" s="2">
        <v>46178.708344907398</v>
      </c>
      <c r="G834" s="3">
        <v>65.599999999999994</v>
      </c>
      <c r="H834" s="3">
        <v>42.5</v>
      </c>
      <c r="I834" s="3">
        <v>85.9</v>
      </c>
      <c r="J834" s="3">
        <v>46.3</v>
      </c>
      <c r="K834" s="3">
        <v>58.2</v>
      </c>
    </row>
    <row r="835" spans="1:11">
      <c r="A835" t="s">
        <v>9088</v>
      </c>
      <c r="B835" s="1" t="s">
        <v>9089</v>
      </c>
      <c r="C835" s="2">
        <v>46230.707418981503</v>
      </c>
      <c r="D835" s="1" t="s">
        <v>9090</v>
      </c>
      <c r="E835" s="1" t="s">
        <v>8751</v>
      </c>
      <c r="F835" s="2">
        <v>46178.750011574099</v>
      </c>
      <c r="G835" s="3">
        <v>67.099999999999994</v>
      </c>
      <c r="H835" s="3">
        <v>41.7</v>
      </c>
      <c r="I835" s="3">
        <v>82.7</v>
      </c>
      <c r="J835" s="3">
        <v>44.5</v>
      </c>
      <c r="K835" s="3">
        <v>54.8</v>
      </c>
    </row>
    <row r="836" spans="1:11">
      <c r="A836" t="s">
        <v>9091</v>
      </c>
      <c r="B836" s="1" t="s">
        <v>9092</v>
      </c>
      <c r="C836" s="2">
        <v>46230.707395833299</v>
      </c>
      <c r="D836" s="1" t="s">
        <v>9093</v>
      </c>
      <c r="E836" s="1" t="s">
        <v>8751</v>
      </c>
      <c r="F836" s="2">
        <v>46178.791678240697</v>
      </c>
      <c r="G836" s="3">
        <v>67</v>
      </c>
      <c r="H836" s="3">
        <v>42.1</v>
      </c>
      <c r="I836" s="3">
        <v>90.5</v>
      </c>
      <c r="J836" s="3">
        <v>44.2</v>
      </c>
      <c r="K836" s="3">
        <v>65.5</v>
      </c>
    </row>
    <row r="837" spans="1:11">
      <c r="A837" t="s">
        <v>9094</v>
      </c>
      <c r="B837" s="1" t="s">
        <v>9095</v>
      </c>
      <c r="C837" s="2">
        <v>46230.707453703697</v>
      </c>
      <c r="D837" s="1" t="s">
        <v>9096</v>
      </c>
      <c r="E837" s="1" t="s">
        <v>8751</v>
      </c>
      <c r="F837" s="2">
        <v>46178.833344907398</v>
      </c>
      <c r="G837" s="3">
        <v>50.4</v>
      </c>
      <c r="H837" s="3">
        <v>41.5</v>
      </c>
      <c r="I837" s="3">
        <v>78.5</v>
      </c>
      <c r="J837" s="3">
        <v>44.3</v>
      </c>
      <c r="K837" s="3">
        <v>52.1</v>
      </c>
    </row>
    <row r="838" spans="1:11">
      <c r="A838" t="s">
        <v>9097</v>
      </c>
      <c r="B838" s="1" t="s">
        <v>9098</v>
      </c>
      <c r="C838" s="2">
        <v>46230.707453703697</v>
      </c>
      <c r="D838" s="1" t="s">
        <v>9099</v>
      </c>
      <c r="E838" s="1" t="s">
        <v>8751</v>
      </c>
      <c r="F838" s="2">
        <v>46178.875011574099</v>
      </c>
      <c r="G838" s="3">
        <v>49.5</v>
      </c>
      <c r="H838" s="3">
        <v>41.8</v>
      </c>
      <c r="I838" s="3">
        <v>72.8</v>
      </c>
      <c r="J838" s="3">
        <v>44.2</v>
      </c>
      <c r="K838" s="3">
        <v>51</v>
      </c>
    </row>
    <row r="839" spans="1:11">
      <c r="A839" t="s">
        <v>9100</v>
      </c>
      <c r="B839" s="1" t="s">
        <v>9101</v>
      </c>
      <c r="C839" s="2">
        <v>46230.707453703697</v>
      </c>
      <c r="D839" s="1" t="s">
        <v>9102</v>
      </c>
      <c r="E839" s="1" t="s">
        <v>8751</v>
      </c>
      <c r="F839" s="2">
        <v>46178.916678240697</v>
      </c>
      <c r="G839" s="3">
        <v>47.8</v>
      </c>
      <c r="H839" s="3">
        <v>41</v>
      </c>
      <c r="I839" s="3">
        <v>70.2</v>
      </c>
      <c r="J839" s="3">
        <v>43.2</v>
      </c>
      <c r="K839" s="3">
        <v>49.4</v>
      </c>
    </row>
    <row r="840" spans="1:11">
      <c r="A840" t="s">
        <v>9103</v>
      </c>
      <c r="B840" s="1" t="s">
        <v>9104</v>
      </c>
      <c r="C840" s="2">
        <v>46230.707488425898</v>
      </c>
      <c r="D840" s="1" t="s">
        <v>9105</v>
      </c>
      <c r="E840" s="1" t="s">
        <v>8751</v>
      </c>
      <c r="F840" s="2">
        <v>46178.958344907398</v>
      </c>
      <c r="G840" s="3">
        <v>46.2</v>
      </c>
      <c r="H840" s="3">
        <v>40</v>
      </c>
      <c r="I840" s="3">
        <v>62.5</v>
      </c>
      <c r="J840" s="3">
        <v>42.4</v>
      </c>
      <c r="K840" s="3">
        <v>47.7</v>
      </c>
    </row>
    <row r="841" spans="1:11">
      <c r="A841" t="s">
        <v>9106</v>
      </c>
      <c r="B841" s="1" t="s">
        <v>9107</v>
      </c>
      <c r="C841" s="2">
        <v>46230.707557870403</v>
      </c>
      <c r="D841" s="1" t="s">
        <v>9108</v>
      </c>
      <c r="E841" s="1" t="s">
        <v>8751</v>
      </c>
      <c r="F841" s="2">
        <v>46179.000011574099</v>
      </c>
      <c r="G841" s="3">
        <v>44.9</v>
      </c>
      <c r="H841" s="3">
        <v>40.4</v>
      </c>
      <c r="I841" s="3">
        <v>58.3</v>
      </c>
      <c r="J841" s="3">
        <v>42.4</v>
      </c>
      <c r="K841" s="3">
        <v>46.5</v>
      </c>
    </row>
    <row r="842" spans="1:11">
      <c r="A842" t="s">
        <v>9109</v>
      </c>
      <c r="B842" s="1" t="s">
        <v>9110</v>
      </c>
      <c r="C842" s="2">
        <v>46230.707395833299</v>
      </c>
      <c r="D842" s="1" t="s">
        <v>9111</v>
      </c>
      <c r="E842" s="1" t="s">
        <v>8751</v>
      </c>
      <c r="F842" s="2">
        <v>46179.041678240697</v>
      </c>
      <c r="G842" s="3">
        <v>43.7</v>
      </c>
      <c r="H842" s="3">
        <v>39.4</v>
      </c>
      <c r="I842" s="3">
        <v>57.8</v>
      </c>
      <c r="J842" s="3">
        <v>41.4</v>
      </c>
      <c r="K842" s="3">
        <v>45.1</v>
      </c>
    </row>
    <row r="843" spans="1:11">
      <c r="A843" t="s">
        <v>9112</v>
      </c>
      <c r="B843" s="1" t="s">
        <v>9113</v>
      </c>
      <c r="C843" s="2">
        <v>46230.707465277803</v>
      </c>
      <c r="D843" s="1" t="s">
        <v>9114</v>
      </c>
      <c r="E843" s="1" t="s">
        <v>8751</v>
      </c>
      <c r="F843" s="2">
        <v>46179.083344907398</v>
      </c>
      <c r="G843" s="3">
        <v>42.5</v>
      </c>
      <c r="H843" s="3">
        <v>37.9</v>
      </c>
      <c r="I843" s="3">
        <v>56</v>
      </c>
      <c r="J843" s="3">
        <v>39.9</v>
      </c>
      <c r="K843" s="3">
        <v>44.3</v>
      </c>
    </row>
    <row r="844" spans="1:11">
      <c r="A844" t="s">
        <v>9115</v>
      </c>
      <c r="B844" s="1" t="s">
        <v>9116</v>
      </c>
      <c r="C844" s="2">
        <v>46230.707534722198</v>
      </c>
      <c r="D844" s="1" t="s">
        <v>9117</v>
      </c>
      <c r="E844" s="1" t="s">
        <v>8751</v>
      </c>
      <c r="F844" s="2">
        <v>46179.125011574099</v>
      </c>
      <c r="G844" s="3">
        <v>42.6</v>
      </c>
      <c r="H844" s="3">
        <v>38.1</v>
      </c>
      <c r="I844" s="3">
        <v>59.3</v>
      </c>
      <c r="J844" s="3">
        <v>40.299999999999997</v>
      </c>
      <c r="K844" s="3">
        <v>43.5</v>
      </c>
    </row>
    <row r="845" spans="1:11">
      <c r="A845" t="s">
        <v>9118</v>
      </c>
      <c r="B845" s="1" t="s">
        <v>9119</v>
      </c>
      <c r="C845" s="2">
        <v>46230.707418981503</v>
      </c>
      <c r="D845" s="1" t="s">
        <v>9120</v>
      </c>
      <c r="E845" s="1" t="s">
        <v>8751</v>
      </c>
      <c r="F845" s="2">
        <v>46179.166678240697</v>
      </c>
      <c r="G845" s="3">
        <v>42.6</v>
      </c>
      <c r="H845" s="3">
        <v>39</v>
      </c>
      <c r="I845" s="3">
        <v>53.8</v>
      </c>
      <c r="J845" s="3">
        <v>40.6</v>
      </c>
      <c r="K845" s="3">
        <v>44.1</v>
      </c>
    </row>
    <row r="846" spans="1:11">
      <c r="A846" t="s">
        <v>9121</v>
      </c>
      <c r="B846" s="1" t="s">
        <v>9122</v>
      </c>
      <c r="C846" s="2">
        <v>46230.707407407397</v>
      </c>
      <c r="D846" s="1" t="s">
        <v>9123</v>
      </c>
      <c r="E846" s="1" t="s">
        <v>8751</v>
      </c>
      <c r="F846" s="2">
        <v>46179.208344907398</v>
      </c>
      <c r="G846" s="3">
        <v>50.6</v>
      </c>
      <c r="H846" s="3">
        <v>39.6</v>
      </c>
      <c r="I846" s="3">
        <v>75</v>
      </c>
      <c r="J846" s="3">
        <v>43.1</v>
      </c>
      <c r="K846" s="3">
        <v>52.3</v>
      </c>
    </row>
    <row r="847" spans="1:11">
      <c r="A847" t="s">
        <v>9124</v>
      </c>
      <c r="B847" s="1" t="s">
        <v>9125</v>
      </c>
      <c r="C847" s="2">
        <v>46230.707511574103</v>
      </c>
      <c r="D847" s="1" t="s">
        <v>9126</v>
      </c>
      <c r="E847" s="1" t="s">
        <v>8751</v>
      </c>
      <c r="F847" s="2">
        <v>46179.250011574099</v>
      </c>
      <c r="G847" s="3">
        <v>49.8</v>
      </c>
      <c r="H847" s="3">
        <v>42.5</v>
      </c>
      <c r="I847" s="3">
        <v>67</v>
      </c>
      <c r="J847" s="3">
        <v>45.3</v>
      </c>
      <c r="K847" s="3">
        <v>51.9</v>
      </c>
    </row>
    <row r="848" spans="1:11">
      <c r="A848" t="s">
        <v>9127</v>
      </c>
      <c r="B848" s="1" t="s">
        <v>9128</v>
      </c>
      <c r="C848" s="2">
        <v>46230.707407407397</v>
      </c>
      <c r="D848" s="1" t="s">
        <v>9129</v>
      </c>
      <c r="E848" s="1" t="s">
        <v>8751</v>
      </c>
      <c r="F848" s="2">
        <v>46179.291678240697</v>
      </c>
      <c r="G848" s="3">
        <v>51.2</v>
      </c>
      <c r="H848" s="3">
        <v>45.2</v>
      </c>
      <c r="I848" s="3">
        <v>76</v>
      </c>
      <c r="J848" s="3">
        <v>47.4</v>
      </c>
      <c r="K848" s="3">
        <v>52.8</v>
      </c>
    </row>
    <row r="849" spans="1:11">
      <c r="A849" t="s">
        <v>9130</v>
      </c>
      <c r="B849" s="1" t="s">
        <v>9131</v>
      </c>
      <c r="C849" s="2">
        <v>46230.707395833299</v>
      </c>
      <c r="D849" s="1" t="s">
        <v>9132</v>
      </c>
      <c r="E849" s="1" t="s">
        <v>8751</v>
      </c>
      <c r="F849" s="2">
        <v>46179.333344907398</v>
      </c>
      <c r="G849" s="3">
        <v>52</v>
      </c>
      <c r="H849" s="3">
        <v>47.2</v>
      </c>
      <c r="I849" s="3">
        <v>66.400000000000006</v>
      </c>
      <c r="J849" s="3">
        <v>49.6</v>
      </c>
      <c r="K849" s="3">
        <v>53.6</v>
      </c>
    </row>
    <row r="850" spans="1:11">
      <c r="A850" t="s">
        <v>9133</v>
      </c>
      <c r="B850" s="1" t="s">
        <v>9134</v>
      </c>
      <c r="C850" s="2">
        <v>46230.707418981503</v>
      </c>
      <c r="D850" s="1" t="s">
        <v>9135</v>
      </c>
      <c r="E850" s="1" t="s">
        <v>8751</v>
      </c>
      <c r="F850" s="2">
        <v>46179.375011574099</v>
      </c>
      <c r="G850" s="3">
        <v>54.8</v>
      </c>
      <c r="H850" s="3">
        <v>49.2</v>
      </c>
      <c r="I850" s="3">
        <v>71.599999999999994</v>
      </c>
      <c r="J850" s="3">
        <v>51.7</v>
      </c>
      <c r="K850" s="3">
        <v>56.3</v>
      </c>
    </row>
    <row r="851" spans="1:11">
      <c r="A851" t="s">
        <v>9136</v>
      </c>
      <c r="B851" s="1" t="s">
        <v>9137</v>
      </c>
      <c r="C851" s="2">
        <v>46230.707488425898</v>
      </c>
      <c r="D851" s="1" t="s">
        <v>9138</v>
      </c>
      <c r="E851" s="1" t="s">
        <v>8751</v>
      </c>
      <c r="F851" s="2">
        <v>46179.416678240697</v>
      </c>
      <c r="G851" s="3">
        <v>56.1</v>
      </c>
      <c r="H851" s="3">
        <v>48.6</v>
      </c>
      <c r="I851" s="3">
        <v>80.099999999999994</v>
      </c>
      <c r="J851" s="3">
        <v>51.5</v>
      </c>
      <c r="K851" s="3">
        <v>56.6</v>
      </c>
    </row>
    <row r="852" spans="1:11">
      <c r="A852" t="s">
        <v>9139</v>
      </c>
      <c r="B852" s="1" t="s">
        <v>9140</v>
      </c>
      <c r="C852" s="2">
        <v>46230.707407407397</v>
      </c>
      <c r="D852" s="1" t="s">
        <v>9141</v>
      </c>
      <c r="E852" s="1" t="s">
        <v>8751</v>
      </c>
      <c r="F852" s="2">
        <v>46179.458344907398</v>
      </c>
      <c r="G852" s="3">
        <v>53.9</v>
      </c>
      <c r="H852" s="3">
        <v>48.4</v>
      </c>
      <c r="I852" s="3">
        <v>82.5</v>
      </c>
      <c r="J852" s="3">
        <v>50.3</v>
      </c>
      <c r="K852" s="3">
        <v>54.6</v>
      </c>
    </row>
    <row r="853" spans="1:11">
      <c r="A853" t="s">
        <v>9142</v>
      </c>
      <c r="B853" s="1" t="s">
        <v>9143</v>
      </c>
      <c r="C853" s="2">
        <v>46230.707546296297</v>
      </c>
      <c r="D853" s="1" t="s">
        <v>9144</v>
      </c>
      <c r="E853" s="1" t="s">
        <v>8751</v>
      </c>
      <c r="F853" s="2">
        <v>46179.500011574099</v>
      </c>
      <c r="G853" s="3">
        <v>53.4</v>
      </c>
      <c r="H853" s="3">
        <v>46.5</v>
      </c>
      <c r="I853" s="3">
        <v>79.2</v>
      </c>
      <c r="J853" s="3">
        <v>49.3</v>
      </c>
      <c r="K853" s="3">
        <v>55.2</v>
      </c>
    </row>
    <row r="854" spans="1:11">
      <c r="A854" t="s">
        <v>9145</v>
      </c>
      <c r="B854" s="1" t="s">
        <v>9146</v>
      </c>
      <c r="C854" s="2">
        <v>46230.707499999997</v>
      </c>
      <c r="D854" s="1" t="s">
        <v>9147</v>
      </c>
      <c r="E854" s="1" t="s">
        <v>8751</v>
      </c>
      <c r="F854" s="2">
        <v>46179.541678240697</v>
      </c>
      <c r="G854" s="3">
        <v>53.6</v>
      </c>
      <c r="H854" s="3">
        <v>46.7</v>
      </c>
      <c r="I854" s="3">
        <v>67.5</v>
      </c>
      <c r="J854" s="3">
        <v>49.8</v>
      </c>
      <c r="K854" s="3">
        <v>55.9</v>
      </c>
    </row>
    <row r="855" spans="1:11">
      <c r="A855" t="s">
        <v>9148</v>
      </c>
      <c r="B855" s="1" t="s">
        <v>9149</v>
      </c>
      <c r="C855" s="2">
        <v>46230.707407407397</v>
      </c>
      <c r="D855" s="1" t="s">
        <v>9150</v>
      </c>
      <c r="E855" s="1" t="s">
        <v>8751</v>
      </c>
      <c r="F855" s="2">
        <v>46179.583344907398</v>
      </c>
      <c r="G855" s="3">
        <v>53.9</v>
      </c>
      <c r="H855" s="3">
        <v>46.5</v>
      </c>
      <c r="I855" s="3">
        <v>82.9</v>
      </c>
      <c r="J855" s="3">
        <v>49.5</v>
      </c>
      <c r="K855" s="3">
        <v>54.8</v>
      </c>
    </row>
    <row r="856" spans="1:11">
      <c r="A856" t="s">
        <v>9151</v>
      </c>
      <c r="B856" s="1" t="s">
        <v>9152</v>
      </c>
      <c r="C856" s="2">
        <v>46230.707407407397</v>
      </c>
      <c r="D856" s="1" t="s">
        <v>9153</v>
      </c>
      <c r="E856" s="1" t="s">
        <v>8751</v>
      </c>
      <c r="F856" s="2">
        <v>46179.625011574099</v>
      </c>
      <c r="G856" s="3">
        <v>52.3</v>
      </c>
      <c r="H856" s="3">
        <v>46.2</v>
      </c>
      <c r="I856" s="3">
        <v>72</v>
      </c>
      <c r="J856" s="3">
        <v>48.7</v>
      </c>
      <c r="K856" s="3">
        <v>53.8</v>
      </c>
    </row>
    <row r="857" spans="1:11">
      <c r="A857" t="s">
        <v>9154</v>
      </c>
      <c r="B857" s="1" t="s">
        <v>9155</v>
      </c>
      <c r="C857" s="2">
        <v>46230.707476851901</v>
      </c>
      <c r="D857" s="1" t="s">
        <v>9156</v>
      </c>
      <c r="E857" s="1" t="s">
        <v>8751</v>
      </c>
      <c r="F857" s="2">
        <v>46179.666678240697</v>
      </c>
      <c r="G857" s="3">
        <v>52.1</v>
      </c>
      <c r="H857" s="3">
        <v>45</v>
      </c>
      <c r="I857" s="3">
        <v>76.7</v>
      </c>
      <c r="J857" s="3">
        <v>48.2</v>
      </c>
      <c r="K857" s="3">
        <v>52.8</v>
      </c>
    </row>
    <row r="858" spans="1:11">
      <c r="A858" t="s">
        <v>9157</v>
      </c>
      <c r="B858" s="1" t="s">
        <v>9158</v>
      </c>
      <c r="C858" s="2">
        <v>46230.707453703697</v>
      </c>
      <c r="D858" s="1" t="s">
        <v>9159</v>
      </c>
      <c r="E858" s="1" t="s">
        <v>8751</v>
      </c>
      <c r="F858" s="2">
        <v>46179.708344907398</v>
      </c>
      <c r="G858" s="3">
        <v>51.7</v>
      </c>
      <c r="H858" s="3">
        <v>44.9</v>
      </c>
      <c r="I858" s="3">
        <v>69.2</v>
      </c>
      <c r="J858" s="3">
        <v>48.1</v>
      </c>
      <c r="K858" s="3">
        <v>53.7</v>
      </c>
    </row>
    <row r="859" spans="1:11">
      <c r="A859" t="s">
        <v>9160</v>
      </c>
      <c r="B859" s="1" t="s">
        <v>9161</v>
      </c>
      <c r="C859" s="2">
        <v>46230.707476851901</v>
      </c>
      <c r="D859" s="1" t="s">
        <v>9162</v>
      </c>
      <c r="E859" s="1" t="s">
        <v>8751</v>
      </c>
      <c r="F859" s="2">
        <v>46179.750011574099</v>
      </c>
      <c r="G859" s="3">
        <v>51.6</v>
      </c>
      <c r="H859" s="3">
        <v>44.8</v>
      </c>
      <c r="I859" s="3">
        <v>72.8</v>
      </c>
      <c r="J859" s="3">
        <v>47.4</v>
      </c>
      <c r="K859" s="3">
        <v>54.4</v>
      </c>
    </row>
    <row r="860" spans="1:11">
      <c r="A860" t="s">
        <v>9163</v>
      </c>
      <c r="B860" s="1" t="s">
        <v>9164</v>
      </c>
      <c r="C860" s="2">
        <v>46230.707442129598</v>
      </c>
      <c r="D860" s="1" t="s">
        <v>9165</v>
      </c>
      <c r="E860" s="1" t="s">
        <v>8751</v>
      </c>
      <c r="F860" s="2">
        <v>46179.791678240697</v>
      </c>
      <c r="G860" s="3">
        <v>52.1</v>
      </c>
      <c r="H860" s="3">
        <v>44.7</v>
      </c>
      <c r="I860" s="3">
        <v>70.599999999999994</v>
      </c>
      <c r="J860" s="3">
        <v>47.1</v>
      </c>
      <c r="K860" s="3">
        <v>55.1</v>
      </c>
    </row>
    <row r="861" spans="1:11">
      <c r="A861" t="s">
        <v>9166</v>
      </c>
      <c r="B861" s="1" t="s">
        <v>9167</v>
      </c>
      <c r="C861" s="2">
        <v>46230.707511574103</v>
      </c>
      <c r="D861" s="1" t="s">
        <v>9168</v>
      </c>
      <c r="E861" s="1" t="s">
        <v>8751</v>
      </c>
      <c r="F861" s="2">
        <v>46179.833344907398</v>
      </c>
      <c r="G861" s="3">
        <v>54.3</v>
      </c>
      <c r="H861" s="3">
        <v>44.8</v>
      </c>
      <c r="I861" s="3">
        <v>79</v>
      </c>
      <c r="J861" s="3">
        <v>47.8</v>
      </c>
      <c r="K861" s="3">
        <v>55.7</v>
      </c>
    </row>
    <row r="862" spans="1:11">
      <c r="A862" t="s">
        <v>9169</v>
      </c>
      <c r="B862" s="1" t="s">
        <v>9170</v>
      </c>
      <c r="C862" s="2">
        <v>46230.707557870403</v>
      </c>
      <c r="D862" s="1" t="s">
        <v>9171</v>
      </c>
      <c r="E862" s="1" t="s">
        <v>8751</v>
      </c>
      <c r="F862" s="2">
        <v>46179.875011574099</v>
      </c>
      <c r="G862" s="3">
        <v>53.4</v>
      </c>
      <c r="H862" s="3">
        <v>45.1</v>
      </c>
      <c r="I862" s="3">
        <v>68</v>
      </c>
      <c r="J862" s="3">
        <v>47.5</v>
      </c>
      <c r="K862" s="3">
        <v>56.5</v>
      </c>
    </row>
    <row r="863" spans="1:11">
      <c r="A863" t="s">
        <v>9172</v>
      </c>
      <c r="B863" s="1" t="s">
        <v>9173</v>
      </c>
      <c r="C863" s="2">
        <v>46230.707442129598</v>
      </c>
      <c r="D863" s="1" t="s">
        <v>9174</v>
      </c>
      <c r="E863" s="1" t="s">
        <v>8751</v>
      </c>
      <c r="F863" s="2">
        <v>46179.916678240697</v>
      </c>
      <c r="G863" s="3">
        <v>51.8</v>
      </c>
      <c r="H863" s="3">
        <v>43</v>
      </c>
      <c r="I863" s="3">
        <v>64.099999999999994</v>
      </c>
      <c r="J863" s="3">
        <v>45.9</v>
      </c>
      <c r="K863" s="3">
        <v>55</v>
      </c>
    </row>
    <row r="864" spans="1:11">
      <c r="A864" t="s">
        <v>9175</v>
      </c>
      <c r="B864" s="1" t="s">
        <v>9176</v>
      </c>
      <c r="C864" s="2">
        <v>46230.707523148201</v>
      </c>
      <c r="D864" s="1" t="s">
        <v>9177</v>
      </c>
      <c r="E864" s="1" t="s">
        <v>8751</v>
      </c>
      <c r="F864" s="2">
        <v>46179.958344907398</v>
      </c>
      <c r="G864" s="3">
        <v>49.2</v>
      </c>
      <c r="H864" s="3">
        <v>42.6</v>
      </c>
      <c r="I864" s="3">
        <v>60.9</v>
      </c>
      <c r="J864" s="3">
        <v>44.6</v>
      </c>
      <c r="K864" s="3">
        <v>52.3</v>
      </c>
    </row>
    <row r="865" spans="1:11">
      <c r="A865" t="s">
        <v>9178</v>
      </c>
      <c r="B865" s="1" t="s">
        <v>9179</v>
      </c>
      <c r="C865" s="2">
        <v>46230.707430555602</v>
      </c>
      <c r="D865" s="1" t="s">
        <v>9180</v>
      </c>
      <c r="E865" s="1" t="s">
        <v>8751</v>
      </c>
      <c r="F865" s="2">
        <v>46180.000011574099</v>
      </c>
      <c r="G865" s="3">
        <v>48.5</v>
      </c>
      <c r="H865" s="3">
        <v>42</v>
      </c>
      <c r="I865" s="3">
        <v>60</v>
      </c>
      <c r="J865" s="3">
        <v>43.7</v>
      </c>
      <c r="K865" s="3">
        <v>51.8</v>
      </c>
    </row>
    <row r="866" spans="1:11">
      <c r="A866" t="s">
        <v>9181</v>
      </c>
      <c r="B866" s="1" t="s">
        <v>9182</v>
      </c>
      <c r="C866" s="2">
        <v>46230.707546296297</v>
      </c>
      <c r="D866" s="1" t="s">
        <v>9183</v>
      </c>
      <c r="E866" s="1" t="s">
        <v>8751</v>
      </c>
      <c r="F866" s="2">
        <v>46180.041678240697</v>
      </c>
      <c r="G866" s="3">
        <v>47.2</v>
      </c>
      <c r="H866" s="3">
        <v>40.700000000000003</v>
      </c>
      <c r="I866" s="3">
        <v>74.2</v>
      </c>
      <c r="J866" s="3">
        <v>42.8</v>
      </c>
      <c r="K866" s="3">
        <v>50</v>
      </c>
    </row>
    <row r="867" spans="1:11">
      <c r="A867" t="s">
        <v>9184</v>
      </c>
      <c r="B867" s="1" t="s">
        <v>9185</v>
      </c>
      <c r="C867" s="2">
        <v>46230.707534722198</v>
      </c>
      <c r="D867" s="1" t="s">
        <v>9186</v>
      </c>
      <c r="E867" s="1" t="s">
        <v>8751</v>
      </c>
      <c r="F867" s="2">
        <v>46180.083344907398</v>
      </c>
      <c r="G867" s="3">
        <v>43.6</v>
      </c>
      <c r="H867" s="3">
        <v>37.299999999999997</v>
      </c>
      <c r="I867" s="3">
        <v>58.6</v>
      </c>
      <c r="J867" s="3">
        <v>40.299999999999997</v>
      </c>
      <c r="K867" s="3">
        <v>45.9</v>
      </c>
    </row>
    <row r="868" spans="1:11">
      <c r="A868" t="s">
        <v>9187</v>
      </c>
      <c r="B868" s="1" t="s">
        <v>9188</v>
      </c>
      <c r="C868" s="2">
        <v>46230.707534722198</v>
      </c>
      <c r="D868" s="1" t="s">
        <v>9189</v>
      </c>
      <c r="E868" s="1" t="s">
        <v>8751</v>
      </c>
      <c r="F868" s="2">
        <v>46180.125011574099</v>
      </c>
      <c r="G868" s="3">
        <v>39.1</v>
      </c>
      <c r="H868" s="3">
        <v>35</v>
      </c>
      <c r="I868" s="3">
        <v>47.1</v>
      </c>
      <c r="J868" s="3">
        <v>37.4</v>
      </c>
      <c r="K868" s="3">
        <v>40.5</v>
      </c>
    </row>
    <row r="869" spans="1:11">
      <c r="A869" t="s">
        <v>9190</v>
      </c>
      <c r="B869" s="1" t="s">
        <v>9191</v>
      </c>
      <c r="C869" s="2">
        <v>46230.707465277803</v>
      </c>
      <c r="D869" s="1" t="s">
        <v>9192</v>
      </c>
      <c r="E869" s="1" t="s">
        <v>8751</v>
      </c>
      <c r="F869" s="2">
        <v>46180.166678240697</v>
      </c>
      <c r="G869" s="3">
        <v>41</v>
      </c>
      <c r="H869" s="3">
        <v>35.799999999999997</v>
      </c>
      <c r="I869" s="3">
        <v>60.2</v>
      </c>
      <c r="J869" s="3">
        <v>37.700000000000003</v>
      </c>
      <c r="K869" s="3">
        <v>42.3</v>
      </c>
    </row>
    <row r="870" spans="1:11">
      <c r="A870" t="s">
        <v>9193</v>
      </c>
      <c r="B870" s="1" t="s">
        <v>9194</v>
      </c>
      <c r="C870" s="2">
        <v>46230.707465277803</v>
      </c>
      <c r="D870" s="1" t="s">
        <v>9195</v>
      </c>
      <c r="E870" s="1" t="s">
        <v>8751</v>
      </c>
      <c r="F870" s="2">
        <v>46180.208344907398</v>
      </c>
      <c r="G870" s="3">
        <v>47.8</v>
      </c>
      <c r="H870" s="3">
        <v>38.1</v>
      </c>
      <c r="I870" s="3">
        <v>70.3</v>
      </c>
      <c r="J870" s="3">
        <v>41.7</v>
      </c>
      <c r="K870" s="3">
        <v>50.4</v>
      </c>
    </row>
    <row r="871" spans="1:11">
      <c r="A871" t="s">
        <v>9196</v>
      </c>
      <c r="B871" s="1" t="s">
        <v>9197</v>
      </c>
      <c r="C871" s="2">
        <v>46230.707407407397</v>
      </c>
      <c r="D871" s="1" t="s">
        <v>9198</v>
      </c>
      <c r="E871" s="1" t="s">
        <v>8751</v>
      </c>
      <c r="F871" s="2">
        <v>46180.250011574099</v>
      </c>
      <c r="G871" s="3">
        <v>47.5</v>
      </c>
      <c r="H871" s="3">
        <v>39.700000000000003</v>
      </c>
      <c r="I871" s="3">
        <v>66.2</v>
      </c>
      <c r="J871" s="3">
        <v>42.4</v>
      </c>
      <c r="K871" s="3">
        <v>50.2</v>
      </c>
    </row>
    <row r="872" spans="1:11">
      <c r="A872" t="s">
        <v>9199</v>
      </c>
      <c r="B872" s="1" t="s">
        <v>9200</v>
      </c>
      <c r="C872" s="2">
        <v>46230.707465277803</v>
      </c>
      <c r="D872" s="1" t="s">
        <v>9201</v>
      </c>
      <c r="E872" s="1" t="s">
        <v>8751</v>
      </c>
      <c r="F872" s="2">
        <v>46180.291678240697</v>
      </c>
      <c r="G872" s="3">
        <v>48.4</v>
      </c>
      <c r="H872" s="3">
        <v>41</v>
      </c>
      <c r="I872" s="3">
        <v>72.5</v>
      </c>
      <c r="J872" s="3">
        <v>43.3</v>
      </c>
      <c r="K872" s="3">
        <v>50.4</v>
      </c>
    </row>
    <row r="873" spans="1:11">
      <c r="A873" t="s">
        <v>9202</v>
      </c>
      <c r="B873" s="1" t="s">
        <v>9203</v>
      </c>
      <c r="C873" s="2">
        <v>46230.707418981503</v>
      </c>
      <c r="D873" s="1" t="s">
        <v>9204</v>
      </c>
      <c r="E873" s="1" t="s">
        <v>8751</v>
      </c>
      <c r="F873" s="2">
        <v>46180.333344907398</v>
      </c>
      <c r="G873" s="3">
        <v>51</v>
      </c>
      <c r="H873" s="3">
        <v>44.1</v>
      </c>
      <c r="I873" s="3">
        <v>69.400000000000006</v>
      </c>
      <c r="J873" s="3">
        <v>47.3</v>
      </c>
      <c r="K873" s="3">
        <v>53.4</v>
      </c>
    </row>
    <row r="874" spans="1:11">
      <c r="A874" t="s">
        <v>9205</v>
      </c>
      <c r="B874" s="1" t="s">
        <v>9206</v>
      </c>
      <c r="C874" s="2">
        <v>46230.707511574103</v>
      </c>
      <c r="D874" s="1" t="s">
        <v>9207</v>
      </c>
      <c r="E874" s="1" t="s">
        <v>8751</v>
      </c>
      <c r="F874" s="2">
        <v>46180.375011574099</v>
      </c>
      <c r="G874" s="3">
        <v>52.7</v>
      </c>
      <c r="H874" s="3">
        <v>44.6</v>
      </c>
      <c r="I874" s="3">
        <v>72.2</v>
      </c>
      <c r="J874" s="3">
        <v>47.3</v>
      </c>
      <c r="K874" s="3">
        <v>54.3</v>
      </c>
    </row>
    <row r="875" spans="1:11">
      <c r="A875" t="s">
        <v>9208</v>
      </c>
      <c r="B875" s="1" t="s">
        <v>9209</v>
      </c>
      <c r="C875" s="2">
        <v>46230.707476851901</v>
      </c>
      <c r="D875" s="1" t="s">
        <v>9210</v>
      </c>
      <c r="E875" s="1" t="s">
        <v>8751</v>
      </c>
      <c r="F875" s="2">
        <v>46180.416678240697</v>
      </c>
      <c r="G875" s="3">
        <v>53.8</v>
      </c>
      <c r="H875" s="3">
        <v>42.6</v>
      </c>
      <c r="I875" s="3">
        <v>72.400000000000006</v>
      </c>
      <c r="J875" s="3">
        <v>46.3</v>
      </c>
      <c r="K875" s="3">
        <v>55.4</v>
      </c>
    </row>
    <row r="876" spans="1:11">
      <c r="A876" t="s">
        <v>9211</v>
      </c>
      <c r="B876" s="1" t="s">
        <v>9212</v>
      </c>
      <c r="C876" s="2">
        <v>46230.707581018498</v>
      </c>
      <c r="D876" s="1" t="s">
        <v>9213</v>
      </c>
      <c r="E876" s="1" t="s">
        <v>8751</v>
      </c>
      <c r="F876" s="2">
        <v>46180.458344907398</v>
      </c>
      <c r="G876" s="3">
        <v>50.9</v>
      </c>
      <c r="H876" s="3">
        <v>42.5</v>
      </c>
      <c r="I876" s="3">
        <v>74</v>
      </c>
      <c r="J876" s="3">
        <v>45.1</v>
      </c>
      <c r="K876" s="3">
        <v>52.7</v>
      </c>
    </row>
    <row r="877" spans="1:11">
      <c r="A877" t="s">
        <v>9214</v>
      </c>
      <c r="B877" s="1" t="s">
        <v>9215</v>
      </c>
      <c r="C877" s="2">
        <v>46230.707430555602</v>
      </c>
      <c r="D877" s="1" t="s">
        <v>9216</v>
      </c>
      <c r="E877" s="1" t="s">
        <v>8751</v>
      </c>
      <c r="F877" s="2">
        <v>46180.500011574099</v>
      </c>
      <c r="G877" s="3">
        <v>51.3</v>
      </c>
      <c r="H877" s="3">
        <v>45.4</v>
      </c>
      <c r="I877" s="3">
        <v>70.5</v>
      </c>
      <c r="J877" s="3">
        <v>47.7</v>
      </c>
      <c r="K877" s="3">
        <v>53.3</v>
      </c>
    </row>
    <row r="878" spans="1:11">
      <c r="A878" t="s">
        <v>9217</v>
      </c>
      <c r="B878" s="1" t="s">
        <v>9218</v>
      </c>
      <c r="C878" s="2">
        <v>46230.707569444399</v>
      </c>
      <c r="D878" s="1" t="s">
        <v>9219</v>
      </c>
      <c r="E878" s="1" t="s">
        <v>8751</v>
      </c>
      <c r="F878" s="2">
        <v>46180.541678240697</v>
      </c>
      <c r="G878" s="3">
        <v>51.4</v>
      </c>
      <c r="H878" s="3">
        <v>42.9</v>
      </c>
      <c r="I878" s="3">
        <v>67.099999999999994</v>
      </c>
      <c r="J878" s="3">
        <v>47</v>
      </c>
      <c r="K878" s="3">
        <v>53.6</v>
      </c>
    </row>
    <row r="879" spans="1:11">
      <c r="A879" t="s">
        <v>9220</v>
      </c>
      <c r="B879" s="1" t="s">
        <v>9221</v>
      </c>
      <c r="C879" s="2">
        <v>46230.707511574103</v>
      </c>
      <c r="D879" s="1" t="s">
        <v>9222</v>
      </c>
      <c r="E879" s="1" t="s">
        <v>8751</v>
      </c>
      <c r="F879" s="2">
        <v>46180.583344907398</v>
      </c>
      <c r="G879" s="3">
        <v>52.1</v>
      </c>
      <c r="H879" s="3">
        <v>42.6</v>
      </c>
      <c r="I879" s="3">
        <v>73.3</v>
      </c>
      <c r="J879" s="3">
        <v>44.9</v>
      </c>
      <c r="K879" s="3">
        <v>53.1</v>
      </c>
    </row>
    <row r="880" spans="1:11">
      <c r="A880" t="s">
        <v>9223</v>
      </c>
      <c r="B880" s="1" t="s">
        <v>9224</v>
      </c>
      <c r="C880" s="2">
        <v>46230.707499999997</v>
      </c>
      <c r="D880" s="1" t="s">
        <v>9225</v>
      </c>
      <c r="E880" s="1" t="s">
        <v>8751</v>
      </c>
      <c r="F880" s="2">
        <v>46180.625011574099</v>
      </c>
      <c r="G880" s="3">
        <v>53.2</v>
      </c>
      <c r="H880" s="3">
        <v>41.3</v>
      </c>
      <c r="I880" s="3">
        <v>76.900000000000006</v>
      </c>
      <c r="J880" s="3">
        <v>44.5</v>
      </c>
      <c r="K880" s="3">
        <v>53.3</v>
      </c>
    </row>
    <row r="881" spans="1:11">
      <c r="A881" t="s">
        <v>9226</v>
      </c>
      <c r="B881" s="1" t="s">
        <v>9227</v>
      </c>
      <c r="C881" s="2">
        <v>46230.707407407397</v>
      </c>
      <c r="D881" s="1" t="s">
        <v>9228</v>
      </c>
      <c r="E881" s="1" t="s">
        <v>8751</v>
      </c>
      <c r="F881" s="2">
        <v>46180.666678240697</v>
      </c>
      <c r="G881" s="3">
        <v>49.8</v>
      </c>
      <c r="H881" s="3">
        <v>41.7</v>
      </c>
      <c r="I881" s="3">
        <v>72.400000000000006</v>
      </c>
      <c r="J881" s="3">
        <v>44.3</v>
      </c>
      <c r="K881" s="3">
        <v>50.7</v>
      </c>
    </row>
    <row r="882" spans="1:11">
      <c r="A882" t="s">
        <v>9229</v>
      </c>
      <c r="B882" s="1" t="s">
        <v>9230</v>
      </c>
      <c r="C882" s="2">
        <v>46230.707476851901</v>
      </c>
      <c r="D882" s="1" t="s">
        <v>9231</v>
      </c>
      <c r="E882" s="1" t="s">
        <v>8751</v>
      </c>
      <c r="F882" s="2">
        <v>46180.708344907398</v>
      </c>
      <c r="G882" s="3">
        <v>48.7</v>
      </c>
      <c r="H882" s="3">
        <v>41.3</v>
      </c>
      <c r="I882" s="3">
        <v>66.5</v>
      </c>
      <c r="J882" s="3">
        <v>44.1</v>
      </c>
      <c r="K882" s="3">
        <v>50.8</v>
      </c>
    </row>
    <row r="883" spans="1:11">
      <c r="A883" t="s">
        <v>9232</v>
      </c>
      <c r="B883" s="1" t="s">
        <v>9233</v>
      </c>
      <c r="C883" s="2">
        <v>46230.707546296297</v>
      </c>
      <c r="D883" s="1" t="s">
        <v>9234</v>
      </c>
      <c r="E883" s="1" t="s">
        <v>8751</v>
      </c>
      <c r="F883" s="2">
        <v>46180.750011574099</v>
      </c>
      <c r="G883" s="3">
        <v>50.8</v>
      </c>
      <c r="H883" s="3">
        <v>41.5</v>
      </c>
      <c r="I883" s="3">
        <v>70.3</v>
      </c>
      <c r="J883" s="3">
        <v>43.8</v>
      </c>
      <c r="K883" s="3">
        <v>54.9</v>
      </c>
    </row>
    <row r="884" spans="1:11">
      <c r="A884" t="s">
        <v>9235</v>
      </c>
      <c r="B884" s="1" t="s">
        <v>9236</v>
      </c>
      <c r="C884" s="2">
        <v>46230.707453703697</v>
      </c>
      <c r="D884" s="1" t="s">
        <v>9237</v>
      </c>
      <c r="E884" s="1" t="s">
        <v>8751</v>
      </c>
      <c r="F884" s="2">
        <v>46180.791678240697</v>
      </c>
      <c r="G884" s="3">
        <v>47.9</v>
      </c>
      <c r="H884" s="3">
        <v>40.9</v>
      </c>
      <c r="I884" s="3">
        <v>66.599999999999994</v>
      </c>
      <c r="J884" s="3">
        <v>43.6</v>
      </c>
      <c r="K884" s="3">
        <v>49.9</v>
      </c>
    </row>
    <row r="885" spans="1:11">
      <c r="A885" t="s">
        <v>9238</v>
      </c>
      <c r="B885" s="1" t="s">
        <v>9239</v>
      </c>
      <c r="C885" s="2">
        <v>46230.707557870403</v>
      </c>
      <c r="D885" s="1" t="s">
        <v>9240</v>
      </c>
      <c r="E885" s="1" t="s">
        <v>8751</v>
      </c>
      <c r="F885" s="2">
        <v>46180.833344907398</v>
      </c>
      <c r="G885" s="3">
        <v>47.8</v>
      </c>
      <c r="H885" s="3">
        <v>41.1</v>
      </c>
      <c r="I885" s="3">
        <v>66.400000000000006</v>
      </c>
      <c r="J885" s="3">
        <v>43.6</v>
      </c>
      <c r="K885" s="3">
        <v>49.2</v>
      </c>
    </row>
    <row r="886" spans="1:11">
      <c r="A886" t="s">
        <v>9241</v>
      </c>
      <c r="B886" s="1" t="s">
        <v>9242</v>
      </c>
      <c r="C886" s="2">
        <v>46230.707499999997</v>
      </c>
      <c r="D886" s="1" t="s">
        <v>9243</v>
      </c>
      <c r="E886" s="1" t="s">
        <v>8751</v>
      </c>
      <c r="F886" s="2">
        <v>46180.875011574099</v>
      </c>
      <c r="G886" s="3">
        <v>47.8</v>
      </c>
      <c r="H886" s="3">
        <v>41.6</v>
      </c>
      <c r="I886" s="3">
        <v>69.900000000000006</v>
      </c>
      <c r="J886" s="3">
        <v>43.9</v>
      </c>
      <c r="K886" s="3">
        <v>50</v>
      </c>
    </row>
    <row r="887" spans="1:11">
      <c r="A887" t="s">
        <v>9244</v>
      </c>
      <c r="B887" s="1" t="s">
        <v>9245</v>
      </c>
      <c r="C887" s="2">
        <v>46230.707546296297</v>
      </c>
      <c r="D887" s="1" t="s">
        <v>9246</v>
      </c>
      <c r="E887" s="1" t="s">
        <v>8751</v>
      </c>
      <c r="F887" s="2">
        <v>46180.916678240697</v>
      </c>
      <c r="G887" s="3">
        <v>46.9</v>
      </c>
      <c r="H887" s="3">
        <v>41.2</v>
      </c>
      <c r="I887" s="3">
        <v>65.5</v>
      </c>
      <c r="J887" s="3">
        <v>43</v>
      </c>
      <c r="K887" s="3">
        <v>48.2</v>
      </c>
    </row>
    <row r="888" spans="1:11">
      <c r="A888" t="s">
        <v>9247</v>
      </c>
      <c r="B888" s="1" t="s">
        <v>9248</v>
      </c>
      <c r="C888" s="2">
        <v>46230.707534722198</v>
      </c>
      <c r="D888" s="1" t="s">
        <v>9249</v>
      </c>
      <c r="E888" s="1" t="s">
        <v>8751</v>
      </c>
      <c r="F888" s="2">
        <v>46180.958344907398</v>
      </c>
      <c r="G888" s="3">
        <v>46.3</v>
      </c>
      <c r="H888" s="3">
        <v>40.5</v>
      </c>
      <c r="I888" s="3">
        <v>64.099999999999994</v>
      </c>
      <c r="J888" s="3">
        <v>42.1</v>
      </c>
      <c r="K888" s="3">
        <v>47.6</v>
      </c>
    </row>
    <row r="889" spans="1:11">
      <c r="A889" t="s">
        <v>9250</v>
      </c>
      <c r="B889" s="1" t="s">
        <v>9251</v>
      </c>
      <c r="C889" s="2">
        <v>46230.707465277803</v>
      </c>
      <c r="D889" s="1" t="s">
        <v>9252</v>
      </c>
      <c r="E889" s="1" t="s">
        <v>8751</v>
      </c>
      <c r="F889" s="2">
        <v>46181.000011574099</v>
      </c>
      <c r="G889" s="3">
        <v>44.1</v>
      </c>
      <c r="H889" s="3">
        <v>38.299999999999997</v>
      </c>
      <c r="I889" s="3">
        <v>71.400000000000006</v>
      </c>
      <c r="J889" s="3">
        <v>40.1</v>
      </c>
      <c r="K889" s="3">
        <v>45</v>
      </c>
    </row>
    <row r="890" spans="1:11">
      <c r="A890" t="s">
        <v>9253</v>
      </c>
      <c r="B890" s="1" t="s">
        <v>9254</v>
      </c>
      <c r="C890" s="2">
        <v>46230.707395833299</v>
      </c>
      <c r="D890" s="1" t="s">
        <v>9255</v>
      </c>
      <c r="E890" s="1" t="s">
        <v>8751</v>
      </c>
      <c r="F890" s="2">
        <v>46181.041678240697</v>
      </c>
      <c r="G890" s="3">
        <v>41.4</v>
      </c>
      <c r="H890" s="3">
        <v>35.9</v>
      </c>
      <c r="I890" s="3">
        <v>58</v>
      </c>
      <c r="J890" s="3">
        <v>37.9</v>
      </c>
      <c r="K890" s="3">
        <v>42.7</v>
      </c>
    </row>
    <row r="891" spans="1:11">
      <c r="A891" t="s">
        <v>9256</v>
      </c>
      <c r="B891" s="1" t="s">
        <v>9257</v>
      </c>
      <c r="C891" s="2">
        <v>46230.707546296297</v>
      </c>
      <c r="D891" s="1" t="s">
        <v>9258</v>
      </c>
      <c r="E891" s="1" t="s">
        <v>8751</v>
      </c>
      <c r="F891" s="2">
        <v>46181.083344907398</v>
      </c>
      <c r="G891" s="3">
        <v>41.9</v>
      </c>
      <c r="H891" s="3">
        <v>35.200000000000003</v>
      </c>
      <c r="I891" s="3">
        <v>62.3</v>
      </c>
      <c r="J891" s="3">
        <v>37</v>
      </c>
      <c r="K891" s="3">
        <v>41.6</v>
      </c>
    </row>
    <row r="892" spans="1:11">
      <c r="A892" t="s">
        <v>9259</v>
      </c>
      <c r="B892" s="1" t="s">
        <v>9260</v>
      </c>
      <c r="C892" s="2">
        <v>46230.707569444399</v>
      </c>
      <c r="D892" s="1" t="s">
        <v>9261</v>
      </c>
      <c r="E892" s="1" t="s">
        <v>8751</v>
      </c>
      <c r="F892" s="2">
        <v>46181.125011574099</v>
      </c>
      <c r="G892" s="3">
        <v>38.299999999999997</v>
      </c>
      <c r="H892" s="3">
        <v>34.700000000000003</v>
      </c>
      <c r="I892" s="3">
        <v>47.6</v>
      </c>
      <c r="J892" s="3">
        <v>36.799999999999997</v>
      </c>
      <c r="K892" s="3">
        <v>39.4</v>
      </c>
    </row>
    <row r="893" spans="1:11">
      <c r="A893" t="s">
        <v>9262</v>
      </c>
      <c r="B893" s="1" t="s">
        <v>9263</v>
      </c>
      <c r="C893" s="2">
        <v>46230.707523148201</v>
      </c>
      <c r="D893" s="1" t="s">
        <v>9264</v>
      </c>
      <c r="E893" s="1" t="s">
        <v>8751</v>
      </c>
      <c r="F893" s="2">
        <v>46181.166678240697</v>
      </c>
      <c r="G893" s="3">
        <v>40.9</v>
      </c>
      <c r="H893" s="3">
        <v>36.1</v>
      </c>
      <c r="I893" s="3">
        <v>63.2</v>
      </c>
      <c r="J893" s="3">
        <v>37.799999999999997</v>
      </c>
      <c r="K893" s="3">
        <v>41.5</v>
      </c>
    </row>
    <row r="894" spans="1:11">
      <c r="A894" t="s">
        <v>9265</v>
      </c>
      <c r="B894" s="1" t="s">
        <v>9266</v>
      </c>
      <c r="C894" s="2">
        <v>46230.707557870403</v>
      </c>
      <c r="D894" s="1" t="s">
        <v>9267</v>
      </c>
      <c r="E894" s="1" t="s">
        <v>8751</v>
      </c>
      <c r="F894" s="2">
        <v>46181.208344907398</v>
      </c>
      <c r="G894" s="3">
        <v>48.4</v>
      </c>
      <c r="H894" s="3">
        <v>38</v>
      </c>
      <c r="I894" s="3">
        <v>70.599999999999994</v>
      </c>
      <c r="J894" s="3">
        <v>41.7</v>
      </c>
      <c r="K894" s="3">
        <v>50.2</v>
      </c>
    </row>
    <row r="895" spans="1:11">
      <c r="A895" t="s">
        <v>9268</v>
      </c>
      <c r="B895" s="1" t="s">
        <v>9269</v>
      </c>
      <c r="C895" s="2">
        <v>46230.707476851901</v>
      </c>
      <c r="D895" s="1" t="s">
        <v>9270</v>
      </c>
      <c r="E895" s="1" t="s">
        <v>8751</v>
      </c>
      <c r="F895" s="2">
        <v>46181.250011574099</v>
      </c>
      <c r="G895" s="3">
        <v>48.4</v>
      </c>
      <c r="H895" s="3">
        <v>41.7</v>
      </c>
      <c r="I895" s="3">
        <v>64.2</v>
      </c>
      <c r="J895" s="3">
        <v>44.6</v>
      </c>
      <c r="K895" s="3">
        <v>50.4</v>
      </c>
    </row>
    <row r="896" spans="1:11">
      <c r="A896" t="s">
        <v>9271</v>
      </c>
      <c r="B896" s="1" t="s">
        <v>9272</v>
      </c>
      <c r="C896" s="2">
        <v>46230.707546296297</v>
      </c>
      <c r="D896" s="1" t="s">
        <v>9273</v>
      </c>
      <c r="E896" s="1" t="s">
        <v>8751</v>
      </c>
      <c r="F896" s="2">
        <v>46181.291678240697</v>
      </c>
      <c r="G896" s="3">
        <v>50.9</v>
      </c>
      <c r="H896" s="3">
        <v>45.4</v>
      </c>
      <c r="I896" s="3">
        <v>71.7</v>
      </c>
      <c r="J896" s="3">
        <v>47.5</v>
      </c>
      <c r="K896" s="3">
        <v>52.4</v>
      </c>
    </row>
    <row r="897" spans="1:11">
      <c r="A897" t="s">
        <v>9274</v>
      </c>
      <c r="B897" s="1" t="s">
        <v>9275</v>
      </c>
      <c r="C897" s="2">
        <v>46230.707523148201</v>
      </c>
      <c r="D897" s="1" t="s">
        <v>9276</v>
      </c>
      <c r="E897" s="1" t="s">
        <v>8751</v>
      </c>
      <c r="F897" s="2">
        <v>46181.333344907398</v>
      </c>
      <c r="G897" s="3">
        <v>55.8</v>
      </c>
      <c r="H897" s="3">
        <v>46.5</v>
      </c>
      <c r="I897" s="3">
        <v>77.7</v>
      </c>
      <c r="J897" s="3">
        <v>49.2</v>
      </c>
      <c r="K897" s="3">
        <v>55.3</v>
      </c>
    </row>
    <row r="898" spans="1:11">
      <c r="A898" t="s">
        <v>9277</v>
      </c>
      <c r="B898" s="1" t="s">
        <v>9278</v>
      </c>
      <c r="C898" s="2">
        <v>46230.707534722198</v>
      </c>
      <c r="D898" s="1" t="s">
        <v>9279</v>
      </c>
      <c r="E898" s="1" t="s">
        <v>8751</v>
      </c>
      <c r="F898" s="2">
        <v>46181.375011574099</v>
      </c>
      <c r="G898" s="3">
        <v>63.3</v>
      </c>
      <c r="H898" s="3">
        <v>47.7</v>
      </c>
      <c r="I898" s="3">
        <v>83.6</v>
      </c>
      <c r="J898" s="3">
        <v>50</v>
      </c>
      <c r="K898" s="3">
        <v>58.9</v>
      </c>
    </row>
    <row r="899" spans="1:11">
      <c r="A899" t="s">
        <v>9280</v>
      </c>
      <c r="B899" s="1" t="s">
        <v>9281</v>
      </c>
      <c r="C899" s="2">
        <v>46230.707534722198</v>
      </c>
      <c r="D899" s="1" t="s">
        <v>9282</v>
      </c>
      <c r="E899" s="1" t="s">
        <v>8751</v>
      </c>
      <c r="F899" s="2">
        <v>46181.416678240697</v>
      </c>
      <c r="G899" s="3">
        <v>66.7</v>
      </c>
      <c r="H899" s="3">
        <v>49.1</v>
      </c>
      <c r="I899" s="3">
        <v>89.2</v>
      </c>
      <c r="J899" s="3">
        <v>51.4</v>
      </c>
      <c r="K899" s="3">
        <v>62.7</v>
      </c>
    </row>
    <row r="900" spans="1:11">
      <c r="A900" t="s">
        <v>9283</v>
      </c>
      <c r="B900" s="1" t="s">
        <v>9284</v>
      </c>
      <c r="C900" s="2">
        <v>46230.707523148201</v>
      </c>
      <c r="D900" s="1" t="s">
        <v>9285</v>
      </c>
      <c r="E900" s="1" t="s">
        <v>8751</v>
      </c>
      <c r="F900" s="2">
        <v>46181.458344907398</v>
      </c>
      <c r="G900" s="3">
        <v>66.8</v>
      </c>
      <c r="H900" s="3">
        <v>46.9</v>
      </c>
      <c r="I900" s="3">
        <v>86.2</v>
      </c>
      <c r="J900" s="3">
        <v>49.8</v>
      </c>
      <c r="K900" s="3">
        <v>64</v>
      </c>
    </row>
    <row r="901" spans="1:11">
      <c r="A901" t="s">
        <v>9286</v>
      </c>
      <c r="B901" s="1" t="s">
        <v>9287</v>
      </c>
      <c r="C901" s="2">
        <v>46230.707546296297</v>
      </c>
      <c r="D901" s="1" t="s">
        <v>9288</v>
      </c>
      <c r="E901" s="1" t="s">
        <v>8751</v>
      </c>
      <c r="F901" s="2">
        <v>46181.500011574099</v>
      </c>
      <c r="G901" s="3">
        <v>63.8</v>
      </c>
      <c r="H901" s="3">
        <v>45.5</v>
      </c>
      <c r="I901" s="3">
        <v>85.5</v>
      </c>
      <c r="J901" s="3">
        <v>48</v>
      </c>
      <c r="K901" s="3">
        <v>55.9</v>
      </c>
    </row>
    <row r="902" spans="1:11">
      <c r="A902" t="s">
        <v>9289</v>
      </c>
      <c r="B902" s="1" t="s">
        <v>9290</v>
      </c>
      <c r="C902" s="2">
        <v>46230.707534722198</v>
      </c>
      <c r="D902" s="1" t="s">
        <v>9291</v>
      </c>
      <c r="E902" s="1" t="s">
        <v>8751</v>
      </c>
      <c r="F902" s="2">
        <v>46181.541678240697</v>
      </c>
      <c r="G902" s="3">
        <v>60.3</v>
      </c>
      <c r="H902" s="3">
        <v>45.3</v>
      </c>
      <c r="I902" s="3">
        <v>85.6</v>
      </c>
      <c r="J902" s="3">
        <v>48</v>
      </c>
      <c r="K902" s="3">
        <v>54.7</v>
      </c>
    </row>
    <row r="903" spans="1:11">
      <c r="A903" t="s">
        <v>9292</v>
      </c>
      <c r="B903" s="1" t="s">
        <v>9293</v>
      </c>
      <c r="C903" s="2">
        <v>46230.707442129598</v>
      </c>
      <c r="D903" s="1" t="s">
        <v>9294</v>
      </c>
      <c r="E903" s="1" t="s">
        <v>8751</v>
      </c>
      <c r="F903" s="2">
        <v>46181.583344907398</v>
      </c>
      <c r="G903" s="3">
        <v>57.2</v>
      </c>
      <c r="H903" s="3">
        <v>45.1</v>
      </c>
      <c r="I903" s="3">
        <v>81.099999999999994</v>
      </c>
      <c r="J903" s="3">
        <v>47.6</v>
      </c>
      <c r="K903" s="3">
        <v>55.6</v>
      </c>
    </row>
    <row r="904" spans="1:11">
      <c r="A904" t="s">
        <v>9295</v>
      </c>
      <c r="B904" s="1" t="s">
        <v>9296</v>
      </c>
      <c r="C904" s="2">
        <v>46230.707407407397</v>
      </c>
      <c r="D904" s="1" t="s">
        <v>9297</v>
      </c>
      <c r="E904" s="1" t="s">
        <v>8751</v>
      </c>
      <c r="F904" s="2">
        <v>46181.625011574099</v>
      </c>
      <c r="G904" s="3">
        <v>67.8</v>
      </c>
      <c r="H904" s="3">
        <v>43.7</v>
      </c>
      <c r="I904" s="3">
        <v>85.5</v>
      </c>
      <c r="J904" s="3">
        <v>48.6</v>
      </c>
      <c r="K904" s="3">
        <v>65.8</v>
      </c>
    </row>
    <row r="905" spans="1:11">
      <c r="A905" t="s">
        <v>9298</v>
      </c>
      <c r="B905" s="1" t="s">
        <v>9299</v>
      </c>
      <c r="C905" s="2">
        <v>46230.707418981503</v>
      </c>
      <c r="D905" s="1" t="s">
        <v>9300</v>
      </c>
      <c r="E905" s="1" t="s">
        <v>8751</v>
      </c>
      <c r="F905" s="2">
        <v>46181.666678240697</v>
      </c>
      <c r="G905" s="3">
        <v>65.2</v>
      </c>
      <c r="H905" s="3">
        <v>45.5</v>
      </c>
      <c r="I905" s="3">
        <v>88.1</v>
      </c>
      <c r="J905" s="3">
        <v>48.3</v>
      </c>
      <c r="K905" s="3">
        <v>61.7</v>
      </c>
    </row>
    <row r="906" spans="1:11">
      <c r="A906" t="s">
        <v>9301</v>
      </c>
      <c r="B906" s="1" t="s">
        <v>9302</v>
      </c>
      <c r="C906" s="2">
        <v>46230.707395833299</v>
      </c>
      <c r="D906" s="1" t="s">
        <v>9303</v>
      </c>
      <c r="E906" s="1" t="s">
        <v>8751</v>
      </c>
      <c r="F906" s="2">
        <v>46181.708344907398</v>
      </c>
    </row>
    <row r="907" spans="1:11">
      <c r="A907" t="s">
        <v>9304</v>
      </c>
      <c r="B907" s="1" t="s">
        <v>9305</v>
      </c>
      <c r="C907" s="2">
        <v>46230.707557870403</v>
      </c>
      <c r="D907" s="1" t="s">
        <v>9306</v>
      </c>
      <c r="E907" s="1" t="s">
        <v>8751</v>
      </c>
      <c r="F907" s="2">
        <v>46181.750011574099</v>
      </c>
      <c r="G907" s="3">
        <v>65.5</v>
      </c>
      <c r="H907" s="3">
        <v>39.5</v>
      </c>
      <c r="I907" s="3">
        <v>93.5</v>
      </c>
      <c r="J907" s="3">
        <v>43.5</v>
      </c>
      <c r="K907" s="3">
        <v>66.400000000000006</v>
      </c>
    </row>
    <row r="908" spans="1:11">
      <c r="A908" t="s">
        <v>9307</v>
      </c>
      <c r="B908" s="1" t="s">
        <v>9308</v>
      </c>
      <c r="C908" s="2">
        <v>46230.707395833299</v>
      </c>
      <c r="D908" s="1" t="s">
        <v>9309</v>
      </c>
      <c r="E908" s="1" t="s">
        <v>8751</v>
      </c>
      <c r="F908" s="2">
        <v>46181.791678240697</v>
      </c>
      <c r="G908" s="3">
        <v>49.8</v>
      </c>
      <c r="H908" s="3">
        <v>38.5</v>
      </c>
      <c r="I908" s="3">
        <v>75.3</v>
      </c>
      <c r="J908" s="3">
        <v>42.6</v>
      </c>
      <c r="K908" s="3">
        <v>51.3</v>
      </c>
    </row>
    <row r="909" spans="1:11">
      <c r="A909" t="s">
        <v>9310</v>
      </c>
      <c r="B909" s="1" t="s">
        <v>9311</v>
      </c>
      <c r="C909" s="2">
        <v>46230.707442129598</v>
      </c>
      <c r="D909" s="1" t="s">
        <v>9312</v>
      </c>
      <c r="E909" s="1" t="s">
        <v>8751</v>
      </c>
      <c r="F909" s="2">
        <v>46181.833344907398</v>
      </c>
      <c r="G909" s="3">
        <v>46.4</v>
      </c>
      <c r="H909" s="3">
        <v>40.200000000000003</v>
      </c>
      <c r="I909" s="3">
        <v>63.6</v>
      </c>
      <c r="J909" s="3">
        <v>42.4</v>
      </c>
      <c r="K909" s="3">
        <v>48.8</v>
      </c>
    </row>
    <row r="910" spans="1:11">
      <c r="A910" t="s">
        <v>9313</v>
      </c>
      <c r="B910" s="1" t="s">
        <v>9314</v>
      </c>
      <c r="C910" s="2">
        <v>46230.707453703697</v>
      </c>
      <c r="D910" s="1" t="s">
        <v>9315</v>
      </c>
      <c r="E910" s="1" t="s">
        <v>8751</v>
      </c>
      <c r="F910" s="2">
        <v>46181.875011574099</v>
      </c>
      <c r="G910" s="3">
        <v>47</v>
      </c>
      <c r="H910" s="3">
        <v>38.5</v>
      </c>
      <c r="I910" s="3">
        <v>68.3</v>
      </c>
      <c r="J910" s="3">
        <v>41.2</v>
      </c>
      <c r="K910" s="3">
        <v>49.7</v>
      </c>
    </row>
    <row r="911" spans="1:11">
      <c r="A911" t="s">
        <v>9316</v>
      </c>
      <c r="B911" s="1" t="s">
        <v>9317</v>
      </c>
      <c r="C911" s="2">
        <v>46230.707581018498</v>
      </c>
      <c r="D911" s="1" t="s">
        <v>9318</v>
      </c>
      <c r="E911" s="1" t="s">
        <v>8751</v>
      </c>
      <c r="F911" s="2">
        <v>46181.916678240697</v>
      </c>
      <c r="G911" s="3">
        <v>46.7</v>
      </c>
      <c r="H911" s="3">
        <v>38.299999999999997</v>
      </c>
      <c r="I911" s="3">
        <v>72.5</v>
      </c>
      <c r="J911" s="3">
        <v>40</v>
      </c>
      <c r="K911" s="3">
        <v>46.7</v>
      </c>
    </row>
    <row r="912" spans="1:11">
      <c r="A912" t="s">
        <v>9319</v>
      </c>
      <c r="B912" s="1" t="s">
        <v>9320</v>
      </c>
      <c r="C912" s="2">
        <v>46230.707395833299</v>
      </c>
      <c r="D912" s="1" t="s">
        <v>9321</v>
      </c>
      <c r="E912" s="1" t="s">
        <v>8751</v>
      </c>
      <c r="F912" s="2">
        <v>46181.958344907398</v>
      </c>
      <c r="G912" s="3">
        <v>44</v>
      </c>
      <c r="H912" s="3">
        <v>38.1</v>
      </c>
      <c r="I912" s="3">
        <v>59.7</v>
      </c>
      <c r="J912" s="3">
        <v>40</v>
      </c>
      <c r="K912" s="3">
        <v>45.1</v>
      </c>
    </row>
    <row r="913" spans="1:11">
      <c r="A913" t="s">
        <v>9322</v>
      </c>
      <c r="B913" s="1" t="s">
        <v>9323</v>
      </c>
      <c r="C913" s="2">
        <v>46230.707569444399</v>
      </c>
      <c r="D913" s="1" t="s">
        <v>9324</v>
      </c>
      <c r="E913" s="1" t="s">
        <v>8751</v>
      </c>
      <c r="F913" s="2">
        <v>46182.000011574099</v>
      </c>
      <c r="G913" s="3">
        <v>42.8</v>
      </c>
      <c r="H913" s="3">
        <v>37</v>
      </c>
      <c r="I913" s="3">
        <v>65.2</v>
      </c>
      <c r="J913" s="3">
        <v>38.9</v>
      </c>
      <c r="K913" s="3">
        <v>44.6</v>
      </c>
    </row>
    <row r="914" spans="1:11">
      <c r="A914" t="s">
        <v>9325</v>
      </c>
      <c r="B914" s="1" t="s">
        <v>9326</v>
      </c>
      <c r="C914" s="2">
        <v>46230.707430555602</v>
      </c>
      <c r="D914" s="1" t="s">
        <v>9327</v>
      </c>
      <c r="E914" s="1" t="s">
        <v>8751</v>
      </c>
      <c r="F914" s="2">
        <v>46182.041678240697</v>
      </c>
      <c r="G914" s="3">
        <v>40.5</v>
      </c>
      <c r="H914" s="3">
        <v>35.1</v>
      </c>
      <c r="I914" s="3">
        <v>54.7</v>
      </c>
      <c r="J914" s="3">
        <v>36.6</v>
      </c>
      <c r="K914" s="3">
        <v>42.4</v>
      </c>
    </row>
    <row r="915" spans="1:11">
      <c r="A915" t="s">
        <v>9328</v>
      </c>
      <c r="B915" s="1" t="s">
        <v>9329</v>
      </c>
      <c r="C915" s="2">
        <v>46230.707511574103</v>
      </c>
      <c r="D915" s="1" t="s">
        <v>9330</v>
      </c>
      <c r="E915" s="1" t="s">
        <v>8751</v>
      </c>
      <c r="F915" s="2">
        <v>46182.083344907398</v>
      </c>
      <c r="G915" s="3">
        <v>40.700000000000003</v>
      </c>
      <c r="H915" s="3">
        <v>35.799999999999997</v>
      </c>
      <c r="I915" s="3">
        <v>55.1</v>
      </c>
      <c r="J915" s="3">
        <v>37.299999999999997</v>
      </c>
      <c r="K915" s="3">
        <v>42.9</v>
      </c>
    </row>
    <row r="916" spans="1:11">
      <c r="A916" t="s">
        <v>9331</v>
      </c>
      <c r="B916" s="1" t="s">
        <v>9332</v>
      </c>
      <c r="C916" s="2">
        <v>46230.707465277803</v>
      </c>
      <c r="D916" s="1" t="s">
        <v>9333</v>
      </c>
      <c r="E916" s="1" t="s">
        <v>8751</v>
      </c>
      <c r="F916" s="2">
        <v>46182.125011574099</v>
      </c>
      <c r="G916" s="3">
        <v>42.5</v>
      </c>
      <c r="H916" s="3">
        <v>36.700000000000003</v>
      </c>
      <c r="I916" s="3">
        <v>57.3</v>
      </c>
      <c r="J916" s="3">
        <v>39</v>
      </c>
      <c r="K916" s="3">
        <v>43.6</v>
      </c>
    </row>
    <row r="917" spans="1:11">
      <c r="A917" t="s">
        <v>9334</v>
      </c>
      <c r="B917" s="1" t="s">
        <v>9335</v>
      </c>
      <c r="C917" s="2">
        <v>46230.707499999997</v>
      </c>
      <c r="D917" s="1" t="s">
        <v>9336</v>
      </c>
      <c r="E917" s="1" t="s">
        <v>8751</v>
      </c>
      <c r="F917" s="2">
        <v>46182.166678240697</v>
      </c>
      <c r="G917" s="3">
        <v>42.4</v>
      </c>
      <c r="H917" s="3">
        <v>36.4</v>
      </c>
      <c r="I917" s="3">
        <v>60</v>
      </c>
      <c r="J917" s="3">
        <v>38.700000000000003</v>
      </c>
      <c r="K917" s="3">
        <v>44</v>
      </c>
    </row>
    <row r="918" spans="1:11">
      <c r="A918" t="s">
        <v>9337</v>
      </c>
      <c r="B918" s="1" t="s">
        <v>9338</v>
      </c>
      <c r="C918" s="2">
        <v>46230.707465277803</v>
      </c>
      <c r="D918" s="1" t="s">
        <v>9339</v>
      </c>
      <c r="E918" s="1" t="s">
        <v>8751</v>
      </c>
      <c r="F918" s="2">
        <v>46182.208344907398</v>
      </c>
      <c r="G918" s="3">
        <v>47.3</v>
      </c>
      <c r="H918" s="3">
        <v>40.1</v>
      </c>
      <c r="I918" s="3">
        <v>69.599999999999994</v>
      </c>
      <c r="J918" s="3">
        <v>42.8</v>
      </c>
      <c r="K918" s="3">
        <v>49.8</v>
      </c>
    </row>
    <row r="919" spans="1:11">
      <c r="A919" t="s">
        <v>9340</v>
      </c>
      <c r="B919" s="1" t="s">
        <v>9341</v>
      </c>
      <c r="C919" s="2">
        <v>46230.707557870403</v>
      </c>
      <c r="D919" s="1" t="s">
        <v>9342</v>
      </c>
      <c r="E919" s="1" t="s">
        <v>8751</v>
      </c>
      <c r="F919" s="2">
        <v>46182.250011574099</v>
      </c>
      <c r="G919" s="3">
        <v>50.2</v>
      </c>
      <c r="H919" s="3">
        <v>42.2</v>
      </c>
      <c r="I919" s="3">
        <v>73.5</v>
      </c>
      <c r="J919" s="3">
        <v>44.7</v>
      </c>
      <c r="K919" s="3">
        <v>52.1</v>
      </c>
    </row>
    <row r="920" spans="1:11">
      <c r="A920" t="s">
        <v>9343</v>
      </c>
      <c r="B920" s="1" t="s">
        <v>9344</v>
      </c>
      <c r="C920" s="2">
        <v>46230.707546296297</v>
      </c>
      <c r="D920" s="1" t="s">
        <v>9345</v>
      </c>
      <c r="E920" s="1" t="s">
        <v>8751</v>
      </c>
      <c r="F920" s="2">
        <v>46182.291678240697</v>
      </c>
      <c r="G920" s="3">
        <v>51.6</v>
      </c>
      <c r="H920" s="3">
        <v>46</v>
      </c>
      <c r="I920" s="3">
        <v>79.8</v>
      </c>
      <c r="J920" s="3">
        <v>48</v>
      </c>
      <c r="K920" s="3">
        <v>53.2</v>
      </c>
    </row>
    <row r="921" spans="1:11">
      <c r="A921" t="s">
        <v>9346</v>
      </c>
      <c r="B921" s="1" t="s">
        <v>9347</v>
      </c>
      <c r="C921" s="2">
        <v>46230.707523148201</v>
      </c>
      <c r="D921" s="1" t="s">
        <v>9348</v>
      </c>
      <c r="E921" s="1" t="s">
        <v>8751</v>
      </c>
      <c r="F921" s="2">
        <v>46182.333344907398</v>
      </c>
      <c r="G921" s="3">
        <v>51.8</v>
      </c>
      <c r="H921" s="3">
        <v>45.9</v>
      </c>
      <c r="I921" s="3">
        <v>69.7</v>
      </c>
      <c r="J921" s="3">
        <v>47.6</v>
      </c>
      <c r="K921" s="3">
        <v>53.6</v>
      </c>
    </row>
    <row r="922" spans="1:11">
      <c r="A922" t="s">
        <v>9349</v>
      </c>
      <c r="B922" s="1" t="s">
        <v>9350</v>
      </c>
      <c r="C922" s="2">
        <v>46230.707453703697</v>
      </c>
      <c r="D922" s="1" t="s">
        <v>9351</v>
      </c>
      <c r="E922" s="1" t="s">
        <v>8751</v>
      </c>
      <c r="F922" s="2">
        <v>46182.375011574099</v>
      </c>
      <c r="G922" s="3">
        <v>58.6</v>
      </c>
      <c r="H922" s="3">
        <v>45.5</v>
      </c>
      <c r="I922" s="3">
        <v>79.900000000000006</v>
      </c>
      <c r="J922" s="3">
        <v>48.4</v>
      </c>
      <c r="K922" s="3">
        <v>58.3</v>
      </c>
    </row>
    <row r="923" spans="1:11">
      <c r="A923" t="s">
        <v>9352</v>
      </c>
      <c r="B923" s="1" t="s">
        <v>9353</v>
      </c>
      <c r="C923" s="2">
        <v>46230.707418981503</v>
      </c>
      <c r="D923" s="1" t="s">
        <v>9354</v>
      </c>
      <c r="E923" s="1" t="s">
        <v>8751</v>
      </c>
      <c r="F923" s="2">
        <v>46182.416678240697</v>
      </c>
      <c r="G923" s="3">
        <v>67.3</v>
      </c>
      <c r="H923" s="3">
        <v>46</v>
      </c>
      <c r="I923" s="3">
        <v>98.4</v>
      </c>
      <c r="J923" s="3">
        <v>48.7</v>
      </c>
      <c r="K923" s="3">
        <v>69.8</v>
      </c>
    </row>
    <row r="924" spans="1:11">
      <c r="A924" t="s">
        <v>9355</v>
      </c>
      <c r="B924" s="1" t="s">
        <v>9356</v>
      </c>
      <c r="C924" s="2">
        <v>46230.707557870403</v>
      </c>
      <c r="D924" s="1" t="s">
        <v>9357</v>
      </c>
      <c r="E924" s="1" t="s">
        <v>8751</v>
      </c>
      <c r="F924" s="2">
        <v>46182.458344907398</v>
      </c>
      <c r="G924" s="3">
        <v>69</v>
      </c>
      <c r="H924" s="3">
        <v>46.2</v>
      </c>
      <c r="I924" s="3">
        <v>98.6</v>
      </c>
      <c r="J924" s="3">
        <v>49.4</v>
      </c>
      <c r="K924" s="3">
        <v>71.2</v>
      </c>
    </row>
    <row r="925" spans="1:11">
      <c r="A925" t="s">
        <v>9358</v>
      </c>
      <c r="B925" s="1" t="s">
        <v>9359</v>
      </c>
      <c r="C925" s="2">
        <v>46230.707488425898</v>
      </c>
      <c r="D925" s="1" t="s">
        <v>9360</v>
      </c>
      <c r="E925" s="1" t="s">
        <v>8751</v>
      </c>
      <c r="F925" s="2">
        <v>46182.500011574099</v>
      </c>
      <c r="G925" s="3">
        <v>63.6</v>
      </c>
      <c r="H925" s="3">
        <v>44.6</v>
      </c>
      <c r="I925" s="3">
        <v>91.4</v>
      </c>
      <c r="J925" s="3">
        <v>47.5</v>
      </c>
      <c r="K925" s="3">
        <v>61.3</v>
      </c>
    </row>
    <row r="926" spans="1:11">
      <c r="A926" t="s">
        <v>9361</v>
      </c>
      <c r="B926" s="1" t="s">
        <v>9362</v>
      </c>
      <c r="C926" s="2">
        <v>46230.707569444399</v>
      </c>
      <c r="D926" s="1" t="s">
        <v>9363</v>
      </c>
      <c r="E926" s="1" t="s">
        <v>8751</v>
      </c>
      <c r="F926" s="2">
        <v>46182.541678240697</v>
      </c>
      <c r="G926" s="3">
        <v>53.5</v>
      </c>
      <c r="H926" s="3">
        <v>45.9</v>
      </c>
      <c r="I926" s="3">
        <v>79.2</v>
      </c>
      <c r="J926" s="3">
        <v>49</v>
      </c>
      <c r="K926" s="3">
        <v>55.4</v>
      </c>
    </row>
    <row r="927" spans="1:11">
      <c r="A927" t="s">
        <v>9364</v>
      </c>
      <c r="B927" s="1" t="s">
        <v>9365</v>
      </c>
      <c r="C927" s="2">
        <v>46230.707569444399</v>
      </c>
      <c r="D927" s="1" t="s">
        <v>9366</v>
      </c>
      <c r="E927" s="1" t="s">
        <v>8751</v>
      </c>
      <c r="F927" s="2">
        <v>46182.583344907398</v>
      </c>
      <c r="G927" s="3">
        <v>56.8</v>
      </c>
      <c r="H927" s="3">
        <v>44.5</v>
      </c>
      <c r="I927" s="3">
        <v>79.7</v>
      </c>
      <c r="J927" s="3">
        <v>49</v>
      </c>
      <c r="K927" s="3">
        <v>56.8</v>
      </c>
    </row>
    <row r="928" spans="1:11">
      <c r="A928" t="s">
        <v>9367</v>
      </c>
      <c r="B928" s="1" t="s">
        <v>9368</v>
      </c>
      <c r="C928" s="2">
        <v>46230.707488425898</v>
      </c>
      <c r="D928" s="1" t="s">
        <v>9369</v>
      </c>
      <c r="E928" s="1" t="s">
        <v>8751</v>
      </c>
      <c r="F928" s="2">
        <v>46182.625011574099</v>
      </c>
      <c r="G928" s="3">
        <v>64.099999999999994</v>
      </c>
      <c r="H928" s="3">
        <v>46.6</v>
      </c>
      <c r="I928" s="3">
        <v>83.4</v>
      </c>
      <c r="J928" s="3">
        <v>49.8</v>
      </c>
      <c r="K928" s="3">
        <v>58.1</v>
      </c>
    </row>
    <row r="929" spans="1:11">
      <c r="A929" t="s">
        <v>9370</v>
      </c>
      <c r="B929" s="1" t="s">
        <v>9371</v>
      </c>
      <c r="C929" s="2">
        <v>46230.707476851901</v>
      </c>
      <c r="D929" s="1" t="s">
        <v>9372</v>
      </c>
      <c r="E929" s="1" t="s">
        <v>8751</v>
      </c>
      <c r="F929" s="2">
        <v>46182.666678240697</v>
      </c>
      <c r="G929" s="3">
        <v>67.099999999999994</v>
      </c>
      <c r="H929" s="3">
        <v>45.8</v>
      </c>
      <c r="I929" s="3">
        <v>85.2</v>
      </c>
      <c r="J929" s="3">
        <v>49.4</v>
      </c>
      <c r="K929" s="3">
        <v>64</v>
      </c>
    </row>
    <row r="930" spans="1:11">
      <c r="A930" t="s">
        <v>9373</v>
      </c>
      <c r="B930" s="1" t="s">
        <v>9374</v>
      </c>
      <c r="C930" s="2">
        <v>46230.707453703697</v>
      </c>
      <c r="D930" s="1" t="s">
        <v>9375</v>
      </c>
      <c r="E930" s="1" t="s">
        <v>8751</v>
      </c>
      <c r="F930" s="2">
        <v>46182.708344907398</v>
      </c>
      <c r="G930" s="3">
        <v>56.9</v>
      </c>
      <c r="H930" s="3">
        <v>44.2</v>
      </c>
      <c r="I930" s="3">
        <v>77.8</v>
      </c>
      <c r="J930" s="3">
        <v>47.7</v>
      </c>
      <c r="K930" s="3">
        <v>57.3</v>
      </c>
    </row>
    <row r="931" spans="1:11">
      <c r="A931" t="s">
        <v>9376</v>
      </c>
      <c r="B931" s="1" t="s">
        <v>9377</v>
      </c>
      <c r="C931" s="2">
        <v>46230.707581018498</v>
      </c>
      <c r="D931" s="1" t="s">
        <v>9378</v>
      </c>
      <c r="E931" s="1" t="s">
        <v>8751</v>
      </c>
      <c r="F931" s="2">
        <v>46182.750011574099</v>
      </c>
      <c r="G931" s="3">
        <v>56.1</v>
      </c>
      <c r="H931" s="3">
        <v>42.3</v>
      </c>
      <c r="I931" s="3">
        <v>79.400000000000006</v>
      </c>
      <c r="J931" s="3">
        <v>44.9</v>
      </c>
      <c r="K931" s="3">
        <v>54.8</v>
      </c>
    </row>
    <row r="932" spans="1:11">
      <c r="A932" t="s">
        <v>9379</v>
      </c>
      <c r="B932" s="1" t="s">
        <v>9380</v>
      </c>
      <c r="C932" s="2">
        <v>46230.707395833299</v>
      </c>
      <c r="D932" s="1" t="s">
        <v>9381</v>
      </c>
      <c r="E932" s="1" t="s">
        <v>8751</v>
      </c>
      <c r="F932" s="2">
        <v>46182.791678240697</v>
      </c>
      <c r="G932" s="3">
        <v>49.1</v>
      </c>
      <c r="H932" s="3">
        <v>41.2</v>
      </c>
      <c r="I932" s="3">
        <v>69.8</v>
      </c>
      <c r="J932" s="3">
        <v>43.8</v>
      </c>
      <c r="K932" s="3">
        <v>52.2</v>
      </c>
    </row>
    <row r="933" spans="1:11">
      <c r="A933" t="s">
        <v>9382</v>
      </c>
      <c r="B933" s="1" t="s">
        <v>9383</v>
      </c>
      <c r="C933" s="2">
        <v>46230.707488425898</v>
      </c>
      <c r="D933" s="1" t="s">
        <v>9384</v>
      </c>
      <c r="E933" s="1" t="s">
        <v>8751</v>
      </c>
      <c r="F933" s="2">
        <v>46182.833344907398</v>
      </c>
      <c r="G933" s="3">
        <v>48.4</v>
      </c>
      <c r="H933" s="3">
        <v>40.799999999999997</v>
      </c>
      <c r="I933" s="3">
        <v>75</v>
      </c>
      <c r="J933" s="3">
        <v>43.4</v>
      </c>
      <c r="K933" s="3">
        <v>50.8</v>
      </c>
    </row>
    <row r="934" spans="1:11">
      <c r="A934" t="s">
        <v>9385</v>
      </c>
      <c r="B934" s="1" t="s">
        <v>9386</v>
      </c>
      <c r="C934" s="2">
        <v>46230.707465277803</v>
      </c>
      <c r="D934" s="1" t="s">
        <v>9387</v>
      </c>
      <c r="E934" s="1" t="s">
        <v>8751</v>
      </c>
      <c r="F934" s="2">
        <v>46182.875011574099</v>
      </c>
      <c r="G934" s="3">
        <v>47.6</v>
      </c>
      <c r="H934" s="3">
        <v>39.4</v>
      </c>
      <c r="I934" s="3">
        <v>74.8</v>
      </c>
      <c r="J934" s="3">
        <v>41.9</v>
      </c>
      <c r="K934" s="3">
        <v>50.2</v>
      </c>
    </row>
    <row r="935" spans="1:11">
      <c r="A935" t="s">
        <v>9388</v>
      </c>
      <c r="B935" s="1" t="s">
        <v>9389</v>
      </c>
      <c r="C935" s="2">
        <v>46230.707546296297</v>
      </c>
      <c r="D935" s="1" t="s">
        <v>9390</v>
      </c>
      <c r="E935" s="1" t="s">
        <v>8751</v>
      </c>
      <c r="F935" s="2">
        <v>46182.916678240697</v>
      </c>
      <c r="G935" s="3">
        <v>47.3</v>
      </c>
      <c r="H935" s="3">
        <v>39.6</v>
      </c>
      <c r="I935" s="3">
        <v>71.7</v>
      </c>
      <c r="J935" s="3">
        <v>41.5</v>
      </c>
      <c r="K935" s="3">
        <v>48.1</v>
      </c>
    </row>
    <row r="936" spans="1:11">
      <c r="A936" t="s">
        <v>9391</v>
      </c>
      <c r="B936" s="1" t="s">
        <v>9392</v>
      </c>
      <c r="C936" s="2">
        <v>46230.707581018498</v>
      </c>
      <c r="D936" s="1" t="s">
        <v>9393</v>
      </c>
      <c r="E936" s="1" t="s">
        <v>8751</v>
      </c>
      <c r="F936" s="2">
        <v>46182.958344907398</v>
      </c>
      <c r="G936" s="3">
        <v>44.6</v>
      </c>
      <c r="H936" s="3">
        <v>38.299999999999997</v>
      </c>
      <c r="I936" s="3">
        <v>62.8</v>
      </c>
      <c r="J936" s="3">
        <v>40.5</v>
      </c>
      <c r="K936" s="3">
        <v>46.1</v>
      </c>
    </row>
    <row r="937" spans="1:11">
      <c r="A937" t="s">
        <v>9394</v>
      </c>
      <c r="B937" s="1" t="s">
        <v>9395</v>
      </c>
      <c r="C937" s="2">
        <v>46230.707407407397</v>
      </c>
      <c r="D937" s="1" t="s">
        <v>9396</v>
      </c>
      <c r="E937" s="1" t="s">
        <v>8751</v>
      </c>
      <c r="F937" s="2">
        <v>46183.000011574099</v>
      </c>
      <c r="G937" s="3">
        <v>42.5</v>
      </c>
      <c r="H937" s="3">
        <v>37.6</v>
      </c>
      <c r="I937" s="3">
        <v>59.1</v>
      </c>
      <c r="J937" s="3">
        <v>39.4</v>
      </c>
      <c r="K937" s="3">
        <v>43.5</v>
      </c>
    </row>
    <row r="938" spans="1:11">
      <c r="A938" t="s">
        <v>9397</v>
      </c>
      <c r="B938" s="1" t="s">
        <v>9398</v>
      </c>
      <c r="C938" s="2">
        <v>46230.707499999997</v>
      </c>
      <c r="D938" s="1" t="s">
        <v>9399</v>
      </c>
      <c r="E938" s="1" t="s">
        <v>8751</v>
      </c>
      <c r="F938" s="2">
        <v>46183.041678240697</v>
      </c>
      <c r="G938" s="3">
        <v>41.3</v>
      </c>
      <c r="H938" s="3">
        <v>36.4</v>
      </c>
      <c r="I938" s="3">
        <v>59.2</v>
      </c>
      <c r="J938" s="3">
        <v>38.299999999999997</v>
      </c>
      <c r="K938" s="3">
        <v>42.7</v>
      </c>
    </row>
    <row r="939" spans="1:11">
      <c r="A939" t="s">
        <v>9400</v>
      </c>
      <c r="B939" s="1" t="s">
        <v>9401</v>
      </c>
      <c r="C939" s="2">
        <v>46230.707476851901</v>
      </c>
      <c r="D939" s="1" t="s">
        <v>9402</v>
      </c>
      <c r="E939" s="1" t="s">
        <v>8751</v>
      </c>
      <c r="F939" s="2">
        <v>46183.083344907398</v>
      </c>
      <c r="G939" s="3">
        <v>40</v>
      </c>
      <c r="H939" s="3">
        <v>35.6</v>
      </c>
      <c r="I939" s="3">
        <v>62.6</v>
      </c>
      <c r="J939" s="3">
        <v>37.5</v>
      </c>
      <c r="K939" s="3">
        <v>41.3</v>
      </c>
    </row>
    <row r="940" spans="1:11">
      <c r="A940" t="s">
        <v>9403</v>
      </c>
      <c r="B940" s="1" t="s">
        <v>9404</v>
      </c>
      <c r="C940" s="2">
        <v>46230.707488425898</v>
      </c>
      <c r="D940" s="1" t="s">
        <v>9405</v>
      </c>
      <c r="E940" s="1" t="s">
        <v>8751</v>
      </c>
      <c r="F940" s="2">
        <v>46183.125011574099</v>
      </c>
      <c r="G940" s="3">
        <v>39.299999999999997</v>
      </c>
      <c r="H940" s="3">
        <v>35.9</v>
      </c>
      <c r="I940" s="3">
        <v>51.6</v>
      </c>
      <c r="J940" s="3">
        <v>37.5</v>
      </c>
      <c r="K940" s="3">
        <v>40.5</v>
      </c>
    </row>
    <row r="941" spans="1:11">
      <c r="A941" t="s">
        <v>9406</v>
      </c>
      <c r="B941" s="1" t="s">
        <v>9407</v>
      </c>
      <c r="C941" s="2">
        <v>46230.707430555602</v>
      </c>
      <c r="D941" s="1" t="s">
        <v>9408</v>
      </c>
      <c r="E941" s="1" t="s">
        <v>8751</v>
      </c>
      <c r="F941" s="2">
        <v>46183.166678240697</v>
      </c>
      <c r="G941" s="3">
        <v>42.1</v>
      </c>
      <c r="H941" s="3">
        <v>36.5</v>
      </c>
      <c r="I941" s="3">
        <v>60.5</v>
      </c>
      <c r="J941" s="3">
        <v>38.299999999999997</v>
      </c>
      <c r="K941" s="3">
        <v>43.9</v>
      </c>
    </row>
    <row r="942" spans="1:11">
      <c r="A942" t="s">
        <v>9409</v>
      </c>
      <c r="B942" s="1" t="s">
        <v>9410</v>
      </c>
      <c r="C942" s="2">
        <v>46230.707569444399</v>
      </c>
      <c r="D942" s="1" t="s">
        <v>9411</v>
      </c>
      <c r="E942" s="1" t="s">
        <v>8751</v>
      </c>
      <c r="F942" s="2">
        <v>46183.208344907398</v>
      </c>
      <c r="G942" s="3">
        <v>49.1</v>
      </c>
      <c r="H942" s="3">
        <v>40</v>
      </c>
      <c r="I942" s="3">
        <v>70.5</v>
      </c>
      <c r="J942" s="3">
        <v>42.7</v>
      </c>
      <c r="K942" s="3">
        <v>51.8</v>
      </c>
    </row>
    <row r="943" spans="1:11">
      <c r="A943" t="s">
        <v>9412</v>
      </c>
      <c r="B943" s="1" t="s">
        <v>9413</v>
      </c>
      <c r="C943" s="2">
        <v>46230.707557870403</v>
      </c>
      <c r="D943" s="1" t="s">
        <v>9414</v>
      </c>
      <c r="E943" s="1" t="s">
        <v>8751</v>
      </c>
      <c r="F943" s="2">
        <v>46183.250011574099</v>
      </c>
      <c r="G943" s="3">
        <v>49.1</v>
      </c>
      <c r="H943" s="3">
        <v>41.7</v>
      </c>
      <c r="I943" s="3">
        <v>66.5</v>
      </c>
      <c r="J943" s="3">
        <v>44.6</v>
      </c>
      <c r="K943" s="3">
        <v>51.9</v>
      </c>
    </row>
    <row r="944" spans="1:11">
      <c r="A944" t="s">
        <v>9415</v>
      </c>
      <c r="B944" s="1" t="s">
        <v>9416</v>
      </c>
      <c r="C944" s="2">
        <v>46230.707581018498</v>
      </c>
      <c r="D944" s="1" t="s">
        <v>9417</v>
      </c>
      <c r="E944" s="1" t="s">
        <v>8751</v>
      </c>
      <c r="F944" s="2">
        <v>46183.291678240697</v>
      </c>
      <c r="G944" s="3">
        <v>49.7</v>
      </c>
      <c r="H944" s="3">
        <v>44.8</v>
      </c>
      <c r="I944" s="3">
        <v>64.2</v>
      </c>
      <c r="J944" s="3">
        <v>46.6</v>
      </c>
      <c r="K944" s="3">
        <v>51.8</v>
      </c>
    </row>
    <row r="945" spans="1:11">
      <c r="A945" t="s">
        <v>9418</v>
      </c>
      <c r="B945" s="1" t="s">
        <v>9419</v>
      </c>
      <c r="C945" s="2">
        <v>46230.707557870403</v>
      </c>
      <c r="D945" s="1" t="s">
        <v>9420</v>
      </c>
      <c r="E945" s="1" t="s">
        <v>8751</v>
      </c>
      <c r="F945" s="2">
        <v>46183.333344907398</v>
      </c>
      <c r="G945" s="3">
        <v>50.7</v>
      </c>
      <c r="H945" s="3">
        <v>44.1</v>
      </c>
      <c r="I945" s="3">
        <v>78.5</v>
      </c>
      <c r="J945" s="3">
        <v>46.4</v>
      </c>
      <c r="K945" s="3">
        <v>51.8</v>
      </c>
    </row>
    <row r="946" spans="1:11">
      <c r="A946" t="s">
        <v>9421</v>
      </c>
      <c r="B946" s="1" t="s">
        <v>9422</v>
      </c>
      <c r="C946" s="2">
        <v>46230.707581018498</v>
      </c>
      <c r="D946" s="1" t="s">
        <v>9423</v>
      </c>
      <c r="E946" s="1" t="s">
        <v>8751</v>
      </c>
      <c r="F946" s="2">
        <v>46183.375011574099</v>
      </c>
      <c r="G946" s="3">
        <v>62.3</v>
      </c>
      <c r="H946" s="3">
        <v>44.9</v>
      </c>
      <c r="I946" s="3">
        <v>83.2</v>
      </c>
      <c r="J946" s="3">
        <v>47.4</v>
      </c>
      <c r="K946" s="3">
        <v>55.6</v>
      </c>
    </row>
    <row r="947" spans="1:11">
      <c r="A947" t="s">
        <v>9424</v>
      </c>
      <c r="B947" s="1" t="s">
        <v>9425</v>
      </c>
      <c r="C947" s="2">
        <v>46230.707465277803</v>
      </c>
      <c r="D947" s="1" t="s">
        <v>9426</v>
      </c>
      <c r="E947" s="1" t="s">
        <v>8751</v>
      </c>
      <c r="F947" s="2">
        <v>46183.416678240697</v>
      </c>
      <c r="G947" s="3">
        <v>66.099999999999994</v>
      </c>
      <c r="H947" s="3">
        <v>45.5</v>
      </c>
      <c r="I947" s="3">
        <v>87.2</v>
      </c>
      <c r="J947" s="3">
        <v>48.5</v>
      </c>
      <c r="K947" s="3">
        <v>62.6</v>
      </c>
    </row>
    <row r="948" spans="1:11">
      <c r="A948" t="s">
        <v>9427</v>
      </c>
      <c r="B948" s="1" t="s">
        <v>9428</v>
      </c>
      <c r="C948" s="2">
        <v>46230.707430555602</v>
      </c>
      <c r="D948" s="1" t="s">
        <v>9429</v>
      </c>
      <c r="E948" s="1" t="s">
        <v>8751</v>
      </c>
      <c r="F948" s="2">
        <v>46183.458344907398</v>
      </c>
      <c r="G948" s="3">
        <v>61</v>
      </c>
      <c r="H948" s="3">
        <v>44</v>
      </c>
      <c r="I948" s="3">
        <v>83.8</v>
      </c>
      <c r="J948" s="3">
        <v>46.7</v>
      </c>
      <c r="K948" s="3">
        <v>55.2</v>
      </c>
    </row>
    <row r="949" spans="1:11">
      <c r="A949" t="s">
        <v>9430</v>
      </c>
      <c r="B949" s="1" t="s">
        <v>9431</v>
      </c>
      <c r="C949" s="2">
        <v>46230.707418981503</v>
      </c>
      <c r="D949" s="1" t="s">
        <v>9432</v>
      </c>
      <c r="E949" s="1" t="s">
        <v>8751</v>
      </c>
      <c r="F949" s="2">
        <v>46183.500011574099</v>
      </c>
      <c r="G949" s="3">
        <v>52.5</v>
      </c>
      <c r="H949" s="3">
        <v>45</v>
      </c>
      <c r="I949" s="3">
        <v>73.2</v>
      </c>
      <c r="J949" s="3">
        <v>47.8</v>
      </c>
      <c r="K949" s="3">
        <v>53.9</v>
      </c>
    </row>
    <row r="950" spans="1:11">
      <c r="A950" t="s">
        <v>9433</v>
      </c>
      <c r="B950" s="1" t="s">
        <v>9434</v>
      </c>
      <c r="C950" s="2">
        <v>46230.707534722198</v>
      </c>
      <c r="D950" s="1" t="s">
        <v>9435</v>
      </c>
      <c r="E950" s="1" t="s">
        <v>8751</v>
      </c>
      <c r="F950" s="2">
        <v>46183.541678240697</v>
      </c>
      <c r="G950" s="3">
        <v>64.3</v>
      </c>
      <c r="H950" s="3">
        <v>43</v>
      </c>
      <c r="I950" s="3">
        <v>84.2</v>
      </c>
      <c r="J950" s="3">
        <v>46.7</v>
      </c>
      <c r="K950" s="3">
        <v>58.1</v>
      </c>
    </row>
    <row r="951" spans="1:11">
      <c r="A951" t="s">
        <v>9436</v>
      </c>
      <c r="B951" s="1" t="s">
        <v>9437</v>
      </c>
      <c r="C951" s="2">
        <v>46230.707465277803</v>
      </c>
      <c r="D951" s="1" t="s">
        <v>9438</v>
      </c>
      <c r="E951" s="1" t="s">
        <v>8751</v>
      </c>
      <c r="F951" s="2">
        <v>46183.583344907398</v>
      </c>
      <c r="G951" s="3">
        <v>53.5</v>
      </c>
      <c r="H951" s="3">
        <v>42.6</v>
      </c>
      <c r="I951" s="3">
        <v>78</v>
      </c>
      <c r="J951" s="3">
        <v>45.3</v>
      </c>
      <c r="K951" s="3">
        <v>52.7</v>
      </c>
    </row>
    <row r="952" spans="1:11">
      <c r="A952" t="s">
        <v>9439</v>
      </c>
      <c r="B952" s="1" t="s">
        <v>9440</v>
      </c>
      <c r="C952" s="2">
        <v>46230.707546296297</v>
      </c>
      <c r="D952" s="1" t="s">
        <v>9441</v>
      </c>
      <c r="E952" s="1" t="s">
        <v>8751</v>
      </c>
      <c r="F952" s="2">
        <v>46183.625011574099</v>
      </c>
      <c r="G952" s="3">
        <v>54.5</v>
      </c>
      <c r="H952" s="3">
        <v>41.9</v>
      </c>
      <c r="I952" s="3">
        <v>78</v>
      </c>
      <c r="J952" s="3">
        <v>44.1</v>
      </c>
      <c r="K952" s="3">
        <v>54.2</v>
      </c>
    </row>
    <row r="953" spans="1:11">
      <c r="A953" t="s">
        <v>9442</v>
      </c>
      <c r="B953" s="1" t="s">
        <v>9443</v>
      </c>
      <c r="C953" s="2">
        <v>46230.707476851901</v>
      </c>
      <c r="D953" s="1" t="s">
        <v>9444</v>
      </c>
      <c r="E953" s="1" t="s">
        <v>8751</v>
      </c>
      <c r="F953" s="2">
        <v>46183.666678240697</v>
      </c>
      <c r="G953" s="3">
        <v>64.599999999999994</v>
      </c>
      <c r="H953" s="3">
        <v>41.8</v>
      </c>
      <c r="I953" s="3">
        <v>83.7</v>
      </c>
      <c r="J953" s="3">
        <v>44.4</v>
      </c>
      <c r="K953" s="3">
        <v>61.6</v>
      </c>
    </row>
    <row r="954" spans="1:11">
      <c r="A954" t="s">
        <v>9445</v>
      </c>
      <c r="B954" s="1" t="s">
        <v>9446</v>
      </c>
      <c r="C954" s="2">
        <v>46230.707511574103</v>
      </c>
      <c r="D954" s="1" t="s">
        <v>9447</v>
      </c>
      <c r="E954" s="1" t="s">
        <v>8751</v>
      </c>
      <c r="F954" s="2">
        <v>46183.708344907398</v>
      </c>
      <c r="G954" s="3">
        <v>58.4</v>
      </c>
      <c r="H954" s="3">
        <v>41.4</v>
      </c>
      <c r="I954" s="3">
        <v>80.599999999999994</v>
      </c>
      <c r="J954" s="3">
        <v>46.6</v>
      </c>
      <c r="K954" s="3">
        <v>56.6</v>
      </c>
    </row>
    <row r="955" spans="1:11">
      <c r="A955" t="s">
        <v>9448</v>
      </c>
      <c r="B955" s="1" t="s">
        <v>9449</v>
      </c>
      <c r="C955" s="2">
        <v>46230.707453703697</v>
      </c>
      <c r="D955" s="1" t="s">
        <v>9450</v>
      </c>
      <c r="E955" s="1" t="s">
        <v>8751</v>
      </c>
      <c r="F955" s="2">
        <v>46183.750011574099</v>
      </c>
      <c r="G955" s="3">
        <v>54.1</v>
      </c>
      <c r="H955" s="3">
        <v>41.9</v>
      </c>
      <c r="I955" s="3">
        <v>78.900000000000006</v>
      </c>
      <c r="J955" s="3">
        <v>44.9</v>
      </c>
      <c r="K955" s="3">
        <v>54.7</v>
      </c>
    </row>
    <row r="956" spans="1:11">
      <c r="A956" t="s">
        <v>9451</v>
      </c>
      <c r="B956" s="1" t="s">
        <v>9452</v>
      </c>
      <c r="C956" s="2">
        <v>46230.707569444399</v>
      </c>
      <c r="D956" s="1" t="s">
        <v>9453</v>
      </c>
      <c r="E956" s="1" t="s">
        <v>8751</v>
      </c>
      <c r="F956" s="2">
        <v>46183.791678240697</v>
      </c>
      <c r="G956" s="3">
        <v>49.1</v>
      </c>
      <c r="H956" s="3">
        <v>40</v>
      </c>
      <c r="I956" s="3">
        <v>72</v>
      </c>
      <c r="J956" s="3">
        <v>43.3</v>
      </c>
      <c r="K956" s="3">
        <v>51.5</v>
      </c>
    </row>
    <row r="957" spans="1:11">
      <c r="A957" t="s">
        <v>9454</v>
      </c>
      <c r="B957" s="1" t="s">
        <v>9455</v>
      </c>
      <c r="C957" s="2">
        <v>46230.707511574103</v>
      </c>
      <c r="D957" s="1" t="s">
        <v>9456</v>
      </c>
      <c r="E957" s="1" t="s">
        <v>8751</v>
      </c>
      <c r="F957" s="2">
        <v>46183.833344907398</v>
      </c>
      <c r="G957" s="3">
        <v>47.5</v>
      </c>
      <c r="H957" s="3">
        <v>36.6</v>
      </c>
      <c r="I957" s="3">
        <v>74.8</v>
      </c>
      <c r="J957" s="3">
        <v>41.1</v>
      </c>
      <c r="K957" s="3">
        <v>49.2</v>
      </c>
    </row>
    <row r="958" spans="1:11">
      <c r="A958" t="s">
        <v>9457</v>
      </c>
      <c r="B958" s="1" t="s">
        <v>9458</v>
      </c>
      <c r="C958" s="2">
        <v>46230.707488425898</v>
      </c>
      <c r="D958" s="1" t="s">
        <v>9459</v>
      </c>
      <c r="E958" s="1" t="s">
        <v>8751</v>
      </c>
      <c r="F958" s="2">
        <v>46183.875011574099</v>
      </c>
      <c r="G958" s="3">
        <v>47.5</v>
      </c>
      <c r="H958" s="3">
        <v>35.5</v>
      </c>
      <c r="I958" s="3">
        <v>67.599999999999994</v>
      </c>
      <c r="J958" s="3">
        <v>40</v>
      </c>
      <c r="K958" s="3">
        <v>50.2</v>
      </c>
    </row>
    <row r="959" spans="1:11">
      <c r="A959" t="s">
        <v>9460</v>
      </c>
      <c r="B959" s="1" t="s">
        <v>9461</v>
      </c>
      <c r="C959" s="2">
        <v>46230.707465277803</v>
      </c>
      <c r="D959" s="1" t="s">
        <v>9462</v>
      </c>
      <c r="E959" s="1" t="s">
        <v>8751</v>
      </c>
      <c r="F959" s="2">
        <v>46183.916678240697</v>
      </c>
      <c r="G959" s="3">
        <v>48.1</v>
      </c>
      <c r="H959" s="3">
        <v>34.299999999999997</v>
      </c>
      <c r="I959" s="3">
        <v>81</v>
      </c>
      <c r="J959" s="3">
        <v>37.6</v>
      </c>
      <c r="K959" s="3">
        <v>47.3</v>
      </c>
    </row>
    <row r="960" spans="1:11">
      <c r="A960" t="s">
        <v>9463</v>
      </c>
      <c r="B960" s="1" t="s">
        <v>9464</v>
      </c>
      <c r="C960" s="2">
        <v>46230.707453703697</v>
      </c>
      <c r="D960" s="1" t="s">
        <v>9465</v>
      </c>
      <c r="E960" s="1" t="s">
        <v>8751</v>
      </c>
      <c r="F960" s="2">
        <v>46183.958344907398</v>
      </c>
      <c r="G960" s="3">
        <v>45.1</v>
      </c>
      <c r="H960" s="3">
        <v>37.200000000000003</v>
      </c>
      <c r="I960" s="3">
        <v>66.5</v>
      </c>
      <c r="J960" s="3">
        <v>41.1</v>
      </c>
      <c r="K960" s="3">
        <v>46.8</v>
      </c>
    </row>
    <row r="961" spans="1:11">
      <c r="A961" t="s">
        <v>9466</v>
      </c>
      <c r="B961" s="1" t="s">
        <v>9467</v>
      </c>
      <c r="C961" s="2">
        <v>46230.707407407397</v>
      </c>
      <c r="D961" s="1" t="s">
        <v>9468</v>
      </c>
      <c r="E961" s="1" t="s">
        <v>8751</v>
      </c>
      <c r="F961" s="2">
        <v>46184.000011574099</v>
      </c>
      <c r="G961" s="3">
        <v>44</v>
      </c>
      <c r="H961" s="3">
        <v>38.1</v>
      </c>
      <c r="I961" s="3">
        <v>62.3</v>
      </c>
      <c r="J961" s="3">
        <v>39.9</v>
      </c>
      <c r="K961" s="3">
        <v>45.5</v>
      </c>
    </row>
    <row r="962" spans="1:11">
      <c r="A962" t="s">
        <v>9469</v>
      </c>
      <c r="B962" s="1" t="s">
        <v>9470</v>
      </c>
      <c r="C962" s="2">
        <v>46230.707546296297</v>
      </c>
      <c r="D962" s="1" t="s">
        <v>9471</v>
      </c>
      <c r="E962" s="1" t="s">
        <v>8751</v>
      </c>
      <c r="F962" s="2">
        <v>46184.041678240697</v>
      </c>
      <c r="G962" s="3">
        <v>42</v>
      </c>
      <c r="H962" s="3">
        <v>36.9</v>
      </c>
      <c r="I962" s="3">
        <v>57.5</v>
      </c>
      <c r="J962" s="3">
        <v>38.9</v>
      </c>
      <c r="K962" s="3">
        <v>43.3</v>
      </c>
    </row>
    <row r="963" spans="1:11">
      <c r="A963" t="s">
        <v>9472</v>
      </c>
      <c r="B963" s="1" t="s">
        <v>9473</v>
      </c>
      <c r="C963" s="2">
        <v>46230.707476851901</v>
      </c>
      <c r="D963" s="1" t="s">
        <v>9474</v>
      </c>
      <c r="E963" s="1" t="s">
        <v>8751</v>
      </c>
      <c r="F963" s="2">
        <v>46184.083344907398</v>
      </c>
      <c r="G963" s="3">
        <v>40.4</v>
      </c>
      <c r="H963" s="3">
        <v>35.799999999999997</v>
      </c>
      <c r="I963" s="3">
        <v>53.2</v>
      </c>
      <c r="J963" s="3">
        <v>37.9</v>
      </c>
      <c r="K963" s="3">
        <v>42.1</v>
      </c>
    </row>
    <row r="964" spans="1:11">
      <c r="A964" t="s">
        <v>9475</v>
      </c>
      <c r="B964" s="1" t="s">
        <v>9476</v>
      </c>
      <c r="C964" s="2">
        <v>46230.707546296297</v>
      </c>
      <c r="D964" s="1" t="s">
        <v>9477</v>
      </c>
      <c r="E964" s="1" t="s">
        <v>8751</v>
      </c>
      <c r="F964" s="2">
        <v>46184.125011574099</v>
      </c>
      <c r="G964" s="3">
        <v>39.799999999999997</v>
      </c>
      <c r="H964" s="3">
        <v>35.4</v>
      </c>
      <c r="I964" s="3">
        <v>54.2</v>
      </c>
      <c r="J964" s="3">
        <v>37.299999999999997</v>
      </c>
      <c r="K964" s="3">
        <v>41.5</v>
      </c>
    </row>
    <row r="965" spans="1:11">
      <c r="A965" t="s">
        <v>9478</v>
      </c>
      <c r="B965" s="1" t="s">
        <v>9479</v>
      </c>
      <c r="C965" s="2">
        <v>46230.707557870403</v>
      </c>
      <c r="D965" s="1" t="s">
        <v>9480</v>
      </c>
      <c r="E965" s="1" t="s">
        <v>8751</v>
      </c>
      <c r="F965" s="2">
        <v>46184.166678240697</v>
      </c>
      <c r="G965" s="3">
        <v>42.2</v>
      </c>
      <c r="H965" s="3">
        <v>35.6</v>
      </c>
      <c r="I965" s="3">
        <v>58.8</v>
      </c>
      <c r="J965" s="3">
        <v>37.799999999999997</v>
      </c>
      <c r="K965" s="3">
        <v>43.6</v>
      </c>
    </row>
    <row r="966" spans="1:11">
      <c r="A966" t="s">
        <v>9481</v>
      </c>
      <c r="B966" s="1" t="s">
        <v>9482</v>
      </c>
      <c r="C966" s="2">
        <v>46230.707534722198</v>
      </c>
      <c r="D966" s="1" t="s">
        <v>9483</v>
      </c>
      <c r="E966" s="1" t="s">
        <v>8751</v>
      </c>
      <c r="F966" s="2">
        <v>46184.208344907398</v>
      </c>
      <c r="G966" s="3">
        <v>50.9</v>
      </c>
      <c r="H966" s="3">
        <v>38.200000000000003</v>
      </c>
      <c r="I966" s="3">
        <v>72.599999999999994</v>
      </c>
      <c r="J966" s="3">
        <v>42.3</v>
      </c>
      <c r="K966" s="3">
        <v>53.4</v>
      </c>
    </row>
    <row r="967" spans="1:11">
      <c r="A967" t="s">
        <v>9484</v>
      </c>
      <c r="B967" s="1" t="s">
        <v>9485</v>
      </c>
      <c r="C967" s="2">
        <v>46230.707557870403</v>
      </c>
      <c r="D967" s="1" t="s">
        <v>9486</v>
      </c>
      <c r="E967" s="1" t="s">
        <v>8751</v>
      </c>
      <c r="F967" s="2">
        <v>46184.250011574099</v>
      </c>
      <c r="G967" s="3">
        <v>48.9</v>
      </c>
      <c r="H967" s="3">
        <v>40.200000000000003</v>
      </c>
      <c r="I967" s="3">
        <v>65.7</v>
      </c>
      <c r="J967" s="3">
        <v>44.2</v>
      </c>
      <c r="K967" s="3">
        <v>51.4</v>
      </c>
    </row>
    <row r="968" spans="1:11">
      <c r="A968" t="s">
        <v>9487</v>
      </c>
      <c r="B968" s="1" t="s">
        <v>9488</v>
      </c>
      <c r="C968" s="2">
        <v>46230.707465277803</v>
      </c>
      <c r="D968" s="1" t="s">
        <v>9489</v>
      </c>
      <c r="E968" s="1" t="s">
        <v>8751</v>
      </c>
      <c r="F968" s="2">
        <v>46184.291678240697</v>
      </c>
      <c r="G968" s="3">
        <v>50.7</v>
      </c>
      <c r="H968" s="3">
        <v>46.3</v>
      </c>
      <c r="I968" s="3">
        <v>69.099999999999994</v>
      </c>
      <c r="J968" s="3">
        <v>48.2</v>
      </c>
      <c r="K968" s="3">
        <v>52.3</v>
      </c>
    </row>
    <row r="969" spans="1:11">
      <c r="A969" t="s">
        <v>9490</v>
      </c>
      <c r="B969" s="1" t="s">
        <v>9491</v>
      </c>
      <c r="C969" s="2">
        <v>46230.707488425898</v>
      </c>
      <c r="D969" s="1" t="s">
        <v>9492</v>
      </c>
      <c r="E969" s="1" t="s">
        <v>8751</v>
      </c>
      <c r="F969" s="2">
        <v>46184.333344907398</v>
      </c>
      <c r="G969" s="3">
        <v>53.5</v>
      </c>
      <c r="H969" s="3">
        <v>46.5</v>
      </c>
      <c r="I969" s="3">
        <v>78.7</v>
      </c>
      <c r="J969" s="3">
        <v>48.7</v>
      </c>
      <c r="K969" s="3">
        <v>53.5</v>
      </c>
    </row>
    <row r="970" spans="1:11">
      <c r="A970" t="s">
        <v>9493</v>
      </c>
      <c r="B970" s="1" t="s">
        <v>9494</v>
      </c>
      <c r="C970" s="2">
        <v>46230.707534722198</v>
      </c>
      <c r="D970" s="1" t="s">
        <v>9495</v>
      </c>
      <c r="E970" s="1" t="s">
        <v>8751</v>
      </c>
      <c r="F970" s="2">
        <v>46184.375011574099</v>
      </c>
      <c r="G970" s="3">
        <v>59.4</v>
      </c>
      <c r="H970" s="3">
        <v>47.3</v>
      </c>
      <c r="I970" s="3">
        <v>80.3</v>
      </c>
      <c r="J970" s="3">
        <v>49.2</v>
      </c>
      <c r="K970" s="3">
        <v>57.7</v>
      </c>
    </row>
    <row r="971" spans="1:11">
      <c r="A971" t="s">
        <v>9496</v>
      </c>
      <c r="B971" s="1" t="s">
        <v>9497</v>
      </c>
      <c r="C971" s="2">
        <v>46230.707476851901</v>
      </c>
      <c r="D971" s="1" t="s">
        <v>9498</v>
      </c>
      <c r="E971" s="1" t="s">
        <v>8751</v>
      </c>
      <c r="F971" s="2">
        <v>46184.416678240697</v>
      </c>
      <c r="G971" s="3">
        <v>53.9</v>
      </c>
      <c r="H971" s="3">
        <v>47.5</v>
      </c>
      <c r="I971" s="3">
        <v>71.5</v>
      </c>
      <c r="J971" s="3">
        <v>49.3</v>
      </c>
      <c r="K971" s="3">
        <v>55.6</v>
      </c>
    </row>
    <row r="972" spans="1:11">
      <c r="A972" t="s">
        <v>9499</v>
      </c>
      <c r="B972" s="1" t="s">
        <v>9500</v>
      </c>
      <c r="C972" s="2">
        <v>46230.707557870403</v>
      </c>
      <c r="D972" s="1" t="s">
        <v>9501</v>
      </c>
      <c r="E972" s="1" t="s">
        <v>8751</v>
      </c>
      <c r="F972" s="2">
        <v>46184.458344907398</v>
      </c>
      <c r="G972" s="3">
        <v>67.3</v>
      </c>
      <c r="H972" s="3">
        <v>47.9</v>
      </c>
      <c r="I972" s="3">
        <v>84.7</v>
      </c>
      <c r="J972" s="3">
        <v>50.8</v>
      </c>
      <c r="K972" s="3">
        <v>66.400000000000006</v>
      </c>
    </row>
    <row r="973" spans="1:11">
      <c r="A973" t="s">
        <v>9502</v>
      </c>
      <c r="B973" s="1" t="s">
        <v>9503</v>
      </c>
      <c r="C973" s="2">
        <v>46230.707488425898</v>
      </c>
      <c r="D973" s="1" t="s">
        <v>9504</v>
      </c>
      <c r="E973" s="1" t="s">
        <v>8751</v>
      </c>
      <c r="F973" s="2">
        <v>46184.500011574099</v>
      </c>
      <c r="G973" s="3">
        <v>60.6</v>
      </c>
      <c r="H973" s="3">
        <v>49.6</v>
      </c>
      <c r="I973" s="3">
        <v>79.900000000000006</v>
      </c>
      <c r="J973" s="3">
        <v>51.8</v>
      </c>
      <c r="K973" s="3">
        <v>58.4</v>
      </c>
    </row>
    <row r="974" spans="1:11">
      <c r="A974" t="s">
        <v>9505</v>
      </c>
      <c r="B974" s="1" t="s">
        <v>9506</v>
      </c>
      <c r="C974" s="2">
        <v>46230.707546296297</v>
      </c>
      <c r="D974" s="1" t="s">
        <v>9507</v>
      </c>
      <c r="E974" s="1" t="s">
        <v>8751</v>
      </c>
      <c r="F974" s="2">
        <v>46184.541678240697</v>
      </c>
      <c r="G974" s="3">
        <v>60</v>
      </c>
      <c r="H974" s="3">
        <v>49.6</v>
      </c>
      <c r="I974" s="3">
        <v>82.5</v>
      </c>
      <c r="J974" s="3">
        <v>52.1</v>
      </c>
      <c r="K974" s="3">
        <v>58.1</v>
      </c>
    </row>
    <row r="975" spans="1:11">
      <c r="A975" t="s">
        <v>9508</v>
      </c>
      <c r="B975" s="1" t="s">
        <v>9509</v>
      </c>
      <c r="C975" s="2">
        <v>46230.707476851901</v>
      </c>
      <c r="D975" s="1" t="s">
        <v>9510</v>
      </c>
      <c r="E975" s="1" t="s">
        <v>8751</v>
      </c>
      <c r="F975" s="2">
        <v>46184.583344907398</v>
      </c>
      <c r="G975" s="3">
        <v>65.099999999999994</v>
      </c>
      <c r="H975" s="3">
        <v>49.3</v>
      </c>
      <c r="I975" s="3">
        <v>85.6</v>
      </c>
      <c r="J975" s="3">
        <v>51.3</v>
      </c>
      <c r="K975" s="3">
        <v>64.099999999999994</v>
      </c>
    </row>
    <row r="976" spans="1:11">
      <c r="A976" t="s">
        <v>9511</v>
      </c>
      <c r="B976" s="1" t="s">
        <v>9512</v>
      </c>
      <c r="C976" s="2">
        <v>46230.707418981503</v>
      </c>
      <c r="D976" s="1" t="s">
        <v>9513</v>
      </c>
      <c r="E976" s="1" t="s">
        <v>8751</v>
      </c>
      <c r="F976" s="2">
        <v>46184.625011574099</v>
      </c>
      <c r="G976" s="3">
        <v>63.7</v>
      </c>
      <c r="H976" s="3">
        <v>49.1</v>
      </c>
      <c r="I976" s="3">
        <v>85.2</v>
      </c>
      <c r="J976" s="3">
        <v>51.8</v>
      </c>
      <c r="K976" s="3">
        <v>59.4</v>
      </c>
    </row>
    <row r="977" spans="1:11">
      <c r="A977" t="s">
        <v>9514</v>
      </c>
      <c r="B977" s="1" t="s">
        <v>9515</v>
      </c>
      <c r="C977" s="2">
        <v>46230.707465277803</v>
      </c>
      <c r="D977" s="1" t="s">
        <v>9516</v>
      </c>
      <c r="E977" s="1" t="s">
        <v>8751</v>
      </c>
      <c r="F977" s="2">
        <v>46184.666678240697</v>
      </c>
      <c r="G977" s="3">
        <v>59.9</v>
      </c>
      <c r="H977" s="3">
        <v>49.9</v>
      </c>
      <c r="I977" s="3">
        <v>79.5</v>
      </c>
      <c r="J977" s="3">
        <v>52</v>
      </c>
      <c r="K977" s="3">
        <v>58.9</v>
      </c>
    </row>
    <row r="978" spans="1:11">
      <c r="A978" t="s">
        <v>9517</v>
      </c>
      <c r="B978" s="1" t="s">
        <v>9518</v>
      </c>
      <c r="C978" s="2">
        <v>46230.707511574103</v>
      </c>
      <c r="D978" s="1" t="s">
        <v>9519</v>
      </c>
      <c r="E978" s="1" t="s">
        <v>8751</v>
      </c>
      <c r="F978" s="2">
        <v>46184.708344907398</v>
      </c>
      <c r="G978" s="3">
        <v>54.2</v>
      </c>
      <c r="H978" s="3">
        <v>46.4</v>
      </c>
      <c r="I978" s="3">
        <v>72.599999999999994</v>
      </c>
      <c r="J978" s="3">
        <v>50.1</v>
      </c>
      <c r="K978" s="3">
        <v>56</v>
      </c>
    </row>
    <row r="979" spans="1:11">
      <c r="A979" t="s">
        <v>9520</v>
      </c>
      <c r="B979" s="1" t="s">
        <v>9521</v>
      </c>
      <c r="C979" s="2">
        <v>46230.707465277803</v>
      </c>
      <c r="D979" s="1" t="s">
        <v>9522</v>
      </c>
      <c r="E979" s="1" t="s">
        <v>8751</v>
      </c>
      <c r="F979" s="2">
        <v>46184.750011574099</v>
      </c>
      <c r="G979" s="3">
        <v>57.4</v>
      </c>
      <c r="H979" s="3">
        <v>44</v>
      </c>
      <c r="I979" s="3">
        <v>86.9</v>
      </c>
      <c r="J979" s="3">
        <v>46.5</v>
      </c>
      <c r="K979" s="3">
        <v>54.3</v>
      </c>
    </row>
    <row r="980" spans="1:11">
      <c r="A980" t="s">
        <v>9523</v>
      </c>
      <c r="B980" s="1" t="s">
        <v>9524</v>
      </c>
      <c r="C980" s="2">
        <v>46230.707569444399</v>
      </c>
      <c r="D980" s="1" t="s">
        <v>9525</v>
      </c>
      <c r="E980" s="1" t="s">
        <v>8751</v>
      </c>
      <c r="F980" s="2">
        <v>46184.791678240697</v>
      </c>
      <c r="G980" s="3">
        <v>60.8</v>
      </c>
      <c r="H980" s="3">
        <v>42.6</v>
      </c>
      <c r="I980" s="3">
        <v>97.2</v>
      </c>
      <c r="J980" s="3">
        <v>44.8</v>
      </c>
      <c r="K980" s="3">
        <v>52.6</v>
      </c>
    </row>
    <row r="981" spans="1:11">
      <c r="A981" t="s">
        <v>9526</v>
      </c>
      <c r="B981" s="1" t="s">
        <v>9527</v>
      </c>
      <c r="C981" s="2">
        <v>46230.707384259302</v>
      </c>
      <c r="D981" s="1" t="s">
        <v>9528</v>
      </c>
      <c r="E981" s="1" t="s">
        <v>8751</v>
      </c>
      <c r="F981" s="2">
        <v>46184.833344907398</v>
      </c>
      <c r="G981" s="3">
        <v>58.2</v>
      </c>
      <c r="H981" s="3">
        <v>42.4</v>
      </c>
      <c r="I981" s="3">
        <v>93.5</v>
      </c>
      <c r="J981" s="3">
        <v>44.4</v>
      </c>
      <c r="K981" s="3">
        <v>52.7</v>
      </c>
    </row>
    <row r="982" spans="1:11">
      <c r="A982" t="s">
        <v>9529</v>
      </c>
      <c r="B982" s="1" t="s">
        <v>9530</v>
      </c>
      <c r="C982" s="2">
        <v>46230.707430555602</v>
      </c>
      <c r="D982" s="1" t="s">
        <v>9531</v>
      </c>
      <c r="E982" s="1" t="s">
        <v>8751</v>
      </c>
      <c r="F982" s="2">
        <v>46184.875011574099</v>
      </c>
      <c r="G982" s="3">
        <v>53.2</v>
      </c>
      <c r="H982" s="3">
        <v>41.2</v>
      </c>
      <c r="I982" s="3">
        <v>77</v>
      </c>
      <c r="J982" s="3">
        <v>43.4</v>
      </c>
      <c r="K982" s="3">
        <v>53.9</v>
      </c>
    </row>
    <row r="983" spans="1:11">
      <c r="A983" t="s">
        <v>9532</v>
      </c>
      <c r="B983" s="1" t="s">
        <v>9533</v>
      </c>
      <c r="C983" s="2">
        <v>46230.707442129598</v>
      </c>
      <c r="D983" s="1" t="s">
        <v>9534</v>
      </c>
      <c r="E983" s="1" t="s">
        <v>8751</v>
      </c>
      <c r="F983" s="2">
        <v>46184.916678240697</v>
      </c>
      <c r="G983" s="3">
        <v>48.3</v>
      </c>
      <c r="H983" s="3">
        <v>39.200000000000003</v>
      </c>
      <c r="I983" s="3">
        <v>73.400000000000006</v>
      </c>
      <c r="J983" s="3">
        <v>41.7</v>
      </c>
      <c r="K983" s="3">
        <v>49</v>
      </c>
    </row>
    <row r="984" spans="1:11">
      <c r="A984" t="s">
        <v>9535</v>
      </c>
      <c r="B984" s="1" t="s">
        <v>9536</v>
      </c>
      <c r="C984" s="2">
        <v>46230.707465277803</v>
      </c>
      <c r="D984" s="1" t="s">
        <v>9537</v>
      </c>
      <c r="E984" s="1" t="s">
        <v>8751</v>
      </c>
      <c r="F984" s="2">
        <v>46184.958344907398</v>
      </c>
      <c r="G984" s="3">
        <v>45.6</v>
      </c>
      <c r="H984" s="3">
        <v>39.6</v>
      </c>
      <c r="I984" s="3">
        <v>61.6</v>
      </c>
      <c r="J984" s="3">
        <v>41.5</v>
      </c>
      <c r="K984" s="3">
        <v>47.7</v>
      </c>
    </row>
    <row r="985" spans="1:11">
      <c r="A985" t="s">
        <v>9538</v>
      </c>
      <c r="B985" s="1" t="s">
        <v>9539</v>
      </c>
      <c r="C985" s="2">
        <v>46230.707442129598</v>
      </c>
      <c r="D985" s="1" t="s">
        <v>9540</v>
      </c>
      <c r="E985" s="1" t="s">
        <v>8751</v>
      </c>
      <c r="F985" s="2">
        <v>46185.000011574099</v>
      </c>
      <c r="G985" s="3">
        <v>45.6</v>
      </c>
      <c r="H985" s="3">
        <v>38.9</v>
      </c>
      <c r="I985" s="3">
        <v>64.3</v>
      </c>
      <c r="J985" s="3">
        <v>41.2</v>
      </c>
      <c r="K985" s="3">
        <v>47.5</v>
      </c>
    </row>
    <row r="986" spans="1:11">
      <c r="A986" t="s">
        <v>9541</v>
      </c>
      <c r="B986" s="1" t="s">
        <v>9542</v>
      </c>
      <c r="C986" s="2">
        <v>46230.707546296297</v>
      </c>
      <c r="D986" s="1" t="s">
        <v>9543</v>
      </c>
      <c r="E986" s="1" t="s">
        <v>8751</v>
      </c>
      <c r="F986" s="2">
        <v>46185.041678240697</v>
      </c>
      <c r="G986" s="3">
        <v>43.3</v>
      </c>
      <c r="H986" s="3">
        <v>38.1</v>
      </c>
      <c r="I986" s="3">
        <v>58.5</v>
      </c>
      <c r="J986" s="3">
        <v>40.1</v>
      </c>
      <c r="K986" s="3">
        <v>45.2</v>
      </c>
    </row>
    <row r="987" spans="1:11">
      <c r="A987" t="s">
        <v>9544</v>
      </c>
      <c r="B987" s="1" t="s">
        <v>9545</v>
      </c>
      <c r="C987" s="2">
        <v>46230.707557870403</v>
      </c>
      <c r="D987" s="1" t="s">
        <v>9546</v>
      </c>
      <c r="E987" s="1" t="s">
        <v>8751</v>
      </c>
      <c r="F987" s="2">
        <v>46185.083344907398</v>
      </c>
      <c r="G987" s="3">
        <v>40.700000000000003</v>
      </c>
      <c r="H987" s="3">
        <v>37.1</v>
      </c>
      <c r="I987" s="3">
        <v>52.1</v>
      </c>
      <c r="J987" s="3">
        <v>38.700000000000003</v>
      </c>
      <c r="K987" s="3">
        <v>42.3</v>
      </c>
    </row>
    <row r="988" spans="1:11">
      <c r="A988" t="s">
        <v>9547</v>
      </c>
      <c r="B988" s="1" t="s">
        <v>9548</v>
      </c>
      <c r="C988" s="2">
        <v>46230.707395833299</v>
      </c>
      <c r="D988" s="1" t="s">
        <v>9549</v>
      </c>
      <c r="E988" s="1" t="s">
        <v>8751</v>
      </c>
      <c r="F988" s="2">
        <v>46185.125011574099</v>
      </c>
      <c r="G988" s="3">
        <v>42.5</v>
      </c>
      <c r="H988" s="3">
        <v>36.799999999999997</v>
      </c>
      <c r="I988" s="3">
        <v>55.6</v>
      </c>
      <c r="J988" s="3">
        <v>39.1</v>
      </c>
      <c r="K988" s="3">
        <v>44.8</v>
      </c>
    </row>
    <row r="989" spans="1:11">
      <c r="A989" t="s">
        <v>9550</v>
      </c>
      <c r="B989" s="1" t="s">
        <v>9551</v>
      </c>
      <c r="C989" s="2">
        <v>46230.707465277803</v>
      </c>
      <c r="D989" s="1" t="s">
        <v>9552</v>
      </c>
      <c r="E989" s="1" t="s">
        <v>8751</v>
      </c>
      <c r="F989" s="2">
        <v>46185.166678240697</v>
      </c>
      <c r="G989" s="3">
        <v>45.5</v>
      </c>
      <c r="H989" s="3">
        <v>37.6</v>
      </c>
      <c r="I989" s="3">
        <v>57.2</v>
      </c>
      <c r="J989" s="3">
        <v>40.700000000000003</v>
      </c>
      <c r="K989" s="3">
        <v>48.6</v>
      </c>
    </row>
    <row r="990" spans="1:11">
      <c r="A990" t="s">
        <v>9553</v>
      </c>
      <c r="B990" s="1" t="s">
        <v>9554</v>
      </c>
      <c r="C990" s="2">
        <v>46230.707546296297</v>
      </c>
      <c r="D990" s="1" t="s">
        <v>9555</v>
      </c>
      <c r="E990" s="1" t="s">
        <v>8751</v>
      </c>
      <c r="F990" s="2">
        <v>46185.208344907398</v>
      </c>
      <c r="G990" s="3">
        <v>50.7</v>
      </c>
      <c r="H990" s="3">
        <v>39</v>
      </c>
      <c r="I990" s="3">
        <v>72.400000000000006</v>
      </c>
      <c r="J990" s="3">
        <v>43</v>
      </c>
      <c r="K990" s="3">
        <v>52.2</v>
      </c>
    </row>
    <row r="991" spans="1:11">
      <c r="A991" t="s">
        <v>9556</v>
      </c>
      <c r="B991" s="1" t="s">
        <v>9557</v>
      </c>
      <c r="C991" s="2">
        <v>46230.707499999997</v>
      </c>
      <c r="D991" s="1" t="s">
        <v>9558</v>
      </c>
      <c r="E991" s="1" t="s">
        <v>8751</v>
      </c>
      <c r="F991" s="2">
        <v>46185.250011574099</v>
      </c>
      <c r="G991" s="3">
        <v>51.3</v>
      </c>
      <c r="H991" s="3">
        <v>40.5</v>
      </c>
      <c r="I991" s="3">
        <v>76.400000000000006</v>
      </c>
      <c r="J991" s="3">
        <v>43.5</v>
      </c>
      <c r="K991" s="3">
        <v>50.4</v>
      </c>
    </row>
    <row r="992" spans="1:11">
      <c r="A992" t="s">
        <v>9559</v>
      </c>
      <c r="B992" s="1" t="s">
        <v>9560</v>
      </c>
      <c r="C992" s="2">
        <v>46230.707442129598</v>
      </c>
      <c r="D992" s="1" t="s">
        <v>9561</v>
      </c>
      <c r="E992" s="1" t="s">
        <v>8751</v>
      </c>
      <c r="F992" s="2">
        <v>46185.291678240697</v>
      </c>
      <c r="G992" s="3">
        <v>52.3</v>
      </c>
      <c r="H992" s="3">
        <v>43.4</v>
      </c>
      <c r="I992" s="3">
        <v>75.900000000000006</v>
      </c>
      <c r="J992" s="3">
        <v>45.8</v>
      </c>
      <c r="K992" s="3">
        <v>52.1</v>
      </c>
    </row>
    <row r="993" spans="1:11">
      <c r="A993" t="s">
        <v>9562</v>
      </c>
      <c r="B993" s="1" t="s">
        <v>9563</v>
      </c>
      <c r="C993" s="2">
        <v>46230.707499999997</v>
      </c>
      <c r="D993" s="1" t="s">
        <v>9564</v>
      </c>
      <c r="E993" s="1" t="s">
        <v>8751</v>
      </c>
      <c r="F993" s="2">
        <v>46185.333344907398</v>
      </c>
      <c r="G993" s="3">
        <v>53.4</v>
      </c>
      <c r="H993" s="3">
        <v>47.1</v>
      </c>
      <c r="I993" s="3">
        <v>77.400000000000006</v>
      </c>
      <c r="J993" s="3">
        <v>49.1</v>
      </c>
      <c r="K993" s="3">
        <v>54.3</v>
      </c>
    </row>
    <row r="994" spans="1:11">
      <c r="A994" t="s">
        <v>9565</v>
      </c>
      <c r="B994" s="1" t="s">
        <v>9566</v>
      </c>
      <c r="C994" s="2">
        <v>46230.707557870403</v>
      </c>
      <c r="D994" s="1" t="s">
        <v>9567</v>
      </c>
      <c r="E994" s="1" t="s">
        <v>8751</v>
      </c>
      <c r="F994" s="2">
        <v>46185.375011574099</v>
      </c>
      <c r="G994" s="3">
        <v>53.3</v>
      </c>
      <c r="H994" s="3">
        <v>47.1</v>
      </c>
      <c r="I994" s="3">
        <v>73.900000000000006</v>
      </c>
      <c r="J994" s="3">
        <v>48.9</v>
      </c>
      <c r="K994" s="3">
        <v>54.4</v>
      </c>
    </row>
    <row r="995" spans="1:11">
      <c r="A995" t="s">
        <v>9568</v>
      </c>
      <c r="B995" s="1" t="s">
        <v>9569</v>
      </c>
      <c r="C995" s="2">
        <v>46230.707557870403</v>
      </c>
      <c r="D995" s="1" t="s">
        <v>9570</v>
      </c>
      <c r="E995" s="1" t="s">
        <v>8751</v>
      </c>
      <c r="F995" s="2">
        <v>46185.416678240697</v>
      </c>
      <c r="G995" s="3">
        <v>65.7</v>
      </c>
      <c r="H995" s="3">
        <v>46.8</v>
      </c>
      <c r="I995" s="3">
        <v>86.2</v>
      </c>
      <c r="J995" s="3">
        <v>49.6</v>
      </c>
      <c r="K995" s="3">
        <v>60.8</v>
      </c>
    </row>
    <row r="996" spans="1:11">
      <c r="A996" t="s">
        <v>9571</v>
      </c>
      <c r="B996" s="1" t="s">
        <v>9572</v>
      </c>
      <c r="C996" s="2">
        <v>46230.707546296297</v>
      </c>
      <c r="D996" s="1" t="s">
        <v>9573</v>
      </c>
      <c r="E996" s="1" t="s">
        <v>8751</v>
      </c>
      <c r="F996" s="2">
        <v>46185.458344907398</v>
      </c>
      <c r="G996" s="3">
        <v>54.1</v>
      </c>
      <c r="H996" s="3">
        <v>46.3</v>
      </c>
      <c r="I996" s="3">
        <v>80.5</v>
      </c>
      <c r="J996" s="3">
        <v>48.4</v>
      </c>
      <c r="K996" s="3">
        <v>55</v>
      </c>
    </row>
    <row r="997" spans="1:11">
      <c r="A997" t="s">
        <v>9574</v>
      </c>
      <c r="B997" s="1" t="s">
        <v>9575</v>
      </c>
      <c r="C997" s="2">
        <v>46230.707476851901</v>
      </c>
      <c r="D997" s="1" t="s">
        <v>9576</v>
      </c>
      <c r="E997" s="1" t="s">
        <v>8751</v>
      </c>
      <c r="F997" s="2">
        <v>46185.500011574099</v>
      </c>
      <c r="G997" s="3">
        <v>53.8</v>
      </c>
      <c r="H997" s="3">
        <v>45.9</v>
      </c>
      <c r="I997" s="3">
        <v>72.900000000000006</v>
      </c>
      <c r="J997" s="3">
        <v>48.9</v>
      </c>
      <c r="K997" s="3">
        <v>55.2</v>
      </c>
    </row>
    <row r="998" spans="1:11">
      <c r="A998" t="s">
        <v>9577</v>
      </c>
      <c r="B998" s="1" t="s">
        <v>9578</v>
      </c>
      <c r="C998" s="2">
        <v>46230.707488425898</v>
      </c>
      <c r="D998" s="1" t="s">
        <v>9579</v>
      </c>
      <c r="E998" s="1" t="s">
        <v>8751</v>
      </c>
      <c r="F998" s="2">
        <v>46185.541678240697</v>
      </c>
      <c r="G998" s="3">
        <v>53.7</v>
      </c>
      <c r="H998" s="3">
        <v>45.6</v>
      </c>
      <c r="I998" s="3">
        <v>72.3</v>
      </c>
      <c r="J998" s="3">
        <v>48.8</v>
      </c>
      <c r="K998" s="3">
        <v>55.8</v>
      </c>
    </row>
    <row r="999" spans="1:11">
      <c r="A999" t="s">
        <v>9580</v>
      </c>
      <c r="B999" s="1" t="s">
        <v>9581</v>
      </c>
      <c r="C999" s="2">
        <v>46230.707557870403</v>
      </c>
      <c r="D999" s="1" t="s">
        <v>9582</v>
      </c>
      <c r="E999" s="1" t="s">
        <v>8751</v>
      </c>
      <c r="F999" s="2">
        <v>46185.583344907398</v>
      </c>
      <c r="G999" s="3">
        <v>61</v>
      </c>
      <c r="H999" s="3">
        <v>45.1</v>
      </c>
      <c r="I999" s="3">
        <v>84.1</v>
      </c>
      <c r="J999" s="3">
        <v>47.2</v>
      </c>
      <c r="K999" s="3">
        <v>54.8</v>
      </c>
    </row>
    <row r="1000" spans="1:11">
      <c r="A1000" t="s">
        <v>9583</v>
      </c>
      <c r="B1000" s="1" t="s">
        <v>9584</v>
      </c>
      <c r="C1000" s="2">
        <v>46230.707546296297</v>
      </c>
      <c r="D1000" s="1" t="s">
        <v>9585</v>
      </c>
      <c r="E1000" s="1" t="s">
        <v>8751</v>
      </c>
      <c r="F1000" s="2">
        <v>46185.625011574099</v>
      </c>
      <c r="G1000" s="3">
        <v>67.2</v>
      </c>
      <c r="H1000" s="3">
        <v>47.2</v>
      </c>
      <c r="I1000" s="3">
        <v>85.7</v>
      </c>
      <c r="J1000" s="3">
        <v>50.1</v>
      </c>
      <c r="K1000" s="3">
        <v>63.5</v>
      </c>
    </row>
    <row r="1001" spans="1:11">
      <c r="A1001" t="s">
        <v>9586</v>
      </c>
      <c r="B1001" s="1" t="s">
        <v>9587</v>
      </c>
      <c r="C1001" s="2">
        <v>46230.707453703697</v>
      </c>
      <c r="D1001" s="1" t="s">
        <v>9588</v>
      </c>
      <c r="E1001" s="1" t="s">
        <v>8751</v>
      </c>
      <c r="F1001" s="2">
        <v>46185.666678240697</v>
      </c>
      <c r="G1001" s="3">
        <v>63.6</v>
      </c>
      <c r="H1001" s="3">
        <v>46.6</v>
      </c>
      <c r="I1001" s="3">
        <v>85.3</v>
      </c>
      <c r="J1001" s="3">
        <v>49.5</v>
      </c>
      <c r="K1001" s="3">
        <v>58.4</v>
      </c>
    </row>
    <row r="1002" spans="1:11">
      <c r="A1002" t="s">
        <v>9589</v>
      </c>
      <c r="B1002" s="1" t="s">
        <v>9590</v>
      </c>
      <c r="C1002" s="2">
        <v>46230.707511574103</v>
      </c>
      <c r="D1002" s="1" t="s">
        <v>9591</v>
      </c>
      <c r="E1002" s="1" t="s">
        <v>8751</v>
      </c>
      <c r="F1002" s="2">
        <v>46185.708344907398</v>
      </c>
      <c r="G1002" s="3">
        <v>51.6</v>
      </c>
      <c r="H1002" s="3">
        <v>42.6</v>
      </c>
      <c r="I1002" s="3">
        <v>67.7</v>
      </c>
      <c r="J1002" s="3">
        <v>46.1</v>
      </c>
      <c r="K1002" s="3">
        <v>54.2</v>
      </c>
    </row>
    <row r="1003" spans="1:11">
      <c r="A1003" t="s">
        <v>9592</v>
      </c>
      <c r="B1003" s="1" t="s">
        <v>9593</v>
      </c>
      <c r="C1003" s="2">
        <v>46230.707534722198</v>
      </c>
      <c r="D1003" s="1" t="s">
        <v>9594</v>
      </c>
      <c r="E1003" s="1" t="s">
        <v>8751</v>
      </c>
      <c r="F1003" s="2">
        <v>46185.750011574099</v>
      </c>
      <c r="G1003" s="3">
        <v>50.2</v>
      </c>
      <c r="H1003" s="3">
        <v>40.9</v>
      </c>
      <c r="I1003" s="3">
        <v>67.2</v>
      </c>
      <c r="J1003" s="3">
        <v>44.4</v>
      </c>
      <c r="K1003" s="3">
        <v>53.4</v>
      </c>
    </row>
    <row r="1004" spans="1:11">
      <c r="A1004" t="s">
        <v>9595</v>
      </c>
      <c r="B1004" s="1" t="s">
        <v>9596</v>
      </c>
      <c r="C1004" s="2">
        <v>46230.707546296297</v>
      </c>
      <c r="D1004" s="1" t="s">
        <v>9597</v>
      </c>
      <c r="E1004" s="1" t="s">
        <v>8751</v>
      </c>
      <c r="F1004" s="2">
        <v>46185.791678240697</v>
      </c>
      <c r="G1004" s="3">
        <v>49.2</v>
      </c>
      <c r="H1004" s="3">
        <v>41.5</v>
      </c>
      <c r="I1004" s="3">
        <v>67</v>
      </c>
      <c r="J1004" s="3">
        <v>43.9</v>
      </c>
      <c r="K1004" s="3">
        <v>51.8</v>
      </c>
    </row>
    <row r="1005" spans="1:11">
      <c r="A1005" t="s">
        <v>9598</v>
      </c>
      <c r="B1005" s="1" t="s">
        <v>9599</v>
      </c>
      <c r="C1005" s="2">
        <v>46230.707442129598</v>
      </c>
      <c r="D1005" s="1" t="s">
        <v>9600</v>
      </c>
      <c r="E1005" s="1" t="s">
        <v>8751</v>
      </c>
      <c r="F1005" s="2">
        <v>46185.833344907398</v>
      </c>
      <c r="G1005" s="3">
        <v>50</v>
      </c>
      <c r="H1005" s="3">
        <v>40.700000000000003</v>
      </c>
      <c r="I1005" s="3">
        <v>67.099999999999994</v>
      </c>
      <c r="J1005" s="3">
        <v>43.5</v>
      </c>
      <c r="K1005" s="3">
        <v>53.1</v>
      </c>
    </row>
    <row r="1006" spans="1:11">
      <c r="A1006" t="s">
        <v>9601</v>
      </c>
      <c r="B1006" s="1" t="s">
        <v>9602</v>
      </c>
      <c r="C1006" s="2">
        <v>46230.707569444399</v>
      </c>
      <c r="D1006" s="1" t="s">
        <v>9603</v>
      </c>
      <c r="E1006" s="1" t="s">
        <v>8751</v>
      </c>
      <c r="F1006" s="2">
        <v>46185.875011574099</v>
      </c>
      <c r="G1006" s="3">
        <v>48.9</v>
      </c>
      <c r="H1006" s="3">
        <v>40.5</v>
      </c>
      <c r="I1006" s="3">
        <v>72.3</v>
      </c>
      <c r="J1006" s="3">
        <v>43.2</v>
      </c>
      <c r="K1006" s="3">
        <v>51.6</v>
      </c>
    </row>
    <row r="1007" spans="1:11">
      <c r="A1007" t="s">
        <v>9604</v>
      </c>
      <c r="B1007" s="1" t="s">
        <v>9605</v>
      </c>
      <c r="C1007" s="2">
        <v>46230.707442129598</v>
      </c>
      <c r="D1007" s="1" t="s">
        <v>9606</v>
      </c>
      <c r="E1007" s="1" t="s">
        <v>8751</v>
      </c>
      <c r="F1007" s="2">
        <v>46185.916678240697</v>
      </c>
      <c r="G1007" s="3">
        <v>48.4</v>
      </c>
      <c r="H1007" s="3">
        <v>40.4</v>
      </c>
      <c r="I1007" s="3">
        <v>72.599999999999994</v>
      </c>
      <c r="J1007" s="3">
        <v>42.5</v>
      </c>
      <c r="K1007" s="3">
        <v>49.7</v>
      </c>
    </row>
    <row r="1008" spans="1:11">
      <c r="A1008" t="s">
        <v>9607</v>
      </c>
      <c r="B1008" s="1" t="s">
        <v>9608</v>
      </c>
      <c r="C1008" s="2">
        <v>46230.707442129598</v>
      </c>
      <c r="D1008" s="1" t="s">
        <v>9609</v>
      </c>
      <c r="E1008" s="1" t="s">
        <v>8751</v>
      </c>
      <c r="F1008" s="2">
        <v>46185.958344907398</v>
      </c>
      <c r="G1008" s="3">
        <v>45.1</v>
      </c>
      <c r="H1008" s="3">
        <v>40.299999999999997</v>
      </c>
      <c r="I1008" s="3">
        <v>60.1</v>
      </c>
      <c r="J1008" s="3">
        <v>41.7</v>
      </c>
      <c r="K1008" s="3">
        <v>46</v>
      </c>
    </row>
    <row r="1009" spans="1:11">
      <c r="A1009" t="s">
        <v>9610</v>
      </c>
      <c r="B1009" s="1" t="s">
        <v>9611</v>
      </c>
      <c r="C1009" s="2">
        <v>46230.707453703697</v>
      </c>
      <c r="D1009" s="1" t="s">
        <v>9612</v>
      </c>
      <c r="E1009" s="1" t="s">
        <v>8751</v>
      </c>
      <c r="F1009" s="2">
        <v>46186.000011574099</v>
      </c>
      <c r="G1009" s="3">
        <v>44.7</v>
      </c>
      <c r="H1009" s="3">
        <v>39.9</v>
      </c>
      <c r="I1009" s="3">
        <v>60.1</v>
      </c>
      <c r="J1009" s="3">
        <v>41.4</v>
      </c>
      <c r="K1009" s="3">
        <v>45.7</v>
      </c>
    </row>
    <row r="1010" spans="1:11">
      <c r="A1010" t="s">
        <v>9613</v>
      </c>
      <c r="B1010" s="1" t="s">
        <v>9614</v>
      </c>
      <c r="C1010" s="2">
        <v>46230.707453703697</v>
      </c>
      <c r="D1010" s="1" t="s">
        <v>9615</v>
      </c>
      <c r="E1010" s="1" t="s">
        <v>8751</v>
      </c>
      <c r="F1010" s="2">
        <v>46186.041678240697</v>
      </c>
      <c r="G1010" s="3">
        <v>43.4</v>
      </c>
      <c r="H1010" s="3">
        <v>38.299999999999997</v>
      </c>
      <c r="I1010" s="3">
        <v>61.4</v>
      </c>
      <c r="J1010" s="3">
        <v>40.200000000000003</v>
      </c>
      <c r="K1010" s="3">
        <v>44.5</v>
      </c>
    </row>
    <row r="1011" spans="1:11">
      <c r="A1011" t="s">
        <v>9616</v>
      </c>
      <c r="B1011" s="1" t="s">
        <v>9617</v>
      </c>
      <c r="C1011" s="2">
        <v>46230.707407407397</v>
      </c>
      <c r="D1011" s="1" t="s">
        <v>9618</v>
      </c>
      <c r="E1011" s="1" t="s">
        <v>8751</v>
      </c>
      <c r="F1011" s="2">
        <v>46186.083344907398</v>
      </c>
      <c r="G1011" s="3">
        <v>40.6</v>
      </c>
      <c r="H1011" s="3">
        <v>36.700000000000003</v>
      </c>
      <c r="I1011" s="3">
        <v>55.4</v>
      </c>
      <c r="J1011" s="3">
        <v>38.4</v>
      </c>
      <c r="K1011" s="3">
        <v>41.9</v>
      </c>
    </row>
    <row r="1012" spans="1:11">
      <c r="A1012" t="s">
        <v>9619</v>
      </c>
      <c r="B1012" s="1" t="s">
        <v>9620</v>
      </c>
      <c r="C1012" s="2">
        <v>46230.707465277803</v>
      </c>
      <c r="D1012" s="1" t="s">
        <v>9621</v>
      </c>
      <c r="E1012" s="1" t="s">
        <v>8751</v>
      </c>
      <c r="F1012" s="2">
        <v>46186.125011574099</v>
      </c>
      <c r="G1012" s="3">
        <v>39.200000000000003</v>
      </c>
      <c r="H1012" s="3">
        <v>36.200000000000003</v>
      </c>
      <c r="I1012" s="3">
        <v>47.9</v>
      </c>
      <c r="J1012" s="3">
        <v>37.700000000000003</v>
      </c>
      <c r="K1012" s="3">
        <v>40.299999999999997</v>
      </c>
    </row>
    <row r="1013" spans="1:11">
      <c r="A1013" t="s">
        <v>9622</v>
      </c>
      <c r="B1013" s="1" t="s">
        <v>9623</v>
      </c>
      <c r="C1013" s="2">
        <v>46230.707581018498</v>
      </c>
      <c r="D1013" s="1" t="s">
        <v>9624</v>
      </c>
      <c r="E1013" s="1" t="s">
        <v>8751</v>
      </c>
      <c r="F1013" s="2">
        <v>46186.166678240697</v>
      </c>
      <c r="G1013" s="3">
        <v>44</v>
      </c>
      <c r="H1013" s="3">
        <v>36.1</v>
      </c>
      <c r="I1013" s="3">
        <v>65.8</v>
      </c>
      <c r="J1013" s="3">
        <v>37.9</v>
      </c>
      <c r="K1013" s="3">
        <v>42.5</v>
      </c>
    </row>
    <row r="1014" spans="1:11">
      <c r="A1014" t="s">
        <v>9625</v>
      </c>
      <c r="B1014" s="1" t="s">
        <v>9626</v>
      </c>
      <c r="C1014" s="2">
        <v>46230.707453703697</v>
      </c>
      <c r="D1014" s="1" t="s">
        <v>9627</v>
      </c>
      <c r="E1014" s="1" t="s">
        <v>8751</v>
      </c>
      <c r="F1014" s="2">
        <v>46186.208344907398</v>
      </c>
      <c r="G1014" s="3">
        <v>50.5</v>
      </c>
      <c r="H1014" s="3">
        <v>37</v>
      </c>
      <c r="I1014" s="3">
        <v>73.2</v>
      </c>
      <c r="J1014" s="3">
        <v>39.6</v>
      </c>
      <c r="K1014" s="3">
        <v>52.3</v>
      </c>
    </row>
    <row r="1015" spans="1:11">
      <c r="A1015" t="s">
        <v>9628</v>
      </c>
      <c r="B1015" s="1" t="s">
        <v>9629</v>
      </c>
      <c r="C1015" s="2">
        <v>46230.707546296297</v>
      </c>
      <c r="D1015" s="1" t="s">
        <v>9630</v>
      </c>
      <c r="E1015" s="1" t="s">
        <v>8751</v>
      </c>
      <c r="F1015" s="2">
        <v>46186.250011574099</v>
      </c>
      <c r="G1015" s="3">
        <v>46.3</v>
      </c>
      <c r="H1015" s="3">
        <v>37.6</v>
      </c>
      <c r="I1015" s="3">
        <v>70.400000000000006</v>
      </c>
      <c r="J1015" s="3">
        <v>40.200000000000003</v>
      </c>
      <c r="K1015" s="3">
        <v>48</v>
      </c>
    </row>
    <row r="1016" spans="1:11">
      <c r="A1016" t="s">
        <v>9631</v>
      </c>
      <c r="B1016" s="1" t="s">
        <v>9632</v>
      </c>
      <c r="C1016" s="2">
        <v>46230.707418981503</v>
      </c>
      <c r="D1016" s="1" t="s">
        <v>9633</v>
      </c>
      <c r="E1016" s="1" t="s">
        <v>8751</v>
      </c>
      <c r="F1016" s="2">
        <v>46186.291678240697</v>
      </c>
      <c r="G1016" s="3">
        <v>47.2</v>
      </c>
      <c r="H1016" s="3">
        <v>40.799999999999997</v>
      </c>
      <c r="I1016" s="3">
        <v>68</v>
      </c>
      <c r="J1016" s="3">
        <v>42.6</v>
      </c>
      <c r="K1016" s="3">
        <v>49.2</v>
      </c>
    </row>
    <row r="1017" spans="1:11">
      <c r="A1017" t="s">
        <v>9634</v>
      </c>
      <c r="B1017" s="1" t="s">
        <v>9635</v>
      </c>
      <c r="C1017" s="2">
        <v>46230.707453703697</v>
      </c>
      <c r="D1017" s="1" t="s">
        <v>9636</v>
      </c>
      <c r="E1017" s="1" t="s">
        <v>8751</v>
      </c>
      <c r="F1017" s="2">
        <v>46186.333344907398</v>
      </c>
      <c r="G1017" s="3">
        <v>46.3</v>
      </c>
      <c r="H1017" s="3">
        <v>39.799999999999997</v>
      </c>
      <c r="I1017" s="3">
        <v>66.900000000000006</v>
      </c>
      <c r="J1017" s="3">
        <v>42.3</v>
      </c>
      <c r="K1017" s="3">
        <v>48.6</v>
      </c>
    </row>
    <row r="1018" spans="1:11">
      <c r="A1018" t="s">
        <v>9637</v>
      </c>
      <c r="B1018" s="1" t="s">
        <v>9638</v>
      </c>
      <c r="C1018" s="2">
        <v>46230.707488425898</v>
      </c>
      <c r="D1018" s="1" t="s">
        <v>9639</v>
      </c>
      <c r="E1018" s="1" t="s">
        <v>8751</v>
      </c>
      <c r="F1018" s="2">
        <v>46186.375011574099</v>
      </c>
      <c r="G1018" s="3">
        <v>46</v>
      </c>
      <c r="H1018" s="3">
        <v>39.6</v>
      </c>
      <c r="I1018" s="3">
        <v>63.5</v>
      </c>
      <c r="J1018" s="3">
        <v>42.1</v>
      </c>
      <c r="K1018" s="3">
        <v>48</v>
      </c>
    </row>
    <row r="1019" spans="1:11">
      <c r="A1019" t="s">
        <v>9640</v>
      </c>
      <c r="B1019" s="1" t="s">
        <v>9641</v>
      </c>
      <c r="C1019" s="2">
        <v>46230.707465277803</v>
      </c>
      <c r="D1019" s="1" t="s">
        <v>9642</v>
      </c>
      <c r="E1019" s="1" t="s">
        <v>8751</v>
      </c>
      <c r="F1019" s="2">
        <v>46186.416678240697</v>
      </c>
      <c r="G1019" s="3">
        <v>46.4</v>
      </c>
      <c r="H1019" s="3">
        <v>39.9</v>
      </c>
      <c r="I1019" s="3">
        <v>64.599999999999994</v>
      </c>
      <c r="J1019" s="3">
        <v>42.1</v>
      </c>
      <c r="K1019" s="3">
        <v>48.3</v>
      </c>
    </row>
    <row r="1020" spans="1:11">
      <c r="A1020" t="s">
        <v>9643</v>
      </c>
      <c r="B1020" s="1" t="s">
        <v>9644</v>
      </c>
      <c r="C1020" s="2">
        <v>46230.707546296297</v>
      </c>
      <c r="D1020" s="1" t="s">
        <v>9645</v>
      </c>
      <c r="E1020" s="1" t="s">
        <v>8751</v>
      </c>
      <c r="F1020" s="2">
        <v>46186.458344907398</v>
      </c>
      <c r="G1020" s="3">
        <v>47.1</v>
      </c>
      <c r="H1020" s="3">
        <v>39.799999999999997</v>
      </c>
      <c r="I1020" s="3">
        <v>68.099999999999994</v>
      </c>
      <c r="J1020" s="3">
        <v>42.2</v>
      </c>
      <c r="K1020" s="3">
        <v>49.2</v>
      </c>
    </row>
    <row r="1021" spans="1:11">
      <c r="A1021" t="s">
        <v>9646</v>
      </c>
      <c r="B1021" s="1" t="s">
        <v>9647</v>
      </c>
      <c r="C1021" s="2">
        <v>46230.707499999997</v>
      </c>
      <c r="D1021" s="1" t="s">
        <v>9648</v>
      </c>
      <c r="E1021" s="1" t="s">
        <v>8751</v>
      </c>
      <c r="F1021" s="2">
        <v>46186.500011574099</v>
      </c>
      <c r="G1021" s="3">
        <v>45.6</v>
      </c>
      <c r="H1021" s="3">
        <v>38.799999999999997</v>
      </c>
      <c r="I1021" s="3">
        <v>69.900000000000006</v>
      </c>
      <c r="J1021" s="3">
        <v>41.5</v>
      </c>
      <c r="K1021" s="3">
        <v>47.1</v>
      </c>
    </row>
    <row r="1022" spans="1:11">
      <c r="A1022" t="s">
        <v>9649</v>
      </c>
      <c r="B1022" s="1" t="s">
        <v>9650</v>
      </c>
      <c r="C1022" s="2">
        <v>46230.707511574103</v>
      </c>
      <c r="D1022" s="1" t="s">
        <v>9651</v>
      </c>
      <c r="E1022" s="1" t="s">
        <v>8751</v>
      </c>
      <c r="F1022" s="2">
        <v>46186.541678240697</v>
      </c>
      <c r="G1022" s="3">
        <v>46.2</v>
      </c>
      <c r="H1022" s="3">
        <v>39.799999999999997</v>
      </c>
      <c r="I1022" s="3">
        <v>71.400000000000006</v>
      </c>
      <c r="J1022" s="3">
        <v>41.7</v>
      </c>
      <c r="K1022" s="3">
        <v>48.1</v>
      </c>
    </row>
    <row r="1023" spans="1:11">
      <c r="A1023" t="s">
        <v>9652</v>
      </c>
      <c r="B1023" s="1" t="s">
        <v>9653</v>
      </c>
      <c r="C1023" s="2">
        <v>46230.707488425898</v>
      </c>
      <c r="D1023" s="1" t="s">
        <v>9654</v>
      </c>
      <c r="E1023" s="1" t="s">
        <v>8751</v>
      </c>
      <c r="F1023" s="2">
        <v>46186.583344907398</v>
      </c>
      <c r="G1023" s="3">
        <v>66.2</v>
      </c>
      <c r="H1023" s="3">
        <v>38.799999999999997</v>
      </c>
      <c r="I1023" s="3">
        <v>90.8</v>
      </c>
      <c r="J1023" s="3">
        <v>40.799999999999997</v>
      </c>
      <c r="K1023" s="3">
        <v>47.7</v>
      </c>
    </row>
    <row r="1024" spans="1:11">
      <c r="A1024" t="s">
        <v>9655</v>
      </c>
      <c r="B1024" s="1" t="s">
        <v>9656</v>
      </c>
      <c r="C1024" s="2">
        <v>46230.707395833299</v>
      </c>
      <c r="D1024" s="1" t="s">
        <v>9657</v>
      </c>
      <c r="E1024" s="1" t="s">
        <v>8751</v>
      </c>
      <c r="F1024" s="2">
        <v>46186.625011574099</v>
      </c>
      <c r="G1024" s="3">
        <v>47</v>
      </c>
      <c r="H1024" s="3">
        <v>38.700000000000003</v>
      </c>
      <c r="I1024" s="3">
        <v>66.2</v>
      </c>
      <c r="J1024" s="3">
        <v>40.6</v>
      </c>
      <c r="K1024" s="3">
        <v>49.6</v>
      </c>
    </row>
    <row r="1025" spans="1:11">
      <c r="A1025" t="s">
        <v>9658</v>
      </c>
      <c r="B1025" s="1" t="s">
        <v>9659</v>
      </c>
      <c r="C1025" s="2">
        <v>46230.707546296297</v>
      </c>
      <c r="D1025" s="1" t="s">
        <v>9660</v>
      </c>
      <c r="E1025" s="1" t="s">
        <v>8751</v>
      </c>
      <c r="F1025" s="2">
        <v>46186.666678240697</v>
      </c>
      <c r="G1025" s="3">
        <v>46.5</v>
      </c>
      <c r="H1025" s="3">
        <v>38.5</v>
      </c>
      <c r="I1025" s="3">
        <v>71.8</v>
      </c>
      <c r="J1025" s="3">
        <v>41.3</v>
      </c>
      <c r="K1025" s="3">
        <v>48.6</v>
      </c>
    </row>
    <row r="1026" spans="1:11">
      <c r="A1026" t="s">
        <v>9661</v>
      </c>
      <c r="B1026" s="1" t="s">
        <v>9662</v>
      </c>
      <c r="C1026" s="2">
        <v>46230.707418981503</v>
      </c>
      <c r="D1026" s="1" t="s">
        <v>9663</v>
      </c>
      <c r="E1026" s="1" t="s">
        <v>8751</v>
      </c>
      <c r="F1026" s="2">
        <v>46186.708344907398</v>
      </c>
      <c r="G1026" s="3">
        <v>46.1</v>
      </c>
      <c r="H1026" s="3">
        <v>38.4</v>
      </c>
      <c r="I1026" s="3">
        <v>67.2</v>
      </c>
      <c r="J1026" s="3">
        <v>40.799999999999997</v>
      </c>
      <c r="K1026" s="3">
        <v>48.3</v>
      </c>
    </row>
    <row r="1027" spans="1:11">
      <c r="A1027" t="s">
        <v>9664</v>
      </c>
      <c r="B1027" s="1" t="s">
        <v>9665</v>
      </c>
      <c r="C1027" s="2">
        <v>46230.707534722198</v>
      </c>
      <c r="D1027" s="1" t="s">
        <v>9666</v>
      </c>
      <c r="E1027" s="1" t="s">
        <v>8751</v>
      </c>
      <c r="F1027" s="2">
        <v>46186.750011574099</v>
      </c>
      <c r="G1027" s="3">
        <v>45.5</v>
      </c>
      <c r="H1027" s="3">
        <v>37.700000000000003</v>
      </c>
      <c r="I1027" s="3">
        <v>65.7</v>
      </c>
      <c r="J1027" s="3">
        <v>40.5</v>
      </c>
      <c r="K1027" s="3">
        <v>47.6</v>
      </c>
    </row>
    <row r="1028" spans="1:11">
      <c r="A1028" t="s">
        <v>9667</v>
      </c>
      <c r="B1028" s="1" t="s">
        <v>9668</v>
      </c>
      <c r="C1028" s="2">
        <v>46230.707499999997</v>
      </c>
      <c r="D1028" s="1" t="s">
        <v>9669</v>
      </c>
      <c r="E1028" s="1" t="s">
        <v>8751</v>
      </c>
      <c r="F1028" s="2">
        <v>46186.791678240697</v>
      </c>
      <c r="G1028" s="3">
        <v>45.1</v>
      </c>
      <c r="H1028" s="3">
        <v>38.200000000000003</v>
      </c>
      <c r="I1028" s="3">
        <v>69.7</v>
      </c>
      <c r="J1028" s="3">
        <v>40.6</v>
      </c>
      <c r="K1028" s="3">
        <v>47.3</v>
      </c>
    </row>
    <row r="1029" spans="1:11">
      <c r="A1029" t="s">
        <v>9670</v>
      </c>
      <c r="B1029" s="1" t="s">
        <v>9671</v>
      </c>
      <c r="C1029" s="2">
        <v>46230.707523148201</v>
      </c>
      <c r="D1029" s="1" t="s">
        <v>9672</v>
      </c>
      <c r="E1029" s="1" t="s">
        <v>8751</v>
      </c>
      <c r="F1029" s="2">
        <v>46186.833344907398</v>
      </c>
      <c r="G1029" s="3">
        <v>47.8</v>
      </c>
      <c r="H1029" s="3">
        <v>36.200000000000003</v>
      </c>
      <c r="I1029" s="3">
        <v>74.5</v>
      </c>
      <c r="J1029" s="3">
        <v>39.799999999999997</v>
      </c>
      <c r="K1029" s="3">
        <v>46.9</v>
      </c>
    </row>
    <row r="1030" spans="1:11">
      <c r="A1030" t="s">
        <v>9673</v>
      </c>
      <c r="B1030" s="1" t="s">
        <v>9674</v>
      </c>
      <c r="C1030" s="2">
        <v>46230.707569444399</v>
      </c>
      <c r="D1030" s="1" t="s">
        <v>9675</v>
      </c>
      <c r="E1030" s="1" t="s">
        <v>8751</v>
      </c>
      <c r="F1030" s="2">
        <v>46186.875011574099</v>
      </c>
      <c r="G1030" s="3">
        <v>44.5</v>
      </c>
      <c r="H1030" s="3">
        <v>35.799999999999997</v>
      </c>
      <c r="I1030" s="3">
        <v>69.7</v>
      </c>
      <c r="J1030" s="3">
        <v>39.299999999999997</v>
      </c>
      <c r="K1030" s="3">
        <v>46.5</v>
      </c>
    </row>
    <row r="1031" spans="1:11">
      <c r="A1031" t="s">
        <v>9676</v>
      </c>
      <c r="B1031" s="1" t="s">
        <v>9677</v>
      </c>
      <c r="C1031" s="2">
        <v>46230.707453703697</v>
      </c>
      <c r="D1031" s="1" t="s">
        <v>9678</v>
      </c>
      <c r="E1031" s="1" t="s">
        <v>8751</v>
      </c>
      <c r="F1031" s="2">
        <v>46186.916678240697</v>
      </c>
      <c r="G1031" s="3">
        <v>47.5</v>
      </c>
      <c r="H1031" s="3">
        <v>33.1</v>
      </c>
      <c r="I1031" s="3">
        <v>73.7</v>
      </c>
      <c r="J1031" s="3">
        <v>36.700000000000003</v>
      </c>
      <c r="K1031" s="3">
        <v>49.5</v>
      </c>
    </row>
    <row r="1032" spans="1:11">
      <c r="A1032" t="s">
        <v>9679</v>
      </c>
      <c r="B1032" s="1" t="s">
        <v>9680</v>
      </c>
      <c r="C1032" s="2">
        <v>46230.707499999997</v>
      </c>
      <c r="D1032" s="1" t="s">
        <v>9681</v>
      </c>
      <c r="E1032" s="1" t="s">
        <v>8751</v>
      </c>
      <c r="F1032" s="2">
        <v>46186.958344907398</v>
      </c>
      <c r="G1032" s="3">
        <v>43.2</v>
      </c>
      <c r="H1032" s="3">
        <v>33.700000000000003</v>
      </c>
      <c r="I1032" s="3">
        <v>65.099999999999994</v>
      </c>
      <c r="J1032" s="3">
        <v>35.9</v>
      </c>
      <c r="K1032" s="3">
        <v>43.4</v>
      </c>
    </row>
    <row r="1033" spans="1:11">
      <c r="A1033" t="s">
        <v>9682</v>
      </c>
      <c r="B1033" s="1" t="s">
        <v>9683</v>
      </c>
      <c r="C1033" s="2">
        <v>46230.707557870403</v>
      </c>
      <c r="D1033" s="1" t="s">
        <v>9684</v>
      </c>
      <c r="E1033" s="1" t="s">
        <v>8751</v>
      </c>
      <c r="F1033" s="2">
        <v>46187.000011574099</v>
      </c>
      <c r="G1033" s="3">
        <v>39.4</v>
      </c>
      <c r="H1033" s="3">
        <v>32.9</v>
      </c>
      <c r="I1033" s="3">
        <v>51.4</v>
      </c>
      <c r="J1033" s="3">
        <v>34.4</v>
      </c>
      <c r="K1033" s="3">
        <v>42.6</v>
      </c>
    </row>
    <row r="1034" spans="1:11">
      <c r="A1034" t="s">
        <v>9685</v>
      </c>
      <c r="B1034" s="1" t="s">
        <v>9686</v>
      </c>
      <c r="C1034" s="2">
        <v>46230.707418981503</v>
      </c>
      <c r="D1034" s="1" t="s">
        <v>9687</v>
      </c>
      <c r="E1034" s="1" t="s">
        <v>8751</v>
      </c>
      <c r="F1034" s="2">
        <v>46187.041678240697</v>
      </c>
      <c r="G1034" s="3">
        <v>40.299999999999997</v>
      </c>
      <c r="H1034" s="3">
        <v>33.1</v>
      </c>
      <c r="I1034" s="3">
        <v>61</v>
      </c>
      <c r="J1034" s="3">
        <v>34.4</v>
      </c>
      <c r="K1034" s="3">
        <v>42.3</v>
      </c>
    </row>
    <row r="1035" spans="1:11">
      <c r="A1035" t="s">
        <v>9688</v>
      </c>
      <c r="B1035" s="1" t="s">
        <v>9689</v>
      </c>
      <c r="C1035" s="2">
        <v>46230.707430555602</v>
      </c>
      <c r="D1035" s="1" t="s">
        <v>9690</v>
      </c>
      <c r="E1035" s="1" t="s">
        <v>8751</v>
      </c>
      <c r="F1035" s="2">
        <v>46187.083344907398</v>
      </c>
      <c r="G1035" s="3">
        <v>37.9</v>
      </c>
      <c r="H1035" s="3">
        <v>32.799999999999997</v>
      </c>
      <c r="I1035" s="3">
        <v>55.1</v>
      </c>
      <c r="J1035" s="3">
        <v>33.9</v>
      </c>
      <c r="K1035" s="3">
        <v>40.5</v>
      </c>
    </row>
    <row r="1036" spans="1:11">
      <c r="A1036" t="s">
        <v>9691</v>
      </c>
      <c r="B1036" s="1" t="s">
        <v>9692</v>
      </c>
      <c r="C1036" s="2">
        <v>46230.707569444399</v>
      </c>
      <c r="D1036" s="1" t="s">
        <v>9693</v>
      </c>
      <c r="E1036" s="1" t="s">
        <v>8751</v>
      </c>
      <c r="F1036" s="2">
        <v>46187.125011574099</v>
      </c>
      <c r="G1036" s="3">
        <v>37.200000000000003</v>
      </c>
      <c r="H1036" s="3">
        <v>32.5</v>
      </c>
      <c r="I1036" s="3">
        <v>54.2</v>
      </c>
      <c r="J1036" s="3">
        <v>33.5</v>
      </c>
      <c r="K1036" s="3">
        <v>39.799999999999997</v>
      </c>
    </row>
    <row r="1037" spans="1:11">
      <c r="A1037" t="s">
        <v>9694</v>
      </c>
      <c r="B1037" s="1" t="s">
        <v>9695</v>
      </c>
      <c r="C1037" s="2">
        <v>46230.707430555602</v>
      </c>
      <c r="D1037" s="1" t="s">
        <v>9696</v>
      </c>
      <c r="E1037" s="1" t="s">
        <v>8751</v>
      </c>
      <c r="F1037" s="2">
        <v>46187.166678240697</v>
      </c>
      <c r="G1037" s="3">
        <v>44.6</v>
      </c>
      <c r="H1037" s="3">
        <v>32.299999999999997</v>
      </c>
      <c r="I1037" s="3">
        <v>66.400000000000006</v>
      </c>
      <c r="J1037" s="3">
        <v>33.200000000000003</v>
      </c>
      <c r="K1037" s="3">
        <v>42.8</v>
      </c>
    </row>
    <row r="1038" spans="1:11">
      <c r="A1038" t="s">
        <v>9697</v>
      </c>
      <c r="B1038" s="1" t="s">
        <v>9698</v>
      </c>
      <c r="C1038" s="2">
        <v>46230.707442129598</v>
      </c>
      <c r="D1038" s="1" t="s">
        <v>9699</v>
      </c>
      <c r="E1038" s="1" t="s">
        <v>8751</v>
      </c>
      <c r="F1038" s="2">
        <v>46187.208344907398</v>
      </c>
      <c r="G1038" s="3">
        <v>48.7</v>
      </c>
      <c r="H1038" s="3">
        <v>33.9</v>
      </c>
      <c r="I1038" s="3">
        <v>74.8</v>
      </c>
      <c r="J1038" s="3">
        <v>37.1</v>
      </c>
      <c r="K1038" s="3">
        <v>50</v>
      </c>
    </row>
    <row r="1039" spans="1:11">
      <c r="A1039" t="s">
        <v>9700</v>
      </c>
      <c r="B1039" s="1" t="s">
        <v>9701</v>
      </c>
      <c r="C1039" s="2">
        <v>46230.707442129598</v>
      </c>
      <c r="D1039" s="1" t="s">
        <v>9702</v>
      </c>
      <c r="E1039" s="1" t="s">
        <v>8751</v>
      </c>
      <c r="F1039" s="2">
        <v>46187.250011574099</v>
      </c>
      <c r="G1039" s="3">
        <v>46.1</v>
      </c>
      <c r="H1039" s="3">
        <v>33.6</v>
      </c>
      <c r="I1039" s="3">
        <v>73.099999999999994</v>
      </c>
      <c r="J1039" s="3">
        <v>35.799999999999997</v>
      </c>
      <c r="K1039" s="3">
        <v>47.3</v>
      </c>
    </row>
    <row r="1040" spans="1:11">
      <c r="A1040" t="s">
        <v>9703</v>
      </c>
      <c r="B1040" s="1" t="s">
        <v>9704</v>
      </c>
      <c r="C1040" s="2">
        <v>46230.707499999997</v>
      </c>
      <c r="D1040" s="1" t="s">
        <v>9705</v>
      </c>
      <c r="E1040" s="1" t="s">
        <v>8751</v>
      </c>
      <c r="F1040" s="2">
        <v>46187.291678240697</v>
      </c>
      <c r="G1040" s="3">
        <v>46</v>
      </c>
      <c r="H1040" s="3">
        <v>33.700000000000003</v>
      </c>
      <c r="I1040" s="3">
        <v>69.400000000000006</v>
      </c>
      <c r="J1040" s="3">
        <v>36.5</v>
      </c>
      <c r="K1040" s="3">
        <v>46.4</v>
      </c>
    </row>
    <row r="1041" spans="1:11">
      <c r="A1041" t="s">
        <v>9706</v>
      </c>
      <c r="B1041" s="1" t="s">
        <v>9707</v>
      </c>
      <c r="C1041" s="2">
        <v>46230.707581018498</v>
      </c>
      <c r="D1041" s="1" t="s">
        <v>9708</v>
      </c>
      <c r="E1041" s="1" t="s">
        <v>8751</v>
      </c>
      <c r="F1041" s="2">
        <v>46187.333344907398</v>
      </c>
      <c r="G1041" s="3">
        <v>49.6</v>
      </c>
      <c r="H1041" s="3">
        <v>35</v>
      </c>
      <c r="I1041" s="3">
        <v>79.2</v>
      </c>
      <c r="J1041" s="3">
        <v>37.5</v>
      </c>
      <c r="K1041" s="3">
        <v>47</v>
      </c>
    </row>
    <row r="1042" spans="1:11">
      <c r="A1042" t="s">
        <v>9709</v>
      </c>
      <c r="B1042" s="1" t="s">
        <v>9710</v>
      </c>
      <c r="C1042" s="2">
        <v>46230.707569444399</v>
      </c>
      <c r="D1042" s="1" t="s">
        <v>9711</v>
      </c>
      <c r="E1042" s="1" t="s">
        <v>8751</v>
      </c>
      <c r="F1042" s="2">
        <v>46187.375011574099</v>
      </c>
      <c r="G1042" s="3">
        <v>46.1</v>
      </c>
      <c r="H1042" s="3">
        <v>35</v>
      </c>
      <c r="I1042" s="3">
        <v>68.8</v>
      </c>
      <c r="J1042" s="3">
        <v>38.299999999999997</v>
      </c>
      <c r="K1042" s="3">
        <v>47.5</v>
      </c>
    </row>
    <row r="1043" spans="1:11">
      <c r="A1043" t="s">
        <v>9712</v>
      </c>
      <c r="B1043" s="1" t="s">
        <v>9713</v>
      </c>
      <c r="C1043" s="2">
        <v>46230.707499999997</v>
      </c>
      <c r="D1043" s="1" t="s">
        <v>9714</v>
      </c>
      <c r="E1043" s="1" t="s">
        <v>8751</v>
      </c>
      <c r="F1043" s="2">
        <v>46187.416678240697</v>
      </c>
      <c r="G1043" s="3">
        <v>45.5</v>
      </c>
      <c r="H1043" s="3">
        <v>35.9</v>
      </c>
      <c r="I1043" s="3">
        <v>64.599999999999994</v>
      </c>
      <c r="J1043" s="3">
        <v>39.299999999999997</v>
      </c>
      <c r="K1043" s="3">
        <v>47.6</v>
      </c>
    </row>
    <row r="1044" spans="1:11">
      <c r="A1044" t="s">
        <v>9715</v>
      </c>
      <c r="B1044" s="1" t="s">
        <v>9716</v>
      </c>
      <c r="C1044" s="2">
        <v>46230.707546296297</v>
      </c>
      <c r="D1044" s="1" t="s">
        <v>9717</v>
      </c>
      <c r="E1044" s="1" t="s">
        <v>8751</v>
      </c>
      <c r="F1044" s="2">
        <v>46187.458344907398</v>
      </c>
      <c r="G1044" s="3">
        <v>48</v>
      </c>
      <c r="H1044" s="3">
        <v>36.4</v>
      </c>
      <c r="I1044" s="3">
        <v>71.5</v>
      </c>
      <c r="J1044" s="3">
        <v>39.1</v>
      </c>
      <c r="K1044" s="3">
        <v>49.7</v>
      </c>
    </row>
    <row r="1045" spans="1:11">
      <c r="A1045" t="s">
        <v>9718</v>
      </c>
      <c r="B1045" s="1" t="s">
        <v>9719</v>
      </c>
      <c r="C1045" s="2">
        <v>46230.707418981503</v>
      </c>
      <c r="D1045" s="1" t="s">
        <v>9720</v>
      </c>
      <c r="E1045" s="1" t="s">
        <v>8751</v>
      </c>
      <c r="F1045" s="2">
        <v>46187.500011574099</v>
      </c>
      <c r="G1045" s="3">
        <v>53</v>
      </c>
      <c r="H1045" s="3">
        <v>36.200000000000003</v>
      </c>
      <c r="I1045" s="3">
        <v>81.900000000000006</v>
      </c>
      <c r="J1045" s="3">
        <v>38.6</v>
      </c>
      <c r="K1045" s="3">
        <v>50.7</v>
      </c>
    </row>
    <row r="1046" spans="1:11">
      <c r="A1046" t="s">
        <v>9721</v>
      </c>
      <c r="B1046" s="1" t="s">
        <v>9722</v>
      </c>
      <c r="C1046" s="2">
        <v>46230.707407407397</v>
      </c>
      <c r="D1046" s="1" t="s">
        <v>9723</v>
      </c>
      <c r="E1046" s="1" t="s">
        <v>8751</v>
      </c>
      <c r="F1046" s="2">
        <v>46187.541678240697</v>
      </c>
      <c r="G1046" s="3">
        <v>44.7</v>
      </c>
      <c r="H1046" s="3">
        <v>35.5</v>
      </c>
      <c r="I1046" s="3">
        <v>64.599999999999994</v>
      </c>
      <c r="J1046" s="3">
        <v>37.6</v>
      </c>
      <c r="K1046" s="3">
        <v>47.3</v>
      </c>
    </row>
    <row r="1047" spans="1:11">
      <c r="A1047" t="s">
        <v>9724</v>
      </c>
      <c r="B1047" s="1" t="s">
        <v>9725</v>
      </c>
      <c r="C1047" s="2">
        <v>46230.707476851901</v>
      </c>
      <c r="D1047" s="1" t="s">
        <v>9726</v>
      </c>
      <c r="E1047" s="1" t="s">
        <v>8751</v>
      </c>
      <c r="F1047" s="2">
        <v>46187.583344907398</v>
      </c>
      <c r="G1047" s="3">
        <v>46</v>
      </c>
      <c r="H1047" s="3">
        <v>35.799999999999997</v>
      </c>
      <c r="I1047" s="3">
        <v>67.400000000000006</v>
      </c>
      <c r="J1047" s="3">
        <v>38.4</v>
      </c>
      <c r="K1047" s="3">
        <v>47.4</v>
      </c>
    </row>
    <row r="1048" spans="1:11">
      <c r="A1048" t="s">
        <v>9727</v>
      </c>
      <c r="B1048" s="1" t="s">
        <v>9728</v>
      </c>
      <c r="C1048" s="2">
        <v>46230.707395833299</v>
      </c>
      <c r="D1048" s="1" t="s">
        <v>9729</v>
      </c>
      <c r="E1048" s="1" t="s">
        <v>8751</v>
      </c>
      <c r="F1048" s="2">
        <v>46187.625011574099</v>
      </c>
      <c r="G1048" s="3">
        <v>46.2</v>
      </c>
      <c r="H1048" s="3">
        <v>35.4</v>
      </c>
      <c r="I1048" s="3">
        <v>67.900000000000006</v>
      </c>
      <c r="J1048" s="3">
        <v>37.799999999999997</v>
      </c>
      <c r="K1048" s="3">
        <v>47.5</v>
      </c>
    </row>
    <row r="1049" spans="1:11">
      <c r="A1049" t="s">
        <v>9730</v>
      </c>
      <c r="B1049" s="1" t="s">
        <v>9731</v>
      </c>
      <c r="C1049" s="2">
        <v>46230.707430555602</v>
      </c>
      <c r="D1049" s="1" t="s">
        <v>9732</v>
      </c>
      <c r="E1049" s="1" t="s">
        <v>8751</v>
      </c>
      <c r="F1049" s="2">
        <v>46187.666678240697</v>
      </c>
      <c r="G1049" s="3">
        <v>44.2</v>
      </c>
      <c r="H1049" s="3">
        <v>35.299999999999997</v>
      </c>
      <c r="I1049" s="3">
        <v>64.2</v>
      </c>
      <c r="J1049" s="3">
        <v>37.9</v>
      </c>
      <c r="K1049" s="3">
        <v>45.2</v>
      </c>
    </row>
    <row r="1050" spans="1:11">
      <c r="A1050" t="s">
        <v>9733</v>
      </c>
      <c r="B1050" s="1" t="s">
        <v>9734</v>
      </c>
      <c r="C1050" s="2">
        <v>46230.707546296297</v>
      </c>
      <c r="D1050" s="1" t="s">
        <v>9735</v>
      </c>
      <c r="E1050" s="1" t="s">
        <v>8751</v>
      </c>
      <c r="F1050" s="2">
        <v>46187.708344907398</v>
      </c>
      <c r="G1050" s="3">
        <v>48.7</v>
      </c>
      <c r="H1050" s="3">
        <v>34.200000000000003</v>
      </c>
      <c r="I1050" s="3">
        <v>74.900000000000006</v>
      </c>
      <c r="J1050" s="3">
        <v>37.6</v>
      </c>
      <c r="K1050" s="3">
        <v>47.1</v>
      </c>
    </row>
    <row r="1051" spans="1:11">
      <c r="A1051" t="s">
        <v>9736</v>
      </c>
      <c r="B1051" s="1" t="s">
        <v>9737</v>
      </c>
      <c r="C1051" s="2">
        <v>46230.707523148201</v>
      </c>
      <c r="D1051" s="1" t="s">
        <v>9738</v>
      </c>
      <c r="E1051" s="1" t="s">
        <v>8751</v>
      </c>
      <c r="F1051" s="2">
        <v>46187.750011574099</v>
      </c>
      <c r="G1051" s="3">
        <v>45.9</v>
      </c>
      <c r="H1051" s="3">
        <v>33.5</v>
      </c>
      <c r="I1051" s="3">
        <v>72</v>
      </c>
      <c r="J1051" s="3">
        <v>36.6</v>
      </c>
      <c r="K1051" s="3">
        <v>44.5</v>
      </c>
    </row>
    <row r="1052" spans="1:11">
      <c r="A1052" t="s">
        <v>9739</v>
      </c>
      <c r="B1052" s="1" t="s">
        <v>9740</v>
      </c>
      <c r="C1052" s="2">
        <v>46230.707581018498</v>
      </c>
      <c r="D1052" s="1" t="s">
        <v>9741</v>
      </c>
      <c r="E1052" s="1" t="s">
        <v>8751</v>
      </c>
      <c r="F1052" s="2">
        <v>46187.791678240697</v>
      </c>
      <c r="G1052" s="3">
        <v>44.8</v>
      </c>
      <c r="H1052" s="3">
        <v>33.5</v>
      </c>
      <c r="I1052" s="3">
        <v>70.400000000000006</v>
      </c>
      <c r="J1052" s="3">
        <v>37</v>
      </c>
      <c r="K1052" s="3">
        <v>45.2</v>
      </c>
    </row>
    <row r="1053" spans="1:11">
      <c r="A1053" t="s">
        <v>9742</v>
      </c>
      <c r="B1053" s="1" t="s">
        <v>9743</v>
      </c>
      <c r="C1053" s="2">
        <v>46230.707511574103</v>
      </c>
      <c r="D1053" s="1" t="s">
        <v>9744</v>
      </c>
      <c r="E1053" s="1" t="s">
        <v>8751</v>
      </c>
      <c r="F1053" s="2">
        <v>46187.833344907398</v>
      </c>
      <c r="G1053" s="3">
        <v>46.9</v>
      </c>
      <c r="H1053" s="3">
        <v>33.700000000000003</v>
      </c>
      <c r="I1053" s="3">
        <v>72.099999999999994</v>
      </c>
      <c r="J1053" s="3">
        <v>37.700000000000003</v>
      </c>
      <c r="K1053" s="3">
        <v>46.6</v>
      </c>
    </row>
    <row r="1054" spans="1:11">
      <c r="A1054" t="s">
        <v>9745</v>
      </c>
      <c r="B1054" s="1" t="s">
        <v>9746</v>
      </c>
      <c r="C1054" s="2">
        <v>46230.707442129598</v>
      </c>
      <c r="D1054" s="1" t="s">
        <v>9747</v>
      </c>
      <c r="E1054" s="1" t="s">
        <v>8751</v>
      </c>
      <c r="F1054" s="2">
        <v>46187.875011574099</v>
      </c>
      <c r="G1054" s="3">
        <v>44.4</v>
      </c>
      <c r="H1054" s="3">
        <v>33.5</v>
      </c>
      <c r="I1054" s="3">
        <v>64.7</v>
      </c>
      <c r="J1054" s="3">
        <v>37.1</v>
      </c>
      <c r="K1054" s="3">
        <v>46.5</v>
      </c>
    </row>
    <row r="1055" spans="1:11">
      <c r="A1055" t="s">
        <v>9748</v>
      </c>
      <c r="B1055" s="1" t="s">
        <v>9749</v>
      </c>
      <c r="C1055" s="2">
        <v>46230.707395833299</v>
      </c>
      <c r="D1055" s="1" t="s">
        <v>9750</v>
      </c>
      <c r="E1055" s="1" t="s">
        <v>8751</v>
      </c>
      <c r="F1055" s="2">
        <v>46187.916678240697</v>
      </c>
      <c r="G1055" s="3">
        <v>43.8</v>
      </c>
      <c r="H1055" s="3">
        <v>32.799999999999997</v>
      </c>
      <c r="I1055" s="3">
        <v>69.2</v>
      </c>
      <c r="J1055" s="3">
        <v>35.5</v>
      </c>
      <c r="K1055" s="3">
        <v>45.7</v>
      </c>
    </row>
    <row r="1056" spans="1:11">
      <c r="A1056" t="s">
        <v>9751</v>
      </c>
      <c r="B1056" s="1" t="s">
        <v>9752</v>
      </c>
      <c r="C1056" s="2">
        <v>46230.707488425898</v>
      </c>
      <c r="D1056" s="1" t="s">
        <v>9753</v>
      </c>
      <c r="E1056" s="1" t="s">
        <v>8751</v>
      </c>
      <c r="F1056" s="2">
        <v>46187.958344907398</v>
      </c>
      <c r="G1056" s="3">
        <v>39.9</v>
      </c>
      <c r="H1056" s="3">
        <v>33.5</v>
      </c>
      <c r="I1056" s="3">
        <v>57.7</v>
      </c>
      <c r="J1056" s="3">
        <v>35.4</v>
      </c>
      <c r="K1056" s="3">
        <v>42.7</v>
      </c>
    </row>
    <row r="1057" spans="1:11">
      <c r="A1057" t="s">
        <v>9754</v>
      </c>
      <c r="B1057" s="1" t="s">
        <v>9755</v>
      </c>
      <c r="C1057" s="2">
        <v>46230.707442129598</v>
      </c>
      <c r="D1057" s="1" t="s">
        <v>9756</v>
      </c>
      <c r="E1057" s="1" t="s">
        <v>8751</v>
      </c>
      <c r="F1057" s="2">
        <v>46188.000011574099</v>
      </c>
      <c r="G1057" s="3">
        <v>39.700000000000003</v>
      </c>
      <c r="H1057" s="3">
        <v>33.700000000000003</v>
      </c>
      <c r="I1057" s="3">
        <v>54.2</v>
      </c>
      <c r="J1057" s="3">
        <v>35.5</v>
      </c>
      <c r="K1057" s="3">
        <v>42.5</v>
      </c>
    </row>
    <row r="1058" spans="1:11">
      <c r="A1058" t="s">
        <v>9757</v>
      </c>
      <c r="B1058" s="1" t="s">
        <v>9758</v>
      </c>
      <c r="C1058" s="2">
        <v>46230.707546296297</v>
      </c>
      <c r="D1058" s="1" t="s">
        <v>9759</v>
      </c>
      <c r="E1058" s="1" t="s">
        <v>8751</v>
      </c>
      <c r="F1058" s="2">
        <v>46188.041678240697</v>
      </c>
      <c r="G1058" s="3">
        <v>39.5</v>
      </c>
      <c r="H1058" s="3">
        <v>32.700000000000003</v>
      </c>
      <c r="I1058" s="3">
        <v>67.7</v>
      </c>
      <c r="J1058" s="3">
        <v>34.200000000000003</v>
      </c>
      <c r="K1058" s="3">
        <v>41.9</v>
      </c>
    </row>
    <row r="1059" spans="1:11">
      <c r="A1059" t="s">
        <v>9760</v>
      </c>
      <c r="B1059" s="1" t="s">
        <v>9761</v>
      </c>
      <c r="C1059" s="2">
        <v>46230.707442129598</v>
      </c>
      <c r="D1059" s="1" t="s">
        <v>9762</v>
      </c>
      <c r="E1059" s="1" t="s">
        <v>8751</v>
      </c>
      <c r="F1059" s="2">
        <v>46188.083344907398</v>
      </c>
      <c r="G1059" s="3">
        <v>37.6</v>
      </c>
      <c r="H1059" s="3">
        <v>32.700000000000003</v>
      </c>
      <c r="I1059" s="3">
        <v>53.5</v>
      </c>
      <c r="J1059" s="3">
        <v>34.299999999999997</v>
      </c>
      <c r="K1059" s="3">
        <v>39.4</v>
      </c>
    </row>
    <row r="1060" spans="1:11">
      <c r="A1060" t="s">
        <v>9763</v>
      </c>
      <c r="B1060" s="1" t="s">
        <v>9764</v>
      </c>
      <c r="C1060" s="2">
        <v>46230.707581018498</v>
      </c>
      <c r="D1060" s="1" t="s">
        <v>9765</v>
      </c>
      <c r="E1060" s="1" t="s">
        <v>8751</v>
      </c>
      <c r="F1060" s="2">
        <v>46188.125011574099</v>
      </c>
      <c r="G1060" s="3">
        <v>36.700000000000003</v>
      </c>
      <c r="H1060" s="3">
        <v>33.200000000000003</v>
      </c>
      <c r="I1060" s="3">
        <v>48.4</v>
      </c>
      <c r="J1060" s="3">
        <v>34.6</v>
      </c>
      <c r="K1060" s="3">
        <v>38.1</v>
      </c>
    </row>
    <row r="1061" spans="1:11">
      <c r="A1061" t="s">
        <v>9766</v>
      </c>
      <c r="B1061" s="1" t="s">
        <v>9767</v>
      </c>
      <c r="C1061" s="2">
        <v>46230.707476851901</v>
      </c>
      <c r="D1061" s="1" t="s">
        <v>9768</v>
      </c>
      <c r="E1061" s="1" t="s">
        <v>8751</v>
      </c>
      <c r="F1061" s="2">
        <v>46188.166678240697</v>
      </c>
      <c r="G1061" s="3">
        <v>42</v>
      </c>
      <c r="H1061" s="3">
        <v>33.4</v>
      </c>
      <c r="I1061" s="3">
        <v>71.5</v>
      </c>
      <c r="J1061" s="3">
        <v>35</v>
      </c>
      <c r="K1061" s="3">
        <v>40.9</v>
      </c>
    </row>
    <row r="1062" spans="1:11">
      <c r="A1062" t="s">
        <v>9769</v>
      </c>
      <c r="B1062" s="1" t="s">
        <v>9770</v>
      </c>
      <c r="C1062" s="2">
        <v>46230.707557870403</v>
      </c>
      <c r="D1062" s="1" t="s">
        <v>9771</v>
      </c>
      <c r="E1062" s="1" t="s">
        <v>8751</v>
      </c>
      <c r="F1062" s="2">
        <v>46188.208344907398</v>
      </c>
      <c r="G1062" s="3">
        <v>50.1</v>
      </c>
      <c r="H1062" s="3">
        <v>36</v>
      </c>
      <c r="I1062" s="3">
        <v>67.599999999999994</v>
      </c>
      <c r="J1062" s="3">
        <v>40.5</v>
      </c>
      <c r="K1062" s="3">
        <v>52.7</v>
      </c>
    </row>
    <row r="1063" spans="1:11">
      <c r="A1063" t="s">
        <v>9772</v>
      </c>
      <c r="B1063" s="1" t="s">
        <v>9773</v>
      </c>
      <c r="C1063" s="2">
        <v>46230.707534722198</v>
      </c>
      <c r="D1063" s="1" t="s">
        <v>9774</v>
      </c>
      <c r="E1063" s="1" t="s">
        <v>8751</v>
      </c>
      <c r="F1063" s="2">
        <v>46188.250011574099</v>
      </c>
      <c r="G1063" s="3">
        <v>48</v>
      </c>
      <c r="H1063" s="3">
        <v>37.200000000000003</v>
      </c>
      <c r="I1063" s="3">
        <v>69.900000000000006</v>
      </c>
      <c r="J1063" s="3">
        <v>41.3</v>
      </c>
      <c r="K1063" s="3">
        <v>50.5</v>
      </c>
    </row>
    <row r="1064" spans="1:11">
      <c r="A1064" t="s">
        <v>9775</v>
      </c>
      <c r="B1064" s="1" t="s">
        <v>9776</v>
      </c>
      <c r="C1064" s="2">
        <v>46230.707557870403</v>
      </c>
      <c r="D1064" s="1" t="s">
        <v>9777</v>
      </c>
      <c r="E1064" s="1" t="s">
        <v>8751</v>
      </c>
      <c r="F1064" s="2">
        <v>46188.291678240697</v>
      </c>
      <c r="G1064" s="3">
        <v>49.2</v>
      </c>
      <c r="H1064" s="3">
        <v>41.1</v>
      </c>
      <c r="I1064" s="3">
        <v>71.8</v>
      </c>
      <c r="J1064" s="3">
        <v>45</v>
      </c>
      <c r="K1064" s="3">
        <v>51.4</v>
      </c>
    </row>
    <row r="1065" spans="1:11">
      <c r="A1065" t="s">
        <v>9778</v>
      </c>
      <c r="B1065" s="1" t="s">
        <v>9779</v>
      </c>
      <c r="C1065" s="2">
        <v>46230.707546296297</v>
      </c>
      <c r="D1065" s="1" t="s">
        <v>9780</v>
      </c>
      <c r="E1065" s="1" t="s">
        <v>8751</v>
      </c>
      <c r="F1065" s="2">
        <v>46188.333344907398</v>
      </c>
      <c r="G1065" s="3">
        <v>51.1</v>
      </c>
      <c r="H1065" s="3">
        <v>43.4</v>
      </c>
      <c r="I1065" s="3">
        <v>74.099999999999994</v>
      </c>
      <c r="J1065" s="3">
        <v>46.4</v>
      </c>
      <c r="K1065" s="3">
        <v>51.8</v>
      </c>
    </row>
    <row r="1066" spans="1:11">
      <c r="A1066" t="s">
        <v>9781</v>
      </c>
      <c r="B1066" s="1" t="s">
        <v>9782</v>
      </c>
      <c r="C1066" s="2">
        <v>46230.707581018498</v>
      </c>
      <c r="D1066" s="1" t="s">
        <v>9783</v>
      </c>
      <c r="E1066" s="1" t="s">
        <v>8751</v>
      </c>
      <c r="F1066" s="2">
        <v>46188.375011574099</v>
      </c>
      <c r="G1066" s="3">
        <v>53.1</v>
      </c>
      <c r="H1066" s="3">
        <v>42.2</v>
      </c>
      <c r="I1066" s="3">
        <v>69.900000000000006</v>
      </c>
      <c r="J1066" s="3">
        <v>47.1</v>
      </c>
      <c r="K1066" s="3">
        <v>55.7</v>
      </c>
    </row>
    <row r="1067" spans="1:11">
      <c r="A1067" t="s">
        <v>9784</v>
      </c>
      <c r="B1067" s="1" t="s">
        <v>9785</v>
      </c>
      <c r="C1067" s="2">
        <v>46230.707581018498</v>
      </c>
      <c r="D1067" s="1" t="s">
        <v>9786</v>
      </c>
      <c r="E1067" s="1" t="s">
        <v>8751</v>
      </c>
      <c r="F1067" s="2">
        <v>46188.416678240697</v>
      </c>
      <c r="G1067" s="3">
        <v>66.8</v>
      </c>
      <c r="H1067" s="3">
        <v>44.3</v>
      </c>
      <c r="I1067" s="3">
        <v>86.5</v>
      </c>
      <c r="J1067" s="3">
        <v>48</v>
      </c>
      <c r="K1067" s="3">
        <v>62.8</v>
      </c>
    </row>
    <row r="1068" spans="1:11">
      <c r="A1068" t="s">
        <v>9787</v>
      </c>
      <c r="B1068" s="1" t="s">
        <v>9788</v>
      </c>
      <c r="C1068" s="2">
        <v>46230.707418981503</v>
      </c>
      <c r="D1068" s="1" t="s">
        <v>9789</v>
      </c>
      <c r="E1068" s="1" t="s">
        <v>8751</v>
      </c>
      <c r="F1068" s="2">
        <v>46188.458344907398</v>
      </c>
      <c r="G1068" s="3">
        <v>68.099999999999994</v>
      </c>
      <c r="H1068" s="3">
        <v>44.5</v>
      </c>
      <c r="I1068" s="3">
        <v>89.3</v>
      </c>
      <c r="J1068" s="3">
        <v>47.6</v>
      </c>
      <c r="K1068" s="3">
        <v>63.8</v>
      </c>
    </row>
    <row r="1069" spans="1:11">
      <c r="A1069" t="s">
        <v>9790</v>
      </c>
      <c r="B1069" s="1" t="s">
        <v>9791</v>
      </c>
      <c r="C1069" s="2">
        <v>46230.707430555602</v>
      </c>
      <c r="D1069" s="1" t="s">
        <v>9792</v>
      </c>
      <c r="E1069" s="1" t="s">
        <v>8751</v>
      </c>
      <c r="F1069" s="2">
        <v>46188.500011574099</v>
      </c>
      <c r="G1069" s="3">
        <v>55.6</v>
      </c>
      <c r="H1069" s="3">
        <v>44.6</v>
      </c>
      <c r="I1069" s="3">
        <v>74.2</v>
      </c>
      <c r="J1069" s="3">
        <v>47.6</v>
      </c>
      <c r="K1069" s="3">
        <v>56.2</v>
      </c>
    </row>
    <row r="1070" spans="1:11">
      <c r="A1070" t="s">
        <v>9793</v>
      </c>
      <c r="B1070" s="1" t="s">
        <v>9794</v>
      </c>
      <c r="C1070" s="2">
        <v>46230.707418981503</v>
      </c>
      <c r="D1070" s="1" t="s">
        <v>9795</v>
      </c>
      <c r="E1070" s="1" t="s">
        <v>8751</v>
      </c>
      <c r="F1070" s="2">
        <v>46188.541678240697</v>
      </c>
      <c r="G1070" s="3">
        <v>58.8</v>
      </c>
      <c r="H1070" s="3">
        <v>45.6</v>
      </c>
      <c r="I1070" s="3">
        <v>79.8</v>
      </c>
      <c r="J1070" s="3">
        <v>48.6</v>
      </c>
      <c r="K1070" s="3">
        <v>58</v>
      </c>
    </row>
    <row r="1071" spans="1:11">
      <c r="A1071" t="s">
        <v>9796</v>
      </c>
      <c r="B1071" s="1" t="s">
        <v>9797</v>
      </c>
      <c r="C1071" s="2">
        <v>46230.707453703697</v>
      </c>
      <c r="D1071" s="1" t="s">
        <v>9798</v>
      </c>
      <c r="E1071" s="1" t="s">
        <v>8751</v>
      </c>
      <c r="F1071" s="2">
        <v>46188.583344907398</v>
      </c>
      <c r="G1071" s="3">
        <v>65.599999999999994</v>
      </c>
      <c r="H1071" s="3">
        <v>43.6</v>
      </c>
      <c r="I1071" s="3">
        <v>84.5</v>
      </c>
      <c r="J1071" s="3">
        <v>47.8</v>
      </c>
      <c r="K1071" s="3">
        <v>64.400000000000006</v>
      </c>
    </row>
    <row r="1072" spans="1:11">
      <c r="A1072" t="s">
        <v>9799</v>
      </c>
      <c r="B1072" s="1" t="s">
        <v>9800</v>
      </c>
      <c r="C1072" s="2">
        <v>46230.707418981503</v>
      </c>
      <c r="D1072" s="1" t="s">
        <v>9801</v>
      </c>
      <c r="E1072" s="1" t="s">
        <v>8751</v>
      </c>
      <c r="F1072" s="2">
        <v>46188.625011574099</v>
      </c>
      <c r="G1072" s="3">
        <v>54.5</v>
      </c>
      <c r="H1072" s="3">
        <v>44.7</v>
      </c>
      <c r="I1072" s="3">
        <v>73.900000000000006</v>
      </c>
      <c r="J1072" s="3">
        <v>47.3</v>
      </c>
      <c r="K1072" s="3">
        <v>54.8</v>
      </c>
    </row>
    <row r="1073" spans="1:11">
      <c r="A1073" t="s">
        <v>9802</v>
      </c>
      <c r="B1073" s="1" t="s">
        <v>9803</v>
      </c>
      <c r="C1073" s="2">
        <v>46230.707476851901</v>
      </c>
      <c r="D1073" s="1" t="s">
        <v>9804</v>
      </c>
      <c r="E1073" s="1" t="s">
        <v>8751</v>
      </c>
      <c r="F1073" s="2">
        <v>46188.666678240697</v>
      </c>
      <c r="G1073" s="3">
        <v>66.2</v>
      </c>
      <c r="H1073" s="3">
        <v>45.8</v>
      </c>
      <c r="I1073" s="3">
        <v>83.7</v>
      </c>
      <c r="J1073" s="3">
        <v>48.6</v>
      </c>
      <c r="K1073" s="3">
        <v>61.9</v>
      </c>
    </row>
    <row r="1074" spans="1:11">
      <c r="A1074" t="s">
        <v>9805</v>
      </c>
      <c r="B1074" s="1" t="s">
        <v>9806</v>
      </c>
      <c r="C1074" s="2">
        <v>46230.707430555602</v>
      </c>
      <c r="D1074" s="1" t="s">
        <v>9807</v>
      </c>
      <c r="E1074" s="1" t="s">
        <v>8751</v>
      </c>
      <c r="F1074" s="2">
        <v>46188.708344907398</v>
      </c>
      <c r="G1074" s="3">
        <v>58.8</v>
      </c>
      <c r="H1074" s="3">
        <v>42.5</v>
      </c>
      <c r="I1074" s="3">
        <v>81.400000000000006</v>
      </c>
      <c r="J1074" s="3">
        <v>46.8</v>
      </c>
      <c r="K1074" s="3">
        <v>57.2</v>
      </c>
    </row>
    <row r="1075" spans="1:11">
      <c r="A1075" t="s">
        <v>9808</v>
      </c>
      <c r="B1075" s="1" t="s">
        <v>9809</v>
      </c>
      <c r="C1075" s="2">
        <v>46230.707523148201</v>
      </c>
      <c r="D1075" s="1" t="s">
        <v>9810</v>
      </c>
      <c r="E1075" s="1" t="s">
        <v>8751</v>
      </c>
      <c r="F1075" s="2">
        <v>46188.750011574099</v>
      </c>
      <c r="G1075" s="3">
        <v>58.6</v>
      </c>
      <c r="H1075" s="3">
        <v>40</v>
      </c>
      <c r="I1075" s="3">
        <v>85.1</v>
      </c>
      <c r="J1075" s="3">
        <v>44.2</v>
      </c>
      <c r="K1075" s="3">
        <v>53.3</v>
      </c>
    </row>
    <row r="1076" spans="1:11">
      <c r="A1076" t="s">
        <v>9811</v>
      </c>
      <c r="B1076" s="1" t="s">
        <v>9812</v>
      </c>
      <c r="C1076" s="2">
        <v>46230.707569444399</v>
      </c>
      <c r="D1076" s="1" t="s">
        <v>9813</v>
      </c>
      <c r="E1076" s="1" t="s">
        <v>8751</v>
      </c>
      <c r="F1076" s="2">
        <v>46188.791678240697</v>
      </c>
      <c r="G1076" s="3">
        <v>48.1</v>
      </c>
      <c r="H1076" s="3">
        <v>38.299999999999997</v>
      </c>
      <c r="I1076" s="3">
        <v>67.5</v>
      </c>
      <c r="J1076" s="3">
        <v>42.3</v>
      </c>
      <c r="K1076" s="3">
        <v>48.8</v>
      </c>
    </row>
    <row r="1077" spans="1:11">
      <c r="A1077" t="s">
        <v>9814</v>
      </c>
      <c r="B1077" s="1" t="s">
        <v>9815</v>
      </c>
      <c r="C1077" s="2">
        <v>46230.707557870403</v>
      </c>
      <c r="D1077" s="1" t="s">
        <v>9816</v>
      </c>
      <c r="E1077" s="1" t="s">
        <v>8751</v>
      </c>
      <c r="F1077" s="2">
        <v>46188.833344907398</v>
      </c>
      <c r="G1077" s="3">
        <v>48.5</v>
      </c>
      <c r="H1077" s="3">
        <v>37.5</v>
      </c>
      <c r="I1077" s="3">
        <v>71.7</v>
      </c>
      <c r="J1077" s="3">
        <v>41</v>
      </c>
      <c r="K1077" s="3">
        <v>49.2</v>
      </c>
    </row>
    <row r="1078" spans="1:11">
      <c r="A1078" t="s">
        <v>9817</v>
      </c>
      <c r="B1078" s="1" t="s">
        <v>9818</v>
      </c>
      <c r="C1078" s="2">
        <v>46230.707488425898</v>
      </c>
      <c r="D1078" s="1" t="s">
        <v>9819</v>
      </c>
      <c r="E1078" s="1" t="s">
        <v>8751</v>
      </c>
      <c r="F1078" s="2">
        <v>46188.875011574099</v>
      </c>
      <c r="G1078" s="3">
        <v>46.1</v>
      </c>
      <c r="H1078" s="3">
        <v>36.799999999999997</v>
      </c>
      <c r="I1078" s="3">
        <v>64.099999999999994</v>
      </c>
      <c r="J1078" s="3">
        <v>40.5</v>
      </c>
      <c r="K1078" s="3">
        <v>48.1</v>
      </c>
    </row>
    <row r="1079" spans="1:11">
      <c r="A1079" t="s">
        <v>9820</v>
      </c>
      <c r="B1079" s="1" t="s">
        <v>9821</v>
      </c>
      <c r="C1079" s="2">
        <v>46230.707453703697</v>
      </c>
      <c r="D1079" s="1" t="s">
        <v>9822</v>
      </c>
      <c r="E1079" s="1" t="s">
        <v>8751</v>
      </c>
      <c r="F1079" s="2">
        <v>46188.916678240697</v>
      </c>
      <c r="G1079" s="3">
        <v>47.5</v>
      </c>
      <c r="H1079" s="3">
        <v>36.6</v>
      </c>
      <c r="I1079" s="3">
        <v>73.5</v>
      </c>
      <c r="J1079" s="3">
        <v>39.5</v>
      </c>
      <c r="K1079" s="3">
        <v>47.3</v>
      </c>
    </row>
    <row r="1080" spans="1:11">
      <c r="A1080" t="s">
        <v>9823</v>
      </c>
      <c r="B1080" s="1" t="s">
        <v>9824</v>
      </c>
      <c r="C1080" s="2">
        <v>46230.707534722198</v>
      </c>
      <c r="D1080" s="1" t="s">
        <v>9825</v>
      </c>
      <c r="E1080" s="1" t="s">
        <v>8751</v>
      </c>
      <c r="F1080" s="2">
        <v>46188.958344907398</v>
      </c>
      <c r="G1080" s="3">
        <v>42.1</v>
      </c>
      <c r="H1080" s="3">
        <v>35</v>
      </c>
      <c r="I1080" s="3">
        <v>56.4</v>
      </c>
      <c r="J1080" s="3">
        <v>37.5</v>
      </c>
      <c r="K1080" s="3">
        <v>44.7</v>
      </c>
    </row>
    <row r="1081" spans="1:11">
      <c r="A1081" t="s">
        <v>9826</v>
      </c>
      <c r="B1081" s="1" t="s">
        <v>9827</v>
      </c>
      <c r="C1081" s="2">
        <v>46230.707534722198</v>
      </c>
      <c r="D1081" s="1" t="s">
        <v>9828</v>
      </c>
      <c r="E1081" s="1" t="s">
        <v>8751</v>
      </c>
      <c r="F1081" s="2">
        <v>46189.000011574099</v>
      </c>
      <c r="G1081" s="3">
        <v>38.700000000000003</v>
      </c>
      <c r="H1081" s="3">
        <v>32.9</v>
      </c>
      <c r="I1081" s="3">
        <v>55.5</v>
      </c>
      <c r="J1081" s="3">
        <v>34.299999999999997</v>
      </c>
      <c r="K1081" s="3">
        <v>41.5</v>
      </c>
    </row>
    <row r="1082" spans="1:11">
      <c r="A1082" t="s">
        <v>9829</v>
      </c>
      <c r="B1082" s="1" t="s">
        <v>9830</v>
      </c>
      <c r="C1082" s="2">
        <v>46230.707523148201</v>
      </c>
      <c r="D1082" s="1" t="s">
        <v>9831</v>
      </c>
      <c r="E1082" s="1" t="s">
        <v>8751</v>
      </c>
      <c r="F1082" s="2">
        <v>46189.041678240697</v>
      </c>
      <c r="G1082" s="3">
        <v>38.6</v>
      </c>
      <c r="H1082" s="3">
        <v>33.6</v>
      </c>
      <c r="I1082" s="3">
        <v>55.1</v>
      </c>
      <c r="J1082" s="3">
        <v>35.200000000000003</v>
      </c>
      <c r="K1082" s="3">
        <v>40.9</v>
      </c>
    </row>
    <row r="1083" spans="1:11">
      <c r="A1083" t="s">
        <v>9832</v>
      </c>
      <c r="B1083" s="1" t="s">
        <v>9833</v>
      </c>
      <c r="C1083" s="2">
        <v>46230.707407407397</v>
      </c>
      <c r="D1083" s="1" t="s">
        <v>9834</v>
      </c>
      <c r="E1083" s="1" t="s">
        <v>8751</v>
      </c>
      <c r="F1083" s="2">
        <v>46189.083344907398</v>
      </c>
      <c r="G1083" s="3">
        <v>36.200000000000003</v>
      </c>
      <c r="H1083" s="3">
        <v>32.5</v>
      </c>
      <c r="I1083" s="3">
        <v>49.7</v>
      </c>
      <c r="J1083" s="3">
        <v>33.4</v>
      </c>
      <c r="K1083" s="3">
        <v>38.700000000000003</v>
      </c>
    </row>
    <row r="1084" spans="1:11">
      <c r="A1084" t="s">
        <v>9835</v>
      </c>
      <c r="B1084" s="1" t="s">
        <v>9836</v>
      </c>
      <c r="C1084" s="2">
        <v>46230.707534722198</v>
      </c>
      <c r="D1084" s="1" t="s">
        <v>9837</v>
      </c>
      <c r="E1084" s="1" t="s">
        <v>8751</v>
      </c>
      <c r="F1084" s="2">
        <v>46189.125011574099</v>
      </c>
      <c r="G1084" s="3">
        <v>36.9</v>
      </c>
      <c r="H1084" s="3">
        <v>32.6</v>
      </c>
      <c r="I1084" s="3">
        <v>49.1</v>
      </c>
      <c r="J1084" s="3">
        <v>33.9</v>
      </c>
      <c r="K1084" s="3">
        <v>38.5</v>
      </c>
    </row>
    <row r="1085" spans="1:11">
      <c r="A1085" t="s">
        <v>9838</v>
      </c>
      <c r="B1085" s="1" t="s">
        <v>9839</v>
      </c>
      <c r="C1085" s="2">
        <v>46230.707418981503</v>
      </c>
      <c r="D1085" s="1" t="s">
        <v>9840</v>
      </c>
      <c r="E1085" s="1" t="s">
        <v>8751</v>
      </c>
      <c r="F1085" s="2">
        <v>46189.166678240697</v>
      </c>
      <c r="G1085" s="3">
        <v>41.5</v>
      </c>
      <c r="H1085" s="3">
        <v>34</v>
      </c>
      <c r="I1085" s="3">
        <v>64.900000000000006</v>
      </c>
      <c r="J1085" s="3">
        <v>36.700000000000003</v>
      </c>
      <c r="K1085" s="3">
        <v>42.4</v>
      </c>
    </row>
    <row r="1086" spans="1:11">
      <c r="A1086" t="s">
        <v>9841</v>
      </c>
      <c r="B1086" s="1" t="s">
        <v>9842</v>
      </c>
      <c r="C1086" s="2">
        <v>46230.707488425898</v>
      </c>
      <c r="D1086" s="1" t="s">
        <v>9843</v>
      </c>
      <c r="E1086" s="1" t="s">
        <v>8751</v>
      </c>
      <c r="F1086" s="2">
        <v>46189.208344907398</v>
      </c>
      <c r="G1086" s="3">
        <v>54.6</v>
      </c>
      <c r="H1086" s="3">
        <v>35.799999999999997</v>
      </c>
      <c r="I1086" s="3">
        <v>75.2</v>
      </c>
      <c r="J1086" s="3">
        <v>39.700000000000003</v>
      </c>
      <c r="K1086" s="3">
        <v>57.8</v>
      </c>
    </row>
    <row r="1087" spans="1:11">
      <c r="A1087" t="s">
        <v>9844</v>
      </c>
      <c r="B1087" s="1" t="s">
        <v>9845</v>
      </c>
      <c r="C1087" s="2">
        <v>46230.707407407397</v>
      </c>
      <c r="D1087" s="1" t="s">
        <v>9846</v>
      </c>
      <c r="E1087" s="1" t="s">
        <v>8751</v>
      </c>
      <c r="F1087" s="2">
        <v>46189.250011574099</v>
      </c>
      <c r="G1087" s="3">
        <v>46.2</v>
      </c>
      <c r="H1087" s="3">
        <v>36.200000000000003</v>
      </c>
      <c r="I1087" s="3">
        <v>68.5</v>
      </c>
      <c r="J1087" s="3">
        <v>40.200000000000003</v>
      </c>
      <c r="K1087" s="3">
        <v>48.5</v>
      </c>
    </row>
    <row r="1088" spans="1:11">
      <c r="A1088" t="s">
        <v>9847</v>
      </c>
      <c r="B1088" s="1" t="s">
        <v>9848</v>
      </c>
      <c r="C1088" s="2">
        <v>46230.707523148201</v>
      </c>
      <c r="D1088" s="1" t="s">
        <v>9849</v>
      </c>
      <c r="E1088" s="1" t="s">
        <v>8751</v>
      </c>
      <c r="F1088" s="2">
        <v>46189.291678240697</v>
      </c>
      <c r="G1088" s="3">
        <v>47.1</v>
      </c>
      <c r="H1088" s="3">
        <v>38.799999999999997</v>
      </c>
      <c r="I1088" s="3">
        <v>65.7</v>
      </c>
      <c r="J1088" s="3">
        <v>42.3</v>
      </c>
      <c r="K1088" s="3">
        <v>49.4</v>
      </c>
    </row>
    <row r="1089" spans="1:11">
      <c r="A1089" t="s">
        <v>9850</v>
      </c>
      <c r="B1089" s="1" t="s">
        <v>9851</v>
      </c>
      <c r="C1089" s="2">
        <v>46230.707569444399</v>
      </c>
      <c r="D1089" s="1" t="s">
        <v>9852</v>
      </c>
      <c r="E1089" s="1" t="s">
        <v>8751</v>
      </c>
      <c r="F1089" s="2">
        <v>46189.333344907398</v>
      </c>
      <c r="G1089" s="3">
        <v>54.7</v>
      </c>
      <c r="H1089" s="3">
        <v>42.2</v>
      </c>
      <c r="I1089" s="3">
        <v>77.5</v>
      </c>
      <c r="J1089" s="3">
        <v>45.2</v>
      </c>
      <c r="K1089" s="3">
        <v>54.3</v>
      </c>
    </row>
    <row r="1090" spans="1:11">
      <c r="A1090" t="s">
        <v>9853</v>
      </c>
      <c r="B1090" s="1" t="s">
        <v>9854</v>
      </c>
      <c r="C1090" s="2">
        <v>46230.707442129598</v>
      </c>
      <c r="D1090" s="1" t="s">
        <v>9855</v>
      </c>
      <c r="E1090" s="1" t="s">
        <v>8751</v>
      </c>
      <c r="F1090" s="2">
        <v>46189.375011574099</v>
      </c>
      <c r="G1090" s="3">
        <v>52.4</v>
      </c>
      <c r="H1090" s="3">
        <v>41.8</v>
      </c>
      <c r="I1090" s="3">
        <v>77.5</v>
      </c>
      <c r="J1090" s="3">
        <v>44.8</v>
      </c>
      <c r="K1090" s="3">
        <v>53</v>
      </c>
    </row>
    <row r="1091" spans="1:11">
      <c r="A1091" t="s">
        <v>9856</v>
      </c>
      <c r="B1091" s="1" t="s">
        <v>9857</v>
      </c>
      <c r="C1091" s="2">
        <v>46230.707476851901</v>
      </c>
      <c r="D1091" s="1" t="s">
        <v>9858</v>
      </c>
      <c r="E1091" s="1" t="s">
        <v>8751</v>
      </c>
      <c r="F1091" s="2">
        <v>46189.416678240697</v>
      </c>
      <c r="G1091" s="3">
        <v>66.400000000000006</v>
      </c>
      <c r="H1091" s="3">
        <v>38.9</v>
      </c>
      <c r="I1091" s="3">
        <v>84.8</v>
      </c>
      <c r="J1091" s="3">
        <v>43.3</v>
      </c>
      <c r="K1091" s="3">
        <v>63.6</v>
      </c>
    </row>
    <row r="1092" spans="1:11">
      <c r="A1092" t="s">
        <v>9859</v>
      </c>
      <c r="B1092" s="1" t="s">
        <v>9860</v>
      </c>
      <c r="C1092" s="2">
        <v>46230.707430555602</v>
      </c>
      <c r="D1092" s="1" t="s">
        <v>9861</v>
      </c>
      <c r="E1092" s="1" t="s">
        <v>8751</v>
      </c>
      <c r="F1092" s="2">
        <v>46189.458344907398</v>
      </c>
      <c r="G1092" s="3">
        <v>61.7</v>
      </c>
      <c r="H1092" s="3">
        <v>39.299999999999997</v>
      </c>
      <c r="I1092" s="3">
        <v>82.2</v>
      </c>
      <c r="J1092" s="3">
        <v>42.4</v>
      </c>
      <c r="K1092" s="3">
        <v>58.6</v>
      </c>
    </row>
    <row r="1093" spans="1:11">
      <c r="A1093" t="s">
        <v>9862</v>
      </c>
      <c r="B1093" s="1" t="s">
        <v>9863</v>
      </c>
      <c r="C1093" s="2">
        <v>46230.707557870403</v>
      </c>
      <c r="D1093" s="1" t="s">
        <v>9864</v>
      </c>
      <c r="E1093" s="1" t="s">
        <v>8751</v>
      </c>
      <c r="F1093" s="2">
        <v>46189.500011574099</v>
      </c>
      <c r="G1093" s="3">
        <v>62.4</v>
      </c>
      <c r="H1093" s="3">
        <v>41.2</v>
      </c>
      <c r="I1093" s="3">
        <v>85.3</v>
      </c>
      <c r="J1093" s="3">
        <v>43.5</v>
      </c>
      <c r="K1093" s="3">
        <v>57.6</v>
      </c>
    </row>
    <row r="1094" spans="1:11">
      <c r="A1094" t="s">
        <v>9865</v>
      </c>
      <c r="B1094" s="1" t="s">
        <v>9866</v>
      </c>
      <c r="C1094" s="2">
        <v>46230.707453703697</v>
      </c>
      <c r="D1094" s="1" t="s">
        <v>9867</v>
      </c>
      <c r="E1094" s="1" t="s">
        <v>8751</v>
      </c>
      <c r="F1094" s="2">
        <v>46189.541678240697</v>
      </c>
      <c r="G1094" s="3">
        <v>57.8</v>
      </c>
      <c r="H1094" s="3">
        <v>41.4</v>
      </c>
      <c r="I1094" s="3">
        <v>76.2</v>
      </c>
      <c r="J1094" s="3">
        <v>44.7</v>
      </c>
      <c r="K1094" s="3">
        <v>59.5</v>
      </c>
    </row>
    <row r="1095" spans="1:11">
      <c r="A1095" t="s">
        <v>9868</v>
      </c>
      <c r="B1095" s="1" t="s">
        <v>9869</v>
      </c>
      <c r="C1095" s="2">
        <v>46230.707488425898</v>
      </c>
      <c r="D1095" s="1" t="s">
        <v>9870</v>
      </c>
      <c r="E1095" s="1" t="s">
        <v>8751</v>
      </c>
      <c r="F1095" s="2">
        <v>46189.583344907398</v>
      </c>
      <c r="G1095" s="3">
        <v>64.599999999999994</v>
      </c>
      <c r="H1095" s="3">
        <v>40.799999999999997</v>
      </c>
      <c r="I1095" s="3">
        <v>84</v>
      </c>
      <c r="J1095" s="3">
        <v>44.3</v>
      </c>
      <c r="K1095" s="3">
        <v>60.5</v>
      </c>
    </row>
    <row r="1096" spans="1:11">
      <c r="A1096" t="s">
        <v>9871</v>
      </c>
      <c r="B1096" s="1" t="s">
        <v>9872</v>
      </c>
      <c r="C1096" s="2">
        <v>46230.707407407397</v>
      </c>
      <c r="D1096" s="1" t="s">
        <v>9873</v>
      </c>
      <c r="E1096" s="1" t="s">
        <v>8751</v>
      </c>
      <c r="F1096" s="2">
        <v>46189.625011574099</v>
      </c>
      <c r="G1096" s="3">
        <v>53.2</v>
      </c>
      <c r="H1096" s="3">
        <v>40.799999999999997</v>
      </c>
      <c r="I1096" s="3">
        <v>74.7</v>
      </c>
      <c r="J1096" s="3">
        <v>43.3</v>
      </c>
      <c r="K1096" s="3">
        <v>53</v>
      </c>
    </row>
    <row r="1097" spans="1:11">
      <c r="A1097" t="s">
        <v>9874</v>
      </c>
      <c r="B1097" s="1" t="s">
        <v>9875</v>
      </c>
      <c r="C1097" s="2">
        <v>46230.707511574103</v>
      </c>
      <c r="D1097" s="1" t="s">
        <v>9876</v>
      </c>
      <c r="E1097" s="1" t="s">
        <v>8751</v>
      </c>
      <c r="F1097" s="2">
        <v>46189.666678240697</v>
      </c>
      <c r="G1097" s="3">
        <v>64.3</v>
      </c>
      <c r="H1097" s="3">
        <v>43.5</v>
      </c>
      <c r="I1097" s="3">
        <v>85.2</v>
      </c>
      <c r="J1097" s="3">
        <v>47.7</v>
      </c>
      <c r="K1097" s="3">
        <v>62.7</v>
      </c>
    </row>
    <row r="1098" spans="1:11">
      <c r="A1098" t="s">
        <v>9877</v>
      </c>
      <c r="B1098" s="1" t="s">
        <v>9878</v>
      </c>
      <c r="C1098" s="2">
        <v>46230.707418981503</v>
      </c>
      <c r="D1098" s="1" t="s">
        <v>9879</v>
      </c>
      <c r="E1098" s="1" t="s">
        <v>8751</v>
      </c>
      <c r="F1098" s="2">
        <v>46189.708344907398</v>
      </c>
      <c r="G1098" s="3">
        <v>58.7</v>
      </c>
      <c r="H1098" s="3">
        <v>40.1</v>
      </c>
      <c r="I1098" s="3">
        <v>90.9</v>
      </c>
      <c r="J1098" s="3">
        <v>45.6</v>
      </c>
      <c r="K1098" s="3">
        <v>53.2</v>
      </c>
    </row>
    <row r="1099" spans="1:11">
      <c r="A1099" t="s">
        <v>9880</v>
      </c>
      <c r="B1099" s="1" t="s">
        <v>9881</v>
      </c>
      <c r="C1099" s="2">
        <v>46230.707407407397</v>
      </c>
      <c r="D1099" s="1" t="s">
        <v>9882</v>
      </c>
      <c r="E1099" s="1" t="s">
        <v>8751</v>
      </c>
      <c r="F1099" s="2">
        <v>46189.750011574099</v>
      </c>
      <c r="G1099" s="3">
        <v>56.9</v>
      </c>
      <c r="H1099" s="3">
        <v>39.200000000000003</v>
      </c>
      <c r="I1099" s="3">
        <v>88.9</v>
      </c>
      <c r="J1099" s="3">
        <v>42.7</v>
      </c>
      <c r="K1099" s="3">
        <v>54.2</v>
      </c>
    </row>
    <row r="1100" spans="1:11">
      <c r="A1100" t="s">
        <v>9883</v>
      </c>
      <c r="B1100" s="1" t="s">
        <v>9884</v>
      </c>
      <c r="C1100" s="2">
        <v>46230.707569444399</v>
      </c>
      <c r="D1100" s="1" t="s">
        <v>9885</v>
      </c>
      <c r="E1100" s="1" t="s">
        <v>8751</v>
      </c>
      <c r="F1100" s="2">
        <v>46189.791678240697</v>
      </c>
      <c r="G1100" s="3">
        <v>50.7</v>
      </c>
      <c r="H1100" s="3">
        <v>41</v>
      </c>
      <c r="I1100" s="3">
        <v>80.7</v>
      </c>
      <c r="J1100" s="3">
        <v>43.2</v>
      </c>
      <c r="K1100" s="3">
        <v>51.7</v>
      </c>
    </row>
    <row r="1101" spans="1:11">
      <c r="A1101" t="s">
        <v>9886</v>
      </c>
      <c r="B1101" s="1" t="s">
        <v>9887</v>
      </c>
      <c r="C1101" s="2">
        <v>46230.707430555602</v>
      </c>
      <c r="D1101" s="1" t="s">
        <v>9888</v>
      </c>
      <c r="E1101" s="1" t="s">
        <v>8751</v>
      </c>
      <c r="F1101" s="2">
        <v>46189.833344907398</v>
      </c>
      <c r="G1101" s="3">
        <v>49.1</v>
      </c>
      <c r="H1101" s="3">
        <v>39.799999999999997</v>
      </c>
      <c r="I1101" s="3">
        <v>70.099999999999994</v>
      </c>
      <c r="J1101" s="3">
        <v>42.2</v>
      </c>
      <c r="K1101" s="3">
        <v>51.5</v>
      </c>
    </row>
    <row r="1102" spans="1:11">
      <c r="A1102" t="s">
        <v>9889</v>
      </c>
      <c r="B1102" s="1" t="s">
        <v>9890</v>
      </c>
      <c r="C1102" s="2">
        <v>46230.707465277803</v>
      </c>
      <c r="D1102" s="1" t="s">
        <v>9891</v>
      </c>
      <c r="E1102" s="1" t="s">
        <v>8751</v>
      </c>
      <c r="F1102" s="2">
        <v>46189.875011574099</v>
      </c>
      <c r="G1102" s="3">
        <v>47.3</v>
      </c>
      <c r="H1102" s="3">
        <v>39.700000000000003</v>
      </c>
      <c r="I1102" s="3">
        <v>69.5</v>
      </c>
      <c r="J1102" s="3">
        <v>41.8</v>
      </c>
      <c r="K1102" s="3">
        <v>49</v>
      </c>
    </row>
    <row r="1103" spans="1:11">
      <c r="A1103" t="s">
        <v>9892</v>
      </c>
      <c r="B1103" s="1" t="s">
        <v>9893</v>
      </c>
      <c r="C1103" s="2">
        <v>46230.707453703697</v>
      </c>
      <c r="D1103" s="1" t="s">
        <v>9894</v>
      </c>
      <c r="E1103" s="1" t="s">
        <v>8751</v>
      </c>
      <c r="F1103" s="2">
        <v>46189.916678240697</v>
      </c>
      <c r="G1103" s="3">
        <v>47.4</v>
      </c>
      <c r="H1103" s="3">
        <v>38.4</v>
      </c>
      <c r="I1103" s="3">
        <v>74.099999999999994</v>
      </c>
      <c r="J1103" s="3">
        <v>40.5</v>
      </c>
      <c r="K1103" s="3">
        <v>44.9</v>
      </c>
    </row>
    <row r="1104" spans="1:11">
      <c r="A1104" t="s">
        <v>9895</v>
      </c>
      <c r="B1104" s="1" t="s">
        <v>9896</v>
      </c>
      <c r="C1104" s="2">
        <v>46230.707569444399</v>
      </c>
      <c r="D1104" s="1" t="s">
        <v>9897</v>
      </c>
      <c r="E1104" s="1" t="s">
        <v>8751</v>
      </c>
      <c r="F1104" s="2">
        <v>46189.958344907398</v>
      </c>
      <c r="G1104" s="3">
        <v>44.5</v>
      </c>
      <c r="H1104" s="3">
        <v>38.299999999999997</v>
      </c>
      <c r="I1104" s="3">
        <v>61.2</v>
      </c>
      <c r="J1104" s="3">
        <v>40.1</v>
      </c>
      <c r="K1104" s="3">
        <v>45.1</v>
      </c>
    </row>
    <row r="1105" spans="1:11">
      <c r="A1105" t="s">
        <v>9898</v>
      </c>
      <c r="B1105" s="1" t="s">
        <v>9899</v>
      </c>
      <c r="C1105" s="2">
        <v>46230.707534722198</v>
      </c>
      <c r="D1105" s="1" t="s">
        <v>9900</v>
      </c>
      <c r="E1105" s="1" t="s">
        <v>8751</v>
      </c>
      <c r="F1105" s="2">
        <v>46190.000011574099</v>
      </c>
      <c r="G1105" s="3">
        <v>42.5</v>
      </c>
      <c r="H1105" s="3">
        <v>36.5</v>
      </c>
      <c r="I1105" s="3">
        <v>59.7</v>
      </c>
      <c r="J1105" s="3">
        <v>38.6</v>
      </c>
      <c r="K1105" s="3">
        <v>42.9</v>
      </c>
    </row>
    <row r="1106" spans="1:11">
      <c r="A1106" t="s">
        <v>9901</v>
      </c>
      <c r="B1106" s="1" t="s">
        <v>9902</v>
      </c>
      <c r="C1106" s="2">
        <v>46230.707499999997</v>
      </c>
      <c r="D1106" s="1" t="s">
        <v>9903</v>
      </c>
      <c r="E1106" s="1" t="s">
        <v>8751</v>
      </c>
      <c r="F1106" s="2">
        <v>46190.041678240697</v>
      </c>
      <c r="G1106" s="3">
        <v>40.799999999999997</v>
      </c>
      <c r="H1106" s="3">
        <v>36.1</v>
      </c>
      <c r="I1106" s="3">
        <v>58.5</v>
      </c>
      <c r="J1106" s="3">
        <v>38</v>
      </c>
      <c r="K1106" s="3">
        <v>41.5</v>
      </c>
    </row>
    <row r="1107" spans="1:11">
      <c r="A1107" t="s">
        <v>9904</v>
      </c>
      <c r="B1107" s="1" t="s">
        <v>9905</v>
      </c>
      <c r="C1107" s="2">
        <v>46230.707511574103</v>
      </c>
      <c r="D1107" s="1" t="s">
        <v>9906</v>
      </c>
      <c r="E1107" s="1" t="s">
        <v>8751</v>
      </c>
      <c r="F1107" s="2">
        <v>46190.083344907398</v>
      </c>
      <c r="G1107" s="3">
        <v>40.5</v>
      </c>
      <c r="H1107" s="3">
        <v>35.5</v>
      </c>
      <c r="I1107" s="3">
        <v>60.2</v>
      </c>
      <c r="J1107" s="3">
        <v>36.9</v>
      </c>
      <c r="K1107" s="3">
        <v>40.700000000000003</v>
      </c>
    </row>
    <row r="1108" spans="1:11">
      <c r="A1108" t="s">
        <v>9907</v>
      </c>
      <c r="B1108" s="1" t="s">
        <v>9908</v>
      </c>
      <c r="C1108" s="2">
        <v>46230.707430555602</v>
      </c>
      <c r="D1108" s="1" t="s">
        <v>9909</v>
      </c>
      <c r="E1108" s="1" t="s">
        <v>8751</v>
      </c>
      <c r="F1108" s="2">
        <v>46190.125011574099</v>
      </c>
      <c r="G1108" s="3">
        <v>40.4</v>
      </c>
      <c r="H1108" s="3">
        <v>35.4</v>
      </c>
      <c r="I1108" s="3">
        <v>71.3</v>
      </c>
      <c r="J1108" s="3">
        <v>36.9</v>
      </c>
      <c r="K1108" s="3">
        <v>39.700000000000003</v>
      </c>
    </row>
    <row r="1109" spans="1:11">
      <c r="A1109" t="s">
        <v>9910</v>
      </c>
      <c r="B1109" s="1" t="s">
        <v>9911</v>
      </c>
      <c r="C1109" s="2">
        <v>46230.707569444399</v>
      </c>
      <c r="D1109" s="1" t="s">
        <v>9912</v>
      </c>
      <c r="E1109" s="1" t="s">
        <v>8751</v>
      </c>
      <c r="F1109" s="2">
        <v>46190.166678240697</v>
      </c>
      <c r="G1109" s="3">
        <v>39.4</v>
      </c>
      <c r="H1109" s="3">
        <v>36.200000000000003</v>
      </c>
      <c r="I1109" s="3">
        <v>50.1</v>
      </c>
      <c r="J1109" s="3">
        <v>37.5</v>
      </c>
      <c r="K1109" s="3">
        <v>41</v>
      </c>
    </row>
    <row r="1110" spans="1:11">
      <c r="A1110" t="s">
        <v>9913</v>
      </c>
      <c r="B1110" s="1" t="s">
        <v>9914</v>
      </c>
      <c r="C1110" s="2">
        <v>46230.707407407397</v>
      </c>
      <c r="D1110" s="1" t="s">
        <v>9915</v>
      </c>
      <c r="E1110" s="1" t="s">
        <v>8751</v>
      </c>
      <c r="F1110" s="2">
        <v>46190.208344907398</v>
      </c>
      <c r="G1110" s="3">
        <v>49.1</v>
      </c>
      <c r="H1110" s="3">
        <v>37.700000000000003</v>
      </c>
      <c r="I1110" s="3">
        <v>75.900000000000006</v>
      </c>
      <c r="J1110" s="3">
        <v>40.799999999999997</v>
      </c>
      <c r="K1110" s="3">
        <v>50.7</v>
      </c>
    </row>
    <row r="1111" spans="1:11">
      <c r="A1111" t="s">
        <v>9916</v>
      </c>
      <c r="B1111" s="1" t="s">
        <v>9917</v>
      </c>
      <c r="C1111" s="2">
        <v>46230.707407407397</v>
      </c>
      <c r="D1111" s="1" t="s">
        <v>9918</v>
      </c>
      <c r="E1111" s="1" t="s">
        <v>8751</v>
      </c>
      <c r="F1111" s="2">
        <v>46190.250011574099</v>
      </c>
      <c r="G1111" s="3">
        <v>48.5</v>
      </c>
      <c r="H1111" s="3">
        <v>39.700000000000003</v>
      </c>
      <c r="I1111" s="3">
        <v>74.8</v>
      </c>
      <c r="J1111" s="3">
        <v>42.5</v>
      </c>
      <c r="K1111" s="3">
        <v>50.7</v>
      </c>
    </row>
    <row r="1112" spans="1:11">
      <c r="A1112" t="s">
        <v>9919</v>
      </c>
      <c r="B1112" s="1" t="s">
        <v>9920</v>
      </c>
      <c r="C1112" s="2">
        <v>46230.707465277803</v>
      </c>
      <c r="D1112" s="1" t="s">
        <v>9921</v>
      </c>
      <c r="E1112" s="1" t="s">
        <v>8751</v>
      </c>
      <c r="F1112" s="2">
        <v>46190.291678240697</v>
      </c>
      <c r="G1112" s="3">
        <v>49.1</v>
      </c>
      <c r="H1112" s="3">
        <v>42.8</v>
      </c>
      <c r="I1112" s="3">
        <v>70.2</v>
      </c>
      <c r="J1112" s="3">
        <v>45.1</v>
      </c>
      <c r="K1112" s="3">
        <v>51.4</v>
      </c>
    </row>
    <row r="1113" spans="1:11">
      <c r="A1113" t="s">
        <v>9922</v>
      </c>
      <c r="B1113" s="1" t="s">
        <v>9923</v>
      </c>
      <c r="C1113" s="2">
        <v>46230.707523148201</v>
      </c>
      <c r="D1113" s="1" t="s">
        <v>9924</v>
      </c>
      <c r="E1113" s="1" t="s">
        <v>8751</v>
      </c>
      <c r="F1113" s="2">
        <v>46190.333344907398</v>
      </c>
      <c r="G1113" s="3">
        <v>55.9</v>
      </c>
      <c r="H1113" s="3">
        <v>45.6</v>
      </c>
      <c r="I1113" s="3">
        <v>79.2</v>
      </c>
      <c r="J1113" s="3">
        <v>48.3</v>
      </c>
      <c r="K1113" s="3">
        <v>54.6</v>
      </c>
    </row>
    <row r="1114" spans="1:11">
      <c r="A1114" t="s">
        <v>9925</v>
      </c>
      <c r="B1114" s="1" t="s">
        <v>9926</v>
      </c>
      <c r="C1114" s="2">
        <v>46230.707442129598</v>
      </c>
      <c r="D1114" s="1" t="s">
        <v>9927</v>
      </c>
      <c r="E1114" s="1" t="s">
        <v>8751</v>
      </c>
      <c r="F1114" s="2">
        <v>46190.375011574099</v>
      </c>
      <c r="G1114" s="3">
        <v>57.9</v>
      </c>
      <c r="H1114" s="3">
        <v>47</v>
      </c>
      <c r="I1114" s="3">
        <v>83.8</v>
      </c>
      <c r="J1114" s="3">
        <v>49.4</v>
      </c>
      <c r="K1114" s="3">
        <v>56.7</v>
      </c>
    </row>
    <row r="1115" spans="1:11">
      <c r="A1115" t="s">
        <v>9928</v>
      </c>
      <c r="B1115" s="1" t="s">
        <v>9929</v>
      </c>
      <c r="C1115" s="2">
        <v>46230.707569444399</v>
      </c>
      <c r="D1115" s="1" t="s">
        <v>9930</v>
      </c>
      <c r="E1115" s="1" t="s">
        <v>8751</v>
      </c>
      <c r="F1115" s="2">
        <v>46190.416678240697</v>
      </c>
      <c r="G1115" s="3">
        <v>66.3</v>
      </c>
      <c r="H1115" s="3">
        <v>47.6</v>
      </c>
      <c r="I1115" s="3">
        <v>85.2</v>
      </c>
      <c r="J1115" s="3">
        <v>50</v>
      </c>
      <c r="K1115" s="3">
        <v>64</v>
      </c>
    </row>
    <row r="1116" spans="1:11">
      <c r="A1116" t="s">
        <v>9931</v>
      </c>
      <c r="B1116" s="1" t="s">
        <v>9932</v>
      </c>
      <c r="C1116" s="2">
        <v>46230.707488425898</v>
      </c>
      <c r="D1116" s="1" t="s">
        <v>9933</v>
      </c>
      <c r="E1116" s="1" t="s">
        <v>8751</v>
      </c>
      <c r="F1116" s="2">
        <v>46190.458344907398</v>
      </c>
      <c r="G1116" s="3">
        <v>65.7</v>
      </c>
      <c r="H1116" s="3">
        <v>45.9</v>
      </c>
      <c r="I1116" s="3">
        <v>85.3</v>
      </c>
      <c r="J1116" s="3">
        <v>48.3</v>
      </c>
      <c r="K1116" s="3">
        <v>61.9</v>
      </c>
    </row>
    <row r="1117" spans="1:11">
      <c r="A1117" t="s">
        <v>9934</v>
      </c>
      <c r="B1117" s="1" t="s">
        <v>9935</v>
      </c>
      <c r="C1117" s="2">
        <v>46230.707442129598</v>
      </c>
      <c r="D1117" s="1" t="s">
        <v>9936</v>
      </c>
      <c r="E1117" s="1" t="s">
        <v>8751</v>
      </c>
      <c r="F1117" s="2">
        <v>46190.500011574099</v>
      </c>
      <c r="G1117" s="3">
        <v>55.9</v>
      </c>
      <c r="H1117" s="3">
        <v>44.6</v>
      </c>
      <c r="I1117" s="3">
        <v>73.900000000000006</v>
      </c>
      <c r="J1117" s="3">
        <v>47.9</v>
      </c>
      <c r="K1117" s="3">
        <v>57</v>
      </c>
    </row>
    <row r="1118" spans="1:11">
      <c r="A1118" t="s">
        <v>9937</v>
      </c>
      <c r="B1118" s="1" t="s">
        <v>9938</v>
      </c>
      <c r="C1118" s="2">
        <v>46230.707557870403</v>
      </c>
      <c r="D1118" s="1" t="s">
        <v>9939</v>
      </c>
      <c r="E1118" s="1" t="s">
        <v>8751</v>
      </c>
      <c r="F1118" s="2">
        <v>46190.541678240697</v>
      </c>
      <c r="G1118" s="3">
        <v>62.7</v>
      </c>
      <c r="H1118" s="3">
        <v>46.7</v>
      </c>
      <c r="I1118" s="3">
        <v>85.3</v>
      </c>
      <c r="J1118" s="3">
        <v>49.2</v>
      </c>
      <c r="K1118" s="3">
        <v>58.7</v>
      </c>
    </row>
    <row r="1119" spans="1:11">
      <c r="A1119" t="s">
        <v>9940</v>
      </c>
      <c r="B1119" s="1" t="s">
        <v>9941</v>
      </c>
      <c r="C1119" s="2">
        <v>46230.707546296297</v>
      </c>
      <c r="D1119" s="1" t="s">
        <v>9942</v>
      </c>
      <c r="E1119" s="1" t="s">
        <v>8751</v>
      </c>
      <c r="F1119" s="2">
        <v>46190.583344907398</v>
      </c>
      <c r="G1119" s="3">
        <v>65.099999999999994</v>
      </c>
      <c r="H1119" s="3">
        <v>45.9</v>
      </c>
      <c r="I1119" s="3">
        <v>84.7</v>
      </c>
      <c r="J1119" s="3">
        <v>48.4</v>
      </c>
      <c r="K1119" s="3">
        <v>60.4</v>
      </c>
    </row>
    <row r="1120" spans="1:11">
      <c r="A1120" t="s">
        <v>9943</v>
      </c>
      <c r="B1120" s="1" t="s">
        <v>9944</v>
      </c>
      <c r="C1120" s="2">
        <v>46230.707407407397</v>
      </c>
      <c r="D1120" s="1" t="s">
        <v>9945</v>
      </c>
      <c r="E1120" s="1" t="s">
        <v>8751</v>
      </c>
      <c r="F1120" s="2">
        <v>46190.625011574099</v>
      </c>
      <c r="G1120" s="3">
        <v>63.5</v>
      </c>
      <c r="H1120" s="3">
        <v>44.3</v>
      </c>
      <c r="I1120" s="3">
        <v>83.8</v>
      </c>
      <c r="J1120" s="3">
        <v>47.4</v>
      </c>
      <c r="K1120" s="3">
        <v>59.9</v>
      </c>
    </row>
    <row r="1121" spans="1:11">
      <c r="A1121" t="s">
        <v>9946</v>
      </c>
      <c r="B1121" s="1" t="s">
        <v>9947</v>
      </c>
      <c r="C1121" s="2">
        <v>46230.707511574103</v>
      </c>
      <c r="D1121" s="1" t="s">
        <v>9948</v>
      </c>
      <c r="E1121" s="1" t="s">
        <v>8751</v>
      </c>
      <c r="F1121" s="2">
        <v>46190.666678240697</v>
      </c>
      <c r="G1121" s="3">
        <v>65.900000000000006</v>
      </c>
      <c r="H1121" s="3">
        <v>45.8</v>
      </c>
      <c r="I1121" s="3">
        <v>85.7</v>
      </c>
      <c r="J1121" s="3">
        <v>48.7</v>
      </c>
      <c r="K1121" s="3">
        <v>63.5</v>
      </c>
    </row>
    <row r="1122" spans="1:11">
      <c r="A1122" t="s">
        <v>9949</v>
      </c>
      <c r="B1122" s="1" t="s">
        <v>9950</v>
      </c>
      <c r="C1122" s="2">
        <v>46230.707476851901</v>
      </c>
      <c r="D1122" s="1" t="s">
        <v>9951</v>
      </c>
      <c r="E1122" s="1" t="s">
        <v>8751</v>
      </c>
      <c r="F1122" s="2">
        <v>46190.708344907398</v>
      </c>
      <c r="G1122" s="3">
        <v>56.7</v>
      </c>
      <c r="H1122" s="3">
        <v>42.9</v>
      </c>
      <c r="I1122" s="3">
        <v>75.2</v>
      </c>
      <c r="J1122" s="3">
        <v>47.6</v>
      </c>
      <c r="K1122" s="3">
        <v>57.7</v>
      </c>
    </row>
    <row r="1123" spans="1:11">
      <c r="A1123" t="s">
        <v>9952</v>
      </c>
      <c r="B1123" s="1" t="s">
        <v>9953</v>
      </c>
      <c r="C1123" s="2">
        <v>46230.707499999997</v>
      </c>
      <c r="D1123" s="1" t="s">
        <v>9954</v>
      </c>
      <c r="E1123" s="1" t="s">
        <v>8751</v>
      </c>
      <c r="F1123" s="2">
        <v>46190.750011574099</v>
      </c>
      <c r="G1123" s="3">
        <v>51.1</v>
      </c>
      <c r="H1123" s="3">
        <v>40.5</v>
      </c>
      <c r="I1123" s="3">
        <v>69.5</v>
      </c>
      <c r="J1123" s="3">
        <v>43.4</v>
      </c>
      <c r="K1123" s="3">
        <v>53</v>
      </c>
    </row>
    <row r="1124" spans="1:11">
      <c r="A1124" t="s">
        <v>9955</v>
      </c>
      <c r="B1124" s="1" t="s">
        <v>9956</v>
      </c>
      <c r="C1124" s="2">
        <v>46230.707581018498</v>
      </c>
      <c r="D1124" s="1" t="s">
        <v>9957</v>
      </c>
      <c r="E1124" s="1" t="s">
        <v>8751</v>
      </c>
      <c r="F1124" s="2">
        <v>46190.791678240697</v>
      </c>
      <c r="G1124" s="3">
        <v>49.1</v>
      </c>
      <c r="H1124" s="3">
        <v>40.700000000000003</v>
      </c>
      <c r="I1124" s="3">
        <v>70.7</v>
      </c>
      <c r="J1124" s="3">
        <v>42.9</v>
      </c>
      <c r="K1124" s="3">
        <v>49.5</v>
      </c>
    </row>
    <row r="1125" spans="1:11">
      <c r="A1125" t="s">
        <v>9958</v>
      </c>
      <c r="B1125" s="1" t="s">
        <v>9959</v>
      </c>
      <c r="C1125" s="2">
        <v>46230.707465277803</v>
      </c>
      <c r="D1125" s="1" t="s">
        <v>9960</v>
      </c>
      <c r="E1125" s="1" t="s">
        <v>8751</v>
      </c>
      <c r="F1125" s="2">
        <v>46190.833344907398</v>
      </c>
      <c r="G1125" s="3">
        <v>48.2</v>
      </c>
      <c r="H1125" s="3">
        <v>38.5</v>
      </c>
      <c r="I1125" s="3">
        <v>69.099999999999994</v>
      </c>
      <c r="J1125" s="3">
        <v>41.2</v>
      </c>
      <c r="K1125" s="3">
        <v>49.7</v>
      </c>
    </row>
    <row r="1126" spans="1:11">
      <c r="A1126" t="s">
        <v>9961</v>
      </c>
      <c r="B1126" s="1" t="s">
        <v>9962</v>
      </c>
      <c r="C1126" s="2">
        <v>46230.707453703697</v>
      </c>
      <c r="D1126" s="1" t="s">
        <v>9963</v>
      </c>
      <c r="E1126" s="1" t="s">
        <v>8751</v>
      </c>
      <c r="F1126" s="2">
        <v>46190.875011574099</v>
      </c>
      <c r="G1126" s="3">
        <v>45.9</v>
      </c>
      <c r="H1126" s="3">
        <v>38</v>
      </c>
      <c r="I1126" s="3">
        <v>62.4</v>
      </c>
      <c r="J1126" s="3">
        <v>40.299999999999997</v>
      </c>
      <c r="K1126" s="3">
        <v>47.3</v>
      </c>
    </row>
    <row r="1127" spans="1:11">
      <c r="A1127" t="s">
        <v>9964</v>
      </c>
      <c r="B1127" s="1" t="s">
        <v>9965</v>
      </c>
      <c r="C1127" s="2">
        <v>46230.707581018498</v>
      </c>
      <c r="D1127" s="1" t="s">
        <v>9966</v>
      </c>
      <c r="E1127" s="1" t="s">
        <v>8751</v>
      </c>
      <c r="F1127" s="2">
        <v>46190.916678240697</v>
      </c>
      <c r="G1127" s="3">
        <v>47.9</v>
      </c>
      <c r="H1127" s="3">
        <v>36.299999999999997</v>
      </c>
      <c r="I1127" s="3">
        <v>76.400000000000006</v>
      </c>
      <c r="J1127" s="3">
        <v>38.4</v>
      </c>
      <c r="K1127" s="3">
        <v>46.4</v>
      </c>
    </row>
    <row r="1128" spans="1:11">
      <c r="A1128" t="s">
        <v>9967</v>
      </c>
      <c r="B1128" s="1" t="s">
        <v>9968</v>
      </c>
      <c r="C1128" s="2">
        <v>46230.707465277803</v>
      </c>
      <c r="D1128" s="1" t="s">
        <v>9969</v>
      </c>
      <c r="E1128" s="1" t="s">
        <v>8751</v>
      </c>
      <c r="F1128" s="2">
        <v>46190.958344907398</v>
      </c>
      <c r="G1128" s="3">
        <v>43.7</v>
      </c>
      <c r="H1128" s="3">
        <v>36.1</v>
      </c>
      <c r="I1128" s="3">
        <v>59.8</v>
      </c>
      <c r="J1128" s="3">
        <v>38.200000000000003</v>
      </c>
      <c r="K1128" s="3">
        <v>44.6</v>
      </c>
    </row>
    <row r="1129" spans="1:11">
      <c r="A1129" t="s">
        <v>9970</v>
      </c>
      <c r="B1129" s="1" t="s">
        <v>9971</v>
      </c>
      <c r="C1129" s="2">
        <v>46230.707430555602</v>
      </c>
      <c r="D1129" s="1" t="s">
        <v>9972</v>
      </c>
      <c r="E1129" s="1" t="s">
        <v>8751</v>
      </c>
      <c r="F1129" s="2">
        <v>46191.000011574099</v>
      </c>
      <c r="G1129" s="3">
        <v>43.8</v>
      </c>
      <c r="H1129" s="3">
        <v>36.799999999999997</v>
      </c>
      <c r="I1129" s="3">
        <v>58.2</v>
      </c>
      <c r="J1129" s="3">
        <v>38.6</v>
      </c>
      <c r="K1129" s="3">
        <v>45.6</v>
      </c>
    </row>
    <row r="1130" spans="1:11">
      <c r="A1130" t="s">
        <v>9973</v>
      </c>
      <c r="B1130" s="1" t="s">
        <v>9974</v>
      </c>
      <c r="C1130" s="2">
        <v>46230.707395833299</v>
      </c>
      <c r="D1130" s="1" t="s">
        <v>9975</v>
      </c>
      <c r="E1130" s="1" t="s">
        <v>8751</v>
      </c>
      <c r="F1130" s="2">
        <v>46191.041678240697</v>
      </c>
      <c r="G1130" s="3">
        <v>40.5</v>
      </c>
      <c r="H1130" s="3">
        <v>35.200000000000003</v>
      </c>
      <c r="I1130" s="3">
        <v>61</v>
      </c>
      <c r="J1130" s="3">
        <v>36.799999999999997</v>
      </c>
      <c r="K1130" s="3">
        <v>41.8</v>
      </c>
    </row>
    <row r="1131" spans="1:11">
      <c r="A1131" t="s">
        <v>9976</v>
      </c>
      <c r="B1131" s="1" t="s">
        <v>9977</v>
      </c>
      <c r="C1131" s="2">
        <v>46230.707488425898</v>
      </c>
      <c r="D1131" s="1" t="s">
        <v>9978</v>
      </c>
      <c r="E1131" s="1" t="s">
        <v>8751</v>
      </c>
      <c r="F1131" s="2">
        <v>46191.083344907398</v>
      </c>
      <c r="G1131" s="3">
        <v>43.7</v>
      </c>
      <c r="H1131" s="3">
        <v>34.5</v>
      </c>
      <c r="I1131" s="3">
        <v>75.8</v>
      </c>
      <c r="J1131" s="3">
        <v>35.799999999999997</v>
      </c>
      <c r="K1131" s="3">
        <v>39.9</v>
      </c>
    </row>
    <row r="1132" spans="1:11">
      <c r="A1132" t="s">
        <v>9979</v>
      </c>
      <c r="B1132" s="1" t="s">
        <v>9980</v>
      </c>
      <c r="C1132" s="2">
        <v>46230.707430555602</v>
      </c>
      <c r="D1132" s="1" t="s">
        <v>9981</v>
      </c>
      <c r="E1132" s="1" t="s">
        <v>8751</v>
      </c>
      <c r="F1132" s="2">
        <v>46191.125011574099</v>
      </c>
      <c r="G1132" s="3">
        <v>38.9</v>
      </c>
      <c r="H1132" s="3">
        <v>33.4</v>
      </c>
      <c r="I1132" s="3">
        <v>62.1</v>
      </c>
      <c r="J1132" s="3">
        <v>34.9</v>
      </c>
      <c r="K1132" s="3">
        <v>40</v>
      </c>
    </row>
    <row r="1133" spans="1:11">
      <c r="A1133" t="s">
        <v>9982</v>
      </c>
      <c r="B1133" s="1" t="s">
        <v>9983</v>
      </c>
      <c r="C1133" s="2">
        <v>46230.707453703697</v>
      </c>
      <c r="D1133" s="1" t="s">
        <v>9984</v>
      </c>
      <c r="E1133" s="1" t="s">
        <v>8751</v>
      </c>
      <c r="F1133" s="2">
        <v>46191.166678240697</v>
      </c>
      <c r="G1133" s="3">
        <v>37.299999999999997</v>
      </c>
      <c r="H1133" s="3">
        <v>33.6</v>
      </c>
      <c r="I1133" s="3">
        <v>46.7</v>
      </c>
      <c r="J1133" s="3">
        <v>34.9</v>
      </c>
      <c r="K1133" s="3">
        <v>39.4</v>
      </c>
    </row>
    <row r="1134" spans="1:11">
      <c r="A1134" t="s">
        <v>9985</v>
      </c>
      <c r="B1134" s="1" t="s">
        <v>9986</v>
      </c>
      <c r="C1134" s="2">
        <v>46230.707476851901</v>
      </c>
      <c r="D1134" s="1" t="s">
        <v>9987</v>
      </c>
      <c r="E1134" s="1" t="s">
        <v>8751</v>
      </c>
      <c r="F1134" s="2">
        <v>46191.208344907398</v>
      </c>
      <c r="G1134" s="3">
        <v>49.1</v>
      </c>
      <c r="H1134" s="3">
        <v>35.299999999999997</v>
      </c>
      <c r="I1134" s="3">
        <v>78.7</v>
      </c>
      <c r="J1134" s="3">
        <v>38</v>
      </c>
      <c r="K1134" s="3">
        <v>48.5</v>
      </c>
    </row>
    <row r="1135" spans="1:11">
      <c r="A1135" t="s">
        <v>9988</v>
      </c>
      <c r="B1135" s="1" t="s">
        <v>9989</v>
      </c>
      <c r="C1135" s="2">
        <v>46230.707581018498</v>
      </c>
      <c r="D1135" s="1" t="s">
        <v>9990</v>
      </c>
      <c r="E1135" s="1" t="s">
        <v>8751</v>
      </c>
      <c r="F1135" s="2">
        <v>46191.250011574099</v>
      </c>
      <c r="G1135" s="3">
        <v>47.3</v>
      </c>
      <c r="H1135" s="3">
        <v>36.9</v>
      </c>
      <c r="I1135" s="3">
        <v>70.599999999999994</v>
      </c>
      <c r="J1135" s="3">
        <v>39.9</v>
      </c>
      <c r="K1135" s="3">
        <v>49.7</v>
      </c>
    </row>
    <row r="1136" spans="1:11">
      <c r="A1136" t="s">
        <v>9991</v>
      </c>
      <c r="B1136" s="1" t="s">
        <v>9992</v>
      </c>
      <c r="C1136" s="2">
        <v>46230.707430555602</v>
      </c>
      <c r="D1136" s="1" t="s">
        <v>9993</v>
      </c>
      <c r="E1136" s="1" t="s">
        <v>8751</v>
      </c>
      <c r="F1136" s="2">
        <v>46191.291678240697</v>
      </c>
      <c r="G1136" s="3">
        <v>49</v>
      </c>
      <c r="H1136" s="3">
        <v>38.9</v>
      </c>
      <c r="I1136" s="3">
        <v>75.900000000000006</v>
      </c>
      <c r="J1136" s="3">
        <v>42.3</v>
      </c>
      <c r="K1136" s="3">
        <v>50.9</v>
      </c>
    </row>
    <row r="1137" spans="1:11">
      <c r="A1137" t="s">
        <v>9994</v>
      </c>
      <c r="B1137" s="1" t="s">
        <v>9995</v>
      </c>
      <c r="C1137" s="2">
        <v>46230.707465277803</v>
      </c>
      <c r="D1137" s="1" t="s">
        <v>9996</v>
      </c>
      <c r="E1137" s="1" t="s">
        <v>8751</v>
      </c>
      <c r="F1137" s="2">
        <v>46191.333344907398</v>
      </c>
      <c r="G1137" s="3">
        <v>52.1</v>
      </c>
      <c r="H1137" s="3">
        <v>43.7</v>
      </c>
      <c r="I1137" s="3">
        <v>74.7</v>
      </c>
      <c r="J1137" s="3">
        <v>46.8</v>
      </c>
      <c r="K1137" s="3">
        <v>53</v>
      </c>
    </row>
    <row r="1138" spans="1:11">
      <c r="A1138" t="s">
        <v>9997</v>
      </c>
      <c r="B1138" s="1" t="s">
        <v>9998</v>
      </c>
      <c r="C1138" s="2">
        <v>46230.707395833299</v>
      </c>
      <c r="D1138" s="1" t="s">
        <v>9999</v>
      </c>
      <c r="E1138" s="1" t="s">
        <v>8751</v>
      </c>
      <c r="F1138" s="2">
        <v>46191.375011574099</v>
      </c>
      <c r="G1138" s="3">
        <v>61.7</v>
      </c>
      <c r="H1138" s="3">
        <v>45.7</v>
      </c>
      <c r="I1138" s="3">
        <v>82</v>
      </c>
      <c r="J1138" s="3">
        <v>48.1</v>
      </c>
      <c r="K1138" s="3">
        <v>59.1</v>
      </c>
    </row>
    <row r="1139" spans="1:11">
      <c r="A1139" t="s">
        <v>10000</v>
      </c>
      <c r="B1139" s="1" t="s">
        <v>10001</v>
      </c>
      <c r="C1139" s="2">
        <v>46230.707476851901</v>
      </c>
      <c r="D1139" s="1" t="s">
        <v>10002</v>
      </c>
      <c r="E1139" s="1" t="s">
        <v>8751</v>
      </c>
      <c r="F1139" s="2">
        <v>46191.416678240697</v>
      </c>
      <c r="G1139" s="3">
        <v>65.5</v>
      </c>
      <c r="H1139" s="3">
        <v>47.4</v>
      </c>
      <c r="I1139" s="3">
        <v>83.7</v>
      </c>
      <c r="J1139" s="3">
        <v>50.4</v>
      </c>
      <c r="K1139" s="3">
        <v>65.900000000000006</v>
      </c>
    </row>
    <row r="1140" spans="1:11">
      <c r="A1140" t="s">
        <v>10003</v>
      </c>
      <c r="B1140" s="1" t="s">
        <v>10004</v>
      </c>
      <c r="C1140" s="2">
        <v>46230.707442129598</v>
      </c>
      <c r="D1140" s="1" t="s">
        <v>10005</v>
      </c>
      <c r="E1140" s="1" t="s">
        <v>8751</v>
      </c>
      <c r="F1140" s="2">
        <v>46191.458344907398</v>
      </c>
      <c r="G1140" s="3">
        <v>65.8</v>
      </c>
      <c r="H1140" s="3">
        <v>44.1</v>
      </c>
      <c r="I1140" s="3">
        <v>84.7</v>
      </c>
      <c r="J1140" s="3">
        <v>52.2</v>
      </c>
      <c r="K1140" s="3">
        <v>68.099999999999994</v>
      </c>
    </row>
    <row r="1141" spans="1:11">
      <c r="A1141" t="s">
        <v>10006</v>
      </c>
      <c r="B1141" s="1" t="s">
        <v>10007</v>
      </c>
      <c r="C1141" s="2">
        <v>46230.707499999997</v>
      </c>
      <c r="D1141" s="1" t="s">
        <v>10008</v>
      </c>
      <c r="E1141" s="1" t="s">
        <v>8751</v>
      </c>
      <c r="F1141" s="2">
        <v>46191.500011574099</v>
      </c>
      <c r="G1141" s="3">
        <v>72.099999999999994</v>
      </c>
      <c r="H1141" s="3">
        <v>47</v>
      </c>
      <c r="I1141" s="3">
        <v>93.8</v>
      </c>
      <c r="J1141" s="3">
        <v>51</v>
      </c>
      <c r="K1141" s="3">
        <v>75.8</v>
      </c>
    </row>
    <row r="1142" spans="1:11">
      <c r="A1142" t="s">
        <v>10009</v>
      </c>
      <c r="B1142" s="1" t="s">
        <v>10010</v>
      </c>
      <c r="C1142" s="2">
        <v>46230.707557870403</v>
      </c>
      <c r="D1142" s="1" t="s">
        <v>10011</v>
      </c>
      <c r="E1142" s="1" t="s">
        <v>8751</v>
      </c>
      <c r="F1142" s="2">
        <v>46191.541678240697</v>
      </c>
      <c r="G1142" s="3">
        <v>60.3</v>
      </c>
      <c r="H1142" s="3">
        <v>44.8</v>
      </c>
      <c r="I1142" s="3">
        <v>80.5</v>
      </c>
      <c r="J1142" s="3">
        <v>47.8</v>
      </c>
      <c r="K1142" s="3">
        <v>58.6</v>
      </c>
    </row>
    <row r="1143" spans="1:11">
      <c r="A1143" t="s">
        <v>10012</v>
      </c>
      <c r="B1143" s="1" t="s">
        <v>10013</v>
      </c>
      <c r="C1143" s="2">
        <v>46230.707569444399</v>
      </c>
      <c r="D1143" s="1" t="s">
        <v>10014</v>
      </c>
      <c r="E1143" s="1" t="s">
        <v>8751</v>
      </c>
      <c r="F1143" s="2">
        <v>46191.583344907398</v>
      </c>
      <c r="G1143" s="3">
        <v>69.7</v>
      </c>
      <c r="H1143" s="3">
        <v>44.5</v>
      </c>
      <c r="I1143" s="3">
        <v>85.4</v>
      </c>
      <c r="J1143" s="3">
        <v>46.9</v>
      </c>
      <c r="K1143" s="3">
        <v>75</v>
      </c>
    </row>
    <row r="1144" spans="1:11">
      <c r="A1144" t="s">
        <v>10015</v>
      </c>
      <c r="B1144" s="1" t="s">
        <v>10016</v>
      </c>
      <c r="C1144" s="2">
        <v>46230.707453703697</v>
      </c>
      <c r="D1144" s="1" t="s">
        <v>10017</v>
      </c>
      <c r="E1144" s="1" t="s">
        <v>8751</v>
      </c>
      <c r="F1144" s="2">
        <v>46191.625011574099</v>
      </c>
      <c r="G1144" s="3">
        <v>71.8</v>
      </c>
      <c r="H1144" s="3">
        <v>46</v>
      </c>
      <c r="I1144" s="3">
        <v>89.2</v>
      </c>
      <c r="J1144" s="3">
        <v>53.9</v>
      </c>
      <c r="K1144" s="3">
        <v>76.099999999999994</v>
      </c>
    </row>
    <row r="1145" spans="1:11">
      <c r="A1145" t="s">
        <v>10018</v>
      </c>
      <c r="B1145" s="1" t="s">
        <v>10019</v>
      </c>
      <c r="C1145" s="2">
        <v>46230.707546296297</v>
      </c>
      <c r="D1145" s="1" t="s">
        <v>10020</v>
      </c>
      <c r="E1145" s="1" t="s">
        <v>8751</v>
      </c>
      <c r="F1145" s="2">
        <v>46191.666678240697</v>
      </c>
      <c r="G1145" s="3">
        <v>68.2</v>
      </c>
      <c r="H1145" s="3">
        <v>46.1</v>
      </c>
      <c r="I1145" s="3">
        <v>85.4</v>
      </c>
      <c r="J1145" s="3">
        <v>50.1</v>
      </c>
      <c r="K1145" s="3">
        <v>68</v>
      </c>
    </row>
    <row r="1146" spans="1:11">
      <c r="A1146" t="s">
        <v>10021</v>
      </c>
      <c r="B1146" s="1" t="s">
        <v>10022</v>
      </c>
      <c r="C1146" s="2">
        <v>46230.707430555602</v>
      </c>
      <c r="D1146" s="1" t="s">
        <v>10023</v>
      </c>
      <c r="E1146" s="1" t="s">
        <v>8751</v>
      </c>
      <c r="F1146" s="2">
        <v>46191.708344907398</v>
      </c>
      <c r="G1146" s="3">
        <v>60.1</v>
      </c>
      <c r="H1146" s="3">
        <v>44.2</v>
      </c>
      <c r="I1146" s="3">
        <v>82.4</v>
      </c>
      <c r="J1146" s="3">
        <v>47.6</v>
      </c>
      <c r="K1146" s="3">
        <v>58.5</v>
      </c>
    </row>
    <row r="1147" spans="1:11">
      <c r="A1147" t="s">
        <v>10024</v>
      </c>
      <c r="B1147" s="1" t="s">
        <v>10025</v>
      </c>
      <c r="C1147" s="2">
        <v>46230.707523148201</v>
      </c>
      <c r="D1147" s="1" t="s">
        <v>10026</v>
      </c>
      <c r="E1147" s="1" t="s">
        <v>8751</v>
      </c>
      <c r="F1147" s="2">
        <v>46191.750011574099</v>
      </c>
      <c r="G1147" s="3">
        <v>55.4</v>
      </c>
      <c r="H1147" s="3">
        <v>39.6</v>
      </c>
      <c r="I1147" s="3">
        <v>77.2</v>
      </c>
      <c r="J1147" s="3">
        <v>44.1</v>
      </c>
      <c r="K1147" s="3">
        <v>54.9</v>
      </c>
    </row>
    <row r="1148" spans="1:11">
      <c r="A1148" t="s">
        <v>10027</v>
      </c>
      <c r="B1148" s="1" t="s">
        <v>10028</v>
      </c>
      <c r="C1148" s="2">
        <v>46230.707511574103</v>
      </c>
      <c r="D1148" s="1" t="s">
        <v>10029</v>
      </c>
      <c r="E1148" s="1" t="s">
        <v>8751</v>
      </c>
      <c r="F1148" s="2">
        <v>46191.791678240697</v>
      </c>
      <c r="G1148" s="3">
        <v>47.3</v>
      </c>
      <c r="H1148" s="3">
        <v>40.200000000000003</v>
      </c>
      <c r="I1148" s="3">
        <v>66.599999999999994</v>
      </c>
      <c r="J1148" s="3">
        <v>42.8</v>
      </c>
      <c r="K1148" s="3">
        <v>48.9</v>
      </c>
    </row>
    <row r="1149" spans="1:11">
      <c r="A1149" t="s">
        <v>10030</v>
      </c>
      <c r="B1149" s="1" t="s">
        <v>10031</v>
      </c>
      <c r="C1149" s="2">
        <v>46230.707557870403</v>
      </c>
      <c r="D1149" s="1" t="s">
        <v>10032</v>
      </c>
      <c r="E1149" s="1" t="s">
        <v>8751</v>
      </c>
      <c r="F1149" s="2">
        <v>46191.833344907398</v>
      </c>
      <c r="G1149" s="3">
        <v>46.7</v>
      </c>
      <c r="H1149" s="3">
        <v>38</v>
      </c>
      <c r="I1149" s="3">
        <v>63.3</v>
      </c>
      <c r="J1149" s="3">
        <v>40.9</v>
      </c>
      <c r="K1149" s="3">
        <v>49.2</v>
      </c>
    </row>
    <row r="1150" spans="1:11">
      <c r="A1150" t="s">
        <v>10033</v>
      </c>
      <c r="B1150" s="1" t="s">
        <v>10034</v>
      </c>
      <c r="C1150" s="2">
        <v>46230.707499999997</v>
      </c>
      <c r="D1150" s="1" t="s">
        <v>10035</v>
      </c>
      <c r="E1150" s="1" t="s">
        <v>8751</v>
      </c>
      <c r="F1150" s="2">
        <v>46191.875011574099</v>
      </c>
      <c r="G1150" s="3">
        <v>47.8</v>
      </c>
      <c r="H1150" s="3">
        <v>38</v>
      </c>
      <c r="I1150" s="3">
        <v>69.599999999999994</v>
      </c>
      <c r="J1150" s="3">
        <v>40.6</v>
      </c>
      <c r="K1150" s="3">
        <v>49.7</v>
      </c>
    </row>
    <row r="1151" spans="1:11">
      <c r="A1151" t="s">
        <v>10036</v>
      </c>
      <c r="B1151" s="1" t="s">
        <v>10037</v>
      </c>
      <c r="C1151" s="2">
        <v>46230.707395833299</v>
      </c>
      <c r="D1151" s="1" t="s">
        <v>10038</v>
      </c>
      <c r="E1151" s="1" t="s">
        <v>8751</v>
      </c>
      <c r="F1151" s="2">
        <v>46191.916678240697</v>
      </c>
      <c r="G1151" s="3">
        <v>47.2</v>
      </c>
      <c r="H1151" s="3">
        <v>39.200000000000003</v>
      </c>
      <c r="I1151" s="3">
        <v>73.5</v>
      </c>
      <c r="J1151" s="3">
        <v>41.6</v>
      </c>
      <c r="K1151" s="3">
        <v>46.7</v>
      </c>
    </row>
    <row r="1152" spans="1:11">
      <c r="A1152" t="s">
        <v>10039</v>
      </c>
      <c r="B1152" s="1" t="s">
        <v>10040</v>
      </c>
      <c r="C1152" s="2">
        <v>46230.707488425898</v>
      </c>
      <c r="D1152" s="1" t="s">
        <v>10041</v>
      </c>
      <c r="E1152" s="1" t="s">
        <v>8751</v>
      </c>
      <c r="F1152" s="2">
        <v>46191.958344907398</v>
      </c>
      <c r="G1152" s="3">
        <v>46.2</v>
      </c>
      <c r="H1152" s="3">
        <v>41.5</v>
      </c>
      <c r="I1152" s="3">
        <v>67</v>
      </c>
      <c r="J1152" s="3">
        <v>42.7</v>
      </c>
      <c r="K1152" s="3">
        <v>46.6</v>
      </c>
    </row>
    <row r="1153" spans="1:11">
      <c r="A1153" t="s">
        <v>10042</v>
      </c>
      <c r="B1153" s="1" t="s">
        <v>10043</v>
      </c>
      <c r="C1153" s="2">
        <v>46230.707430555602</v>
      </c>
      <c r="D1153" s="1" t="s">
        <v>10044</v>
      </c>
      <c r="E1153" s="1" t="s">
        <v>8751</v>
      </c>
      <c r="F1153" s="2">
        <v>46192.000011574099</v>
      </c>
      <c r="G1153" s="3">
        <v>43.5</v>
      </c>
      <c r="H1153" s="3">
        <v>37.700000000000003</v>
      </c>
      <c r="I1153" s="3">
        <v>62.4</v>
      </c>
      <c r="J1153" s="3">
        <v>39.4</v>
      </c>
      <c r="K1153" s="3">
        <v>44.9</v>
      </c>
    </row>
    <row r="1154" spans="1:11">
      <c r="A1154" t="s">
        <v>10045</v>
      </c>
      <c r="B1154" s="1" t="s">
        <v>10046</v>
      </c>
      <c r="C1154" s="2">
        <v>46230.707534722198</v>
      </c>
      <c r="D1154" s="1" t="s">
        <v>10047</v>
      </c>
      <c r="E1154" s="1" t="s">
        <v>8751</v>
      </c>
      <c r="F1154" s="2">
        <v>46192.041678240697</v>
      </c>
      <c r="G1154" s="3">
        <v>41.2</v>
      </c>
      <c r="H1154" s="3">
        <v>37.6</v>
      </c>
      <c r="I1154" s="3">
        <v>54.6</v>
      </c>
      <c r="J1154" s="3">
        <v>38.9</v>
      </c>
      <c r="K1154" s="3">
        <v>42.7</v>
      </c>
    </row>
    <row r="1155" spans="1:11">
      <c r="A1155" t="s">
        <v>10048</v>
      </c>
      <c r="B1155" s="1" t="s">
        <v>10049</v>
      </c>
      <c r="C1155" s="2">
        <v>46230.707465277803</v>
      </c>
      <c r="D1155" s="1" t="s">
        <v>10050</v>
      </c>
      <c r="E1155" s="1" t="s">
        <v>8751</v>
      </c>
      <c r="F1155" s="2">
        <v>46192.083344907398</v>
      </c>
      <c r="G1155" s="3">
        <v>41.3</v>
      </c>
      <c r="H1155" s="3">
        <v>37</v>
      </c>
      <c r="I1155" s="3">
        <v>60.8</v>
      </c>
      <c r="J1155" s="3">
        <v>38.9</v>
      </c>
      <c r="K1155" s="3">
        <v>42.9</v>
      </c>
    </row>
    <row r="1156" spans="1:11">
      <c r="A1156" t="s">
        <v>10051</v>
      </c>
      <c r="B1156" s="1" t="s">
        <v>10052</v>
      </c>
      <c r="C1156" s="2">
        <v>46230.707557870403</v>
      </c>
      <c r="D1156" s="1" t="s">
        <v>10053</v>
      </c>
      <c r="E1156" s="1" t="s">
        <v>8751</v>
      </c>
      <c r="F1156" s="2">
        <v>46192.125011574099</v>
      </c>
      <c r="G1156" s="3">
        <v>41.4</v>
      </c>
      <c r="H1156" s="3">
        <v>37.6</v>
      </c>
      <c r="I1156" s="3">
        <v>60.7</v>
      </c>
      <c r="J1156" s="3">
        <v>38.9</v>
      </c>
      <c r="K1156" s="3">
        <v>41.9</v>
      </c>
    </row>
    <row r="1157" spans="1:11">
      <c r="A1157" t="s">
        <v>10054</v>
      </c>
      <c r="B1157" s="1" t="s">
        <v>10055</v>
      </c>
      <c r="C1157" s="2">
        <v>46230.707546296297</v>
      </c>
      <c r="D1157" s="1" t="s">
        <v>10056</v>
      </c>
      <c r="E1157" s="1" t="s">
        <v>8751</v>
      </c>
      <c r="F1157" s="2">
        <v>46192.166678240697</v>
      </c>
      <c r="G1157" s="3">
        <v>43.2</v>
      </c>
      <c r="H1157" s="3">
        <v>37.299999999999997</v>
      </c>
      <c r="I1157" s="3">
        <v>60.5</v>
      </c>
      <c r="J1157" s="3">
        <v>38.9</v>
      </c>
      <c r="K1157" s="3">
        <v>44.8</v>
      </c>
    </row>
    <row r="1158" spans="1:11">
      <c r="A1158" t="s">
        <v>10057</v>
      </c>
      <c r="B1158" s="1" t="s">
        <v>10058</v>
      </c>
      <c r="C1158" s="2">
        <v>46230.707407407397</v>
      </c>
      <c r="D1158" s="1" t="s">
        <v>10059</v>
      </c>
      <c r="E1158" s="1" t="s">
        <v>8751</v>
      </c>
      <c r="F1158" s="2">
        <v>46192.208344907398</v>
      </c>
      <c r="G1158" s="3">
        <v>49.4</v>
      </c>
      <c r="H1158" s="3">
        <v>39.799999999999997</v>
      </c>
      <c r="I1158" s="3">
        <v>79.3</v>
      </c>
      <c r="J1158" s="3">
        <v>42</v>
      </c>
      <c r="K1158" s="3">
        <v>49</v>
      </c>
    </row>
    <row r="1159" spans="1:11">
      <c r="A1159" t="s">
        <v>10060</v>
      </c>
      <c r="B1159" s="1" t="s">
        <v>10061</v>
      </c>
      <c r="C1159" s="2">
        <v>46230.707476851901</v>
      </c>
      <c r="D1159" s="1" t="s">
        <v>10062</v>
      </c>
      <c r="E1159" s="1" t="s">
        <v>8751</v>
      </c>
      <c r="F1159" s="2">
        <v>46192.250011574099</v>
      </c>
      <c r="G1159" s="3">
        <v>49.5</v>
      </c>
      <c r="H1159" s="3">
        <v>42</v>
      </c>
      <c r="I1159" s="3">
        <v>73.8</v>
      </c>
      <c r="J1159" s="3">
        <v>44.2</v>
      </c>
      <c r="K1159" s="3">
        <v>50.7</v>
      </c>
    </row>
    <row r="1160" spans="1:11">
      <c r="A1160" t="s">
        <v>10063</v>
      </c>
      <c r="B1160" s="1" t="s">
        <v>10064</v>
      </c>
      <c r="C1160" s="2">
        <v>46230.707453703697</v>
      </c>
      <c r="D1160" s="1" t="s">
        <v>10065</v>
      </c>
      <c r="E1160" s="1" t="s">
        <v>8751</v>
      </c>
      <c r="F1160" s="2">
        <v>46192.291678240697</v>
      </c>
      <c r="G1160" s="3">
        <v>49</v>
      </c>
      <c r="H1160" s="3">
        <v>44.5</v>
      </c>
      <c r="I1160" s="3">
        <v>69.2</v>
      </c>
      <c r="J1160" s="3">
        <v>46.3</v>
      </c>
      <c r="K1160" s="3">
        <v>50.4</v>
      </c>
    </row>
    <row r="1161" spans="1:11">
      <c r="A1161" t="s">
        <v>10066</v>
      </c>
      <c r="B1161" s="1" t="s">
        <v>10067</v>
      </c>
      <c r="C1161" s="2">
        <v>46230.707546296297</v>
      </c>
      <c r="D1161" s="1" t="s">
        <v>10068</v>
      </c>
      <c r="E1161" s="1" t="s">
        <v>8751</v>
      </c>
      <c r="F1161" s="2">
        <v>46192.333344907398</v>
      </c>
      <c r="G1161" s="3">
        <v>55.5</v>
      </c>
      <c r="H1161" s="3">
        <v>45.1</v>
      </c>
      <c r="I1161" s="3">
        <v>77.2</v>
      </c>
      <c r="J1161" s="3">
        <v>47.1</v>
      </c>
      <c r="K1161" s="3">
        <v>54</v>
      </c>
    </row>
    <row r="1162" spans="1:11">
      <c r="A1162" t="s">
        <v>10069</v>
      </c>
      <c r="B1162" s="1" t="s">
        <v>10070</v>
      </c>
      <c r="C1162" s="2">
        <v>46230.707395833299</v>
      </c>
      <c r="D1162" s="1" t="s">
        <v>10071</v>
      </c>
      <c r="E1162" s="1" t="s">
        <v>8751</v>
      </c>
      <c r="F1162" s="2">
        <v>46192.375011574099</v>
      </c>
      <c r="G1162" s="3">
        <v>57.1</v>
      </c>
      <c r="H1162" s="3">
        <v>43.4</v>
      </c>
      <c r="I1162" s="3">
        <v>77.8</v>
      </c>
      <c r="J1162" s="3">
        <v>45.9</v>
      </c>
      <c r="K1162" s="3">
        <v>57.4</v>
      </c>
    </row>
    <row r="1163" spans="1:11">
      <c r="A1163" t="s">
        <v>10072</v>
      </c>
      <c r="B1163" s="1" t="s">
        <v>10073</v>
      </c>
      <c r="C1163" s="2">
        <v>46230.707476851901</v>
      </c>
      <c r="D1163" s="1" t="s">
        <v>10074</v>
      </c>
      <c r="E1163" s="1" t="s">
        <v>8751</v>
      </c>
      <c r="F1163" s="2">
        <v>46192.416678240697</v>
      </c>
      <c r="G1163" s="3">
        <v>57.4</v>
      </c>
      <c r="H1163" s="3">
        <v>44.5</v>
      </c>
      <c r="I1163" s="3">
        <v>86.8</v>
      </c>
      <c r="J1163" s="3">
        <v>47.2</v>
      </c>
      <c r="K1163" s="3">
        <v>57</v>
      </c>
    </row>
    <row r="1164" spans="1:11">
      <c r="A1164" t="s">
        <v>10075</v>
      </c>
      <c r="B1164" s="1" t="s">
        <v>10076</v>
      </c>
      <c r="C1164" s="2">
        <v>46230.707442129598</v>
      </c>
      <c r="D1164" s="1" t="s">
        <v>10077</v>
      </c>
      <c r="E1164" s="1" t="s">
        <v>8751</v>
      </c>
      <c r="F1164" s="2">
        <v>46192.458344907398</v>
      </c>
      <c r="G1164" s="3">
        <v>68.3</v>
      </c>
      <c r="H1164" s="3">
        <v>45</v>
      </c>
      <c r="I1164" s="3">
        <v>87.7</v>
      </c>
      <c r="J1164" s="3">
        <v>49</v>
      </c>
      <c r="K1164" s="3">
        <v>68.3</v>
      </c>
    </row>
    <row r="1165" spans="1:11">
      <c r="A1165" t="s">
        <v>10078</v>
      </c>
      <c r="B1165" s="1" t="s">
        <v>10079</v>
      </c>
      <c r="C1165" s="2">
        <v>46230.707511574103</v>
      </c>
      <c r="D1165" s="1" t="s">
        <v>10080</v>
      </c>
      <c r="E1165" s="1" t="s">
        <v>8751</v>
      </c>
      <c r="F1165" s="2">
        <v>46192.500011574099</v>
      </c>
      <c r="G1165" s="3">
        <v>66.400000000000006</v>
      </c>
      <c r="H1165" s="3">
        <v>44.5</v>
      </c>
      <c r="I1165" s="3">
        <v>86.3</v>
      </c>
      <c r="J1165" s="3">
        <v>47.5</v>
      </c>
      <c r="K1165" s="3">
        <v>63.6</v>
      </c>
    </row>
    <row r="1166" spans="1:11">
      <c r="A1166" t="s">
        <v>10081</v>
      </c>
      <c r="B1166" s="1" t="s">
        <v>10082</v>
      </c>
      <c r="C1166" s="2">
        <v>46230.707569444399</v>
      </c>
      <c r="D1166" s="1" t="s">
        <v>10083</v>
      </c>
      <c r="E1166" s="1" t="s">
        <v>8751</v>
      </c>
      <c r="F1166" s="2">
        <v>46192.541678240697</v>
      </c>
      <c r="G1166" s="3">
        <v>56</v>
      </c>
      <c r="H1166" s="3">
        <v>45.1</v>
      </c>
      <c r="I1166" s="3">
        <v>87.9</v>
      </c>
      <c r="J1166" s="3">
        <v>48.1</v>
      </c>
      <c r="K1166" s="3">
        <v>55</v>
      </c>
    </row>
    <row r="1167" spans="1:11">
      <c r="A1167" t="s">
        <v>10084</v>
      </c>
      <c r="B1167" s="1" t="s">
        <v>10085</v>
      </c>
      <c r="C1167" s="2">
        <v>46230.707430555602</v>
      </c>
      <c r="D1167" s="1" t="s">
        <v>10086</v>
      </c>
      <c r="E1167" s="1" t="s">
        <v>8751</v>
      </c>
      <c r="F1167" s="2">
        <v>46192.583344907398</v>
      </c>
      <c r="G1167" s="3">
        <v>68.3</v>
      </c>
      <c r="H1167" s="3">
        <v>45</v>
      </c>
      <c r="I1167" s="3">
        <v>84.4</v>
      </c>
      <c r="J1167" s="3">
        <v>49.3</v>
      </c>
      <c r="K1167" s="3">
        <v>70.8</v>
      </c>
    </row>
    <row r="1168" spans="1:11">
      <c r="A1168" t="s">
        <v>10087</v>
      </c>
      <c r="B1168" s="1" t="s">
        <v>10088</v>
      </c>
      <c r="C1168" s="2">
        <v>46230.707546296297</v>
      </c>
      <c r="D1168" s="1" t="s">
        <v>10089</v>
      </c>
      <c r="E1168" s="1" t="s">
        <v>8751</v>
      </c>
      <c r="F1168" s="2">
        <v>46192.625011574099</v>
      </c>
      <c r="G1168" s="3">
        <v>54.7</v>
      </c>
      <c r="H1168" s="3">
        <v>44</v>
      </c>
      <c r="I1168" s="3">
        <v>78.7</v>
      </c>
      <c r="J1168" s="3">
        <v>47.1</v>
      </c>
      <c r="K1168" s="3">
        <v>53.7</v>
      </c>
    </row>
    <row r="1169" spans="1:11">
      <c r="A1169" t="s">
        <v>10090</v>
      </c>
      <c r="B1169" s="1" t="s">
        <v>10091</v>
      </c>
      <c r="C1169" s="2">
        <v>46230.707395833299</v>
      </c>
      <c r="D1169" s="1" t="s">
        <v>10092</v>
      </c>
      <c r="E1169" s="1" t="s">
        <v>8751</v>
      </c>
      <c r="F1169" s="2">
        <v>46192.666678240697</v>
      </c>
      <c r="G1169" s="3">
        <v>69.599999999999994</v>
      </c>
      <c r="H1169" s="3">
        <v>45.2</v>
      </c>
      <c r="I1169" s="3">
        <v>90.9</v>
      </c>
      <c r="J1169" s="3">
        <v>48.6</v>
      </c>
      <c r="K1169" s="3">
        <v>74</v>
      </c>
    </row>
    <row r="1170" spans="1:11">
      <c r="A1170" t="s">
        <v>10093</v>
      </c>
      <c r="B1170" s="1" t="s">
        <v>10094</v>
      </c>
      <c r="C1170" s="2">
        <v>46230.707511574103</v>
      </c>
      <c r="D1170" s="1" t="s">
        <v>10095</v>
      </c>
      <c r="E1170" s="1" t="s">
        <v>8751</v>
      </c>
      <c r="F1170" s="2">
        <v>46192.708344907398</v>
      </c>
      <c r="G1170" s="3">
        <v>71.7</v>
      </c>
      <c r="H1170" s="3">
        <v>42.4</v>
      </c>
      <c r="I1170" s="3">
        <v>90.2</v>
      </c>
      <c r="J1170" s="3">
        <v>47.1</v>
      </c>
      <c r="K1170" s="3">
        <v>75.3</v>
      </c>
    </row>
    <row r="1171" spans="1:11">
      <c r="A1171" t="s">
        <v>10096</v>
      </c>
      <c r="B1171" s="1" t="s">
        <v>10097</v>
      </c>
      <c r="C1171" s="2">
        <v>46230.707407407397</v>
      </c>
      <c r="D1171" s="1" t="s">
        <v>10098</v>
      </c>
      <c r="E1171" s="1" t="s">
        <v>8751</v>
      </c>
      <c r="F1171" s="2">
        <v>46192.750011574099</v>
      </c>
      <c r="G1171" s="3">
        <v>62.6</v>
      </c>
      <c r="H1171" s="3">
        <v>39.9</v>
      </c>
      <c r="I1171" s="3">
        <v>82</v>
      </c>
      <c r="J1171" s="3">
        <v>42.6</v>
      </c>
      <c r="K1171" s="3">
        <v>55.1</v>
      </c>
    </row>
    <row r="1172" spans="1:11">
      <c r="A1172" t="s">
        <v>10099</v>
      </c>
      <c r="B1172" s="1" t="s">
        <v>10100</v>
      </c>
      <c r="C1172" s="2">
        <v>46230.707395833299</v>
      </c>
      <c r="D1172" s="1" t="s">
        <v>10101</v>
      </c>
      <c r="E1172" s="1" t="s">
        <v>8751</v>
      </c>
      <c r="F1172" s="2">
        <v>46192.791678240697</v>
      </c>
      <c r="G1172" s="3">
        <v>47.5</v>
      </c>
      <c r="H1172" s="3">
        <v>39.5</v>
      </c>
      <c r="I1172" s="3">
        <v>67.7</v>
      </c>
      <c r="J1172" s="3">
        <v>42.1</v>
      </c>
      <c r="K1172" s="3">
        <v>49.5</v>
      </c>
    </row>
    <row r="1173" spans="1:11">
      <c r="A1173" t="s">
        <v>10102</v>
      </c>
      <c r="B1173" s="1" t="s">
        <v>10103</v>
      </c>
      <c r="C1173" s="2">
        <v>46230.707523148201</v>
      </c>
      <c r="D1173" s="1" t="s">
        <v>10104</v>
      </c>
      <c r="E1173" s="1" t="s">
        <v>8751</v>
      </c>
      <c r="F1173" s="2">
        <v>46192.833344907398</v>
      </c>
      <c r="G1173" s="3">
        <v>46.2</v>
      </c>
      <c r="H1173" s="3">
        <v>38.5</v>
      </c>
      <c r="I1173" s="3">
        <v>65.3</v>
      </c>
      <c r="J1173" s="3">
        <v>41.1</v>
      </c>
      <c r="K1173" s="3">
        <v>47.7</v>
      </c>
    </row>
    <row r="1174" spans="1:11">
      <c r="A1174" t="s">
        <v>10105</v>
      </c>
      <c r="B1174" s="1" t="s">
        <v>10106</v>
      </c>
      <c r="C1174" s="2">
        <v>46230.707569444399</v>
      </c>
      <c r="D1174" s="1" t="s">
        <v>10107</v>
      </c>
      <c r="E1174" s="1" t="s">
        <v>8751</v>
      </c>
      <c r="F1174" s="2">
        <v>46192.875011574099</v>
      </c>
      <c r="G1174" s="3">
        <v>47.1</v>
      </c>
      <c r="H1174" s="3">
        <v>37.6</v>
      </c>
      <c r="I1174" s="3">
        <v>65.900000000000006</v>
      </c>
      <c r="J1174" s="3">
        <v>40</v>
      </c>
      <c r="K1174" s="3">
        <v>49.1</v>
      </c>
    </row>
    <row r="1175" spans="1:11">
      <c r="A1175" t="s">
        <v>10108</v>
      </c>
      <c r="B1175" s="1" t="s">
        <v>10109</v>
      </c>
      <c r="C1175" s="2">
        <v>46230.707395833299</v>
      </c>
      <c r="D1175" s="1" t="s">
        <v>10110</v>
      </c>
      <c r="E1175" s="1" t="s">
        <v>8751</v>
      </c>
      <c r="F1175" s="2">
        <v>46192.916678240697</v>
      </c>
      <c r="G1175" s="3">
        <v>48.1</v>
      </c>
      <c r="H1175" s="3">
        <v>37.799999999999997</v>
      </c>
      <c r="I1175" s="3">
        <v>74.5</v>
      </c>
      <c r="J1175" s="3">
        <v>40</v>
      </c>
      <c r="K1175" s="3">
        <v>46.1</v>
      </c>
    </row>
    <row r="1176" spans="1:11">
      <c r="A1176" t="s">
        <v>10111</v>
      </c>
      <c r="B1176" s="1" t="s">
        <v>10112</v>
      </c>
      <c r="C1176" s="2">
        <v>46230.707442129598</v>
      </c>
      <c r="D1176" s="1" t="s">
        <v>10113</v>
      </c>
      <c r="E1176" s="1" t="s">
        <v>8751</v>
      </c>
      <c r="F1176" s="2">
        <v>46192.958344907398</v>
      </c>
      <c r="G1176" s="3">
        <v>45.8</v>
      </c>
      <c r="H1176" s="3">
        <v>41.6</v>
      </c>
      <c r="I1176" s="3">
        <v>62.4</v>
      </c>
      <c r="J1176" s="3">
        <v>42.5</v>
      </c>
      <c r="K1176" s="3">
        <v>46.3</v>
      </c>
    </row>
    <row r="1177" spans="1:11">
      <c r="A1177" t="s">
        <v>10114</v>
      </c>
      <c r="B1177" s="1" t="s">
        <v>10115</v>
      </c>
      <c r="C1177" s="2">
        <v>46230.707557870403</v>
      </c>
      <c r="D1177" s="1" t="s">
        <v>10116</v>
      </c>
      <c r="E1177" s="1" t="s">
        <v>8751</v>
      </c>
      <c r="F1177" s="2">
        <v>46193.000011574099</v>
      </c>
      <c r="G1177" s="3">
        <v>44.7</v>
      </c>
      <c r="H1177" s="3">
        <v>41.1</v>
      </c>
      <c r="I1177" s="3">
        <v>59.8</v>
      </c>
      <c r="J1177" s="3">
        <v>42.2</v>
      </c>
      <c r="K1177" s="3">
        <v>46.2</v>
      </c>
    </row>
    <row r="1178" spans="1:11">
      <c r="A1178" t="s">
        <v>10117</v>
      </c>
      <c r="B1178" s="1" t="s">
        <v>10118</v>
      </c>
      <c r="C1178" s="2">
        <v>46230.707511574103</v>
      </c>
      <c r="D1178" s="1" t="s">
        <v>10119</v>
      </c>
      <c r="E1178" s="1" t="s">
        <v>8751</v>
      </c>
      <c r="F1178" s="2">
        <v>46193.041678240697</v>
      </c>
      <c r="G1178" s="3">
        <v>43.4</v>
      </c>
      <c r="H1178" s="3">
        <v>41</v>
      </c>
      <c r="I1178" s="3">
        <v>57.7</v>
      </c>
      <c r="J1178" s="3">
        <v>41.9</v>
      </c>
      <c r="K1178" s="3">
        <v>44.1</v>
      </c>
    </row>
    <row r="1179" spans="1:11">
      <c r="A1179" t="s">
        <v>10120</v>
      </c>
      <c r="B1179" s="1" t="s">
        <v>10121</v>
      </c>
      <c r="C1179" s="2">
        <v>46230.707430555602</v>
      </c>
      <c r="D1179" s="1" t="s">
        <v>10122</v>
      </c>
      <c r="E1179" s="1" t="s">
        <v>8751</v>
      </c>
      <c r="F1179" s="2">
        <v>46193.083344907398</v>
      </c>
      <c r="G1179" s="3">
        <v>43.1</v>
      </c>
      <c r="H1179" s="3">
        <v>41</v>
      </c>
      <c r="I1179" s="3">
        <v>61.2</v>
      </c>
      <c r="J1179" s="3">
        <v>41.9</v>
      </c>
      <c r="K1179" s="3">
        <v>44.1</v>
      </c>
    </row>
    <row r="1180" spans="1:11">
      <c r="A1180" t="s">
        <v>10123</v>
      </c>
      <c r="B1180" s="1" t="s">
        <v>10124</v>
      </c>
      <c r="C1180" s="2">
        <v>46230.707418981503</v>
      </c>
      <c r="D1180" s="1" t="s">
        <v>10125</v>
      </c>
      <c r="E1180" s="1" t="s">
        <v>8751</v>
      </c>
      <c r="F1180" s="2">
        <v>46193.125011574099</v>
      </c>
      <c r="G1180" s="3">
        <v>41.9</v>
      </c>
      <c r="H1180" s="3">
        <v>34.799999999999997</v>
      </c>
      <c r="I1180" s="3">
        <v>54.1</v>
      </c>
      <c r="J1180" s="3">
        <v>38.5</v>
      </c>
      <c r="K1180" s="3">
        <v>43.2</v>
      </c>
    </row>
    <row r="1181" spans="1:11">
      <c r="A1181" t="s">
        <v>10126</v>
      </c>
      <c r="B1181" s="1" t="s">
        <v>10127</v>
      </c>
      <c r="C1181" s="2">
        <v>46230.707557870403</v>
      </c>
      <c r="D1181" s="1" t="s">
        <v>10128</v>
      </c>
      <c r="E1181" s="1" t="s">
        <v>8751</v>
      </c>
      <c r="F1181" s="2">
        <v>46193.166678240697</v>
      </c>
      <c r="G1181" s="3">
        <v>38.9</v>
      </c>
      <c r="H1181" s="3">
        <v>34.4</v>
      </c>
      <c r="I1181" s="3">
        <v>57.5</v>
      </c>
      <c r="J1181" s="3">
        <v>35.6</v>
      </c>
      <c r="K1181" s="3">
        <v>40</v>
      </c>
    </row>
    <row r="1182" spans="1:11">
      <c r="A1182" t="s">
        <v>10129</v>
      </c>
      <c r="B1182" s="1" t="s">
        <v>10130</v>
      </c>
      <c r="C1182" s="2">
        <v>46230.707407407397</v>
      </c>
      <c r="D1182" s="1" t="s">
        <v>10131</v>
      </c>
      <c r="E1182" s="1" t="s">
        <v>8751</v>
      </c>
      <c r="F1182" s="2">
        <v>46193.208344907398</v>
      </c>
      <c r="G1182" s="3">
        <v>45.1</v>
      </c>
      <c r="H1182" s="3">
        <v>35</v>
      </c>
      <c r="I1182" s="3">
        <v>62.9</v>
      </c>
      <c r="J1182" s="3">
        <v>37.5</v>
      </c>
      <c r="K1182" s="3">
        <v>47.7</v>
      </c>
    </row>
    <row r="1183" spans="1:11">
      <c r="A1183" t="s">
        <v>10132</v>
      </c>
      <c r="B1183" s="1" t="s">
        <v>10133</v>
      </c>
      <c r="C1183" s="2">
        <v>46230.707488425898</v>
      </c>
      <c r="D1183" s="1" t="s">
        <v>10134</v>
      </c>
      <c r="E1183" s="1" t="s">
        <v>8751</v>
      </c>
      <c r="F1183" s="2">
        <v>46193.250011574099</v>
      </c>
      <c r="G1183" s="3">
        <v>45</v>
      </c>
      <c r="H1183" s="3">
        <v>35.4</v>
      </c>
      <c r="I1183" s="3">
        <v>70.8</v>
      </c>
      <c r="J1183" s="3">
        <v>38</v>
      </c>
      <c r="K1183" s="3">
        <v>46.8</v>
      </c>
    </row>
    <row r="1184" spans="1:11">
      <c r="A1184" t="s">
        <v>10135</v>
      </c>
      <c r="B1184" s="1" t="s">
        <v>10136</v>
      </c>
      <c r="C1184" s="2">
        <v>46230.707407407397</v>
      </c>
      <c r="D1184" s="1" t="s">
        <v>10137</v>
      </c>
      <c r="E1184" s="1" t="s">
        <v>8751</v>
      </c>
      <c r="F1184" s="2">
        <v>46193.291678240697</v>
      </c>
      <c r="G1184" s="3">
        <v>47.8</v>
      </c>
      <c r="H1184" s="3">
        <v>37.200000000000003</v>
      </c>
      <c r="I1184" s="3">
        <v>69.099999999999994</v>
      </c>
      <c r="J1184" s="3">
        <v>39.9</v>
      </c>
      <c r="K1184" s="3">
        <v>49.6</v>
      </c>
    </row>
    <row r="1185" spans="1:11">
      <c r="A1185" t="s">
        <v>10138</v>
      </c>
      <c r="B1185" s="1" t="s">
        <v>10139</v>
      </c>
      <c r="C1185" s="2">
        <v>46230.707581018498</v>
      </c>
      <c r="D1185" s="1" t="s">
        <v>10140</v>
      </c>
      <c r="E1185" s="1" t="s">
        <v>8751</v>
      </c>
      <c r="F1185" s="2">
        <v>46193.333344907398</v>
      </c>
      <c r="G1185" s="3">
        <v>48.7</v>
      </c>
      <c r="H1185" s="3">
        <v>43</v>
      </c>
      <c r="I1185" s="3">
        <v>68.900000000000006</v>
      </c>
      <c r="J1185" s="3">
        <v>45.4</v>
      </c>
      <c r="K1185" s="3">
        <v>50.7</v>
      </c>
    </row>
    <row r="1186" spans="1:11">
      <c r="A1186" t="s">
        <v>10141</v>
      </c>
      <c r="B1186" s="1" t="s">
        <v>10142</v>
      </c>
      <c r="C1186" s="2">
        <v>46230.707569444399</v>
      </c>
      <c r="D1186" s="1" t="s">
        <v>10143</v>
      </c>
      <c r="E1186" s="1" t="s">
        <v>8751</v>
      </c>
      <c r="F1186" s="2">
        <v>46193.375011574099</v>
      </c>
      <c r="G1186" s="3">
        <v>50.3</v>
      </c>
      <c r="H1186" s="3">
        <v>43.5</v>
      </c>
      <c r="I1186" s="3">
        <v>68.3</v>
      </c>
      <c r="J1186" s="3">
        <v>46.5</v>
      </c>
      <c r="K1186" s="3">
        <v>52</v>
      </c>
    </row>
    <row r="1187" spans="1:11">
      <c r="A1187" t="s">
        <v>10144</v>
      </c>
      <c r="B1187" s="1" t="s">
        <v>10145</v>
      </c>
      <c r="C1187" s="2">
        <v>46230.707499999997</v>
      </c>
      <c r="D1187" s="1" t="s">
        <v>10146</v>
      </c>
      <c r="E1187" s="1" t="s">
        <v>8751</v>
      </c>
      <c r="F1187" s="2">
        <v>46193.416678240697</v>
      </c>
      <c r="G1187" s="3">
        <v>50</v>
      </c>
      <c r="H1187" s="3">
        <v>43.1</v>
      </c>
      <c r="I1187" s="3">
        <v>67.7</v>
      </c>
      <c r="J1187" s="3">
        <v>46.3</v>
      </c>
      <c r="K1187" s="3">
        <v>51.6</v>
      </c>
    </row>
    <row r="1188" spans="1:11">
      <c r="A1188" t="s">
        <v>10147</v>
      </c>
      <c r="B1188" s="1" t="s">
        <v>10148</v>
      </c>
      <c r="C1188" s="2">
        <v>46230.707442129598</v>
      </c>
      <c r="D1188" s="1" t="s">
        <v>10149</v>
      </c>
      <c r="E1188" s="1" t="s">
        <v>8751</v>
      </c>
      <c r="F1188" s="2">
        <v>46193.458344907398</v>
      </c>
      <c r="G1188" s="3">
        <v>47.9</v>
      </c>
      <c r="H1188" s="3">
        <v>40.700000000000003</v>
      </c>
      <c r="I1188" s="3">
        <v>65.099999999999994</v>
      </c>
      <c r="J1188" s="3">
        <v>43.7</v>
      </c>
      <c r="K1188" s="3">
        <v>50.2</v>
      </c>
    </row>
    <row r="1189" spans="1:11">
      <c r="A1189" t="s">
        <v>10150</v>
      </c>
      <c r="B1189" s="1" t="s">
        <v>10151</v>
      </c>
      <c r="C1189" s="2">
        <v>46230.707476851901</v>
      </c>
      <c r="D1189" s="1" t="s">
        <v>10152</v>
      </c>
      <c r="E1189" s="1" t="s">
        <v>8751</v>
      </c>
      <c r="F1189" s="2">
        <v>46193.500011574099</v>
      </c>
      <c r="G1189" s="3">
        <v>50.8</v>
      </c>
      <c r="H1189" s="3">
        <v>44.2</v>
      </c>
      <c r="I1189" s="3">
        <v>69.5</v>
      </c>
      <c r="J1189" s="3">
        <v>47.1</v>
      </c>
      <c r="K1189" s="3">
        <v>52.4</v>
      </c>
    </row>
    <row r="1190" spans="1:11">
      <c r="A1190" t="s">
        <v>10153</v>
      </c>
      <c r="B1190" s="1" t="s">
        <v>10154</v>
      </c>
      <c r="C1190" s="2">
        <v>46230.707453703697</v>
      </c>
      <c r="D1190" s="1" t="s">
        <v>10155</v>
      </c>
      <c r="E1190" s="1" t="s">
        <v>8751</v>
      </c>
      <c r="F1190" s="2">
        <v>46193.541678240697</v>
      </c>
      <c r="G1190" s="3">
        <v>50.3</v>
      </c>
      <c r="H1190" s="3">
        <v>39.9</v>
      </c>
      <c r="I1190" s="3">
        <v>66.099999999999994</v>
      </c>
      <c r="J1190" s="3">
        <v>45.9</v>
      </c>
      <c r="K1190" s="3">
        <v>52.2</v>
      </c>
    </row>
    <row r="1191" spans="1:11">
      <c r="A1191" t="s">
        <v>10156</v>
      </c>
      <c r="B1191" s="1" t="s">
        <v>10157</v>
      </c>
      <c r="C1191" s="2">
        <v>46230.707523148201</v>
      </c>
      <c r="D1191" s="1" t="s">
        <v>10158</v>
      </c>
      <c r="E1191" s="1" t="s">
        <v>8751</v>
      </c>
      <c r="F1191" s="2">
        <v>46193.583344907398</v>
      </c>
      <c r="G1191" s="3">
        <v>47.3</v>
      </c>
      <c r="H1191" s="3">
        <v>38.4</v>
      </c>
      <c r="I1191" s="3">
        <v>65.099999999999994</v>
      </c>
      <c r="J1191" s="3">
        <v>41.7</v>
      </c>
      <c r="K1191" s="3">
        <v>50.2</v>
      </c>
    </row>
    <row r="1192" spans="1:11">
      <c r="A1192" t="s">
        <v>10159</v>
      </c>
      <c r="B1192" s="1" t="s">
        <v>10160</v>
      </c>
      <c r="C1192" s="2">
        <v>46230.707476851901</v>
      </c>
      <c r="D1192" s="1" t="s">
        <v>10161</v>
      </c>
      <c r="E1192" s="1" t="s">
        <v>8751</v>
      </c>
      <c r="F1192" s="2">
        <v>46193.625011574099</v>
      </c>
      <c r="G1192" s="3">
        <v>47.1</v>
      </c>
      <c r="H1192" s="3">
        <v>39.299999999999997</v>
      </c>
      <c r="I1192" s="3">
        <v>66.400000000000006</v>
      </c>
      <c r="J1192" s="3">
        <v>41.6</v>
      </c>
      <c r="K1192" s="3">
        <v>49.4</v>
      </c>
    </row>
    <row r="1193" spans="1:11">
      <c r="A1193" t="s">
        <v>10162</v>
      </c>
      <c r="B1193" s="1" t="s">
        <v>10163</v>
      </c>
      <c r="C1193" s="2">
        <v>46230.707453703697</v>
      </c>
      <c r="D1193" s="1" t="s">
        <v>10164</v>
      </c>
      <c r="E1193" s="1" t="s">
        <v>8751</v>
      </c>
      <c r="F1193" s="2">
        <v>46193.666678240697</v>
      </c>
      <c r="G1193" s="3">
        <v>48.4</v>
      </c>
      <c r="H1193" s="3">
        <v>40.799999999999997</v>
      </c>
      <c r="I1193" s="3">
        <v>72</v>
      </c>
      <c r="J1193" s="3">
        <v>43.6</v>
      </c>
      <c r="K1193" s="3">
        <v>50.5</v>
      </c>
    </row>
    <row r="1194" spans="1:11">
      <c r="A1194" t="s">
        <v>10165</v>
      </c>
      <c r="B1194" s="1" t="s">
        <v>10166</v>
      </c>
      <c r="C1194" s="2">
        <v>46230.707395833299</v>
      </c>
      <c r="D1194" s="1" t="s">
        <v>10167</v>
      </c>
      <c r="E1194" s="1" t="s">
        <v>8751</v>
      </c>
      <c r="F1194" s="2">
        <v>46193.708344907398</v>
      </c>
      <c r="G1194" s="3">
        <v>67.5</v>
      </c>
      <c r="H1194" s="3">
        <v>41.6</v>
      </c>
      <c r="I1194" s="3">
        <v>81.099999999999994</v>
      </c>
      <c r="J1194" s="3">
        <v>43.5</v>
      </c>
      <c r="K1194" s="3">
        <v>72.099999999999994</v>
      </c>
    </row>
    <row r="1195" spans="1:11">
      <c r="A1195" t="s">
        <v>10168</v>
      </c>
      <c r="B1195" s="1" t="s">
        <v>10169</v>
      </c>
      <c r="C1195" s="2">
        <v>46230.707418981503</v>
      </c>
      <c r="D1195" s="1" t="s">
        <v>10170</v>
      </c>
      <c r="E1195" s="1" t="s">
        <v>8751</v>
      </c>
      <c r="F1195" s="2">
        <v>46193.750011574099</v>
      </c>
      <c r="G1195" s="3">
        <v>46.2</v>
      </c>
      <c r="H1195" s="3">
        <v>40.9</v>
      </c>
      <c r="I1195" s="3">
        <v>65.900000000000006</v>
      </c>
      <c r="J1195" s="3">
        <v>42.4</v>
      </c>
      <c r="K1195" s="3">
        <v>48</v>
      </c>
    </row>
    <row r="1196" spans="1:11">
      <c r="A1196" t="s">
        <v>10171</v>
      </c>
      <c r="B1196" s="1" t="s">
        <v>10172</v>
      </c>
      <c r="C1196" s="2">
        <v>46230.707476851901</v>
      </c>
      <c r="D1196" s="1" t="s">
        <v>10173</v>
      </c>
      <c r="E1196" s="1" t="s">
        <v>8751</v>
      </c>
      <c r="F1196" s="2">
        <v>46193.791678240697</v>
      </c>
      <c r="G1196" s="3">
        <v>47</v>
      </c>
      <c r="H1196" s="3">
        <v>40.700000000000003</v>
      </c>
      <c r="I1196" s="3">
        <v>68.900000000000006</v>
      </c>
      <c r="J1196" s="3">
        <v>42.1</v>
      </c>
      <c r="K1196" s="3">
        <v>48.2</v>
      </c>
    </row>
    <row r="1197" spans="1:11">
      <c r="A1197" t="s">
        <v>10174</v>
      </c>
      <c r="B1197" s="1" t="s">
        <v>10175</v>
      </c>
      <c r="C1197" s="2">
        <v>46230.707465277803</v>
      </c>
      <c r="D1197" s="1" t="s">
        <v>10176</v>
      </c>
      <c r="E1197" s="1" t="s">
        <v>8751</v>
      </c>
      <c r="F1197" s="2">
        <v>46193.833344907398</v>
      </c>
      <c r="G1197" s="3">
        <v>47.2</v>
      </c>
      <c r="H1197" s="3">
        <v>40.200000000000003</v>
      </c>
      <c r="I1197" s="3">
        <v>72.7</v>
      </c>
      <c r="J1197" s="3">
        <v>41.4</v>
      </c>
      <c r="K1197" s="3">
        <v>47.2</v>
      </c>
    </row>
    <row r="1198" spans="1:11">
      <c r="A1198" t="s">
        <v>10177</v>
      </c>
      <c r="B1198" s="1" t="s">
        <v>10178</v>
      </c>
      <c r="C1198" s="2">
        <v>46230.707407407397</v>
      </c>
      <c r="D1198" s="1" t="s">
        <v>10179</v>
      </c>
      <c r="E1198" s="1" t="s">
        <v>8751</v>
      </c>
      <c r="F1198" s="2">
        <v>46193.875011574099</v>
      </c>
      <c r="G1198" s="3">
        <v>45.2</v>
      </c>
      <c r="H1198" s="3">
        <v>40.200000000000003</v>
      </c>
      <c r="I1198" s="3">
        <v>63.6</v>
      </c>
      <c r="J1198" s="3">
        <v>42</v>
      </c>
      <c r="K1198" s="3">
        <v>47.1</v>
      </c>
    </row>
    <row r="1199" spans="1:11">
      <c r="A1199" t="s">
        <v>10180</v>
      </c>
      <c r="B1199" s="1" t="s">
        <v>10181</v>
      </c>
      <c r="C1199" s="2">
        <v>46230.707418981503</v>
      </c>
      <c r="D1199" s="1" t="s">
        <v>10182</v>
      </c>
      <c r="E1199" s="1" t="s">
        <v>8751</v>
      </c>
      <c r="F1199" s="2">
        <v>46193.916678240697</v>
      </c>
      <c r="G1199" s="3">
        <v>43.4</v>
      </c>
      <c r="H1199" s="3">
        <v>39.5</v>
      </c>
      <c r="I1199" s="3">
        <v>56.9</v>
      </c>
      <c r="J1199" s="3">
        <v>40.799999999999997</v>
      </c>
      <c r="K1199" s="3">
        <v>45.1</v>
      </c>
    </row>
    <row r="1200" spans="1:11">
      <c r="A1200" t="s">
        <v>10183</v>
      </c>
      <c r="B1200" s="1" t="s">
        <v>10184</v>
      </c>
      <c r="C1200" s="2">
        <v>46230.707534722198</v>
      </c>
      <c r="D1200" s="1" t="s">
        <v>10185</v>
      </c>
      <c r="E1200" s="1" t="s">
        <v>8751</v>
      </c>
      <c r="F1200" s="2">
        <v>46193.958344907398</v>
      </c>
      <c r="G1200" s="3">
        <v>43.3</v>
      </c>
      <c r="H1200" s="3">
        <v>39.5</v>
      </c>
      <c r="I1200" s="3">
        <v>53.9</v>
      </c>
      <c r="J1200" s="3">
        <v>40.799999999999997</v>
      </c>
      <c r="K1200" s="3">
        <v>45.1</v>
      </c>
    </row>
    <row r="1201" spans="1:11">
      <c r="A1201" t="s">
        <v>10186</v>
      </c>
      <c r="B1201" s="1" t="s">
        <v>10187</v>
      </c>
      <c r="C1201" s="2">
        <v>46230.707511574103</v>
      </c>
      <c r="D1201" s="1" t="s">
        <v>10188</v>
      </c>
      <c r="E1201" s="1" t="s">
        <v>8751</v>
      </c>
      <c r="F1201" s="2">
        <v>46194.000011574099</v>
      </c>
      <c r="G1201" s="3">
        <v>43.9</v>
      </c>
      <c r="H1201" s="3">
        <v>39.5</v>
      </c>
      <c r="I1201" s="3">
        <v>71</v>
      </c>
      <c r="J1201" s="3">
        <v>40.6</v>
      </c>
      <c r="K1201" s="3">
        <v>45.4</v>
      </c>
    </row>
    <row r="1202" spans="1:11">
      <c r="A1202" t="s">
        <v>10189</v>
      </c>
      <c r="B1202" s="1" t="s">
        <v>10190</v>
      </c>
      <c r="C1202" s="2">
        <v>46230.707569444399</v>
      </c>
      <c r="D1202" s="1" t="s">
        <v>10191</v>
      </c>
      <c r="E1202" s="1" t="s">
        <v>8751</v>
      </c>
      <c r="F1202" s="2">
        <v>46194.041678240697</v>
      </c>
      <c r="G1202" s="3">
        <v>43.6</v>
      </c>
      <c r="H1202" s="3">
        <v>39.6</v>
      </c>
      <c r="I1202" s="3">
        <v>70.8</v>
      </c>
      <c r="J1202" s="3">
        <v>40.799999999999997</v>
      </c>
      <c r="K1202" s="3">
        <v>44.7</v>
      </c>
    </row>
    <row r="1203" spans="1:11">
      <c r="A1203" t="s">
        <v>10192</v>
      </c>
      <c r="B1203" s="1" t="s">
        <v>10193</v>
      </c>
      <c r="C1203" s="2">
        <v>46230.707418981503</v>
      </c>
      <c r="D1203" s="1" t="s">
        <v>10194</v>
      </c>
      <c r="E1203" s="1" t="s">
        <v>8751</v>
      </c>
      <c r="F1203" s="2">
        <v>46194.083344907398</v>
      </c>
      <c r="G1203" s="3">
        <v>42.3</v>
      </c>
      <c r="H1203" s="3">
        <v>35.6</v>
      </c>
      <c r="I1203" s="3">
        <v>51.2</v>
      </c>
      <c r="J1203" s="3">
        <v>40.6</v>
      </c>
      <c r="K1203" s="3">
        <v>43.7</v>
      </c>
    </row>
    <row r="1204" spans="1:11">
      <c r="A1204" t="s">
        <v>10195</v>
      </c>
      <c r="B1204" s="1" t="s">
        <v>10196</v>
      </c>
      <c r="C1204" s="2">
        <v>46230.707511574103</v>
      </c>
      <c r="D1204" s="1" t="s">
        <v>10197</v>
      </c>
      <c r="E1204" s="1" t="s">
        <v>8751</v>
      </c>
      <c r="F1204" s="2">
        <v>46194.125011574099</v>
      </c>
      <c r="G1204" s="3">
        <v>38.700000000000003</v>
      </c>
      <c r="H1204" s="3">
        <v>32.4</v>
      </c>
      <c r="I1204" s="3">
        <v>49.1</v>
      </c>
      <c r="J1204" s="3">
        <v>34.299999999999997</v>
      </c>
      <c r="K1204" s="3">
        <v>41.7</v>
      </c>
    </row>
    <row r="1205" spans="1:11">
      <c r="A1205" t="s">
        <v>10198</v>
      </c>
      <c r="B1205" s="1" t="s">
        <v>10199</v>
      </c>
      <c r="C1205" s="2">
        <v>46230.707511574103</v>
      </c>
      <c r="D1205" s="1" t="s">
        <v>10200</v>
      </c>
      <c r="E1205" s="1" t="s">
        <v>8751</v>
      </c>
      <c r="F1205" s="2">
        <v>46194.166678240697</v>
      </c>
      <c r="G1205" s="3">
        <v>36.299999999999997</v>
      </c>
      <c r="H1205" s="3">
        <v>31.9</v>
      </c>
      <c r="I1205" s="3">
        <v>52.8</v>
      </c>
      <c r="J1205" s="3">
        <v>32.5</v>
      </c>
      <c r="K1205" s="3">
        <v>39.200000000000003</v>
      </c>
    </row>
    <row r="1206" spans="1:11">
      <c r="A1206" t="s">
        <v>10201</v>
      </c>
      <c r="B1206" s="1" t="s">
        <v>10202</v>
      </c>
      <c r="C1206" s="2">
        <v>46230.707395833299</v>
      </c>
      <c r="D1206" s="1" t="s">
        <v>10203</v>
      </c>
      <c r="E1206" s="1" t="s">
        <v>8751</v>
      </c>
      <c r="F1206" s="2">
        <v>46194.208344907398</v>
      </c>
      <c r="G1206" s="3">
        <v>46.4</v>
      </c>
      <c r="H1206" s="3">
        <v>33.5</v>
      </c>
      <c r="I1206" s="3">
        <v>67.8</v>
      </c>
      <c r="J1206" s="3">
        <v>36.4</v>
      </c>
      <c r="K1206" s="3">
        <v>48.8</v>
      </c>
    </row>
    <row r="1207" spans="1:11">
      <c r="A1207" t="s">
        <v>10204</v>
      </c>
      <c r="B1207" s="1" t="s">
        <v>10205</v>
      </c>
      <c r="C1207" s="2">
        <v>46230.707453703697</v>
      </c>
      <c r="D1207" s="1" t="s">
        <v>10206</v>
      </c>
      <c r="E1207" s="1" t="s">
        <v>8751</v>
      </c>
      <c r="F1207" s="2">
        <v>46194.250011574099</v>
      </c>
      <c r="G1207" s="3">
        <v>44</v>
      </c>
      <c r="H1207" s="3">
        <v>34.4</v>
      </c>
      <c r="I1207" s="3">
        <v>61</v>
      </c>
      <c r="J1207" s="3">
        <v>37.4</v>
      </c>
      <c r="K1207" s="3">
        <v>46.9</v>
      </c>
    </row>
    <row r="1208" spans="1:11">
      <c r="A1208" t="s">
        <v>10207</v>
      </c>
      <c r="B1208" s="1" t="s">
        <v>10208</v>
      </c>
      <c r="C1208" s="2">
        <v>46230.707453703697</v>
      </c>
      <c r="D1208" s="1" t="s">
        <v>10209</v>
      </c>
      <c r="E1208" s="1" t="s">
        <v>8751</v>
      </c>
      <c r="F1208" s="2">
        <v>46194.291678240697</v>
      </c>
      <c r="G1208" s="3">
        <v>44.7</v>
      </c>
      <c r="H1208" s="3">
        <v>35.200000000000003</v>
      </c>
      <c r="I1208" s="3">
        <v>75.400000000000006</v>
      </c>
      <c r="J1208" s="3">
        <v>37.4</v>
      </c>
      <c r="K1208" s="3">
        <v>47.1</v>
      </c>
    </row>
    <row r="1209" spans="1:11">
      <c r="A1209" t="s">
        <v>10210</v>
      </c>
      <c r="B1209" s="1" t="s">
        <v>10211</v>
      </c>
      <c r="C1209" s="2">
        <v>46230.707453703697</v>
      </c>
      <c r="D1209" s="1" t="s">
        <v>10212</v>
      </c>
      <c r="E1209" s="1" t="s">
        <v>8751</v>
      </c>
      <c r="F1209" s="2">
        <v>46194.333344907398</v>
      </c>
      <c r="G1209" s="3">
        <v>43.7</v>
      </c>
      <c r="H1209" s="3">
        <v>34.1</v>
      </c>
      <c r="I1209" s="3">
        <v>64.8</v>
      </c>
      <c r="J1209" s="3">
        <v>37.4</v>
      </c>
      <c r="K1209" s="3">
        <v>45.7</v>
      </c>
    </row>
    <row r="1210" spans="1:11">
      <c r="A1210" t="s">
        <v>10213</v>
      </c>
      <c r="B1210" s="1" t="s">
        <v>10214</v>
      </c>
      <c r="C1210" s="2">
        <v>46230.707442129598</v>
      </c>
      <c r="D1210" s="1" t="s">
        <v>10215</v>
      </c>
      <c r="E1210" s="1" t="s">
        <v>8751</v>
      </c>
      <c r="F1210" s="2">
        <v>46194.375011574099</v>
      </c>
    </row>
    <row r="1211" spans="1:11">
      <c r="A1211" t="s">
        <v>10216</v>
      </c>
      <c r="B1211" s="1" t="s">
        <v>10217</v>
      </c>
      <c r="C1211" s="2">
        <v>46230.707476851901</v>
      </c>
      <c r="D1211" s="1" t="s">
        <v>10218</v>
      </c>
      <c r="E1211" s="1" t="s">
        <v>8751</v>
      </c>
      <c r="F1211" s="2">
        <v>46194.416678240697</v>
      </c>
    </row>
    <row r="1212" spans="1:11">
      <c r="A1212" t="s">
        <v>10219</v>
      </c>
      <c r="B1212" s="1" t="s">
        <v>10220</v>
      </c>
      <c r="C1212" s="2">
        <v>46230.707523148201</v>
      </c>
      <c r="D1212" s="1" t="s">
        <v>10221</v>
      </c>
      <c r="E1212" s="1" t="s">
        <v>8751</v>
      </c>
      <c r="F1212" s="2">
        <v>46194.458344907398</v>
      </c>
    </row>
    <row r="1213" spans="1:11">
      <c r="A1213" t="s">
        <v>10222</v>
      </c>
      <c r="B1213" s="1" t="s">
        <v>10223</v>
      </c>
      <c r="C1213" s="2">
        <v>46230.707569444399</v>
      </c>
      <c r="D1213" s="1" t="s">
        <v>10224</v>
      </c>
      <c r="E1213" s="1" t="s">
        <v>8751</v>
      </c>
      <c r="F1213" s="2">
        <v>46194.500011574099</v>
      </c>
    </row>
    <row r="1214" spans="1:11">
      <c r="A1214" t="s">
        <v>10225</v>
      </c>
      <c r="B1214" s="1" t="s">
        <v>10226</v>
      </c>
      <c r="C1214" s="2">
        <v>46230.707557870403</v>
      </c>
      <c r="D1214" s="1" t="s">
        <v>10227</v>
      </c>
      <c r="E1214" s="1" t="s">
        <v>8751</v>
      </c>
      <c r="F1214" s="2">
        <v>46194.541678240697</v>
      </c>
    </row>
    <row r="1215" spans="1:11">
      <c r="A1215" t="s">
        <v>10228</v>
      </c>
      <c r="B1215" s="1" t="s">
        <v>10229</v>
      </c>
      <c r="C1215" s="2">
        <v>46230.707418981503</v>
      </c>
      <c r="D1215" s="1" t="s">
        <v>10230</v>
      </c>
      <c r="E1215" s="1" t="s">
        <v>8751</v>
      </c>
      <c r="F1215" s="2">
        <v>46194.583344907398</v>
      </c>
    </row>
    <row r="1216" spans="1:11">
      <c r="A1216" t="s">
        <v>10231</v>
      </c>
      <c r="B1216" s="1" t="s">
        <v>10232</v>
      </c>
      <c r="C1216" s="2">
        <v>46230.707499999997</v>
      </c>
      <c r="D1216" s="1" t="s">
        <v>10233</v>
      </c>
      <c r="E1216" s="1" t="s">
        <v>8751</v>
      </c>
      <c r="F1216" s="2">
        <v>46194.625011574099</v>
      </c>
    </row>
    <row r="1217" spans="1:6">
      <c r="A1217" t="s">
        <v>10234</v>
      </c>
      <c r="B1217" s="1" t="s">
        <v>10235</v>
      </c>
      <c r="C1217" s="2">
        <v>46230.707453703697</v>
      </c>
      <c r="D1217" s="1" t="s">
        <v>10236</v>
      </c>
      <c r="E1217" s="1" t="s">
        <v>8751</v>
      </c>
      <c r="F1217" s="2">
        <v>46194.666678240697</v>
      </c>
    </row>
    <row r="1218" spans="1:6">
      <c r="A1218" t="s">
        <v>10237</v>
      </c>
      <c r="B1218" s="1" t="s">
        <v>10238</v>
      </c>
      <c r="C1218" s="2">
        <v>46230.707476851901</v>
      </c>
      <c r="D1218" s="1" t="s">
        <v>10239</v>
      </c>
      <c r="E1218" s="1" t="s">
        <v>8751</v>
      </c>
      <c r="F1218" s="2">
        <v>46194.708344907398</v>
      </c>
    </row>
    <row r="1219" spans="1:6">
      <c r="A1219" t="s">
        <v>10240</v>
      </c>
      <c r="B1219" s="1" t="s">
        <v>10241</v>
      </c>
      <c r="C1219" s="2">
        <v>46230.707430555602</v>
      </c>
      <c r="D1219" s="1" t="s">
        <v>10242</v>
      </c>
      <c r="E1219" s="1" t="s">
        <v>8751</v>
      </c>
      <c r="F1219" s="2">
        <v>46194.750011574099</v>
      </c>
    </row>
    <row r="1220" spans="1:6">
      <c r="A1220" t="s">
        <v>10243</v>
      </c>
      <c r="B1220" s="1" t="s">
        <v>10244</v>
      </c>
      <c r="C1220" s="2">
        <v>46230.707488425898</v>
      </c>
      <c r="D1220" s="1" t="s">
        <v>10245</v>
      </c>
      <c r="E1220" s="1" t="s">
        <v>8751</v>
      </c>
      <c r="F1220" s="2">
        <v>46194.791678240697</v>
      </c>
    </row>
    <row r="1221" spans="1:6">
      <c r="A1221" t="s">
        <v>10246</v>
      </c>
      <c r="B1221" s="1" t="s">
        <v>10247</v>
      </c>
      <c r="C1221" s="2">
        <v>46230.707465277803</v>
      </c>
      <c r="D1221" s="1" t="s">
        <v>10248</v>
      </c>
      <c r="E1221" s="1" t="s">
        <v>8751</v>
      </c>
      <c r="F1221" s="2">
        <v>46194.833344907398</v>
      </c>
    </row>
    <row r="1222" spans="1:6">
      <c r="A1222" t="s">
        <v>10249</v>
      </c>
      <c r="B1222" s="1" t="s">
        <v>10250</v>
      </c>
      <c r="C1222" s="2">
        <v>46230.707407407397</v>
      </c>
      <c r="D1222" s="1" t="s">
        <v>10251</v>
      </c>
      <c r="E1222" s="1" t="s">
        <v>8751</v>
      </c>
      <c r="F1222" s="2">
        <v>46194.875011574099</v>
      </c>
    </row>
    <row r="1223" spans="1:6">
      <c r="A1223" t="s">
        <v>10252</v>
      </c>
      <c r="B1223" s="1" t="s">
        <v>10253</v>
      </c>
      <c r="C1223" s="2">
        <v>46230.707442129598</v>
      </c>
      <c r="D1223" s="1" t="s">
        <v>10254</v>
      </c>
      <c r="E1223" s="1" t="s">
        <v>8751</v>
      </c>
      <c r="F1223" s="2">
        <v>46194.916678240697</v>
      </c>
    </row>
    <row r="1224" spans="1:6">
      <c r="A1224" t="s">
        <v>10255</v>
      </c>
      <c r="B1224" s="1" t="s">
        <v>10256</v>
      </c>
      <c r="C1224" s="2">
        <v>46230.707395833299</v>
      </c>
      <c r="D1224" s="1" t="s">
        <v>10257</v>
      </c>
      <c r="E1224" s="1" t="s">
        <v>8751</v>
      </c>
      <c r="F1224" s="2">
        <v>46194.958344907398</v>
      </c>
    </row>
    <row r="1225" spans="1:6">
      <c r="A1225" t="s">
        <v>10258</v>
      </c>
      <c r="B1225" s="1" t="s">
        <v>10259</v>
      </c>
      <c r="C1225" s="2">
        <v>46230.707407407397</v>
      </c>
      <c r="D1225" s="1" t="s">
        <v>10260</v>
      </c>
      <c r="E1225" s="1" t="s">
        <v>8751</v>
      </c>
      <c r="F1225" s="2">
        <v>46195.000011574099</v>
      </c>
    </row>
    <row r="1226" spans="1:6">
      <c r="A1226" t="s">
        <v>10261</v>
      </c>
      <c r="B1226" s="1" t="s">
        <v>10262</v>
      </c>
      <c r="C1226" s="2">
        <v>46230.707523148201</v>
      </c>
      <c r="D1226" s="1" t="s">
        <v>10263</v>
      </c>
      <c r="E1226" s="1" t="s">
        <v>8751</v>
      </c>
      <c r="F1226" s="2">
        <v>46195.041678240697</v>
      </c>
    </row>
    <row r="1227" spans="1:6">
      <c r="A1227" t="s">
        <v>10264</v>
      </c>
      <c r="B1227" s="1" t="s">
        <v>10265</v>
      </c>
      <c r="C1227" s="2">
        <v>46230.707546296297</v>
      </c>
      <c r="D1227" s="1" t="s">
        <v>10266</v>
      </c>
      <c r="E1227" s="1" t="s">
        <v>8751</v>
      </c>
      <c r="F1227" s="2">
        <v>46195.083344907398</v>
      </c>
    </row>
    <row r="1228" spans="1:6">
      <c r="A1228" t="s">
        <v>10267</v>
      </c>
      <c r="B1228" s="1" t="s">
        <v>10268</v>
      </c>
      <c r="C1228" s="2">
        <v>46230.707476851901</v>
      </c>
      <c r="D1228" s="1" t="s">
        <v>10269</v>
      </c>
      <c r="E1228" s="1" t="s">
        <v>8751</v>
      </c>
      <c r="F1228" s="2">
        <v>46195.125011574099</v>
      </c>
    </row>
    <row r="1229" spans="1:6">
      <c r="A1229" t="s">
        <v>10270</v>
      </c>
      <c r="B1229" s="1" t="s">
        <v>10271</v>
      </c>
      <c r="C1229" s="2">
        <v>46230.707476851901</v>
      </c>
      <c r="D1229" s="1" t="s">
        <v>10272</v>
      </c>
      <c r="E1229" s="1" t="s">
        <v>8751</v>
      </c>
      <c r="F1229" s="2">
        <v>46195.166678240697</v>
      </c>
    </row>
    <row r="1230" spans="1:6">
      <c r="A1230" t="s">
        <v>10273</v>
      </c>
      <c r="B1230" s="1" t="s">
        <v>10274</v>
      </c>
      <c r="C1230" s="2">
        <v>46230.707557870403</v>
      </c>
      <c r="D1230" s="1" t="s">
        <v>10275</v>
      </c>
      <c r="E1230" s="1" t="s">
        <v>8751</v>
      </c>
      <c r="F1230" s="2">
        <v>46195.208344907398</v>
      </c>
    </row>
    <row r="1231" spans="1:6">
      <c r="A1231" t="s">
        <v>10276</v>
      </c>
      <c r="B1231" s="1" t="s">
        <v>10277</v>
      </c>
      <c r="C1231" s="2">
        <v>46230.707557870403</v>
      </c>
      <c r="D1231" s="1" t="s">
        <v>10278</v>
      </c>
      <c r="E1231" s="1" t="s">
        <v>8751</v>
      </c>
      <c r="F1231" s="2">
        <v>46195.250011574099</v>
      </c>
    </row>
    <row r="1232" spans="1:6">
      <c r="A1232" t="s">
        <v>10279</v>
      </c>
      <c r="B1232" s="1" t="s">
        <v>10280</v>
      </c>
      <c r="C1232" s="2">
        <v>46230.707453703697</v>
      </c>
      <c r="D1232" s="1" t="s">
        <v>10281</v>
      </c>
      <c r="E1232" s="1" t="s">
        <v>8751</v>
      </c>
      <c r="F1232" s="2">
        <v>46195.291678240697</v>
      </c>
    </row>
    <row r="1233" spans="1:6">
      <c r="A1233" t="s">
        <v>10282</v>
      </c>
      <c r="B1233" s="1" t="s">
        <v>10283</v>
      </c>
      <c r="C1233" s="2">
        <v>46230.707442129598</v>
      </c>
      <c r="D1233" s="1" t="s">
        <v>10284</v>
      </c>
      <c r="E1233" s="1" t="s">
        <v>8751</v>
      </c>
      <c r="F1233" s="2">
        <v>46195.333344907398</v>
      </c>
    </row>
    <row r="1234" spans="1:6">
      <c r="A1234" t="s">
        <v>10285</v>
      </c>
      <c r="B1234" s="1" t="s">
        <v>10286</v>
      </c>
      <c r="C1234" s="2">
        <v>46230.707453703697</v>
      </c>
      <c r="D1234" s="1" t="s">
        <v>10287</v>
      </c>
      <c r="E1234" s="1" t="s">
        <v>8751</v>
      </c>
      <c r="F1234" s="2">
        <v>46195.375011574099</v>
      </c>
    </row>
    <row r="1235" spans="1:6">
      <c r="A1235" t="s">
        <v>10288</v>
      </c>
      <c r="B1235" s="1" t="s">
        <v>10289</v>
      </c>
      <c r="C1235" s="2">
        <v>46230.707557870403</v>
      </c>
      <c r="D1235" s="1" t="s">
        <v>10290</v>
      </c>
      <c r="E1235" s="1" t="s">
        <v>8751</v>
      </c>
      <c r="F1235" s="2">
        <v>46195.416678240697</v>
      </c>
    </row>
    <row r="1236" spans="1:6">
      <c r="A1236" t="s">
        <v>10291</v>
      </c>
      <c r="B1236" s="1" t="s">
        <v>10292</v>
      </c>
      <c r="C1236" s="2">
        <v>46230.707569444399</v>
      </c>
      <c r="D1236" s="1" t="s">
        <v>10293</v>
      </c>
      <c r="E1236" s="1" t="s">
        <v>8751</v>
      </c>
      <c r="F1236" s="2">
        <v>46195.458344907398</v>
      </c>
    </row>
    <row r="1237" spans="1:6">
      <c r="A1237" t="s">
        <v>10294</v>
      </c>
      <c r="B1237" s="1" t="s">
        <v>10295</v>
      </c>
      <c r="C1237" s="2">
        <v>46230.707499999997</v>
      </c>
      <c r="D1237" s="1" t="s">
        <v>10296</v>
      </c>
      <c r="E1237" s="1" t="s">
        <v>8751</v>
      </c>
      <c r="F1237" s="2">
        <v>46195.500011574099</v>
      </c>
    </row>
    <row r="1238" spans="1:6">
      <c r="A1238" t="s">
        <v>10297</v>
      </c>
      <c r="B1238" s="1" t="s">
        <v>10298</v>
      </c>
      <c r="C1238" s="2">
        <v>46230.707546296297</v>
      </c>
      <c r="D1238" s="1" t="s">
        <v>10299</v>
      </c>
      <c r="E1238" s="1" t="s">
        <v>8751</v>
      </c>
      <c r="F1238" s="2">
        <v>46195.541678240697</v>
      </c>
    </row>
    <row r="1239" spans="1:6">
      <c r="A1239" t="s">
        <v>10300</v>
      </c>
      <c r="B1239" s="1" t="s">
        <v>10301</v>
      </c>
      <c r="C1239" s="2">
        <v>46230.707465277803</v>
      </c>
      <c r="D1239" s="1" t="s">
        <v>10302</v>
      </c>
      <c r="E1239" s="1" t="s">
        <v>8751</v>
      </c>
      <c r="F1239" s="2">
        <v>46195.583344907398</v>
      </c>
    </row>
    <row r="1240" spans="1:6">
      <c r="A1240" t="s">
        <v>10303</v>
      </c>
      <c r="B1240" s="1" t="s">
        <v>10304</v>
      </c>
      <c r="C1240" s="2">
        <v>46230.707557870403</v>
      </c>
      <c r="D1240" s="1" t="s">
        <v>10305</v>
      </c>
      <c r="E1240" s="1" t="s">
        <v>8751</v>
      </c>
      <c r="F1240" s="2">
        <v>46195.625011574099</v>
      </c>
    </row>
    <row r="1241" spans="1:6">
      <c r="A1241" t="s">
        <v>10306</v>
      </c>
      <c r="B1241" s="1" t="s">
        <v>10307</v>
      </c>
      <c r="C1241" s="2">
        <v>46230.707395833299</v>
      </c>
      <c r="D1241" s="1" t="s">
        <v>10308</v>
      </c>
      <c r="E1241" s="1" t="s">
        <v>8751</v>
      </c>
      <c r="F1241" s="2">
        <v>46195.666678240697</v>
      </c>
    </row>
    <row r="1242" spans="1:6">
      <c r="A1242" t="s">
        <v>10309</v>
      </c>
      <c r="B1242" s="1" t="s">
        <v>10310</v>
      </c>
      <c r="C1242" s="2">
        <v>46230.707557870403</v>
      </c>
      <c r="D1242" s="1" t="s">
        <v>10311</v>
      </c>
      <c r="E1242" s="1" t="s">
        <v>8751</v>
      </c>
      <c r="F1242" s="2">
        <v>46195.708344907398</v>
      </c>
    </row>
    <row r="1243" spans="1:6">
      <c r="A1243" t="s">
        <v>10312</v>
      </c>
      <c r="B1243" s="1" t="s">
        <v>10313</v>
      </c>
      <c r="C1243" s="2">
        <v>46230.707488425898</v>
      </c>
      <c r="D1243" s="1" t="s">
        <v>10314</v>
      </c>
      <c r="E1243" s="1" t="s">
        <v>8751</v>
      </c>
      <c r="F1243" s="2">
        <v>46195.750011574099</v>
      </c>
    </row>
    <row r="1244" spans="1:6">
      <c r="A1244" t="s">
        <v>10315</v>
      </c>
      <c r="B1244" s="1" t="s">
        <v>10316</v>
      </c>
      <c r="C1244" s="2">
        <v>46230.707569444399</v>
      </c>
      <c r="D1244" s="1" t="s">
        <v>10317</v>
      </c>
      <c r="E1244" s="1" t="s">
        <v>8751</v>
      </c>
      <c r="F1244" s="2">
        <v>46195.791678240697</v>
      </c>
    </row>
    <row r="1245" spans="1:6">
      <c r="A1245" t="s">
        <v>10318</v>
      </c>
      <c r="B1245" s="1" t="s">
        <v>10319</v>
      </c>
      <c r="C1245" s="2">
        <v>46230.707546296297</v>
      </c>
      <c r="D1245" s="1" t="s">
        <v>10320</v>
      </c>
      <c r="E1245" s="1" t="s">
        <v>8751</v>
      </c>
      <c r="F1245" s="2">
        <v>46195.833344907398</v>
      </c>
    </row>
    <row r="1246" spans="1:6">
      <c r="A1246" t="s">
        <v>10321</v>
      </c>
      <c r="B1246" s="1" t="s">
        <v>10322</v>
      </c>
      <c r="C1246" s="2">
        <v>46230.707499999997</v>
      </c>
      <c r="D1246" s="1" t="s">
        <v>10323</v>
      </c>
      <c r="E1246" s="1" t="s">
        <v>8751</v>
      </c>
      <c r="F1246" s="2">
        <v>46195.875011574099</v>
      </c>
    </row>
    <row r="1247" spans="1:6">
      <c r="A1247" t="s">
        <v>10324</v>
      </c>
      <c r="B1247" s="1" t="s">
        <v>10325</v>
      </c>
      <c r="C1247" s="2">
        <v>46230.707581018498</v>
      </c>
      <c r="D1247" s="1" t="s">
        <v>10326</v>
      </c>
      <c r="E1247" s="1" t="s">
        <v>8751</v>
      </c>
      <c r="F1247" s="2">
        <v>46195.916678240697</v>
      </c>
    </row>
    <row r="1248" spans="1:6">
      <c r="A1248" t="s">
        <v>10327</v>
      </c>
      <c r="B1248" s="1" t="s">
        <v>10328</v>
      </c>
      <c r="C1248" s="2">
        <v>46230.707442129598</v>
      </c>
      <c r="D1248" s="1" t="s">
        <v>10329</v>
      </c>
      <c r="E1248" s="1" t="s">
        <v>8751</v>
      </c>
      <c r="F1248" s="2">
        <v>46195.958344907398</v>
      </c>
    </row>
    <row r="1249" spans="1:11">
      <c r="A1249" t="s">
        <v>10330</v>
      </c>
      <c r="B1249" s="1" t="s">
        <v>10331</v>
      </c>
      <c r="C1249" s="2">
        <v>46230.707569444399</v>
      </c>
      <c r="D1249" s="1" t="s">
        <v>10332</v>
      </c>
      <c r="E1249" s="1" t="s">
        <v>8751</v>
      </c>
      <c r="F1249" s="2">
        <v>46196.000011574099</v>
      </c>
    </row>
    <row r="1250" spans="1:11">
      <c r="A1250" t="s">
        <v>10333</v>
      </c>
      <c r="B1250" s="1" t="s">
        <v>10334</v>
      </c>
      <c r="C1250" s="2">
        <v>46230.707569444399</v>
      </c>
      <c r="D1250" s="1" t="s">
        <v>10335</v>
      </c>
      <c r="E1250" s="1" t="s">
        <v>8751</v>
      </c>
      <c r="F1250" s="2">
        <v>46196.041678240697</v>
      </c>
    </row>
    <row r="1251" spans="1:11">
      <c r="A1251" t="s">
        <v>10336</v>
      </c>
      <c r="B1251" s="1" t="s">
        <v>10337</v>
      </c>
      <c r="C1251" s="2">
        <v>46230.707511574103</v>
      </c>
      <c r="D1251" s="1" t="s">
        <v>10338</v>
      </c>
      <c r="E1251" s="1" t="s">
        <v>8751</v>
      </c>
      <c r="F1251" s="2">
        <v>46196.083344907398</v>
      </c>
    </row>
    <row r="1252" spans="1:11">
      <c r="A1252" t="s">
        <v>10339</v>
      </c>
      <c r="B1252" s="1" t="s">
        <v>10340</v>
      </c>
      <c r="C1252" s="2">
        <v>46230.707442129598</v>
      </c>
      <c r="D1252" s="1" t="s">
        <v>10341</v>
      </c>
      <c r="E1252" s="1" t="s">
        <v>8751</v>
      </c>
      <c r="F1252" s="2">
        <v>46196.125011574099</v>
      </c>
    </row>
    <row r="1253" spans="1:11">
      <c r="A1253" t="s">
        <v>10342</v>
      </c>
      <c r="B1253" s="1" t="s">
        <v>10343</v>
      </c>
      <c r="C1253" s="2">
        <v>46230.707407407397</v>
      </c>
      <c r="D1253" s="1" t="s">
        <v>10344</v>
      </c>
      <c r="E1253" s="1" t="s">
        <v>8751</v>
      </c>
      <c r="F1253" s="2">
        <v>46196.166678240697</v>
      </c>
    </row>
    <row r="1254" spans="1:11">
      <c r="A1254" t="s">
        <v>10345</v>
      </c>
      <c r="B1254" s="1" t="s">
        <v>10346</v>
      </c>
      <c r="C1254" s="2">
        <v>46230.707569444399</v>
      </c>
      <c r="D1254" s="1" t="s">
        <v>10347</v>
      </c>
      <c r="E1254" s="1" t="s">
        <v>8751</v>
      </c>
      <c r="F1254" s="2">
        <v>46196.208344907398</v>
      </c>
    </row>
    <row r="1255" spans="1:11">
      <c r="A1255" t="s">
        <v>10348</v>
      </c>
      <c r="B1255" s="1" t="s">
        <v>10349</v>
      </c>
      <c r="C1255" s="2">
        <v>46230.707534722198</v>
      </c>
      <c r="D1255" s="1" t="s">
        <v>10350</v>
      </c>
      <c r="E1255" s="1" t="s">
        <v>8751</v>
      </c>
      <c r="F1255" s="2">
        <v>46196.250011574099</v>
      </c>
    </row>
    <row r="1256" spans="1:11">
      <c r="A1256" t="s">
        <v>10351</v>
      </c>
      <c r="B1256" s="1" t="s">
        <v>10352</v>
      </c>
      <c r="C1256" s="2">
        <v>46230.707534722198</v>
      </c>
      <c r="D1256" s="1" t="s">
        <v>10353</v>
      </c>
      <c r="E1256" s="1" t="s">
        <v>8751</v>
      </c>
      <c r="F1256" s="2">
        <v>46196.291678240697</v>
      </c>
    </row>
    <row r="1257" spans="1:11">
      <c r="A1257" t="s">
        <v>10354</v>
      </c>
      <c r="B1257" s="1" t="s">
        <v>10355</v>
      </c>
      <c r="C1257" s="2">
        <v>46230.707395833299</v>
      </c>
      <c r="D1257" s="1" t="s">
        <v>10356</v>
      </c>
      <c r="E1257" s="1" t="s">
        <v>8751</v>
      </c>
      <c r="F1257" s="2">
        <v>46196.333344907398</v>
      </c>
    </row>
    <row r="1258" spans="1:11">
      <c r="A1258" t="s">
        <v>10357</v>
      </c>
      <c r="B1258" s="1" t="s">
        <v>10358</v>
      </c>
      <c r="C1258" s="2">
        <v>46230.707407407397</v>
      </c>
      <c r="D1258" s="1" t="s">
        <v>10359</v>
      </c>
      <c r="E1258" s="1" t="s">
        <v>8751</v>
      </c>
      <c r="F1258" s="2">
        <v>46196.375011574099</v>
      </c>
    </row>
    <row r="1259" spans="1:11">
      <c r="A1259" t="s">
        <v>10360</v>
      </c>
      <c r="B1259" s="1" t="s">
        <v>10361</v>
      </c>
      <c r="C1259" s="2">
        <v>46230.707442129598</v>
      </c>
      <c r="D1259" s="1" t="s">
        <v>10362</v>
      </c>
      <c r="E1259" s="1" t="s">
        <v>8751</v>
      </c>
      <c r="F1259" s="2">
        <v>46196.416678240697</v>
      </c>
    </row>
    <row r="1260" spans="1:11">
      <c r="A1260" t="s">
        <v>10363</v>
      </c>
      <c r="B1260" s="1" t="s">
        <v>10364</v>
      </c>
      <c r="C1260" s="2">
        <v>46230.707442129598</v>
      </c>
      <c r="D1260" s="1" t="s">
        <v>10365</v>
      </c>
      <c r="E1260" s="1" t="s">
        <v>8751</v>
      </c>
      <c r="F1260" s="2">
        <v>46196.458344907398</v>
      </c>
    </row>
    <row r="1261" spans="1:11">
      <c r="A1261" t="s">
        <v>10366</v>
      </c>
      <c r="B1261" s="1" t="s">
        <v>10367</v>
      </c>
      <c r="C1261" s="2">
        <v>46230.707418981503</v>
      </c>
      <c r="D1261" s="1" t="s">
        <v>10368</v>
      </c>
      <c r="E1261" s="1" t="s">
        <v>8751</v>
      </c>
      <c r="F1261" s="2">
        <v>46196.500011574099</v>
      </c>
      <c r="G1261" s="3">
        <v>59.6</v>
      </c>
      <c r="H1261" s="3">
        <v>43.4</v>
      </c>
      <c r="I1261" s="3">
        <v>79.400000000000006</v>
      </c>
      <c r="J1261" s="3">
        <v>46.8</v>
      </c>
      <c r="K1261" s="3">
        <v>60.3</v>
      </c>
    </row>
    <row r="1262" spans="1:11">
      <c r="A1262" t="s">
        <v>10369</v>
      </c>
      <c r="B1262" s="1" t="s">
        <v>10370</v>
      </c>
      <c r="C1262" s="2">
        <v>46230.707407407397</v>
      </c>
      <c r="D1262" s="1" t="s">
        <v>10371</v>
      </c>
      <c r="E1262" s="1" t="s">
        <v>8751</v>
      </c>
      <c r="F1262" s="2">
        <v>46196.541678240697</v>
      </c>
      <c r="G1262" s="3">
        <v>64.599999999999994</v>
      </c>
      <c r="H1262" s="3">
        <v>42.6</v>
      </c>
      <c r="I1262" s="3">
        <v>85.5</v>
      </c>
      <c r="J1262" s="3">
        <v>46.1</v>
      </c>
      <c r="K1262" s="3">
        <v>58.8</v>
      </c>
    </row>
    <row r="1263" spans="1:11">
      <c r="A1263" t="s">
        <v>10372</v>
      </c>
      <c r="B1263" s="1" t="s">
        <v>10373</v>
      </c>
      <c r="C1263" s="2">
        <v>46230.707465277803</v>
      </c>
      <c r="D1263" s="1" t="s">
        <v>10374</v>
      </c>
      <c r="E1263" s="1" t="s">
        <v>8751</v>
      </c>
      <c r="F1263" s="2">
        <v>46196.583344907398</v>
      </c>
      <c r="G1263" s="3">
        <v>51.9</v>
      </c>
      <c r="H1263" s="3">
        <v>43</v>
      </c>
      <c r="I1263" s="3">
        <v>71.3</v>
      </c>
      <c r="J1263" s="3">
        <v>45.4</v>
      </c>
      <c r="K1263" s="3">
        <v>51.8</v>
      </c>
    </row>
    <row r="1264" spans="1:11">
      <c r="A1264" t="s">
        <v>10375</v>
      </c>
      <c r="B1264" s="1" t="s">
        <v>10376</v>
      </c>
      <c r="C1264" s="2">
        <v>46230.707523148201</v>
      </c>
      <c r="D1264" s="1" t="s">
        <v>10377</v>
      </c>
      <c r="E1264" s="1" t="s">
        <v>8751</v>
      </c>
      <c r="F1264" s="2">
        <v>46196.625011574099</v>
      </c>
      <c r="G1264" s="3">
        <v>67.400000000000006</v>
      </c>
      <c r="H1264" s="3">
        <v>43.6</v>
      </c>
      <c r="I1264" s="3">
        <v>85.6</v>
      </c>
      <c r="J1264" s="3">
        <v>46.8</v>
      </c>
      <c r="K1264" s="3">
        <v>64.400000000000006</v>
      </c>
    </row>
    <row r="1265" spans="1:11">
      <c r="A1265" t="s">
        <v>10378</v>
      </c>
      <c r="B1265" s="1" t="s">
        <v>10379</v>
      </c>
      <c r="C1265" s="2">
        <v>46230.707430555602</v>
      </c>
      <c r="D1265" s="1" t="s">
        <v>10380</v>
      </c>
      <c r="E1265" s="1" t="s">
        <v>8751</v>
      </c>
      <c r="F1265" s="2">
        <v>46196.666678240697</v>
      </c>
      <c r="G1265" s="3">
        <v>54.9</v>
      </c>
      <c r="H1265" s="3">
        <v>42.9</v>
      </c>
      <c r="I1265" s="3">
        <v>84</v>
      </c>
      <c r="J1265" s="3">
        <v>45.8</v>
      </c>
      <c r="K1265" s="3">
        <v>55</v>
      </c>
    </row>
    <row r="1266" spans="1:11">
      <c r="A1266" t="s">
        <v>10381</v>
      </c>
      <c r="B1266" s="1" t="s">
        <v>10382</v>
      </c>
      <c r="C1266" s="2">
        <v>46230.707488425898</v>
      </c>
      <c r="D1266" s="1" t="s">
        <v>10383</v>
      </c>
      <c r="E1266" s="1" t="s">
        <v>8751</v>
      </c>
      <c r="F1266" s="2">
        <v>46196.708344907398</v>
      </c>
      <c r="G1266" s="3">
        <v>50.5</v>
      </c>
      <c r="H1266" s="3">
        <v>41.4</v>
      </c>
      <c r="I1266" s="3">
        <v>77.5</v>
      </c>
      <c r="J1266" s="3">
        <v>44.8</v>
      </c>
      <c r="K1266" s="3">
        <v>49.6</v>
      </c>
    </row>
    <row r="1267" spans="1:11">
      <c r="A1267" t="s">
        <v>10384</v>
      </c>
      <c r="B1267" s="1" t="s">
        <v>10385</v>
      </c>
      <c r="C1267" s="2">
        <v>46230.707407407397</v>
      </c>
      <c r="D1267" s="1" t="s">
        <v>10386</v>
      </c>
      <c r="E1267" s="1" t="s">
        <v>8751</v>
      </c>
      <c r="F1267" s="2">
        <v>46196.750011574099</v>
      </c>
      <c r="G1267" s="3">
        <v>47.5</v>
      </c>
      <c r="H1267" s="3">
        <v>38.6</v>
      </c>
      <c r="I1267" s="3">
        <v>70.400000000000006</v>
      </c>
      <c r="J1267" s="3">
        <v>42</v>
      </c>
      <c r="K1267" s="3">
        <v>48.4</v>
      </c>
    </row>
    <row r="1268" spans="1:11">
      <c r="A1268" t="s">
        <v>10387</v>
      </c>
      <c r="B1268" s="1" t="s">
        <v>10388</v>
      </c>
      <c r="C1268" s="2">
        <v>46230.707442129598</v>
      </c>
      <c r="D1268" s="1" t="s">
        <v>10389</v>
      </c>
      <c r="E1268" s="1" t="s">
        <v>8751</v>
      </c>
      <c r="F1268" s="2">
        <v>46196.791678240697</v>
      </c>
      <c r="G1268" s="3">
        <v>44.8</v>
      </c>
      <c r="H1268" s="3">
        <v>37.799999999999997</v>
      </c>
      <c r="I1268" s="3">
        <v>65.3</v>
      </c>
      <c r="J1268" s="3">
        <v>40.700000000000003</v>
      </c>
      <c r="K1268" s="3">
        <v>46.2</v>
      </c>
    </row>
    <row r="1269" spans="1:11">
      <c r="A1269" t="s">
        <v>10390</v>
      </c>
      <c r="B1269" s="1" t="s">
        <v>10391</v>
      </c>
      <c r="C1269" s="2">
        <v>46230.707557870403</v>
      </c>
      <c r="D1269" s="1" t="s">
        <v>10392</v>
      </c>
      <c r="E1269" s="1" t="s">
        <v>8751</v>
      </c>
      <c r="F1269" s="2">
        <v>46196.833344907398</v>
      </c>
      <c r="G1269" s="3">
        <v>46.9</v>
      </c>
      <c r="H1269" s="3">
        <v>36.5</v>
      </c>
      <c r="I1269" s="3">
        <v>77</v>
      </c>
      <c r="J1269" s="3">
        <v>39.6</v>
      </c>
      <c r="K1269" s="3">
        <v>46.6</v>
      </c>
    </row>
    <row r="1270" spans="1:11">
      <c r="A1270" t="s">
        <v>10393</v>
      </c>
      <c r="B1270" s="1" t="s">
        <v>10394</v>
      </c>
      <c r="C1270" s="2">
        <v>46230.707430555602</v>
      </c>
      <c r="D1270" s="1" t="s">
        <v>10395</v>
      </c>
      <c r="E1270" s="1" t="s">
        <v>8751</v>
      </c>
      <c r="F1270" s="2">
        <v>46196.875011574099</v>
      </c>
      <c r="G1270" s="3">
        <v>49.5</v>
      </c>
      <c r="H1270" s="3">
        <v>36.799999999999997</v>
      </c>
      <c r="I1270" s="3">
        <v>75.5</v>
      </c>
      <c r="J1270" s="3">
        <v>40.700000000000003</v>
      </c>
      <c r="K1270" s="3">
        <v>48.1</v>
      </c>
    </row>
    <row r="1271" spans="1:11">
      <c r="A1271" t="s">
        <v>10396</v>
      </c>
      <c r="B1271" s="1" t="s">
        <v>10397</v>
      </c>
      <c r="C1271" s="2">
        <v>46230.707418981503</v>
      </c>
      <c r="D1271" s="1" t="s">
        <v>10398</v>
      </c>
      <c r="E1271" s="1" t="s">
        <v>8751</v>
      </c>
      <c r="F1271" s="2">
        <v>46196.916678240697</v>
      </c>
      <c r="G1271" s="3">
        <v>46.8</v>
      </c>
      <c r="H1271" s="3">
        <v>36.700000000000003</v>
      </c>
      <c r="I1271" s="3">
        <v>77.8</v>
      </c>
      <c r="J1271" s="3">
        <v>39.299999999999997</v>
      </c>
      <c r="K1271" s="3">
        <v>46.9</v>
      </c>
    </row>
    <row r="1272" spans="1:11">
      <c r="A1272" t="s">
        <v>10399</v>
      </c>
      <c r="B1272" s="1" t="s">
        <v>10400</v>
      </c>
      <c r="C1272" s="2">
        <v>46230.707499999997</v>
      </c>
      <c r="D1272" s="1" t="s">
        <v>10401</v>
      </c>
      <c r="E1272" s="1" t="s">
        <v>8751</v>
      </c>
      <c r="F1272" s="2">
        <v>46196.958344907398</v>
      </c>
      <c r="G1272" s="3">
        <v>46.8</v>
      </c>
      <c r="H1272" s="3">
        <v>37.1</v>
      </c>
      <c r="I1272" s="3">
        <v>78.400000000000006</v>
      </c>
      <c r="J1272" s="3">
        <v>41.4</v>
      </c>
      <c r="K1272" s="3">
        <v>46.9</v>
      </c>
    </row>
    <row r="1273" spans="1:11">
      <c r="A1273" t="s">
        <v>10402</v>
      </c>
      <c r="B1273" s="1" t="s">
        <v>10403</v>
      </c>
      <c r="C1273" s="2">
        <v>46230.707407407397</v>
      </c>
      <c r="D1273" s="1" t="s">
        <v>10404</v>
      </c>
      <c r="E1273" s="1" t="s">
        <v>8751</v>
      </c>
      <c r="F1273" s="2">
        <v>46197.000011574099</v>
      </c>
      <c r="G1273" s="3">
        <v>45.5</v>
      </c>
      <c r="H1273" s="3">
        <v>40.700000000000003</v>
      </c>
      <c r="I1273" s="3">
        <v>62.2</v>
      </c>
      <c r="J1273" s="3">
        <v>42.5</v>
      </c>
      <c r="K1273" s="3">
        <v>47.2</v>
      </c>
    </row>
    <row r="1274" spans="1:11">
      <c r="A1274" t="s">
        <v>10405</v>
      </c>
      <c r="B1274" s="1" t="s">
        <v>10406</v>
      </c>
      <c r="C1274" s="2">
        <v>46230.707499999997</v>
      </c>
      <c r="D1274" s="1" t="s">
        <v>10407</v>
      </c>
      <c r="E1274" s="1" t="s">
        <v>8751</v>
      </c>
      <c r="F1274" s="2">
        <v>46197.041678240697</v>
      </c>
      <c r="G1274" s="3">
        <v>43.5</v>
      </c>
      <c r="H1274" s="3">
        <v>40.6</v>
      </c>
      <c r="I1274" s="3">
        <v>55.5</v>
      </c>
      <c r="J1274" s="3">
        <v>41.6</v>
      </c>
      <c r="K1274" s="3">
        <v>44.8</v>
      </c>
    </row>
    <row r="1275" spans="1:11">
      <c r="A1275" t="s">
        <v>10408</v>
      </c>
      <c r="B1275" s="1" t="s">
        <v>10409</v>
      </c>
      <c r="C1275" s="2">
        <v>46230.707569444399</v>
      </c>
      <c r="D1275" s="1" t="s">
        <v>10410</v>
      </c>
      <c r="E1275" s="1" t="s">
        <v>8751</v>
      </c>
      <c r="F1275" s="2">
        <v>46197.083344907398</v>
      </c>
      <c r="G1275" s="3">
        <v>43.5</v>
      </c>
      <c r="H1275" s="3">
        <v>40.200000000000003</v>
      </c>
      <c r="I1275" s="3">
        <v>61.2</v>
      </c>
      <c r="J1275" s="3">
        <v>41.1</v>
      </c>
      <c r="K1275" s="3">
        <v>43.7</v>
      </c>
    </row>
    <row r="1276" spans="1:11">
      <c r="A1276" t="s">
        <v>10411</v>
      </c>
      <c r="B1276" s="1" t="s">
        <v>10412</v>
      </c>
      <c r="C1276" s="2">
        <v>46230.707581018498</v>
      </c>
      <c r="D1276" s="1" t="s">
        <v>10413</v>
      </c>
      <c r="E1276" s="1" t="s">
        <v>8751</v>
      </c>
      <c r="F1276" s="2">
        <v>46197.125011574099</v>
      </c>
      <c r="G1276" s="3">
        <v>41.9</v>
      </c>
      <c r="H1276" s="3">
        <v>40.1</v>
      </c>
      <c r="I1276" s="3">
        <v>56.5</v>
      </c>
      <c r="J1276" s="3">
        <v>40.799999999999997</v>
      </c>
      <c r="K1276" s="3">
        <v>42.6</v>
      </c>
    </row>
    <row r="1277" spans="1:11">
      <c r="A1277" t="s">
        <v>10414</v>
      </c>
      <c r="B1277" s="1" t="s">
        <v>10415</v>
      </c>
      <c r="C1277" s="2">
        <v>46230.707557870403</v>
      </c>
      <c r="D1277" s="1" t="s">
        <v>10416</v>
      </c>
      <c r="E1277" s="1" t="s">
        <v>8751</v>
      </c>
      <c r="F1277" s="2">
        <v>46197.166678240697</v>
      </c>
      <c r="G1277" s="3">
        <v>42.2</v>
      </c>
      <c r="H1277" s="3">
        <v>39.9</v>
      </c>
      <c r="I1277" s="3">
        <v>53.1</v>
      </c>
      <c r="J1277" s="3">
        <v>40.9</v>
      </c>
      <c r="K1277" s="3">
        <v>43</v>
      </c>
    </row>
    <row r="1278" spans="1:11">
      <c r="A1278" t="s">
        <v>10417</v>
      </c>
      <c r="B1278" s="1" t="s">
        <v>10418</v>
      </c>
      <c r="C1278" s="2">
        <v>46230.707488425898</v>
      </c>
      <c r="D1278" s="1" t="s">
        <v>10419</v>
      </c>
      <c r="E1278" s="1" t="s">
        <v>8751</v>
      </c>
      <c r="F1278" s="2">
        <v>46197.208344907398</v>
      </c>
      <c r="G1278" s="3">
        <v>48.8</v>
      </c>
      <c r="H1278" s="3">
        <v>40.700000000000003</v>
      </c>
      <c r="I1278" s="3">
        <v>74.900000000000006</v>
      </c>
      <c r="J1278" s="3">
        <v>42.3</v>
      </c>
      <c r="K1278" s="3">
        <v>48.5</v>
      </c>
    </row>
    <row r="1279" spans="1:11">
      <c r="A1279" t="s">
        <v>10420</v>
      </c>
      <c r="B1279" s="1" t="s">
        <v>10421</v>
      </c>
      <c r="C1279" s="2">
        <v>46230.707465277803</v>
      </c>
      <c r="D1279" s="1" t="s">
        <v>10422</v>
      </c>
      <c r="E1279" s="1" t="s">
        <v>8751</v>
      </c>
      <c r="F1279" s="2">
        <v>46197.250011574099</v>
      </c>
      <c r="G1279" s="3">
        <v>49.2</v>
      </c>
      <c r="H1279" s="3">
        <v>40.5</v>
      </c>
      <c r="I1279" s="3">
        <v>79.8</v>
      </c>
      <c r="J1279" s="3">
        <v>42.3</v>
      </c>
      <c r="K1279" s="3">
        <v>48.6</v>
      </c>
    </row>
    <row r="1280" spans="1:11">
      <c r="A1280" t="s">
        <v>10423</v>
      </c>
      <c r="B1280" s="1" t="s">
        <v>10424</v>
      </c>
      <c r="C1280" s="2">
        <v>46230.707442129598</v>
      </c>
      <c r="D1280" s="1" t="s">
        <v>10425</v>
      </c>
      <c r="E1280" s="1" t="s">
        <v>8751</v>
      </c>
      <c r="F1280" s="2">
        <v>46197.291678240697</v>
      </c>
      <c r="G1280" s="3">
        <v>50.6</v>
      </c>
      <c r="H1280" s="3">
        <v>40.5</v>
      </c>
      <c r="I1280" s="3">
        <v>77.2</v>
      </c>
      <c r="J1280" s="3">
        <v>43.1</v>
      </c>
      <c r="K1280" s="3">
        <v>48.3</v>
      </c>
    </row>
    <row r="1281" spans="1:11">
      <c r="A1281" t="s">
        <v>10426</v>
      </c>
      <c r="B1281" s="1" t="s">
        <v>10427</v>
      </c>
      <c r="C1281" s="2">
        <v>46230.707418981503</v>
      </c>
      <c r="D1281" s="1" t="s">
        <v>10428</v>
      </c>
      <c r="E1281" s="1" t="s">
        <v>8751</v>
      </c>
      <c r="F1281" s="2">
        <v>46197.333344907398</v>
      </c>
      <c r="G1281" s="3">
        <v>58.5</v>
      </c>
      <c r="H1281" s="3">
        <v>40.4</v>
      </c>
      <c r="I1281" s="3">
        <v>86.2</v>
      </c>
      <c r="J1281" s="3">
        <v>44.5</v>
      </c>
      <c r="K1281" s="3">
        <v>55.1</v>
      </c>
    </row>
    <row r="1282" spans="1:11">
      <c r="A1282" t="s">
        <v>10429</v>
      </c>
      <c r="B1282" s="1" t="s">
        <v>10430</v>
      </c>
      <c r="C1282" s="2">
        <v>46230.707407407397</v>
      </c>
      <c r="D1282" s="1" t="s">
        <v>10431</v>
      </c>
      <c r="E1282" s="1" t="s">
        <v>8751</v>
      </c>
      <c r="F1282" s="2">
        <v>46197.375011574099</v>
      </c>
      <c r="G1282" s="3">
        <v>53.2</v>
      </c>
      <c r="H1282" s="3">
        <v>40.299999999999997</v>
      </c>
      <c r="I1282" s="3">
        <v>74.099999999999994</v>
      </c>
      <c r="J1282" s="3">
        <v>44</v>
      </c>
      <c r="K1282" s="3">
        <v>56.5</v>
      </c>
    </row>
    <row r="1283" spans="1:11">
      <c r="A1283" t="s">
        <v>10432</v>
      </c>
      <c r="B1283" s="1" t="s">
        <v>10433</v>
      </c>
      <c r="C1283" s="2">
        <v>46230.707476851901</v>
      </c>
      <c r="D1283" s="1" t="s">
        <v>10434</v>
      </c>
      <c r="E1283" s="1" t="s">
        <v>8751</v>
      </c>
      <c r="F1283" s="2">
        <v>46197.416678240697</v>
      </c>
      <c r="G1283" s="3">
        <v>67.3</v>
      </c>
      <c r="H1283" s="3">
        <v>40.299999999999997</v>
      </c>
      <c r="I1283" s="3">
        <v>85.3</v>
      </c>
      <c r="J1283" s="3">
        <v>44.3</v>
      </c>
      <c r="K1283" s="3">
        <v>65.3</v>
      </c>
    </row>
    <row r="1284" spans="1:11">
      <c r="A1284" t="s">
        <v>10435</v>
      </c>
      <c r="B1284" s="1" t="s">
        <v>10436</v>
      </c>
      <c r="C1284" s="2">
        <v>46230.707430555602</v>
      </c>
      <c r="D1284" s="1" t="s">
        <v>10437</v>
      </c>
      <c r="E1284" s="1" t="s">
        <v>8751</v>
      </c>
      <c r="F1284" s="2">
        <v>46197.458344907398</v>
      </c>
      <c r="G1284" s="3">
        <v>65.7</v>
      </c>
      <c r="H1284" s="3">
        <v>39.4</v>
      </c>
      <c r="I1284" s="3">
        <v>85.8</v>
      </c>
      <c r="J1284" s="3">
        <v>44.1</v>
      </c>
      <c r="K1284" s="3">
        <v>59.6</v>
      </c>
    </row>
    <row r="1285" spans="1:11">
      <c r="A1285" t="s">
        <v>10438</v>
      </c>
      <c r="B1285" s="1" t="s">
        <v>10439</v>
      </c>
      <c r="C1285" s="2">
        <v>46230.707534722198</v>
      </c>
      <c r="D1285" s="1" t="s">
        <v>10440</v>
      </c>
      <c r="E1285" s="1" t="s">
        <v>8751</v>
      </c>
      <c r="F1285" s="2">
        <v>46197.500011574099</v>
      </c>
      <c r="G1285" s="3">
        <v>49</v>
      </c>
      <c r="H1285" s="3">
        <v>38.1</v>
      </c>
      <c r="I1285" s="3">
        <v>70.400000000000006</v>
      </c>
      <c r="J1285" s="3">
        <v>41.5</v>
      </c>
      <c r="K1285" s="3">
        <v>49.6</v>
      </c>
    </row>
    <row r="1286" spans="1:11">
      <c r="A1286" t="s">
        <v>10441</v>
      </c>
      <c r="B1286" s="1" t="s">
        <v>10442</v>
      </c>
      <c r="C1286" s="2">
        <v>46230.707453703697</v>
      </c>
      <c r="D1286" s="1" t="s">
        <v>10443</v>
      </c>
      <c r="E1286" s="1" t="s">
        <v>8751</v>
      </c>
      <c r="F1286" s="2">
        <v>46197.541678240697</v>
      </c>
      <c r="G1286" s="3">
        <v>53.4</v>
      </c>
      <c r="H1286" s="3">
        <v>36.9</v>
      </c>
      <c r="I1286" s="3">
        <v>77.400000000000006</v>
      </c>
      <c r="J1286" s="3">
        <v>41</v>
      </c>
      <c r="K1286" s="3">
        <v>50.2</v>
      </c>
    </row>
    <row r="1287" spans="1:11">
      <c r="A1287" t="s">
        <v>10444</v>
      </c>
      <c r="B1287" s="1" t="s">
        <v>10445</v>
      </c>
      <c r="C1287" s="2">
        <v>46230.707430555602</v>
      </c>
      <c r="D1287" s="1" t="s">
        <v>10446</v>
      </c>
      <c r="E1287" s="1" t="s">
        <v>8751</v>
      </c>
      <c r="F1287" s="2">
        <v>46197.583344907398</v>
      </c>
      <c r="G1287" s="3">
        <v>54.8</v>
      </c>
      <c r="H1287" s="3">
        <v>37.700000000000003</v>
      </c>
      <c r="I1287" s="3">
        <v>76.599999999999994</v>
      </c>
      <c r="J1287" s="3">
        <v>42.1</v>
      </c>
      <c r="K1287" s="3">
        <v>52.5</v>
      </c>
    </row>
    <row r="1288" spans="1:11">
      <c r="A1288" t="s">
        <v>10447</v>
      </c>
      <c r="B1288" s="1" t="s">
        <v>10448</v>
      </c>
      <c r="C1288" s="2">
        <v>46230.707499999997</v>
      </c>
      <c r="D1288" s="1" t="s">
        <v>10449</v>
      </c>
      <c r="E1288" s="1" t="s">
        <v>8751</v>
      </c>
      <c r="F1288" s="2">
        <v>46197.625011574099</v>
      </c>
      <c r="G1288" s="3">
        <v>66.8</v>
      </c>
      <c r="H1288" s="3">
        <v>38</v>
      </c>
      <c r="I1288" s="3">
        <v>85.2</v>
      </c>
      <c r="J1288" s="3">
        <v>40.799999999999997</v>
      </c>
      <c r="K1288" s="3">
        <v>64.2</v>
      </c>
    </row>
    <row r="1289" spans="1:11">
      <c r="A1289" t="s">
        <v>10450</v>
      </c>
      <c r="B1289" s="1" t="s">
        <v>10451</v>
      </c>
      <c r="C1289" s="2">
        <v>46230.707395833299</v>
      </c>
      <c r="D1289" s="1" t="s">
        <v>10452</v>
      </c>
      <c r="E1289" s="1" t="s">
        <v>8751</v>
      </c>
      <c r="F1289" s="2">
        <v>46197.666678240697</v>
      </c>
      <c r="G1289" s="3">
        <v>46.6</v>
      </c>
      <c r="H1289" s="3">
        <v>36.9</v>
      </c>
      <c r="I1289" s="3">
        <v>70.3</v>
      </c>
      <c r="J1289" s="3">
        <v>40.6</v>
      </c>
      <c r="K1289" s="3">
        <v>46.7</v>
      </c>
    </row>
    <row r="1290" spans="1:11">
      <c r="A1290" t="s">
        <v>10453</v>
      </c>
      <c r="B1290" s="1" t="s">
        <v>10454</v>
      </c>
      <c r="C1290" s="2">
        <v>46230.707465277803</v>
      </c>
      <c r="D1290" s="1" t="s">
        <v>10455</v>
      </c>
      <c r="E1290" s="1" t="s">
        <v>8751</v>
      </c>
      <c r="F1290" s="2">
        <v>46197.708344907398</v>
      </c>
      <c r="G1290" s="3">
        <v>46.2</v>
      </c>
      <c r="H1290" s="3">
        <v>36.299999999999997</v>
      </c>
      <c r="I1290" s="3">
        <v>70</v>
      </c>
      <c r="J1290" s="3">
        <v>40.5</v>
      </c>
      <c r="K1290" s="3">
        <v>46.5</v>
      </c>
    </row>
    <row r="1291" spans="1:11">
      <c r="A1291" t="s">
        <v>10456</v>
      </c>
      <c r="B1291" s="1" t="s">
        <v>10457</v>
      </c>
      <c r="C1291" s="2">
        <v>46230.707476851901</v>
      </c>
      <c r="D1291" s="1" t="s">
        <v>10458</v>
      </c>
      <c r="E1291" s="1" t="s">
        <v>8751</v>
      </c>
      <c r="F1291" s="2">
        <v>46197.750011574099</v>
      </c>
      <c r="G1291" s="3">
        <v>44.9</v>
      </c>
      <c r="H1291" s="3">
        <v>40.5</v>
      </c>
      <c r="I1291" s="3">
        <v>59.4</v>
      </c>
      <c r="J1291" s="3">
        <v>42.5</v>
      </c>
      <c r="K1291" s="3">
        <v>46.5</v>
      </c>
    </row>
    <row r="1292" spans="1:11">
      <c r="A1292" t="s">
        <v>10459</v>
      </c>
      <c r="B1292" s="1" t="s">
        <v>10460</v>
      </c>
      <c r="C1292" s="2">
        <v>46230.707569444399</v>
      </c>
      <c r="D1292" s="1" t="s">
        <v>10461</v>
      </c>
      <c r="E1292" s="1" t="s">
        <v>8751</v>
      </c>
      <c r="F1292" s="2">
        <v>46197.791678240697</v>
      </c>
      <c r="G1292" s="3">
        <v>46.8</v>
      </c>
      <c r="H1292" s="3">
        <v>40.1</v>
      </c>
      <c r="I1292" s="3">
        <v>71.599999999999994</v>
      </c>
      <c r="J1292" s="3">
        <v>42.1</v>
      </c>
      <c r="K1292" s="3">
        <v>46.7</v>
      </c>
    </row>
    <row r="1293" spans="1:11">
      <c r="A1293" t="s">
        <v>10462</v>
      </c>
      <c r="B1293" s="1" t="s">
        <v>10463</v>
      </c>
      <c r="C1293" s="2">
        <v>46230.707523148201</v>
      </c>
      <c r="D1293" s="1" t="s">
        <v>10464</v>
      </c>
      <c r="E1293" s="1" t="s">
        <v>8751</v>
      </c>
      <c r="F1293" s="2">
        <v>46197.833344907398</v>
      </c>
      <c r="G1293" s="3">
        <v>46.5</v>
      </c>
      <c r="H1293" s="3">
        <v>39.700000000000003</v>
      </c>
      <c r="I1293" s="3">
        <v>74.8</v>
      </c>
      <c r="J1293" s="3">
        <v>41.8</v>
      </c>
      <c r="K1293" s="3">
        <v>47.1</v>
      </c>
    </row>
    <row r="1294" spans="1:11">
      <c r="A1294" t="s">
        <v>10465</v>
      </c>
      <c r="B1294" s="1" t="s">
        <v>10466</v>
      </c>
      <c r="C1294" s="2">
        <v>46230.707384259302</v>
      </c>
      <c r="D1294" s="1" t="s">
        <v>10467</v>
      </c>
      <c r="E1294" s="1" t="s">
        <v>8751</v>
      </c>
      <c r="F1294" s="2">
        <v>46197.875011574099</v>
      </c>
      <c r="G1294" s="3">
        <v>46.7</v>
      </c>
      <c r="H1294" s="3">
        <v>39.9</v>
      </c>
      <c r="I1294" s="3">
        <v>65.5</v>
      </c>
      <c r="J1294" s="3">
        <v>42</v>
      </c>
      <c r="K1294" s="3">
        <v>48</v>
      </c>
    </row>
    <row r="1295" spans="1:11">
      <c r="A1295" t="s">
        <v>10468</v>
      </c>
      <c r="B1295" s="1" t="s">
        <v>10469</v>
      </c>
      <c r="C1295" s="2">
        <v>46230.707476851901</v>
      </c>
      <c r="D1295" s="1" t="s">
        <v>10470</v>
      </c>
      <c r="E1295" s="1" t="s">
        <v>8751</v>
      </c>
      <c r="F1295" s="2">
        <v>46197.916678240697</v>
      </c>
      <c r="G1295" s="3">
        <v>43.8</v>
      </c>
      <c r="H1295" s="3">
        <v>39.799999999999997</v>
      </c>
      <c r="I1295" s="3">
        <v>62.9</v>
      </c>
      <c r="J1295" s="3">
        <v>41.1</v>
      </c>
      <c r="K1295" s="3">
        <v>45.7</v>
      </c>
    </row>
    <row r="1296" spans="1:11">
      <c r="A1296" t="s">
        <v>10471</v>
      </c>
      <c r="B1296" s="1" t="s">
        <v>10472</v>
      </c>
      <c r="C1296" s="2">
        <v>46230.707499999997</v>
      </c>
      <c r="D1296" s="1" t="s">
        <v>10473</v>
      </c>
      <c r="E1296" s="1" t="s">
        <v>8751</v>
      </c>
      <c r="F1296" s="2">
        <v>46197.958344907398</v>
      </c>
      <c r="G1296" s="3">
        <v>43</v>
      </c>
      <c r="H1296" s="3">
        <v>39.700000000000003</v>
      </c>
      <c r="I1296" s="3">
        <v>51.9</v>
      </c>
      <c r="J1296" s="3">
        <v>41.1</v>
      </c>
      <c r="K1296" s="3">
        <v>44.5</v>
      </c>
    </row>
    <row r="1297" spans="1:11">
      <c r="A1297" t="s">
        <v>10474</v>
      </c>
      <c r="B1297" s="1" t="s">
        <v>10475</v>
      </c>
      <c r="C1297" s="2">
        <v>46230.707523148201</v>
      </c>
      <c r="D1297" s="1" t="s">
        <v>10476</v>
      </c>
      <c r="E1297" s="1" t="s">
        <v>8751</v>
      </c>
      <c r="F1297" s="2">
        <v>46198.000011574099</v>
      </c>
      <c r="G1297" s="3">
        <v>42.7</v>
      </c>
      <c r="H1297" s="3">
        <v>39.6</v>
      </c>
      <c r="I1297" s="3">
        <v>51.9</v>
      </c>
      <c r="J1297" s="3">
        <v>40.700000000000003</v>
      </c>
      <c r="K1297" s="3">
        <v>44.4</v>
      </c>
    </row>
    <row r="1298" spans="1:11">
      <c r="A1298" t="s">
        <v>10477</v>
      </c>
      <c r="B1298" s="1" t="s">
        <v>10478</v>
      </c>
      <c r="C1298" s="2">
        <v>46230.707499999997</v>
      </c>
      <c r="D1298" s="1" t="s">
        <v>10479</v>
      </c>
      <c r="E1298" s="1" t="s">
        <v>8751</v>
      </c>
      <c r="F1298" s="2">
        <v>46198.041678240697</v>
      </c>
      <c r="G1298" s="3">
        <v>43.4</v>
      </c>
      <c r="H1298" s="3">
        <v>39.5</v>
      </c>
      <c r="I1298" s="3">
        <v>65.5</v>
      </c>
      <c r="J1298" s="3">
        <v>40.299999999999997</v>
      </c>
      <c r="K1298" s="3">
        <v>43.3</v>
      </c>
    </row>
    <row r="1299" spans="1:11">
      <c r="A1299" t="s">
        <v>10480</v>
      </c>
      <c r="B1299" s="1" t="s">
        <v>10481</v>
      </c>
      <c r="C1299" s="2">
        <v>46230.707430555602</v>
      </c>
      <c r="D1299" s="1" t="s">
        <v>10482</v>
      </c>
      <c r="E1299" s="1" t="s">
        <v>8751</v>
      </c>
      <c r="F1299" s="2">
        <v>46198.083344907398</v>
      </c>
      <c r="G1299" s="3">
        <v>41.7</v>
      </c>
      <c r="H1299" s="3">
        <v>39.6</v>
      </c>
      <c r="I1299" s="3">
        <v>54.9</v>
      </c>
      <c r="J1299" s="3">
        <v>40.299999999999997</v>
      </c>
      <c r="K1299" s="3">
        <v>42.6</v>
      </c>
    </row>
    <row r="1300" spans="1:11">
      <c r="A1300" t="s">
        <v>10483</v>
      </c>
      <c r="B1300" s="1" t="s">
        <v>10484</v>
      </c>
      <c r="C1300" s="2">
        <v>46230.707511574103</v>
      </c>
      <c r="D1300" s="1" t="s">
        <v>10485</v>
      </c>
      <c r="E1300" s="1" t="s">
        <v>8751</v>
      </c>
      <c r="F1300" s="2">
        <v>46198.125011574099</v>
      </c>
      <c r="G1300" s="3">
        <v>41.2</v>
      </c>
      <c r="H1300" s="3">
        <v>39.700000000000003</v>
      </c>
      <c r="I1300" s="3">
        <v>48.2</v>
      </c>
      <c r="J1300" s="3">
        <v>40.299999999999997</v>
      </c>
      <c r="K1300" s="3">
        <v>41.9</v>
      </c>
    </row>
    <row r="1301" spans="1:11">
      <c r="A1301" t="s">
        <v>10486</v>
      </c>
      <c r="B1301" s="1" t="s">
        <v>10487</v>
      </c>
      <c r="C1301" s="2">
        <v>46230.707395833299</v>
      </c>
      <c r="D1301" s="1" t="s">
        <v>10488</v>
      </c>
      <c r="E1301" s="1" t="s">
        <v>8751</v>
      </c>
      <c r="F1301" s="2">
        <v>46198.166678240697</v>
      </c>
      <c r="G1301" s="3">
        <v>42</v>
      </c>
      <c r="H1301" s="3">
        <v>39.9</v>
      </c>
      <c r="I1301" s="3">
        <v>49.8</v>
      </c>
      <c r="J1301" s="3">
        <v>40.6</v>
      </c>
      <c r="K1301" s="3">
        <v>43.2</v>
      </c>
    </row>
    <row r="1302" spans="1:11">
      <c r="A1302" t="s">
        <v>10489</v>
      </c>
      <c r="B1302" s="1" t="s">
        <v>10490</v>
      </c>
      <c r="C1302" s="2">
        <v>46230.707523148201</v>
      </c>
      <c r="D1302" s="1" t="s">
        <v>10491</v>
      </c>
      <c r="E1302" s="1" t="s">
        <v>8751</v>
      </c>
      <c r="F1302" s="2">
        <v>46198.208344907398</v>
      </c>
      <c r="G1302" s="3">
        <v>46.7</v>
      </c>
      <c r="H1302" s="3">
        <v>40.5</v>
      </c>
      <c r="I1302" s="3">
        <v>73.900000000000006</v>
      </c>
      <c r="J1302" s="3">
        <v>42</v>
      </c>
      <c r="K1302" s="3">
        <v>46.9</v>
      </c>
    </row>
    <row r="1303" spans="1:11">
      <c r="A1303" t="s">
        <v>10492</v>
      </c>
      <c r="B1303" s="1" t="s">
        <v>10493</v>
      </c>
      <c r="C1303" s="2">
        <v>46230.707395833299</v>
      </c>
      <c r="D1303" s="1" t="s">
        <v>10494</v>
      </c>
      <c r="E1303" s="1" t="s">
        <v>8751</v>
      </c>
      <c r="F1303" s="2">
        <v>46198.250011574099</v>
      </c>
      <c r="G1303" s="3">
        <v>48.7</v>
      </c>
      <c r="H1303" s="3">
        <v>41.2</v>
      </c>
      <c r="I1303" s="3">
        <v>78.2</v>
      </c>
      <c r="J1303" s="3">
        <v>43.2</v>
      </c>
      <c r="K1303" s="3">
        <v>48.5</v>
      </c>
    </row>
    <row r="1304" spans="1:11">
      <c r="A1304" t="s">
        <v>10495</v>
      </c>
      <c r="B1304" s="1" t="s">
        <v>10496</v>
      </c>
      <c r="C1304" s="2">
        <v>46230.707476851901</v>
      </c>
      <c r="D1304" s="1" t="s">
        <v>10497</v>
      </c>
      <c r="E1304" s="1" t="s">
        <v>8751</v>
      </c>
      <c r="F1304" s="2">
        <v>46198.291678240697</v>
      </c>
      <c r="G1304" s="3">
        <v>48.5</v>
      </c>
      <c r="H1304" s="3">
        <v>42.6</v>
      </c>
      <c r="I1304" s="3">
        <v>68</v>
      </c>
      <c r="J1304" s="3">
        <v>45.3</v>
      </c>
      <c r="K1304" s="3">
        <v>50.1</v>
      </c>
    </row>
    <row r="1305" spans="1:11">
      <c r="A1305" t="s">
        <v>10498</v>
      </c>
      <c r="B1305" s="1" t="s">
        <v>10499</v>
      </c>
      <c r="C1305" s="2">
        <v>46230.707534722198</v>
      </c>
      <c r="D1305" s="1" t="s">
        <v>10500</v>
      </c>
      <c r="E1305" s="1" t="s">
        <v>8751</v>
      </c>
      <c r="F1305" s="2">
        <v>46198.333344907398</v>
      </c>
      <c r="G1305" s="3">
        <v>51.6</v>
      </c>
      <c r="H1305" s="3">
        <v>42.9</v>
      </c>
      <c r="I1305" s="3">
        <v>73.8</v>
      </c>
      <c r="J1305" s="3">
        <v>45.7</v>
      </c>
      <c r="K1305" s="3">
        <v>51</v>
      </c>
    </row>
    <row r="1306" spans="1:11">
      <c r="A1306" t="s">
        <v>10501</v>
      </c>
      <c r="B1306" s="1" t="s">
        <v>10502</v>
      </c>
      <c r="C1306" s="2">
        <v>46230.707499999997</v>
      </c>
      <c r="D1306" s="1" t="s">
        <v>10503</v>
      </c>
      <c r="E1306" s="1" t="s">
        <v>8751</v>
      </c>
      <c r="F1306" s="2">
        <v>46198.375011574099</v>
      </c>
      <c r="G1306" s="3">
        <v>50.5</v>
      </c>
      <c r="H1306" s="3">
        <v>43.7</v>
      </c>
      <c r="I1306" s="3">
        <v>70.2</v>
      </c>
      <c r="J1306" s="3">
        <v>46.5</v>
      </c>
      <c r="K1306" s="3">
        <v>51.6</v>
      </c>
    </row>
    <row r="1307" spans="1:11">
      <c r="A1307" t="s">
        <v>10504</v>
      </c>
      <c r="B1307" s="1" t="s">
        <v>10505</v>
      </c>
      <c r="C1307" s="2">
        <v>46230.707523148201</v>
      </c>
      <c r="D1307" s="1" t="s">
        <v>10506</v>
      </c>
      <c r="E1307" s="1" t="s">
        <v>8751</v>
      </c>
      <c r="F1307" s="2">
        <v>46198.416678240697</v>
      </c>
      <c r="G1307" s="3">
        <v>65.8</v>
      </c>
      <c r="H1307" s="3">
        <v>45.7</v>
      </c>
      <c r="I1307" s="3">
        <v>85.9</v>
      </c>
      <c r="J1307" s="3">
        <v>48.1</v>
      </c>
      <c r="K1307" s="3">
        <v>64.099999999999994</v>
      </c>
    </row>
    <row r="1308" spans="1:11">
      <c r="A1308" t="s">
        <v>10507</v>
      </c>
      <c r="B1308" s="1" t="s">
        <v>10508</v>
      </c>
      <c r="C1308" s="2">
        <v>46230.707534722198</v>
      </c>
      <c r="D1308" s="1" t="s">
        <v>10509</v>
      </c>
      <c r="E1308" s="1" t="s">
        <v>8751</v>
      </c>
      <c r="F1308" s="2">
        <v>46198.458344907398</v>
      </c>
      <c r="G1308" s="3">
        <v>67.599999999999994</v>
      </c>
      <c r="H1308" s="3">
        <v>43.9</v>
      </c>
      <c r="I1308" s="3">
        <v>86.5</v>
      </c>
      <c r="J1308" s="3">
        <v>47.3</v>
      </c>
      <c r="K1308" s="3">
        <v>65.400000000000006</v>
      </c>
    </row>
    <row r="1309" spans="1:11">
      <c r="A1309" t="s">
        <v>10510</v>
      </c>
      <c r="B1309" s="1" t="s">
        <v>10511</v>
      </c>
      <c r="C1309" s="2">
        <v>46230.707499999997</v>
      </c>
      <c r="D1309" s="1" t="s">
        <v>10512</v>
      </c>
      <c r="E1309" s="1" t="s">
        <v>8751</v>
      </c>
      <c r="F1309" s="2">
        <v>46198.500011574099</v>
      </c>
      <c r="G1309" s="3">
        <v>52.7</v>
      </c>
      <c r="H1309" s="3">
        <v>43.6</v>
      </c>
      <c r="I1309" s="3">
        <v>78.099999999999994</v>
      </c>
      <c r="J1309" s="3">
        <v>46.8</v>
      </c>
      <c r="K1309" s="3">
        <v>53.8</v>
      </c>
    </row>
    <row r="1310" spans="1:11">
      <c r="A1310" t="s">
        <v>10513</v>
      </c>
      <c r="B1310" s="1" t="s">
        <v>10514</v>
      </c>
      <c r="C1310" s="2">
        <v>46230.707511574103</v>
      </c>
      <c r="D1310" s="1" t="s">
        <v>10515</v>
      </c>
      <c r="E1310" s="1" t="s">
        <v>8751</v>
      </c>
      <c r="F1310" s="2">
        <v>46198.541678240697</v>
      </c>
      <c r="G1310" s="3">
        <v>52.2</v>
      </c>
      <c r="H1310" s="3">
        <v>44.5</v>
      </c>
      <c r="I1310" s="3">
        <v>76.400000000000006</v>
      </c>
      <c r="J1310" s="3">
        <v>46.9</v>
      </c>
      <c r="K1310" s="3">
        <v>53.3</v>
      </c>
    </row>
    <row r="1311" spans="1:11">
      <c r="A1311" t="s">
        <v>10516</v>
      </c>
      <c r="B1311" s="1" t="s">
        <v>10517</v>
      </c>
      <c r="C1311" s="2">
        <v>46230.707488425898</v>
      </c>
      <c r="D1311" s="1" t="s">
        <v>10518</v>
      </c>
      <c r="E1311" s="1" t="s">
        <v>8751</v>
      </c>
      <c r="F1311" s="2">
        <v>46198.583344907398</v>
      </c>
      <c r="G1311" s="3">
        <v>58.3</v>
      </c>
      <c r="H1311" s="3">
        <v>44.5</v>
      </c>
      <c r="I1311" s="3">
        <v>81.099999999999994</v>
      </c>
      <c r="J1311" s="3">
        <v>47.4</v>
      </c>
      <c r="K1311" s="3">
        <v>55.3</v>
      </c>
    </row>
    <row r="1312" spans="1:11">
      <c r="A1312" t="s">
        <v>10519</v>
      </c>
      <c r="B1312" s="1" t="s">
        <v>10520</v>
      </c>
      <c r="C1312" s="2">
        <v>46230.707442129598</v>
      </c>
      <c r="D1312" s="1" t="s">
        <v>10521</v>
      </c>
      <c r="E1312" s="1" t="s">
        <v>8751</v>
      </c>
      <c r="F1312" s="2">
        <v>46198.625011574099</v>
      </c>
      <c r="G1312" s="3">
        <v>57.9</v>
      </c>
      <c r="H1312" s="3">
        <v>41.9</v>
      </c>
      <c r="I1312" s="3">
        <v>81.7</v>
      </c>
      <c r="J1312" s="3">
        <v>45.7</v>
      </c>
      <c r="K1312" s="3">
        <v>51.3</v>
      </c>
    </row>
    <row r="1313" spans="1:11">
      <c r="A1313" t="s">
        <v>10522</v>
      </c>
      <c r="B1313" s="1" t="s">
        <v>10523</v>
      </c>
      <c r="C1313" s="2">
        <v>46230.707430555602</v>
      </c>
      <c r="D1313" s="1" t="s">
        <v>10524</v>
      </c>
      <c r="E1313" s="1" t="s">
        <v>8751</v>
      </c>
      <c r="F1313" s="2">
        <v>46198.666678240697</v>
      </c>
      <c r="G1313" s="3">
        <v>51</v>
      </c>
      <c r="H1313" s="3">
        <v>43</v>
      </c>
      <c r="I1313" s="3">
        <v>75.2</v>
      </c>
      <c r="J1313" s="3">
        <v>45.9</v>
      </c>
      <c r="K1313" s="3">
        <v>51.3</v>
      </c>
    </row>
    <row r="1314" spans="1:11">
      <c r="A1314" t="s">
        <v>10525</v>
      </c>
      <c r="B1314" s="1" t="s">
        <v>10526</v>
      </c>
      <c r="C1314" s="2">
        <v>46230.707476851901</v>
      </c>
      <c r="D1314" s="1" t="s">
        <v>10527</v>
      </c>
      <c r="E1314" s="1" t="s">
        <v>8751</v>
      </c>
      <c r="F1314" s="2">
        <v>46198.708344907398</v>
      </c>
      <c r="G1314" s="3">
        <v>49.5</v>
      </c>
      <c r="H1314" s="3">
        <v>42.3</v>
      </c>
      <c r="I1314" s="3">
        <v>66.8</v>
      </c>
      <c r="J1314" s="3">
        <v>45.6</v>
      </c>
      <c r="K1314" s="3">
        <v>50.8</v>
      </c>
    </row>
    <row r="1315" spans="1:11">
      <c r="A1315" t="s">
        <v>10528</v>
      </c>
      <c r="B1315" s="1" t="s">
        <v>10529</v>
      </c>
      <c r="C1315" s="2">
        <v>46230.707476851901</v>
      </c>
      <c r="D1315" s="1" t="s">
        <v>10530</v>
      </c>
      <c r="E1315" s="1" t="s">
        <v>8751</v>
      </c>
      <c r="F1315" s="2">
        <v>46198.750011574099</v>
      </c>
      <c r="G1315" s="3">
        <v>46.7</v>
      </c>
      <c r="H1315" s="3">
        <v>39.5</v>
      </c>
      <c r="I1315" s="3">
        <v>75.599999999999994</v>
      </c>
      <c r="J1315" s="3">
        <v>42.9</v>
      </c>
      <c r="K1315" s="3">
        <v>48.1</v>
      </c>
    </row>
    <row r="1316" spans="1:11">
      <c r="A1316" t="s">
        <v>10531</v>
      </c>
      <c r="B1316" s="1" t="s">
        <v>10532</v>
      </c>
      <c r="C1316" s="2">
        <v>46230.707430555602</v>
      </c>
      <c r="D1316" s="1" t="s">
        <v>10533</v>
      </c>
      <c r="E1316" s="1" t="s">
        <v>8751</v>
      </c>
      <c r="F1316" s="2">
        <v>46198.791678240697</v>
      </c>
      <c r="G1316" s="3">
        <v>47</v>
      </c>
      <c r="H1316" s="3">
        <v>39.799999999999997</v>
      </c>
      <c r="I1316" s="3">
        <v>70.8</v>
      </c>
      <c r="J1316" s="3">
        <v>43.3</v>
      </c>
      <c r="K1316" s="3">
        <v>48</v>
      </c>
    </row>
    <row r="1317" spans="1:11">
      <c r="A1317" t="s">
        <v>10534</v>
      </c>
      <c r="B1317" s="1" t="s">
        <v>10535</v>
      </c>
      <c r="C1317" s="2">
        <v>46230.707546296297</v>
      </c>
      <c r="D1317" s="1" t="s">
        <v>10536</v>
      </c>
      <c r="E1317" s="1" t="s">
        <v>8751</v>
      </c>
      <c r="F1317" s="2">
        <v>46198.833344907398</v>
      </c>
      <c r="G1317" s="3">
        <v>46.2</v>
      </c>
      <c r="H1317" s="3">
        <v>38.700000000000003</v>
      </c>
      <c r="I1317" s="3">
        <v>68.8</v>
      </c>
      <c r="J1317" s="3">
        <v>42.9</v>
      </c>
      <c r="K1317" s="3">
        <v>48.2</v>
      </c>
    </row>
    <row r="1318" spans="1:11">
      <c r="A1318" t="s">
        <v>10537</v>
      </c>
      <c r="B1318" s="1" t="s">
        <v>10538</v>
      </c>
      <c r="C1318" s="2">
        <v>46230.707557870403</v>
      </c>
      <c r="D1318" s="1" t="s">
        <v>10539</v>
      </c>
      <c r="E1318" s="1" t="s">
        <v>8751</v>
      </c>
      <c r="F1318" s="2">
        <v>46198.875011574099</v>
      </c>
      <c r="G1318" s="3">
        <v>45.7</v>
      </c>
      <c r="H1318" s="3">
        <v>38.299999999999997</v>
      </c>
      <c r="I1318" s="3">
        <v>65.3</v>
      </c>
      <c r="J1318" s="3">
        <v>42</v>
      </c>
      <c r="K1318" s="3">
        <v>47.2</v>
      </c>
    </row>
    <row r="1319" spans="1:11">
      <c r="A1319" t="s">
        <v>10540</v>
      </c>
      <c r="B1319" s="1" t="s">
        <v>10541</v>
      </c>
      <c r="C1319" s="2">
        <v>46230.707534722198</v>
      </c>
      <c r="D1319" s="1" t="s">
        <v>10542</v>
      </c>
      <c r="E1319" s="1" t="s">
        <v>8751</v>
      </c>
      <c r="F1319" s="2">
        <v>46198.916678240697</v>
      </c>
      <c r="G1319" s="3">
        <v>48</v>
      </c>
      <c r="H1319" s="3">
        <v>41.5</v>
      </c>
      <c r="I1319" s="3">
        <v>74</v>
      </c>
      <c r="J1319" s="3">
        <v>43.4</v>
      </c>
      <c r="K1319" s="3">
        <v>47.3</v>
      </c>
    </row>
    <row r="1320" spans="1:11">
      <c r="A1320" t="s">
        <v>10543</v>
      </c>
      <c r="B1320" s="1" t="s">
        <v>10544</v>
      </c>
      <c r="C1320" s="2">
        <v>46230.707430555602</v>
      </c>
      <c r="D1320" s="1" t="s">
        <v>10545</v>
      </c>
      <c r="E1320" s="1" t="s">
        <v>8751</v>
      </c>
      <c r="F1320" s="2">
        <v>46198.958344907398</v>
      </c>
      <c r="G1320" s="3">
        <v>44.8</v>
      </c>
      <c r="H1320" s="3">
        <v>41.2</v>
      </c>
      <c r="I1320" s="3">
        <v>63.5</v>
      </c>
      <c r="J1320" s="3">
        <v>42.8</v>
      </c>
      <c r="K1320" s="3">
        <v>46.3</v>
      </c>
    </row>
    <row r="1321" spans="1:11">
      <c r="A1321" t="s">
        <v>10546</v>
      </c>
      <c r="B1321" s="1" t="s">
        <v>10547</v>
      </c>
      <c r="C1321" s="2">
        <v>46230.707523148201</v>
      </c>
      <c r="D1321" s="1" t="s">
        <v>10548</v>
      </c>
      <c r="E1321" s="1" t="s">
        <v>8751</v>
      </c>
      <c r="F1321" s="2">
        <v>46199.000011574099</v>
      </c>
      <c r="G1321" s="3">
        <v>44.5</v>
      </c>
      <c r="H1321" s="3">
        <v>41.4</v>
      </c>
      <c r="I1321" s="3">
        <v>55.4</v>
      </c>
      <c r="J1321" s="3">
        <v>42.8</v>
      </c>
      <c r="K1321" s="3">
        <v>45.8</v>
      </c>
    </row>
    <row r="1322" spans="1:11">
      <c r="A1322" t="s">
        <v>10549</v>
      </c>
      <c r="B1322" s="1" t="s">
        <v>10550</v>
      </c>
      <c r="C1322" s="2">
        <v>46230.707430555602</v>
      </c>
      <c r="D1322" s="1" t="s">
        <v>10551</v>
      </c>
      <c r="E1322" s="1" t="s">
        <v>8751</v>
      </c>
      <c r="F1322" s="2">
        <v>46199.041678240697</v>
      </c>
      <c r="G1322" s="3">
        <v>44.3</v>
      </c>
      <c r="H1322" s="3">
        <v>41.4</v>
      </c>
      <c r="I1322" s="3">
        <v>52.3</v>
      </c>
      <c r="J1322" s="3">
        <v>42.9</v>
      </c>
      <c r="K1322" s="3">
        <v>45.4</v>
      </c>
    </row>
    <row r="1323" spans="1:11">
      <c r="A1323" t="s">
        <v>10552</v>
      </c>
      <c r="B1323" s="1" t="s">
        <v>10553</v>
      </c>
      <c r="C1323" s="2">
        <v>46230.707546296297</v>
      </c>
      <c r="D1323" s="1" t="s">
        <v>10554</v>
      </c>
      <c r="E1323" s="1" t="s">
        <v>8751</v>
      </c>
      <c r="F1323" s="2">
        <v>46199.083344907398</v>
      </c>
      <c r="G1323" s="3">
        <v>43.5</v>
      </c>
      <c r="H1323" s="3">
        <v>41</v>
      </c>
      <c r="I1323" s="3">
        <v>58.2</v>
      </c>
      <c r="J1323" s="3">
        <v>42.2</v>
      </c>
      <c r="K1323" s="3">
        <v>44.6</v>
      </c>
    </row>
    <row r="1324" spans="1:11">
      <c r="A1324" t="s">
        <v>10555</v>
      </c>
      <c r="B1324" s="1" t="s">
        <v>10556</v>
      </c>
      <c r="C1324" s="2">
        <v>46230.707488425898</v>
      </c>
      <c r="D1324" s="1" t="s">
        <v>10557</v>
      </c>
      <c r="E1324" s="1" t="s">
        <v>8751</v>
      </c>
      <c r="F1324" s="2">
        <v>46199.125011574099</v>
      </c>
      <c r="G1324" s="3">
        <v>43.4</v>
      </c>
      <c r="H1324" s="3">
        <v>41</v>
      </c>
      <c r="I1324" s="3">
        <v>58.4</v>
      </c>
      <c r="J1324" s="3">
        <v>42</v>
      </c>
      <c r="K1324" s="3">
        <v>44.4</v>
      </c>
    </row>
    <row r="1325" spans="1:11">
      <c r="A1325" t="s">
        <v>10558</v>
      </c>
      <c r="B1325" s="1" t="s">
        <v>10559</v>
      </c>
      <c r="C1325" s="2">
        <v>46230.707546296297</v>
      </c>
      <c r="D1325" s="1" t="s">
        <v>10560</v>
      </c>
      <c r="E1325" s="1" t="s">
        <v>8751</v>
      </c>
      <c r="F1325" s="2">
        <v>46199.166678240697</v>
      </c>
      <c r="G1325" s="3">
        <v>44.2</v>
      </c>
      <c r="H1325" s="3">
        <v>40.700000000000003</v>
      </c>
      <c r="I1325" s="3">
        <v>64.2</v>
      </c>
      <c r="J1325" s="3">
        <v>42.2</v>
      </c>
      <c r="K1325" s="3">
        <v>45.1</v>
      </c>
    </row>
    <row r="1326" spans="1:11">
      <c r="A1326" t="s">
        <v>10561</v>
      </c>
      <c r="B1326" s="1" t="s">
        <v>10562</v>
      </c>
      <c r="C1326" s="2">
        <v>46230.707569444399</v>
      </c>
      <c r="D1326" s="1" t="s">
        <v>10563</v>
      </c>
      <c r="E1326" s="1" t="s">
        <v>8751</v>
      </c>
      <c r="F1326" s="2">
        <v>46199.208344907398</v>
      </c>
      <c r="G1326" s="3">
        <v>47.5</v>
      </c>
      <c r="H1326" s="3">
        <v>42</v>
      </c>
      <c r="I1326" s="3">
        <v>67.400000000000006</v>
      </c>
      <c r="J1326" s="3">
        <v>44.3</v>
      </c>
      <c r="K1326" s="3">
        <v>49.4</v>
      </c>
    </row>
    <row r="1327" spans="1:11">
      <c r="A1327" t="s">
        <v>10564</v>
      </c>
      <c r="B1327" s="1" t="s">
        <v>10565</v>
      </c>
      <c r="C1327" s="2">
        <v>46230.707523148201</v>
      </c>
      <c r="D1327" s="1" t="s">
        <v>10566</v>
      </c>
      <c r="E1327" s="1" t="s">
        <v>8751</v>
      </c>
      <c r="F1327" s="2">
        <v>46199.250011574099</v>
      </c>
      <c r="G1327" s="3">
        <v>49.9</v>
      </c>
      <c r="H1327" s="3">
        <v>44.4</v>
      </c>
      <c r="I1327" s="3">
        <v>64.5</v>
      </c>
      <c r="J1327" s="3">
        <v>46.8</v>
      </c>
      <c r="K1327" s="3">
        <v>51.6</v>
      </c>
    </row>
    <row r="1328" spans="1:11">
      <c r="A1328" t="s">
        <v>10567</v>
      </c>
      <c r="B1328" s="1" t="s">
        <v>10568</v>
      </c>
      <c r="C1328" s="2">
        <v>46230.707442129598</v>
      </c>
      <c r="D1328" s="1" t="s">
        <v>10569</v>
      </c>
      <c r="E1328" s="1" t="s">
        <v>8751</v>
      </c>
      <c r="F1328" s="2">
        <v>46199.291678240697</v>
      </c>
      <c r="G1328" s="3">
        <v>51.4</v>
      </c>
      <c r="H1328" s="3">
        <v>46.6</v>
      </c>
      <c r="I1328" s="3">
        <v>73</v>
      </c>
      <c r="J1328" s="3">
        <v>48.6</v>
      </c>
      <c r="K1328" s="3">
        <v>52.3</v>
      </c>
    </row>
    <row r="1329" spans="1:11">
      <c r="A1329" t="s">
        <v>10570</v>
      </c>
      <c r="B1329" s="1" t="s">
        <v>10571</v>
      </c>
      <c r="C1329" s="2">
        <v>46230.707523148201</v>
      </c>
      <c r="D1329" s="1" t="s">
        <v>10572</v>
      </c>
      <c r="E1329" s="1" t="s">
        <v>8751</v>
      </c>
      <c r="F1329" s="2">
        <v>46199.333344907398</v>
      </c>
      <c r="G1329" s="3">
        <v>52.4</v>
      </c>
      <c r="H1329" s="3">
        <v>46.6</v>
      </c>
      <c r="I1329" s="3">
        <v>75.400000000000006</v>
      </c>
      <c r="J1329" s="3">
        <v>48.3</v>
      </c>
      <c r="K1329" s="3">
        <v>51.8</v>
      </c>
    </row>
    <row r="1330" spans="1:11">
      <c r="A1330" t="s">
        <v>10573</v>
      </c>
      <c r="B1330" s="1" t="s">
        <v>10574</v>
      </c>
      <c r="C1330" s="2">
        <v>46230.707465277803</v>
      </c>
      <c r="D1330" s="1" t="s">
        <v>10575</v>
      </c>
      <c r="E1330" s="1" t="s">
        <v>8751</v>
      </c>
      <c r="F1330" s="2">
        <v>46199.375011574099</v>
      </c>
      <c r="G1330" s="3">
        <v>53.1</v>
      </c>
      <c r="H1330" s="3">
        <v>45.5</v>
      </c>
      <c r="I1330" s="3">
        <v>76.400000000000006</v>
      </c>
      <c r="J1330" s="3">
        <v>47.5</v>
      </c>
      <c r="K1330" s="3">
        <v>53.1</v>
      </c>
    </row>
    <row r="1331" spans="1:11">
      <c r="A1331" t="s">
        <v>10576</v>
      </c>
      <c r="B1331" s="1" t="s">
        <v>10577</v>
      </c>
      <c r="C1331" s="2">
        <v>46230.707488425898</v>
      </c>
      <c r="D1331" s="1" t="s">
        <v>10578</v>
      </c>
      <c r="E1331" s="1" t="s">
        <v>8751</v>
      </c>
      <c r="F1331" s="2">
        <v>46199.416678240697</v>
      </c>
      <c r="G1331" s="3">
        <v>56.6</v>
      </c>
      <c r="H1331" s="3">
        <v>44.6</v>
      </c>
      <c r="I1331" s="3">
        <v>83</v>
      </c>
      <c r="J1331" s="3">
        <v>47.5</v>
      </c>
      <c r="K1331" s="3">
        <v>55.7</v>
      </c>
    </row>
    <row r="1332" spans="1:11">
      <c r="A1332" t="s">
        <v>10579</v>
      </c>
      <c r="B1332" s="1" t="s">
        <v>10580</v>
      </c>
      <c r="C1332" s="2">
        <v>46230.707546296297</v>
      </c>
      <c r="D1332" s="1" t="s">
        <v>10581</v>
      </c>
      <c r="E1332" s="1" t="s">
        <v>8751</v>
      </c>
      <c r="F1332" s="2">
        <v>46199.458344907398</v>
      </c>
      <c r="G1332" s="3">
        <v>65</v>
      </c>
      <c r="H1332" s="3">
        <v>44.5</v>
      </c>
      <c r="I1332" s="3">
        <v>85.4</v>
      </c>
      <c r="J1332" s="3">
        <v>46.8</v>
      </c>
      <c r="K1332" s="3">
        <v>60.8</v>
      </c>
    </row>
    <row r="1333" spans="1:11">
      <c r="A1333" t="s">
        <v>10582</v>
      </c>
      <c r="B1333" s="1" t="s">
        <v>10583</v>
      </c>
      <c r="C1333" s="2">
        <v>46230.707499999997</v>
      </c>
      <c r="D1333" s="1" t="s">
        <v>10584</v>
      </c>
      <c r="E1333" s="1" t="s">
        <v>8751</v>
      </c>
      <c r="F1333" s="2">
        <v>46199.500011574099</v>
      </c>
      <c r="G1333" s="3">
        <v>53.9</v>
      </c>
      <c r="H1333" s="3">
        <v>44.1</v>
      </c>
      <c r="I1333" s="3">
        <v>77.599999999999994</v>
      </c>
      <c r="J1333" s="3">
        <v>46.8</v>
      </c>
      <c r="K1333" s="3">
        <v>54.4</v>
      </c>
    </row>
    <row r="1334" spans="1:11">
      <c r="A1334" t="s">
        <v>10585</v>
      </c>
      <c r="B1334" s="1" t="s">
        <v>10586</v>
      </c>
      <c r="C1334" s="2">
        <v>46230.707465277803</v>
      </c>
      <c r="D1334" s="1" t="s">
        <v>10587</v>
      </c>
      <c r="E1334" s="1" t="s">
        <v>8751</v>
      </c>
      <c r="F1334" s="2">
        <v>46199.541678240697</v>
      </c>
      <c r="G1334" s="3">
        <v>63.5</v>
      </c>
      <c r="H1334" s="3">
        <v>43.7</v>
      </c>
      <c r="I1334" s="3">
        <v>83.2</v>
      </c>
      <c r="J1334" s="3">
        <v>46.7</v>
      </c>
      <c r="K1334" s="3">
        <v>56.9</v>
      </c>
    </row>
    <row r="1335" spans="1:11">
      <c r="A1335" t="s">
        <v>10588</v>
      </c>
      <c r="B1335" s="1" t="s">
        <v>10589</v>
      </c>
      <c r="C1335" s="2">
        <v>46230.707430555602</v>
      </c>
      <c r="D1335" s="1" t="s">
        <v>10590</v>
      </c>
      <c r="E1335" s="1" t="s">
        <v>8751</v>
      </c>
      <c r="F1335" s="2">
        <v>46199.583344907398</v>
      </c>
      <c r="G1335" s="3">
        <v>66.7</v>
      </c>
      <c r="H1335" s="3">
        <v>45.1</v>
      </c>
      <c r="I1335" s="3">
        <v>85.5</v>
      </c>
      <c r="J1335" s="3">
        <v>47.4</v>
      </c>
      <c r="K1335" s="3">
        <v>63.5</v>
      </c>
    </row>
    <row r="1336" spans="1:11">
      <c r="A1336" t="s">
        <v>10591</v>
      </c>
      <c r="B1336" s="1" t="s">
        <v>10592</v>
      </c>
      <c r="C1336" s="2">
        <v>46230.707499999997</v>
      </c>
      <c r="D1336" s="1" t="s">
        <v>10593</v>
      </c>
      <c r="E1336" s="1" t="s">
        <v>8751</v>
      </c>
      <c r="F1336" s="2">
        <v>46199.625011574099</v>
      </c>
      <c r="G1336" s="3">
        <v>52.2</v>
      </c>
      <c r="H1336" s="3">
        <v>43.7</v>
      </c>
      <c r="I1336" s="3">
        <v>75.400000000000006</v>
      </c>
      <c r="J1336" s="3">
        <v>46.3</v>
      </c>
      <c r="K1336" s="3">
        <v>51.6</v>
      </c>
    </row>
    <row r="1337" spans="1:11">
      <c r="A1337" t="s">
        <v>10594</v>
      </c>
      <c r="B1337" s="1" t="s">
        <v>10595</v>
      </c>
      <c r="C1337" s="2">
        <v>46230.707546296297</v>
      </c>
      <c r="D1337" s="1" t="s">
        <v>10596</v>
      </c>
      <c r="E1337" s="1" t="s">
        <v>8751</v>
      </c>
      <c r="F1337" s="2">
        <v>46199.666678240697</v>
      </c>
      <c r="G1337" s="3">
        <v>53.9</v>
      </c>
      <c r="H1337" s="3">
        <v>43</v>
      </c>
      <c r="I1337" s="3">
        <v>80.3</v>
      </c>
      <c r="J1337" s="3">
        <v>45.9</v>
      </c>
      <c r="K1337" s="3">
        <v>52.4</v>
      </c>
    </row>
    <row r="1338" spans="1:11">
      <c r="A1338" t="s">
        <v>10597</v>
      </c>
      <c r="B1338" s="1" t="s">
        <v>10598</v>
      </c>
      <c r="C1338" s="2">
        <v>46230.707407407397</v>
      </c>
      <c r="D1338" s="1" t="s">
        <v>10599</v>
      </c>
      <c r="E1338" s="1" t="s">
        <v>8751</v>
      </c>
      <c r="F1338" s="2">
        <v>46199.708344907398</v>
      </c>
      <c r="G1338" s="3">
        <v>49.5</v>
      </c>
      <c r="H1338" s="3">
        <v>41.9</v>
      </c>
      <c r="I1338" s="3">
        <v>68</v>
      </c>
      <c r="J1338" s="3">
        <v>45.2</v>
      </c>
      <c r="K1338" s="3">
        <v>51.6</v>
      </c>
    </row>
    <row r="1339" spans="1:11">
      <c r="A1339" t="s">
        <v>10600</v>
      </c>
      <c r="B1339" s="1" t="s">
        <v>10601</v>
      </c>
      <c r="C1339" s="2">
        <v>46230.707395833299</v>
      </c>
      <c r="D1339" s="1" t="s">
        <v>10602</v>
      </c>
      <c r="E1339" s="1" t="s">
        <v>8751</v>
      </c>
      <c r="F1339" s="2">
        <v>46199.750011574099</v>
      </c>
      <c r="G1339" s="3">
        <v>46.2</v>
      </c>
      <c r="H1339" s="3">
        <v>40.9</v>
      </c>
      <c r="I1339" s="3">
        <v>68.3</v>
      </c>
      <c r="J1339" s="3">
        <v>42.9</v>
      </c>
      <c r="K1339" s="3">
        <v>47.3</v>
      </c>
    </row>
    <row r="1340" spans="1:11">
      <c r="A1340" t="s">
        <v>10603</v>
      </c>
      <c r="B1340" s="1" t="s">
        <v>10604</v>
      </c>
      <c r="C1340" s="2">
        <v>46230.707534722198</v>
      </c>
      <c r="D1340" s="1" t="s">
        <v>10605</v>
      </c>
      <c r="E1340" s="1" t="s">
        <v>8751</v>
      </c>
      <c r="F1340" s="2">
        <v>46199.791678240697</v>
      </c>
      <c r="G1340" s="3">
        <v>45.8</v>
      </c>
      <c r="H1340" s="3">
        <v>41.6</v>
      </c>
      <c r="I1340" s="3">
        <v>59.3</v>
      </c>
      <c r="J1340" s="3">
        <v>43.2</v>
      </c>
      <c r="K1340" s="3">
        <v>46.8</v>
      </c>
    </row>
    <row r="1341" spans="1:11">
      <c r="A1341" t="s">
        <v>10606</v>
      </c>
      <c r="B1341" s="1" t="s">
        <v>10607</v>
      </c>
      <c r="C1341" s="2">
        <v>46230.707534722198</v>
      </c>
      <c r="D1341" s="1" t="s">
        <v>10608</v>
      </c>
      <c r="E1341" s="1" t="s">
        <v>8751</v>
      </c>
      <c r="F1341" s="2">
        <v>46199.833344907398</v>
      </c>
      <c r="G1341" s="3">
        <v>46.5</v>
      </c>
      <c r="H1341" s="3">
        <v>41.5</v>
      </c>
      <c r="I1341" s="3">
        <v>67.7</v>
      </c>
      <c r="J1341" s="3">
        <v>42.9</v>
      </c>
      <c r="K1341" s="3">
        <v>47.1</v>
      </c>
    </row>
    <row r="1342" spans="1:11">
      <c r="A1342" t="s">
        <v>10609</v>
      </c>
      <c r="B1342" s="1" t="s">
        <v>10610</v>
      </c>
      <c r="C1342" s="2">
        <v>46230.707465277803</v>
      </c>
      <c r="D1342" s="1" t="s">
        <v>10611</v>
      </c>
      <c r="E1342" s="1" t="s">
        <v>8751</v>
      </c>
      <c r="F1342" s="2">
        <v>46199.875011574099</v>
      </c>
      <c r="G1342" s="3">
        <v>48.5</v>
      </c>
      <c r="H1342" s="3">
        <v>41.2</v>
      </c>
      <c r="I1342" s="3">
        <v>71.5</v>
      </c>
      <c r="J1342" s="3">
        <v>42.5</v>
      </c>
      <c r="K1342" s="3">
        <v>47.8</v>
      </c>
    </row>
    <row r="1343" spans="1:11">
      <c r="A1343" t="s">
        <v>10612</v>
      </c>
      <c r="B1343" s="1" t="s">
        <v>10613</v>
      </c>
      <c r="C1343" s="2">
        <v>46230.707453703697</v>
      </c>
      <c r="D1343" s="1" t="s">
        <v>10614</v>
      </c>
      <c r="E1343" s="1" t="s">
        <v>8751</v>
      </c>
      <c r="F1343" s="2">
        <v>46199.916678240697</v>
      </c>
      <c r="G1343" s="3">
        <v>53.9</v>
      </c>
      <c r="H1343" s="3">
        <v>40.799999999999997</v>
      </c>
      <c r="I1343" s="3">
        <v>88.2</v>
      </c>
      <c r="J1343" s="3">
        <v>42.4</v>
      </c>
      <c r="K1343" s="3">
        <v>48.5</v>
      </c>
    </row>
    <row r="1344" spans="1:11">
      <c r="A1344" t="s">
        <v>10615</v>
      </c>
      <c r="B1344" s="1" t="s">
        <v>10616</v>
      </c>
      <c r="C1344" s="2">
        <v>46230.707557870403</v>
      </c>
      <c r="D1344" s="1" t="s">
        <v>10617</v>
      </c>
      <c r="E1344" s="1" t="s">
        <v>8751</v>
      </c>
      <c r="F1344" s="2">
        <v>46199.958344907398</v>
      </c>
      <c r="G1344" s="3">
        <v>46</v>
      </c>
      <c r="H1344" s="3">
        <v>40.799999999999997</v>
      </c>
      <c r="I1344" s="3">
        <v>63.6</v>
      </c>
      <c r="J1344" s="3">
        <v>42</v>
      </c>
      <c r="K1344" s="3">
        <v>46.7</v>
      </c>
    </row>
    <row r="1345" spans="1:11">
      <c r="A1345" t="s">
        <v>10618</v>
      </c>
      <c r="B1345" s="1" t="s">
        <v>10619</v>
      </c>
      <c r="C1345" s="2">
        <v>46230.707465277803</v>
      </c>
      <c r="D1345" s="1" t="s">
        <v>10620</v>
      </c>
      <c r="E1345" s="1" t="s">
        <v>8751</v>
      </c>
      <c r="F1345" s="2">
        <v>46200.000011574099</v>
      </c>
      <c r="G1345" s="3">
        <v>45.6</v>
      </c>
      <c r="H1345" s="3">
        <v>40.4</v>
      </c>
      <c r="I1345" s="3">
        <v>66.400000000000006</v>
      </c>
      <c r="J1345" s="3">
        <v>41.5</v>
      </c>
      <c r="K1345" s="3">
        <v>46</v>
      </c>
    </row>
    <row r="1346" spans="1:11">
      <c r="A1346" t="s">
        <v>10621</v>
      </c>
      <c r="B1346" s="1" t="s">
        <v>10622</v>
      </c>
      <c r="C1346" s="2">
        <v>46230.707442129598</v>
      </c>
      <c r="D1346" s="1" t="s">
        <v>10623</v>
      </c>
      <c r="E1346" s="1" t="s">
        <v>8751</v>
      </c>
      <c r="F1346" s="2">
        <v>46200.041678240697</v>
      </c>
      <c r="G1346" s="3">
        <v>44.1</v>
      </c>
      <c r="H1346" s="3">
        <v>40.700000000000003</v>
      </c>
      <c r="I1346" s="3">
        <v>62.4</v>
      </c>
      <c r="J1346" s="3">
        <v>41.6</v>
      </c>
      <c r="K1346" s="3">
        <v>44.7</v>
      </c>
    </row>
    <row r="1347" spans="1:11">
      <c r="A1347" t="s">
        <v>10624</v>
      </c>
      <c r="B1347" s="1" t="s">
        <v>10625</v>
      </c>
      <c r="C1347" s="2">
        <v>46230.707476851901</v>
      </c>
      <c r="D1347" s="1" t="s">
        <v>10626</v>
      </c>
      <c r="E1347" s="1" t="s">
        <v>8751</v>
      </c>
      <c r="F1347" s="2">
        <v>46200.083344907398</v>
      </c>
      <c r="G1347" s="3">
        <v>43</v>
      </c>
      <c r="H1347" s="3">
        <v>40.1</v>
      </c>
      <c r="I1347" s="3">
        <v>65.5</v>
      </c>
      <c r="J1347" s="3">
        <v>40.9</v>
      </c>
      <c r="K1347" s="3">
        <v>43.7</v>
      </c>
    </row>
    <row r="1348" spans="1:11">
      <c r="A1348" t="s">
        <v>10627</v>
      </c>
      <c r="B1348" s="1" t="s">
        <v>10628</v>
      </c>
      <c r="C1348" s="2">
        <v>46230.707395833299</v>
      </c>
      <c r="D1348" s="1" t="s">
        <v>10629</v>
      </c>
      <c r="E1348" s="1" t="s">
        <v>8751</v>
      </c>
      <c r="F1348" s="2">
        <v>46200.125011574099</v>
      </c>
      <c r="G1348" s="3">
        <v>41.3</v>
      </c>
      <c r="H1348" s="3">
        <v>39.5</v>
      </c>
      <c r="I1348" s="3">
        <v>50.5</v>
      </c>
      <c r="J1348" s="3">
        <v>40.200000000000003</v>
      </c>
      <c r="K1348" s="3">
        <v>42.3</v>
      </c>
    </row>
    <row r="1349" spans="1:11">
      <c r="A1349" t="s">
        <v>10630</v>
      </c>
      <c r="B1349" s="1" t="s">
        <v>10631</v>
      </c>
      <c r="C1349" s="2">
        <v>46230.707499999997</v>
      </c>
      <c r="D1349" s="1" t="s">
        <v>10632</v>
      </c>
      <c r="E1349" s="1" t="s">
        <v>8751</v>
      </c>
      <c r="F1349" s="2">
        <v>46200.166678240697</v>
      </c>
      <c r="G1349" s="3">
        <v>41.8</v>
      </c>
      <c r="H1349" s="3">
        <v>39.6</v>
      </c>
      <c r="I1349" s="3">
        <v>56.7</v>
      </c>
      <c r="J1349" s="3">
        <v>40.5</v>
      </c>
      <c r="K1349" s="3">
        <v>42.3</v>
      </c>
    </row>
    <row r="1350" spans="1:11">
      <c r="A1350" t="s">
        <v>10633</v>
      </c>
      <c r="B1350" s="1" t="s">
        <v>10634</v>
      </c>
      <c r="C1350" s="2">
        <v>46230.707430555602</v>
      </c>
      <c r="D1350" s="1" t="s">
        <v>10635</v>
      </c>
      <c r="E1350" s="1" t="s">
        <v>8751</v>
      </c>
      <c r="F1350" s="2">
        <v>46200.208344907398</v>
      </c>
      <c r="G1350" s="3">
        <v>44.7</v>
      </c>
      <c r="H1350" s="3">
        <v>40.1</v>
      </c>
      <c r="I1350" s="3">
        <v>67.2</v>
      </c>
      <c r="J1350" s="3">
        <v>41.1</v>
      </c>
      <c r="K1350" s="3">
        <v>45.6</v>
      </c>
    </row>
    <row r="1351" spans="1:11">
      <c r="A1351" t="s">
        <v>10636</v>
      </c>
      <c r="B1351" s="1" t="s">
        <v>10637</v>
      </c>
      <c r="C1351" s="2">
        <v>46230.707407407397</v>
      </c>
      <c r="D1351" s="1" t="s">
        <v>10638</v>
      </c>
      <c r="E1351" s="1" t="s">
        <v>8751</v>
      </c>
      <c r="F1351" s="2">
        <v>46200.250011574099</v>
      </c>
      <c r="G1351" s="3">
        <v>46.8</v>
      </c>
      <c r="H1351" s="3">
        <v>40.5</v>
      </c>
      <c r="I1351" s="3">
        <v>73.3</v>
      </c>
      <c r="J1351" s="3">
        <v>41.9</v>
      </c>
      <c r="K1351" s="3">
        <v>47.2</v>
      </c>
    </row>
    <row r="1352" spans="1:11">
      <c r="A1352" t="s">
        <v>10639</v>
      </c>
      <c r="B1352" s="1" t="s">
        <v>10640</v>
      </c>
      <c r="C1352" s="2">
        <v>46230.707511574103</v>
      </c>
      <c r="D1352" s="1" t="s">
        <v>10641</v>
      </c>
      <c r="E1352" s="1" t="s">
        <v>8751</v>
      </c>
      <c r="F1352" s="2">
        <v>46200.291678240697</v>
      </c>
      <c r="G1352" s="3">
        <v>49.7</v>
      </c>
      <c r="H1352" s="3">
        <v>41.1</v>
      </c>
      <c r="I1352" s="3">
        <v>78.5</v>
      </c>
      <c r="J1352" s="3">
        <v>43.2</v>
      </c>
      <c r="K1352" s="3">
        <v>48.3</v>
      </c>
    </row>
    <row r="1353" spans="1:11">
      <c r="A1353" t="s">
        <v>10642</v>
      </c>
      <c r="B1353" s="1" t="s">
        <v>10643</v>
      </c>
      <c r="C1353" s="2">
        <v>46230.707465277803</v>
      </c>
      <c r="D1353" s="1" t="s">
        <v>10644</v>
      </c>
      <c r="E1353" s="1" t="s">
        <v>8751</v>
      </c>
      <c r="F1353" s="2">
        <v>46200.333344907398</v>
      </c>
      <c r="G1353" s="3">
        <v>47.1</v>
      </c>
      <c r="H1353" s="3">
        <v>41.7</v>
      </c>
      <c r="I1353" s="3">
        <v>72.7</v>
      </c>
      <c r="J1353" s="3">
        <v>43.8</v>
      </c>
      <c r="K1353" s="3">
        <v>48.4</v>
      </c>
    </row>
    <row r="1354" spans="1:11">
      <c r="A1354" t="s">
        <v>10645</v>
      </c>
      <c r="B1354" s="1" t="s">
        <v>10646</v>
      </c>
      <c r="C1354" s="2">
        <v>46230.707546296297</v>
      </c>
      <c r="D1354" s="1" t="s">
        <v>10647</v>
      </c>
      <c r="E1354" s="1" t="s">
        <v>8751</v>
      </c>
      <c r="F1354" s="2">
        <v>46200.375011574099</v>
      </c>
      <c r="G1354" s="3">
        <v>51.8</v>
      </c>
      <c r="H1354" s="3">
        <v>41.6</v>
      </c>
      <c r="I1354" s="3">
        <v>76.900000000000006</v>
      </c>
      <c r="J1354" s="3">
        <v>44.5</v>
      </c>
      <c r="K1354" s="3">
        <v>51.2</v>
      </c>
    </row>
    <row r="1355" spans="1:11">
      <c r="A1355" t="s">
        <v>10648</v>
      </c>
      <c r="B1355" s="1" t="s">
        <v>10649</v>
      </c>
      <c r="C1355" s="2">
        <v>46230.707395833299</v>
      </c>
      <c r="D1355" s="1" t="s">
        <v>10650</v>
      </c>
      <c r="E1355" s="1" t="s">
        <v>8751</v>
      </c>
      <c r="F1355" s="2">
        <v>46200.416678240697</v>
      </c>
      <c r="G1355" s="3">
        <v>47.4</v>
      </c>
      <c r="H1355" s="3">
        <v>40.5</v>
      </c>
      <c r="I1355" s="3">
        <v>66.599999999999994</v>
      </c>
      <c r="J1355" s="3">
        <v>44</v>
      </c>
      <c r="K1355" s="3">
        <v>48.6</v>
      </c>
    </row>
    <row r="1356" spans="1:11">
      <c r="A1356" t="s">
        <v>10651</v>
      </c>
      <c r="B1356" s="1" t="s">
        <v>10652</v>
      </c>
      <c r="C1356" s="2">
        <v>46230.707546296297</v>
      </c>
      <c r="D1356" s="1" t="s">
        <v>10653</v>
      </c>
      <c r="E1356" s="1" t="s">
        <v>8751</v>
      </c>
      <c r="F1356" s="2">
        <v>46200.458344907398</v>
      </c>
      <c r="G1356" s="3">
        <v>47.6</v>
      </c>
      <c r="H1356" s="3">
        <v>41.2</v>
      </c>
      <c r="I1356" s="3">
        <v>73.7</v>
      </c>
      <c r="J1356" s="3">
        <v>43.4</v>
      </c>
      <c r="K1356" s="3">
        <v>49.2</v>
      </c>
    </row>
    <row r="1357" spans="1:11">
      <c r="A1357" t="s">
        <v>10654</v>
      </c>
      <c r="B1357" s="1" t="s">
        <v>10655</v>
      </c>
      <c r="C1357" s="2">
        <v>46230.707569444399</v>
      </c>
      <c r="D1357" s="1" t="s">
        <v>10656</v>
      </c>
      <c r="E1357" s="1" t="s">
        <v>8751</v>
      </c>
      <c r="F1357" s="2">
        <v>46200.500011574099</v>
      </c>
      <c r="G1357" s="3">
        <v>48.6</v>
      </c>
      <c r="H1357" s="3">
        <v>41.7</v>
      </c>
      <c r="I1357" s="3">
        <v>77.3</v>
      </c>
      <c r="J1357" s="3">
        <v>44.3</v>
      </c>
      <c r="K1357" s="3">
        <v>49.7</v>
      </c>
    </row>
    <row r="1358" spans="1:11">
      <c r="A1358" t="s">
        <v>10657</v>
      </c>
      <c r="B1358" s="1" t="s">
        <v>10658</v>
      </c>
      <c r="C1358" s="2">
        <v>46230.707407407397</v>
      </c>
      <c r="D1358" s="1" t="s">
        <v>10659</v>
      </c>
      <c r="E1358" s="1" t="s">
        <v>8751</v>
      </c>
      <c r="F1358" s="2">
        <v>46200.541678240697</v>
      </c>
      <c r="G1358" s="3">
        <v>50.1</v>
      </c>
      <c r="H1358" s="3">
        <v>40.6</v>
      </c>
      <c r="I1358" s="3">
        <v>76.3</v>
      </c>
      <c r="J1358" s="3">
        <v>43.2</v>
      </c>
      <c r="K1358" s="3">
        <v>51.1</v>
      </c>
    </row>
    <row r="1359" spans="1:11">
      <c r="A1359" t="s">
        <v>10660</v>
      </c>
      <c r="B1359" s="1" t="s">
        <v>10661</v>
      </c>
      <c r="C1359" s="2">
        <v>46230.707569444399</v>
      </c>
      <c r="D1359" s="1" t="s">
        <v>10662</v>
      </c>
      <c r="E1359" s="1" t="s">
        <v>8751</v>
      </c>
      <c r="F1359" s="2">
        <v>46200.583344907398</v>
      </c>
      <c r="G1359" s="3">
        <v>47.2</v>
      </c>
      <c r="H1359" s="3">
        <v>40.200000000000003</v>
      </c>
      <c r="I1359" s="3">
        <v>66.3</v>
      </c>
      <c r="J1359" s="3">
        <v>42.6</v>
      </c>
      <c r="K1359" s="3">
        <v>48.1</v>
      </c>
    </row>
    <row r="1360" spans="1:11">
      <c r="A1360" t="s">
        <v>10663</v>
      </c>
      <c r="B1360" s="1" t="s">
        <v>10664</v>
      </c>
      <c r="C1360" s="2">
        <v>46230.707534722198</v>
      </c>
      <c r="D1360" s="1" t="s">
        <v>10665</v>
      </c>
      <c r="E1360" s="1" t="s">
        <v>8751</v>
      </c>
      <c r="F1360" s="2">
        <v>46200.625011574099</v>
      </c>
      <c r="G1360" s="3">
        <v>46.9</v>
      </c>
      <c r="H1360" s="3">
        <v>37.700000000000003</v>
      </c>
      <c r="I1360" s="3">
        <v>71.8</v>
      </c>
      <c r="J1360" s="3">
        <v>41.7</v>
      </c>
      <c r="K1360" s="3">
        <v>47.5</v>
      </c>
    </row>
    <row r="1361" spans="1:11">
      <c r="A1361" t="s">
        <v>10666</v>
      </c>
      <c r="B1361" s="1" t="s">
        <v>10667</v>
      </c>
      <c r="C1361" s="2">
        <v>46230.707476851901</v>
      </c>
      <c r="D1361" s="1" t="s">
        <v>10668</v>
      </c>
      <c r="E1361" s="1" t="s">
        <v>8751</v>
      </c>
      <c r="F1361" s="2">
        <v>46200.666678240697</v>
      </c>
      <c r="G1361" s="3">
        <v>47.6</v>
      </c>
      <c r="H1361" s="3">
        <v>39.1</v>
      </c>
      <c r="I1361" s="3">
        <v>72</v>
      </c>
      <c r="J1361" s="3">
        <v>42.3</v>
      </c>
      <c r="K1361" s="3">
        <v>48.7</v>
      </c>
    </row>
    <row r="1362" spans="1:11">
      <c r="A1362" t="s">
        <v>10669</v>
      </c>
      <c r="B1362" s="1" t="s">
        <v>10670</v>
      </c>
      <c r="C1362" s="2">
        <v>46230.707430555602</v>
      </c>
      <c r="D1362" s="1" t="s">
        <v>10671</v>
      </c>
      <c r="E1362" s="1" t="s">
        <v>8751</v>
      </c>
      <c r="F1362" s="2">
        <v>46200.708344907398</v>
      </c>
      <c r="G1362" s="3">
        <v>48.7</v>
      </c>
      <c r="H1362" s="3">
        <v>38.4</v>
      </c>
      <c r="I1362" s="3">
        <v>75.5</v>
      </c>
      <c r="J1362" s="3">
        <v>40.700000000000003</v>
      </c>
      <c r="K1362" s="3">
        <v>48.1</v>
      </c>
    </row>
    <row r="1363" spans="1:11">
      <c r="A1363" t="s">
        <v>10672</v>
      </c>
      <c r="B1363" s="1" t="s">
        <v>10673</v>
      </c>
      <c r="C1363" s="2">
        <v>46230.707453703697</v>
      </c>
      <c r="D1363" s="1" t="s">
        <v>10674</v>
      </c>
      <c r="E1363" s="1" t="s">
        <v>8751</v>
      </c>
      <c r="F1363" s="2">
        <v>46200.750011574099</v>
      </c>
      <c r="G1363" s="3">
        <v>54.4</v>
      </c>
      <c r="H1363" s="3">
        <v>38.799999999999997</v>
      </c>
      <c r="I1363" s="3">
        <v>83</v>
      </c>
      <c r="J1363" s="3">
        <v>41.8</v>
      </c>
      <c r="K1363" s="3">
        <v>49.6</v>
      </c>
    </row>
    <row r="1364" spans="1:11">
      <c r="A1364" t="s">
        <v>10675</v>
      </c>
      <c r="B1364" s="1" t="s">
        <v>10676</v>
      </c>
      <c r="C1364" s="2">
        <v>46230.707499999997</v>
      </c>
      <c r="D1364" s="1" t="s">
        <v>10677</v>
      </c>
      <c r="E1364" s="1" t="s">
        <v>8751</v>
      </c>
      <c r="F1364" s="2">
        <v>46200.791678240697</v>
      </c>
      <c r="G1364" s="3">
        <v>48.8</v>
      </c>
      <c r="H1364" s="3">
        <v>38.9</v>
      </c>
      <c r="I1364" s="3">
        <v>78.7</v>
      </c>
      <c r="J1364" s="3">
        <v>42.1</v>
      </c>
      <c r="K1364" s="3">
        <v>48.8</v>
      </c>
    </row>
    <row r="1365" spans="1:11">
      <c r="A1365" t="s">
        <v>10678</v>
      </c>
      <c r="B1365" s="1" t="s">
        <v>10679</v>
      </c>
      <c r="C1365" s="2">
        <v>46230.707476851901</v>
      </c>
      <c r="D1365" s="1" t="s">
        <v>10680</v>
      </c>
      <c r="E1365" s="1" t="s">
        <v>8751</v>
      </c>
      <c r="F1365" s="2">
        <v>46200.833344907398</v>
      </c>
      <c r="G1365" s="3">
        <v>46.3</v>
      </c>
      <c r="H1365" s="3">
        <v>38.200000000000003</v>
      </c>
      <c r="I1365" s="3">
        <v>70</v>
      </c>
      <c r="J1365" s="3">
        <v>41.4</v>
      </c>
      <c r="K1365" s="3">
        <v>47.3</v>
      </c>
    </row>
    <row r="1366" spans="1:11">
      <c r="A1366" t="s">
        <v>10681</v>
      </c>
      <c r="B1366" s="1" t="s">
        <v>10682</v>
      </c>
      <c r="C1366" s="2">
        <v>46230.707407407397</v>
      </c>
      <c r="D1366" s="1" t="s">
        <v>10683</v>
      </c>
      <c r="E1366" s="1" t="s">
        <v>8751</v>
      </c>
      <c r="F1366" s="2">
        <v>46200.875011574099</v>
      </c>
      <c r="G1366" s="3">
        <v>48.1</v>
      </c>
      <c r="H1366" s="3">
        <v>39.6</v>
      </c>
      <c r="I1366" s="3">
        <v>70.3</v>
      </c>
      <c r="J1366" s="3">
        <v>42.4</v>
      </c>
      <c r="K1366" s="3">
        <v>49.7</v>
      </c>
    </row>
    <row r="1367" spans="1:11">
      <c r="A1367" t="s">
        <v>10684</v>
      </c>
      <c r="B1367" s="1" t="s">
        <v>10685</v>
      </c>
      <c r="C1367" s="2">
        <v>46230.707407407397</v>
      </c>
      <c r="D1367" s="1" t="s">
        <v>10686</v>
      </c>
      <c r="E1367" s="1" t="s">
        <v>8751</v>
      </c>
      <c r="F1367" s="2">
        <v>46200.916678240697</v>
      </c>
      <c r="G1367" s="3">
        <v>45.7</v>
      </c>
      <c r="H1367" s="3">
        <v>37.6</v>
      </c>
      <c r="I1367" s="3">
        <v>66</v>
      </c>
      <c r="J1367" s="3">
        <v>40.4</v>
      </c>
      <c r="K1367" s="3">
        <v>47</v>
      </c>
    </row>
    <row r="1368" spans="1:11">
      <c r="A1368" t="s">
        <v>10687</v>
      </c>
      <c r="B1368" s="1" t="s">
        <v>10688</v>
      </c>
      <c r="C1368" s="2">
        <v>46230.707395833299</v>
      </c>
      <c r="D1368" s="1" t="s">
        <v>10689</v>
      </c>
      <c r="E1368" s="1" t="s">
        <v>8751</v>
      </c>
      <c r="F1368" s="2">
        <v>46200.958344907398</v>
      </c>
      <c r="G1368" s="3">
        <v>46.2</v>
      </c>
      <c r="H1368" s="3">
        <v>38</v>
      </c>
      <c r="I1368" s="3">
        <v>65.900000000000006</v>
      </c>
      <c r="J1368" s="3">
        <v>41.5</v>
      </c>
      <c r="K1368" s="3">
        <v>47</v>
      </c>
    </row>
    <row r="1369" spans="1:11">
      <c r="A1369" t="s">
        <v>10690</v>
      </c>
      <c r="B1369" s="1" t="s">
        <v>10691</v>
      </c>
      <c r="C1369" s="2">
        <v>46230.707557870403</v>
      </c>
      <c r="D1369" s="1" t="s">
        <v>10692</v>
      </c>
      <c r="E1369" s="1" t="s">
        <v>8751</v>
      </c>
      <c r="F1369" s="2">
        <v>46201.000011574099</v>
      </c>
      <c r="G1369" s="3">
        <v>45.4</v>
      </c>
      <c r="H1369" s="3">
        <v>41.4</v>
      </c>
      <c r="I1369" s="3">
        <v>58.2</v>
      </c>
      <c r="J1369" s="3">
        <v>42.8</v>
      </c>
      <c r="K1369" s="3">
        <v>46.7</v>
      </c>
    </row>
    <row r="1370" spans="1:11">
      <c r="A1370" t="s">
        <v>10693</v>
      </c>
      <c r="B1370" s="1" t="s">
        <v>10694</v>
      </c>
      <c r="C1370" s="2">
        <v>46230.707581018498</v>
      </c>
      <c r="D1370" s="1" t="s">
        <v>10695</v>
      </c>
      <c r="E1370" s="1" t="s">
        <v>8751</v>
      </c>
      <c r="F1370" s="2">
        <v>46201.041678240697</v>
      </c>
      <c r="G1370" s="3">
        <v>45.5</v>
      </c>
      <c r="H1370" s="3">
        <v>41.8</v>
      </c>
      <c r="I1370" s="3">
        <v>67.099999999999994</v>
      </c>
      <c r="J1370" s="3">
        <v>42.9</v>
      </c>
      <c r="K1370" s="3">
        <v>46.3</v>
      </c>
    </row>
    <row r="1371" spans="1:11">
      <c r="A1371" t="s">
        <v>10696</v>
      </c>
      <c r="B1371" s="1" t="s">
        <v>10697</v>
      </c>
      <c r="C1371" s="2">
        <v>46230.707557870403</v>
      </c>
      <c r="D1371" s="1" t="s">
        <v>10698</v>
      </c>
      <c r="E1371" s="1" t="s">
        <v>8751</v>
      </c>
      <c r="F1371" s="2">
        <v>46201.083344907398</v>
      </c>
      <c r="G1371" s="3">
        <v>43.9</v>
      </c>
      <c r="H1371" s="3">
        <v>40.700000000000003</v>
      </c>
      <c r="I1371" s="3">
        <v>60.1</v>
      </c>
      <c r="J1371" s="3">
        <v>41.9</v>
      </c>
      <c r="K1371" s="3">
        <v>45</v>
      </c>
    </row>
    <row r="1372" spans="1:11">
      <c r="A1372" t="s">
        <v>10699</v>
      </c>
      <c r="B1372" s="1" t="s">
        <v>10700</v>
      </c>
      <c r="C1372" s="2">
        <v>46230.707442129598</v>
      </c>
      <c r="D1372" s="1" t="s">
        <v>10701</v>
      </c>
      <c r="E1372" s="1" t="s">
        <v>8751</v>
      </c>
      <c r="F1372" s="2">
        <v>46201.125011574099</v>
      </c>
      <c r="G1372" s="3">
        <v>42.4</v>
      </c>
      <c r="H1372" s="3">
        <v>40.299999999999997</v>
      </c>
      <c r="I1372" s="3">
        <v>55.8</v>
      </c>
      <c r="J1372" s="3">
        <v>41.2</v>
      </c>
      <c r="K1372" s="3">
        <v>43.3</v>
      </c>
    </row>
    <row r="1373" spans="1:11">
      <c r="A1373" t="s">
        <v>10702</v>
      </c>
      <c r="B1373" s="1" t="s">
        <v>10703</v>
      </c>
      <c r="C1373" s="2">
        <v>46230.707430555602</v>
      </c>
      <c r="D1373" s="1" t="s">
        <v>10704</v>
      </c>
      <c r="E1373" s="1" t="s">
        <v>8751</v>
      </c>
      <c r="F1373" s="2">
        <v>46201.166678240697</v>
      </c>
      <c r="G1373" s="3">
        <v>42.4</v>
      </c>
      <c r="H1373" s="3">
        <v>40.1</v>
      </c>
      <c r="I1373" s="3">
        <v>53.9</v>
      </c>
      <c r="J1373" s="3">
        <v>41.1</v>
      </c>
      <c r="K1373" s="3">
        <v>43.4</v>
      </c>
    </row>
    <row r="1374" spans="1:11">
      <c r="A1374" t="s">
        <v>10705</v>
      </c>
      <c r="B1374" s="1" t="s">
        <v>10706</v>
      </c>
      <c r="C1374" s="2">
        <v>46230.707511574103</v>
      </c>
      <c r="D1374" s="1" t="s">
        <v>10707</v>
      </c>
      <c r="E1374" s="1" t="s">
        <v>8751</v>
      </c>
      <c r="F1374" s="2">
        <v>46201.208344907398</v>
      </c>
      <c r="G1374" s="3">
        <v>43.5</v>
      </c>
      <c r="H1374" s="3">
        <v>40.700000000000003</v>
      </c>
      <c r="I1374" s="3">
        <v>57.6</v>
      </c>
      <c r="J1374" s="3">
        <v>42</v>
      </c>
      <c r="K1374" s="3">
        <v>44.6</v>
      </c>
    </row>
    <row r="1375" spans="1:11">
      <c r="A1375" t="s">
        <v>10708</v>
      </c>
      <c r="B1375" s="1" t="s">
        <v>10709</v>
      </c>
      <c r="C1375" s="2">
        <v>46230.707418981503</v>
      </c>
      <c r="D1375" s="1" t="s">
        <v>10710</v>
      </c>
      <c r="E1375" s="1" t="s">
        <v>8751</v>
      </c>
      <c r="F1375" s="2">
        <v>46201.250011574099</v>
      </c>
      <c r="G1375" s="3">
        <v>46.8</v>
      </c>
      <c r="H1375" s="3">
        <v>38.799999999999997</v>
      </c>
      <c r="I1375" s="3">
        <v>71.3</v>
      </c>
      <c r="J1375" s="3">
        <v>42.1</v>
      </c>
      <c r="K1375" s="3">
        <v>47.3</v>
      </c>
    </row>
    <row r="1376" spans="1:11">
      <c r="A1376" t="s">
        <v>10711</v>
      </c>
      <c r="B1376" s="1" t="s">
        <v>10712</v>
      </c>
      <c r="C1376" s="2">
        <v>46230.707511574103</v>
      </c>
      <c r="D1376" s="1" t="s">
        <v>10713</v>
      </c>
      <c r="E1376" s="1" t="s">
        <v>8751</v>
      </c>
      <c r="F1376" s="2">
        <v>46201.291678240697</v>
      </c>
      <c r="G1376" s="3">
        <v>45.3</v>
      </c>
      <c r="H1376" s="3">
        <v>38.200000000000003</v>
      </c>
      <c r="I1376" s="3">
        <v>64.099999999999994</v>
      </c>
      <c r="J1376" s="3">
        <v>42.1</v>
      </c>
      <c r="K1376" s="3">
        <v>46.7</v>
      </c>
    </row>
    <row r="1377" spans="1:11">
      <c r="A1377" t="s">
        <v>10714</v>
      </c>
      <c r="B1377" s="1" t="s">
        <v>10715</v>
      </c>
      <c r="C1377" s="2">
        <v>46230.707523148201</v>
      </c>
      <c r="D1377" s="1" t="s">
        <v>10716</v>
      </c>
      <c r="E1377" s="1" t="s">
        <v>8751</v>
      </c>
      <c r="F1377" s="2">
        <v>46201.333344907398</v>
      </c>
      <c r="G1377" s="3">
        <v>48.9</v>
      </c>
      <c r="H1377" s="3">
        <v>42.2</v>
      </c>
      <c r="I1377" s="3">
        <v>71.5</v>
      </c>
      <c r="J1377" s="3">
        <v>43.8</v>
      </c>
      <c r="K1377" s="3">
        <v>49.2</v>
      </c>
    </row>
    <row r="1378" spans="1:11">
      <c r="A1378" t="s">
        <v>10717</v>
      </c>
      <c r="B1378" s="1" t="s">
        <v>10718</v>
      </c>
      <c r="C1378" s="2">
        <v>46230.707407407397</v>
      </c>
      <c r="D1378" s="1" t="s">
        <v>10719</v>
      </c>
      <c r="E1378" s="1" t="s">
        <v>8751</v>
      </c>
      <c r="F1378" s="2">
        <v>46201.375011574099</v>
      </c>
      <c r="G1378" s="3">
        <v>50.7</v>
      </c>
      <c r="H1378" s="3">
        <v>41.7</v>
      </c>
      <c r="I1378" s="3">
        <v>76.400000000000006</v>
      </c>
      <c r="J1378" s="3">
        <v>45.1</v>
      </c>
      <c r="K1378" s="3">
        <v>51.4</v>
      </c>
    </row>
    <row r="1379" spans="1:11">
      <c r="A1379" t="s">
        <v>10720</v>
      </c>
      <c r="B1379" s="1" t="s">
        <v>10721</v>
      </c>
      <c r="C1379" s="2">
        <v>46230.707546296297</v>
      </c>
      <c r="D1379" s="1" t="s">
        <v>10722</v>
      </c>
      <c r="E1379" s="1" t="s">
        <v>8751</v>
      </c>
      <c r="F1379" s="2">
        <v>46201.416678240697</v>
      </c>
      <c r="G1379" s="3">
        <v>53.2</v>
      </c>
      <c r="H1379" s="3">
        <v>42.8</v>
      </c>
      <c r="I1379" s="3">
        <v>72.3</v>
      </c>
      <c r="J1379" s="3">
        <v>45.4</v>
      </c>
      <c r="K1379" s="3">
        <v>54.9</v>
      </c>
    </row>
    <row r="1380" spans="1:11">
      <c r="A1380" t="s">
        <v>10723</v>
      </c>
      <c r="B1380" s="1" t="s">
        <v>10724</v>
      </c>
      <c r="C1380" s="2">
        <v>46230.707488425898</v>
      </c>
      <c r="D1380" s="1" t="s">
        <v>10725</v>
      </c>
      <c r="E1380" s="1" t="s">
        <v>8751</v>
      </c>
      <c r="F1380" s="2">
        <v>46201.458344907398</v>
      </c>
      <c r="G1380" s="3">
        <v>49.3</v>
      </c>
      <c r="H1380" s="3">
        <v>42</v>
      </c>
      <c r="I1380" s="3">
        <v>71.099999999999994</v>
      </c>
      <c r="J1380" s="3">
        <v>44.9</v>
      </c>
      <c r="K1380" s="3">
        <v>50.9</v>
      </c>
    </row>
    <row r="1381" spans="1:11">
      <c r="A1381" t="s">
        <v>10726</v>
      </c>
      <c r="B1381" s="1" t="s">
        <v>10727</v>
      </c>
      <c r="C1381" s="2">
        <v>46230.707465277803</v>
      </c>
      <c r="D1381" s="1" t="s">
        <v>10728</v>
      </c>
      <c r="E1381" s="1" t="s">
        <v>8751</v>
      </c>
      <c r="F1381" s="2">
        <v>46201.500011574099</v>
      </c>
      <c r="G1381" s="3">
        <v>51.3</v>
      </c>
      <c r="H1381" s="3">
        <v>41.1</v>
      </c>
      <c r="I1381" s="3">
        <v>85.2</v>
      </c>
      <c r="J1381" s="3">
        <v>43.5</v>
      </c>
      <c r="K1381" s="3">
        <v>51.5</v>
      </c>
    </row>
    <row r="1382" spans="1:11">
      <c r="A1382" t="s">
        <v>10729</v>
      </c>
      <c r="B1382" s="1" t="s">
        <v>10730</v>
      </c>
      <c r="C1382" s="2">
        <v>46230.707430555602</v>
      </c>
      <c r="D1382" s="1" t="s">
        <v>10731</v>
      </c>
      <c r="E1382" s="1" t="s">
        <v>8751</v>
      </c>
      <c r="F1382" s="2">
        <v>46201.541678240697</v>
      </c>
      <c r="G1382" s="3">
        <v>49.6</v>
      </c>
      <c r="H1382" s="3">
        <v>41.9</v>
      </c>
      <c r="I1382" s="3">
        <v>71.8</v>
      </c>
      <c r="J1382" s="3">
        <v>44.5</v>
      </c>
      <c r="K1382" s="3">
        <v>51.5</v>
      </c>
    </row>
    <row r="1383" spans="1:11">
      <c r="A1383" t="s">
        <v>10732</v>
      </c>
      <c r="B1383" s="1" t="s">
        <v>10733</v>
      </c>
      <c r="C1383" s="2">
        <v>46230.707395833299</v>
      </c>
      <c r="D1383" s="1" t="s">
        <v>10734</v>
      </c>
      <c r="E1383" s="1" t="s">
        <v>8751</v>
      </c>
      <c r="F1383" s="2">
        <v>46201.583344907398</v>
      </c>
      <c r="G1383" s="3">
        <v>52.9</v>
      </c>
      <c r="H1383" s="3">
        <v>42.5</v>
      </c>
      <c r="I1383" s="3">
        <v>82.7</v>
      </c>
      <c r="J1383" s="3">
        <v>44</v>
      </c>
      <c r="K1383" s="3">
        <v>52.6</v>
      </c>
    </row>
    <row r="1384" spans="1:11">
      <c r="A1384" t="s">
        <v>10735</v>
      </c>
      <c r="B1384" s="1" t="s">
        <v>10736</v>
      </c>
      <c r="C1384" s="2">
        <v>46230.707465277803</v>
      </c>
      <c r="D1384" s="1" t="s">
        <v>10737</v>
      </c>
      <c r="E1384" s="1" t="s">
        <v>8751</v>
      </c>
      <c r="F1384" s="2">
        <v>46201.625011574099</v>
      </c>
      <c r="G1384" s="3">
        <v>50.4</v>
      </c>
      <c r="H1384" s="3">
        <v>40.200000000000003</v>
      </c>
      <c r="I1384" s="3">
        <v>72</v>
      </c>
      <c r="J1384" s="3">
        <v>43.3</v>
      </c>
      <c r="K1384" s="3">
        <v>51.7</v>
      </c>
    </row>
    <row r="1385" spans="1:11">
      <c r="A1385" t="s">
        <v>10738</v>
      </c>
      <c r="B1385" s="1" t="s">
        <v>10739</v>
      </c>
      <c r="C1385" s="2">
        <v>46230.707465277803</v>
      </c>
      <c r="D1385" s="1" t="s">
        <v>10740</v>
      </c>
      <c r="E1385" s="1" t="s">
        <v>8751</v>
      </c>
      <c r="F1385" s="2">
        <v>46201.666678240697</v>
      </c>
      <c r="G1385" s="3">
        <v>46.3</v>
      </c>
      <c r="H1385" s="3">
        <v>38.9</v>
      </c>
      <c r="I1385" s="3">
        <v>60.6</v>
      </c>
      <c r="J1385" s="3">
        <v>42.3</v>
      </c>
      <c r="K1385" s="3">
        <v>48</v>
      </c>
    </row>
    <row r="1386" spans="1:11">
      <c r="A1386" t="s">
        <v>10741</v>
      </c>
      <c r="B1386" s="1" t="s">
        <v>10742</v>
      </c>
      <c r="C1386" s="2">
        <v>46230.707546296297</v>
      </c>
      <c r="D1386" s="1" t="s">
        <v>10743</v>
      </c>
      <c r="E1386" s="1" t="s">
        <v>8751</v>
      </c>
      <c r="F1386" s="2">
        <v>46201.708344907398</v>
      </c>
      <c r="G1386" s="3">
        <v>47.9</v>
      </c>
      <c r="H1386" s="3">
        <v>37.799999999999997</v>
      </c>
      <c r="I1386" s="3">
        <v>68.8</v>
      </c>
      <c r="J1386" s="3">
        <v>41.5</v>
      </c>
      <c r="K1386" s="3">
        <v>49.3</v>
      </c>
    </row>
    <row r="1387" spans="1:11">
      <c r="A1387" t="s">
        <v>10744</v>
      </c>
      <c r="B1387" s="1" t="s">
        <v>10745</v>
      </c>
      <c r="C1387" s="2">
        <v>46230.707418981503</v>
      </c>
      <c r="D1387" s="1" t="s">
        <v>10746</v>
      </c>
      <c r="E1387" s="1" t="s">
        <v>8751</v>
      </c>
      <c r="F1387" s="2">
        <v>46201.750011574099</v>
      </c>
      <c r="G1387" s="3">
        <v>46</v>
      </c>
      <c r="H1387" s="3">
        <v>38.299999999999997</v>
      </c>
      <c r="I1387" s="3">
        <v>70.599999999999994</v>
      </c>
      <c r="J1387" s="3">
        <v>40.9</v>
      </c>
      <c r="K1387" s="3">
        <v>46.7</v>
      </c>
    </row>
    <row r="1388" spans="1:11">
      <c r="A1388" t="s">
        <v>10747</v>
      </c>
      <c r="B1388" s="1" t="s">
        <v>10748</v>
      </c>
      <c r="C1388" s="2">
        <v>46230.707407407397</v>
      </c>
      <c r="D1388" s="1" t="s">
        <v>10749</v>
      </c>
      <c r="E1388" s="1" t="s">
        <v>8751</v>
      </c>
      <c r="F1388" s="2">
        <v>46201.791678240697</v>
      </c>
      <c r="G1388" s="3">
        <v>44.6</v>
      </c>
      <c r="H1388" s="3">
        <v>35.9</v>
      </c>
      <c r="I1388" s="3">
        <v>60.4</v>
      </c>
      <c r="J1388" s="3">
        <v>40.4</v>
      </c>
      <c r="K1388" s="3">
        <v>46.2</v>
      </c>
    </row>
    <row r="1389" spans="1:11">
      <c r="A1389" t="s">
        <v>10750</v>
      </c>
      <c r="B1389" s="1" t="s">
        <v>10751</v>
      </c>
      <c r="C1389" s="2">
        <v>46230.707499999997</v>
      </c>
      <c r="D1389" s="1" t="s">
        <v>10752</v>
      </c>
      <c r="E1389" s="1" t="s">
        <v>8751</v>
      </c>
      <c r="F1389" s="2">
        <v>46201.833344907398</v>
      </c>
      <c r="G1389" s="3">
        <v>46.3</v>
      </c>
      <c r="H1389" s="3">
        <v>36</v>
      </c>
      <c r="I1389" s="3">
        <v>73</v>
      </c>
      <c r="J1389" s="3">
        <v>39</v>
      </c>
      <c r="K1389" s="3">
        <v>45.8</v>
      </c>
    </row>
    <row r="1390" spans="1:11">
      <c r="A1390" t="s">
        <v>10753</v>
      </c>
      <c r="B1390" s="1" t="s">
        <v>10754</v>
      </c>
      <c r="C1390" s="2">
        <v>46230.707407407397</v>
      </c>
      <c r="D1390" s="1" t="s">
        <v>10755</v>
      </c>
      <c r="E1390" s="1" t="s">
        <v>8751</v>
      </c>
      <c r="F1390" s="2">
        <v>46201.875011574099</v>
      </c>
      <c r="G1390" s="3">
        <v>43.9</v>
      </c>
      <c r="H1390" s="3">
        <v>36</v>
      </c>
      <c r="I1390" s="3">
        <v>68.7</v>
      </c>
      <c r="J1390" s="3">
        <v>37.9</v>
      </c>
      <c r="K1390" s="3">
        <v>45.1</v>
      </c>
    </row>
    <row r="1391" spans="1:11">
      <c r="A1391" t="s">
        <v>10756</v>
      </c>
      <c r="B1391" s="1" t="s">
        <v>10757</v>
      </c>
      <c r="C1391" s="2">
        <v>46230.707488425898</v>
      </c>
      <c r="D1391" s="1" t="s">
        <v>10758</v>
      </c>
      <c r="E1391" s="1" t="s">
        <v>8751</v>
      </c>
      <c r="F1391" s="2">
        <v>46201.916678240697</v>
      </c>
      <c r="G1391" s="3">
        <v>42.5</v>
      </c>
      <c r="H1391" s="3">
        <v>35.4</v>
      </c>
      <c r="I1391" s="3">
        <v>66.599999999999994</v>
      </c>
      <c r="J1391" s="3">
        <v>38</v>
      </c>
      <c r="K1391" s="3">
        <v>43.5</v>
      </c>
    </row>
    <row r="1392" spans="1:11">
      <c r="A1392" t="s">
        <v>10759</v>
      </c>
      <c r="B1392" s="1" t="s">
        <v>10760</v>
      </c>
      <c r="C1392" s="2">
        <v>46230.707511574103</v>
      </c>
      <c r="D1392" s="1" t="s">
        <v>10761</v>
      </c>
      <c r="E1392" s="1" t="s">
        <v>8751</v>
      </c>
      <c r="F1392" s="2">
        <v>46201.958344907398</v>
      </c>
      <c r="G1392" s="3">
        <v>42.9</v>
      </c>
      <c r="H1392" s="3">
        <v>36.700000000000003</v>
      </c>
      <c r="I1392" s="3">
        <v>59.6</v>
      </c>
      <c r="J1392" s="3">
        <v>38.4</v>
      </c>
      <c r="K1392" s="3">
        <v>44.2</v>
      </c>
    </row>
    <row r="1393" spans="1:11">
      <c r="A1393" t="s">
        <v>10762</v>
      </c>
      <c r="B1393" s="1" t="s">
        <v>10763</v>
      </c>
      <c r="C1393" s="2">
        <v>46230.707453703697</v>
      </c>
      <c r="D1393" s="1" t="s">
        <v>10764</v>
      </c>
      <c r="E1393" s="1" t="s">
        <v>8751</v>
      </c>
      <c r="F1393" s="2">
        <v>46202.000011574099</v>
      </c>
      <c r="G1393" s="3">
        <v>42</v>
      </c>
      <c r="H1393" s="3">
        <v>36.1</v>
      </c>
      <c r="I1393" s="3">
        <v>63.7</v>
      </c>
      <c r="J1393" s="3">
        <v>37.799999999999997</v>
      </c>
      <c r="K1393" s="3">
        <v>43.2</v>
      </c>
    </row>
    <row r="1394" spans="1:11">
      <c r="A1394" t="s">
        <v>10765</v>
      </c>
      <c r="B1394" s="1" t="s">
        <v>10766</v>
      </c>
      <c r="C1394" s="2">
        <v>46230.707581018498</v>
      </c>
      <c r="D1394" s="1" t="s">
        <v>10767</v>
      </c>
      <c r="E1394" s="1" t="s">
        <v>8751</v>
      </c>
      <c r="F1394" s="2">
        <v>46202.041678240697</v>
      </c>
      <c r="G1394" s="3">
        <v>38.700000000000003</v>
      </c>
      <c r="H1394" s="3">
        <v>34.9</v>
      </c>
      <c r="I1394" s="3">
        <v>52.6</v>
      </c>
      <c r="J1394" s="3">
        <v>36.1</v>
      </c>
      <c r="K1394" s="3">
        <v>40.1</v>
      </c>
    </row>
    <row r="1395" spans="1:11">
      <c r="A1395" t="s">
        <v>10768</v>
      </c>
      <c r="B1395" s="1" t="s">
        <v>10769</v>
      </c>
      <c r="C1395" s="2">
        <v>46230.707546296297</v>
      </c>
      <c r="D1395" s="1" t="s">
        <v>10770</v>
      </c>
      <c r="E1395" s="1" t="s">
        <v>8751</v>
      </c>
      <c r="F1395" s="2">
        <v>46202.083344907398</v>
      </c>
      <c r="G1395" s="3">
        <v>38.4</v>
      </c>
      <c r="H1395" s="3">
        <v>34.1</v>
      </c>
      <c r="I1395" s="3">
        <v>48</v>
      </c>
      <c r="J1395" s="3">
        <v>35.1</v>
      </c>
      <c r="K1395" s="3">
        <v>41.6</v>
      </c>
    </row>
    <row r="1396" spans="1:11">
      <c r="A1396" t="s">
        <v>10771</v>
      </c>
      <c r="B1396" s="1" t="s">
        <v>10772</v>
      </c>
      <c r="C1396" s="2">
        <v>46230.707499999997</v>
      </c>
      <c r="D1396" s="1" t="s">
        <v>10773</v>
      </c>
      <c r="E1396" s="1" t="s">
        <v>8751</v>
      </c>
      <c r="F1396" s="2">
        <v>46202.125011574099</v>
      </c>
      <c r="G1396" s="3">
        <v>40.5</v>
      </c>
      <c r="H1396" s="3">
        <v>33.799999999999997</v>
      </c>
      <c r="I1396" s="3">
        <v>48.3</v>
      </c>
      <c r="J1396" s="3">
        <v>35.9</v>
      </c>
      <c r="K1396" s="3">
        <v>42.1</v>
      </c>
    </row>
    <row r="1397" spans="1:11">
      <c r="A1397" t="s">
        <v>10774</v>
      </c>
      <c r="B1397" s="1" t="s">
        <v>10775</v>
      </c>
      <c r="C1397" s="2">
        <v>46230.707407407397</v>
      </c>
      <c r="D1397" s="1" t="s">
        <v>10776</v>
      </c>
      <c r="E1397" s="1" t="s">
        <v>8751</v>
      </c>
      <c r="F1397" s="2">
        <v>46202.166678240697</v>
      </c>
      <c r="G1397" s="3">
        <v>41</v>
      </c>
      <c r="H1397" s="3">
        <v>34.200000000000003</v>
      </c>
      <c r="I1397" s="3">
        <v>47.6</v>
      </c>
      <c r="J1397" s="3">
        <v>37</v>
      </c>
      <c r="K1397" s="3">
        <v>42.7</v>
      </c>
    </row>
    <row r="1398" spans="1:11">
      <c r="A1398" t="s">
        <v>10777</v>
      </c>
      <c r="B1398" s="1" t="s">
        <v>10778</v>
      </c>
      <c r="C1398" s="2">
        <v>46230.707430555602</v>
      </c>
      <c r="D1398" s="1" t="s">
        <v>10779</v>
      </c>
      <c r="E1398" s="1" t="s">
        <v>8751</v>
      </c>
      <c r="F1398" s="2">
        <v>46202.208344907398</v>
      </c>
      <c r="G1398" s="3">
        <v>44.3</v>
      </c>
      <c r="H1398" s="3">
        <v>36.1</v>
      </c>
      <c r="I1398" s="3">
        <v>70.7</v>
      </c>
      <c r="J1398" s="3">
        <v>38.799999999999997</v>
      </c>
      <c r="K1398" s="3">
        <v>44.7</v>
      </c>
    </row>
    <row r="1399" spans="1:11">
      <c r="A1399" t="s">
        <v>10780</v>
      </c>
      <c r="B1399" s="1" t="s">
        <v>10781</v>
      </c>
      <c r="C1399" s="2">
        <v>46230.707395833299</v>
      </c>
      <c r="D1399" s="1" t="s">
        <v>10782</v>
      </c>
      <c r="E1399" s="1" t="s">
        <v>8751</v>
      </c>
      <c r="F1399" s="2">
        <v>46202.250011574099</v>
      </c>
      <c r="G1399" s="3">
        <v>50.1</v>
      </c>
      <c r="H1399" s="3">
        <v>37.5</v>
      </c>
      <c r="I1399" s="3">
        <v>78</v>
      </c>
      <c r="J1399" s="3">
        <v>41.9</v>
      </c>
      <c r="K1399" s="3">
        <v>49.9</v>
      </c>
    </row>
    <row r="1400" spans="1:11">
      <c r="A1400" t="s">
        <v>10783</v>
      </c>
      <c r="B1400" s="1" t="s">
        <v>10784</v>
      </c>
      <c r="C1400" s="2">
        <v>46230.707453703697</v>
      </c>
      <c r="D1400" s="1" t="s">
        <v>10785</v>
      </c>
      <c r="E1400" s="1" t="s">
        <v>8751</v>
      </c>
      <c r="F1400" s="2">
        <v>46202.291678240697</v>
      </c>
      <c r="G1400" s="3">
        <v>47.3</v>
      </c>
      <c r="H1400" s="3">
        <v>41</v>
      </c>
      <c r="I1400" s="3">
        <v>68.3</v>
      </c>
      <c r="J1400" s="3">
        <v>43.7</v>
      </c>
      <c r="K1400" s="3">
        <v>48.9</v>
      </c>
    </row>
    <row r="1401" spans="1:11">
      <c r="A1401" t="s">
        <v>10786</v>
      </c>
      <c r="B1401" s="1" t="s">
        <v>10787</v>
      </c>
      <c r="C1401" s="2">
        <v>46230.707488425898</v>
      </c>
      <c r="D1401" s="1" t="s">
        <v>10788</v>
      </c>
      <c r="E1401" s="1" t="s">
        <v>8751</v>
      </c>
      <c r="F1401" s="2">
        <v>46202.333344907398</v>
      </c>
      <c r="G1401" s="3">
        <v>50.7</v>
      </c>
      <c r="H1401" s="3">
        <v>40.6</v>
      </c>
      <c r="I1401" s="3">
        <v>72</v>
      </c>
      <c r="J1401" s="3">
        <v>43.8</v>
      </c>
      <c r="K1401" s="3">
        <v>51.4</v>
      </c>
    </row>
    <row r="1402" spans="1:11">
      <c r="A1402" t="s">
        <v>10789</v>
      </c>
      <c r="B1402" s="1" t="s">
        <v>10790</v>
      </c>
      <c r="C1402" s="2">
        <v>46230.707395833299</v>
      </c>
      <c r="D1402" s="1" t="s">
        <v>10791</v>
      </c>
      <c r="E1402" s="1" t="s">
        <v>8751</v>
      </c>
      <c r="F1402" s="2">
        <v>46202.375011574099</v>
      </c>
      <c r="G1402" s="3">
        <v>56.2</v>
      </c>
      <c r="H1402" s="3">
        <v>43.7</v>
      </c>
      <c r="I1402" s="3">
        <v>76.7</v>
      </c>
      <c r="J1402" s="3">
        <v>46.2</v>
      </c>
      <c r="K1402" s="3">
        <v>54.4</v>
      </c>
    </row>
    <row r="1403" spans="1:11">
      <c r="A1403" t="s">
        <v>10792</v>
      </c>
      <c r="B1403" s="1" t="s">
        <v>10793</v>
      </c>
      <c r="C1403" s="2">
        <v>46230.707453703697</v>
      </c>
      <c r="D1403" s="1" t="s">
        <v>10794</v>
      </c>
      <c r="E1403" s="1" t="s">
        <v>8751</v>
      </c>
      <c r="F1403" s="2">
        <v>46202.416678240697</v>
      </c>
      <c r="G1403" s="3">
        <v>63.1</v>
      </c>
      <c r="H1403" s="3">
        <v>41.2</v>
      </c>
      <c r="I1403" s="3">
        <v>82.3</v>
      </c>
      <c r="J1403" s="3">
        <v>45.1</v>
      </c>
      <c r="K1403" s="3">
        <v>59.9</v>
      </c>
    </row>
    <row r="1404" spans="1:11">
      <c r="A1404" t="s">
        <v>10795</v>
      </c>
      <c r="B1404" s="1" t="s">
        <v>10796</v>
      </c>
      <c r="C1404" s="2">
        <v>46230.707569444399</v>
      </c>
      <c r="D1404" s="1" t="s">
        <v>10797</v>
      </c>
      <c r="E1404" s="1" t="s">
        <v>8751</v>
      </c>
      <c r="F1404" s="2">
        <v>46202.458344907398</v>
      </c>
      <c r="G1404" s="3">
        <v>65.7</v>
      </c>
      <c r="H1404" s="3">
        <v>41.1</v>
      </c>
      <c r="I1404" s="3">
        <v>85.1</v>
      </c>
      <c r="J1404" s="3">
        <v>44.3</v>
      </c>
      <c r="K1404" s="3">
        <v>61.3</v>
      </c>
    </row>
    <row r="1405" spans="1:11">
      <c r="A1405" t="s">
        <v>10798</v>
      </c>
      <c r="B1405" s="1" t="s">
        <v>10799</v>
      </c>
      <c r="C1405" s="2">
        <v>46230.707569444399</v>
      </c>
      <c r="D1405" s="1" t="s">
        <v>10800</v>
      </c>
      <c r="E1405" s="1" t="s">
        <v>8751</v>
      </c>
      <c r="F1405" s="2">
        <v>46202.500011574099</v>
      </c>
      <c r="G1405" s="3">
        <v>59.9</v>
      </c>
      <c r="H1405" s="3">
        <v>39.9</v>
      </c>
      <c r="I1405" s="3">
        <v>85</v>
      </c>
      <c r="J1405" s="3">
        <v>42.4</v>
      </c>
      <c r="K1405" s="3">
        <v>52.5</v>
      </c>
    </row>
    <row r="1406" spans="1:11">
      <c r="A1406" t="s">
        <v>10801</v>
      </c>
      <c r="B1406" s="1" t="s">
        <v>10802</v>
      </c>
      <c r="C1406" s="2">
        <v>46230.707546296297</v>
      </c>
      <c r="D1406" s="1" t="s">
        <v>10803</v>
      </c>
      <c r="E1406" s="1" t="s">
        <v>8751</v>
      </c>
      <c r="F1406" s="2">
        <v>46202.541678240697</v>
      </c>
      <c r="G1406" s="3">
        <v>49.5</v>
      </c>
      <c r="H1406" s="3">
        <v>39.700000000000003</v>
      </c>
      <c r="I1406" s="3">
        <v>76.900000000000006</v>
      </c>
      <c r="J1406" s="3">
        <v>42</v>
      </c>
      <c r="K1406" s="3">
        <v>49.8</v>
      </c>
    </row>
    <row r="1407" spans="1:11">
      <c r="A1407" t="s">
        <v>10804</v>
      </c>
      <c r="B1407" s="1" t="s">
        <v>10805</v>
      </c>
      <c r="C1407" s="2">
        <v>46230.707442129598</v>
      </c>
      <c r="D1407" s="1" t="s">
        <v>10806</v>
      </c>
      <c r="E1407" s="1" t="s">
        <v>8751</v>
      </c>
      <c r="F1407" s="2">
        <v>46202.583344907398</v>
      </c>
      <c r="G1407" s="3">
        <v>54</v>
      </c>
      <c r="H1407" s="3">
        <v>40.299999999999997</v>
      </c>
      <c r="I1407" s="3">
        <v>76</v>
      </c>
      <c r="J1407" s="3">
        <v>43.2</v>
      </c>
      <c r="K1407" s="3">
        <v>52.9</v>
      </c>
    </row>
    <row r="1408" spans="1:11">
      <c r="A1408" t="s">
        <v>10807</v>
      </c>
      <c r="B1408" s="1" t="s">
        <v>10808</v>
      </c>
      <c r="C1408" s="2">
        <v>46230.707488425898</v>
      </c>
      <c r="D1408" s="1" t="s">
        <v>10809</v>
      </c>
      <c r="E1408" s="1" t="s">
        <v>8751</v>
      </c>
      <c r="F1408" s="2">
        <v>46202.625011574099</v>
      </c>
      <c r="G1408" s="3">
        <v>66.5</v>
      </c>
      <c r="H1408" s="3">
        <v>40.200000000000003</v>
      </c>
      <c r="I1408" s="3">
        <v>85</v>
      </c>
      <c r="J1408" s="3">
        <v>42.4</v>
      </c>
      <c r="K1408" s="3">
        <v>62.7</v>
      </c>
    </row>
    <row r="1409" spans="1:11">
      <c r="A1409" t="s">
        <v>10810</v>
      </c>
      <c r="B1409" s="1" t="s">
        <v>10811</v>
      </c>
      <c r="C1409" s="2">
        <v>46230.707407407397</v>
      </c>
      <c r="D1409" s="1" t="s">
        <v>10812</v>
      </c>
      <c r="E1409" s="1" t="s">
        <v>8751</v>
      </c>
      <c r="F1409" s="2">
        <v>46202.666678240697</v>
      </c>
      <c r="G1409" s="3">
        <v>52.6</v>
      </c>
      <c r="H1409" s="3">
        <v>40.4</v>
      </c>
      <c r="I1409" s="3">
        <v>73.8</v>
      </c>
      <c r="J1409" s="3">
        <v>42.6</v>
      </c>
      <c r="K1409" s="3">
        <v>51.2</v>
      </c>
    </row>
    <row r="1410" spans="1:11">
      <c r="A1410" t="s">
        <v>10813</v>
      </c>
      <c r="B1410" s="1" t="s">
        <v>10814</v>
      </c>
      <c r="C1410" s="2">
        <v>46230.707395833299</v>
      </c>
      <c r="D1410" s="1" t="s">
        <v>10815</v>
      </c>
      <c r="E1410" s="1" t="s">
        <v>8751</v>
      </c>
      <c r="F1410" s="2">
        <v>46202.708344907398</v>
      </c>
      <c r="G1410" s="3">
        <v>56.5</v>
      </c>
      <c r="H1410" s="3">
        <v>38.1</v>
      </c>
      <c r="I1410" s="3">
        <v>78.8</v>
      </c>
      <c r="J1410" s="3">
        <v>43</v>
      </c>
      <c r="K1410" s="3">
        <v>54.6</v>
      </c>
    </row>
    <row r="1411" spans="1:11">
      <c r="A1411" t="s">
        <v>10816</v>
      </c>
      <c r="B1411" s="1" t="s">
        <v>10817</v>
      </c>
      <c r="C1411" s="2">
        <v>46230.707511574103</v>
      </c>
      <c r="D1411" s="1" t="s">
        <v>10818</v>
      </c>
      <c r="E1411" s="1" t="s">
        <v>8751</v>
      </c>
      <c r="F1411" s="2">
        <v>46202.750011574099</v>
      </c>
      <c r="G1411" s="3">
        <v>53.8</v>
      </c>
      <c r="H1411" s="3">
        <v>35.4</v>
      </c>
      <c r="I1411" s="3">
        <v>76.599999999999994</v>
      </c>
      <c r="J1411" s="3">
        <v>40</v>
      </c>
      <c r="K1411" s="3">
        <v>51.8</v>
      </c>
    </row>
    <row r="1412" spans="1:11">
      <c r="A1412" t="s">
        <v>10819</v>
      </c>
      <c r="B1412" s="1" t="s">
        <v>10820</v>
      </c>
      <c r="C1412" s="2">
        <v>46230.707418981503</v>
      </c>
      <c r="D1412" s="1" t="s">
        <v>10821</v>
      </c>
      <c r="E1412" s="1" t="s">
        <v>8751</v>
      </c>
      <c r="F1412" s="2">
        <v>46202.791678240697</v>
      </c>
      <c r="G1412" s="3">
        <v>45.7</v>
      </c>
      <c r="H1412" s="3">
        <v>33.299999999999997</v>
      </c>
      <c r="I1412" s="3">
        <v>72.8</v>
      </c>
      <c r="J1412" s="3">
        <v>37.5</v>
      </c>
      <c r="K1412" s="3">
        <v>46.1</v>
      </c>
    </row>
    <row r="1413" spans="1:11">
      <c r="A1413" t="s">
        <v>10822</v>
      </c>
      <c r="B1413" s="1" t="s">
        <v>10823</v>
      </c>
      <c r="C1413" s="2">
        <v>46230.707499999997</v>
      </c>
      <c r="D1413" s="1" t="s">
        <v>10824</v>
      </c>
      <c r="E1413" s="1" t="s">
        <v>8751</v>
      </c>
      <c r="F1413" s="2">
        <v>46202.833344907398</v>
      </c>
      <c r="G1413" s="3">
        <v>43.1</v>
      </c>
      <c r="H1413" s="3">
        <v>33.5</v>
      </c>
      <c r="I1413" s="3">
        <v>62.7</v>
      </c>
      <c r="J1413" s="3">
        <v>36.4</v>
      </c>
      <c r="K1413" s="3">
        <v>45.4</v>
      </c>
    </row>
    <row r="1414" spans="1:11">
      <c r="A1414" t="s">
        <v>10825</v>
      </c>
      <c r="B1414" s="1" t="s">
        <v>10826</v>
      </c>
      <c r="C1414" s="2">
        <v>46230.707418981503</v>
      </c>
      <c r="D1414" s="1" t="s">
        <v>10827</v>
      </c>
      <c r="E1414" s="1" t="s">
        <v>8751</v>
      </c>
      <c r="F1414" s="2">
        <v>46202.875011574099</v>
      </c>
      <c r="G1414" s="3">
        <v>42.8</v>
      </c>
      <c r="H1414" s="3">
        <v>33.1</v>
      </c>
      <c r="I1414" s="3">
        <v>66.5</v>
      </c>
      <c r="J1414" s="3">
        <v>35.799999999999997</v>
      </c>
      <c r="K1414" s="3">
        <v>44.7</v>
      </c>
    </row>
    <row r="1415" spans="1:11">
      <c r="A1415" t="s">
        <v>10828</v>
      </c>
      <c r="B1415" s="1" t="s">
        <v>10829</v>
      </c>
      <c r="C1415" s="2">
        <v>46230.707499999997</v>
      </c>
      <c r="D1415" s="1" t="s">
        <v>10830</v>
      </c>
      <c r="E1415" s="1" t="s">
        <v>8751</v>
      </c>
      <c r="F1415" s="2">
        <v>46202.916678240697</v>
      </c>
      <c r="G1415" s="3">
        <v>45.8</v>
      </c>
      <c r="H1415" s="3">
        <v>33.4</v>
      </c>
      <c r="I1415" s="3">
        <v>76.599999999999994</v>
      </c>
      <c r="J1415" s="3">
        <v>35.5</v>
      </c>
      <c r="K1415" s="3">
        <v>44.2</v>
      </c>
    </row>
    <row r="1416" spans="1:11">
      <c r="A1416" t="s">
        <v>10831</v>
      </c>
      <c r="B1416" s="1" t="s">
        <v>10832</v>
      </c>
      <c r="C1416" s="2">
        <v>46230.707569444399</v>
      </c>
      <c r="D1416" s="1" t="s">
        <v>10833</v>
      </c>
      <c r="E1416" s="1" t="s">
        <v>8751</v>
      </c>
      <c r="F1416" s="2">
        <v>46202.958344907398</v>
      </c>
      <c r="G1416" s="3">
        <v>45</v>
      </c>
      <c r="H1416" s="3">
        <v>33.4</v>
      </c>
      <c r="I1416" s="3">
        <v>64.400000000000006</v>
      </c>
      <c r="J1416" s="3">
        <v>36.1</v>
      </c>
      <c r="K1416" s="3">
        <v>45.6</v>
      </c>
    </row>
    <row r="1417" spans="1:11">
      <c r="A1417" t="s">
        <v>10834</v>
      </c>
      <c r="B1417" s="1" t="s">
        <v>10835</v>
      </c>
      <c r="C1417" s="2">
        <v>46230.707453703697</v>
      </c>
      <c r="D1417" s="1" t="s">
        <v>10836</v>
      </c>
      <c r="E1417" s="1" t="s">
        <v>8751</v>
      </c>
      <c r="F1417" s="2">
        <v>46203.000011574099</v>
      </c>
      <c r="G1417" s="3">
        <v>42.5</v>
      </c>
      <c r="H1417" s="3">
        <v>33</v>
      </c>
      <c r="I1417" s="3">
        <v>60.7</v>
      </c>
      <c r="J1417" s="3">
        <v>34.700000000000003</v>
      </c>
      <c r="K1417" s="3">
        <v>45</v>
      </c>
    </row>
    <row r="1418" spans="1:11">
      <c r="A1418" t="s">
        <v>10837</v>
      </c>
      <c r="B1418" s="1" t="s">
        <v>10838</v>
      </c>
      <c r="C1418" s="2">
        <v>46230.707511574103</v>
      </c>
      <c r="D1418" s="1" t="s">
        <v>10839</v>
      </c>
      <c r="E1418" s="1" t="s">
        <v>8751</v>
      </c>
      <c r="F1418" s="2">
        <v>46203.041678240697</v>
      </c>
      <c r="G1418" s="3">
        <v>39.200000000000003</v>
      </c>
      <c r="H1418" s="3">
        <v>32.9</v>
      </c>
      <c r="I1418" s="3">
        <v>56.9</v>
      </c>
      <c r="J1418" s="3">
        <v>34.6</v>
      </c>
      <c r="K1418" s="3">
        <v>41.2</v>
      </c>
    </row>
    <row r="1419" spans="1:11">
      <c r="A1419" t="s">
        <v>10840</v>
      </c>
      <c r="B1419" s="1" t="s">
        <v>10841</v>
      </c>
      <c r="C1419" s="2">
        <v>46230.707430555602</v>
      </c>
      <c r="D1419" s="1" t="s">
        <v>10842</v>
      </c>
      <c r="E1419" s="1" t="s">
        <v>8751</v>
      </c>
      <c r="F1419" s="2">
        <v>46203.083344907398</v>
      </c>
      <c r="G1419" s="3">
        <v>38.6</v>
      </c>
      <c r="H1419" s="3">
        <v>33.1</v>
      </c>
      <c r="I1419" s="3">
        <v>54.8</v>
      </c>
      <c r="J1419" s="3">
        <v>34.9</v>
      </c>
      <c r="K1419" s="3">
        <v>41.1</v>
      </c>
    </row>
    <row r="1420" spans="1:11">
      <c r="A1420" t="s">
        <v>10843</v>
      </c>
      <c r="B1420" s="1" t="s">
        <v>10844</v>
      </c>
      <c r="C1420" s="2">
        <v>46230.707581018498</v>
      </c>
      <c r="D1420" s="1" t="s">
        <v>10845</v>
      </c>
      <c r="E1420" s="1" t="s">
        <v>8751</v>
      </c>
      <c r="F1420" s="2">
        <v>46203.125011574099</v>
      </c>
      <c r="G1420" s="3">
        <v>38.4</v>
      </c>
      <c r="H1420" s="3">
        <v>33.6</v>
      </c>
      <c r="I1420" s="3">
        <v>54.4</v>
      </c>
      <c r="J1420" s="3">
        <v>35.1</v>
      </c>
      <c r="K1420" s="3">
        <v>39.4</v>
      </c>
    </row>
    <row r="1421" spans="1:11">
      <c r="A1421" t="s">
        <v>10846</v>
      </c>
      <c r="B1421" s="1" t="s">
        <v>10847</v>
      </c>
      <c r="C1421" s="2">
        <v>46230.707523148201</v>
      </c>
      <c r="D1421" s="1" t="s">
        <v>10848</v>
      </c>
      <c r="E1421" s="1" t="s">
        <v>8751</v>
      </c>
      <c r="F1421" s="2">
        <v>46203.166678240697</v>
      </c>
      <c r="G1421" s="3">
        <v>39.9</v>
      </c>
      <c r="H1421" s="3">
        <v>33.4</v>
      </c>
      <c r="I1421" s="3">
        <v>60.3</v>
      </c>
      <c r="J1421" s="3">
        <v>35.4</v>
      </c>
      <c r="K1421" s="3">
        <v>41.6</v>
      </c>
    </row>
    <row r="1422" spans="1:11">
      <c r="A1422" t="s">
        <v>10849</v>
      </c>
      <c r="B1422" s="1" t="s">
        <v>10850</v>
      </c>
      <c r="C1422" s="2">
        <v>46230.707523148201</v>
      </c>
      <c r="D1422" s="1" t="s">
        <v>10851</v>
      </c>
      <c r="E1422" s="1" t="s">
        <v>8751</v>
      </c>
      <c r="F1422" s="2">
        <v>46203.208344907398</v>
      </c>
      <c r="G1422" s="3">
        <v>44.1</v>
      </c>
      <c r="H1422" s="3">
        <v>33.6</v>
      </c>
      <c r="I1422" s="3">
        <v>73.099999999999994</v>
      </c>
      <c r="J1422" s="3">
        <v>35.700000000000003</v>
      </c>
      <c r="K1422" s="3">
        <v>42.5</v>
      </c>
    </row>
    <row r="1423" spans="1:11">
      <c r="A1423" t="s">
        <v>10852</v>
      </c>
      <c r="B1423" s="1" t="s">
        <v>10853</v>
      </c>
      <c r="C1423" s="2">
        <v>46230.707546296297</v>
      </c>
      <c r="D1423" s="1" t="s">
        <v>10854</v>
      </c>
      <c r="E1423" s="1" t="s">
        <v>8751</v>
      </c>
      <c r="F1423" s="2">
        <v>46203.250011574099</v>
      </c>
      <c r="G1423" s="3">
        <v>43.5</v>
      </c>
      <c r="H1423" s="3">
        <v>35.200000000000003</v>
      </c>
      <c r="I1423" s="3">
        <v>66.8</v>
      </c>
      <c r="J1423" s="3">
        <v>38.1</v>
      </c>
      <c r="K1423" s="3">
        <v>45.7</v>
      </c>
    </row>
    <row r="1424" spans="1:11">
      <c r="A1424" t="s">
        <v>10855</v>
      </c>
      <c r="B1424" s="1" t="s">
        <v>10856</v>
      </c>
      <c r="C1424" s="2">
        <v>46230.707430555602</v>
      </c>
      <c r="D1424" s="1" t="s">
        <v>10857</v>
      </c>
      <c r="E1424" s="1" t="s">
        <v>8751</v>
      </c>
      <c r="F1424" s="2">
        <v>46203.291678240697</v>
      </c>
      <c r="G1424" s="3">
        <v>47.9</v>
      </c>
      <c r="H1424" s="3">
        <v>41.1</v>
      </c>
      <c r="I1424" s="3">
        <v>70.7</v>
      </c>
      <c r="J1424" s="3">
        <v>43.3</v>
      </c>
      <c r="K1424" s="3">
        <v>49</v>
      </c>
    </row>
    <row r="1425" spans="1:11">
      <c r="A1425" t="s">
        <v>10858</v>
      </c>
      <c r="B1425" s="1" t="s">
        <v>10859</v>
      </c>
      <c r="C1425" s="2">
        <v>46230.707511574103</v>
      </c>
      <c r="D1425" s="1" t="s">
        <v>10860</v>
      </c>
      <c r="E1425" s="1" t="s">
        <v>8751</v>
      </c>
      <c r="F1425" s="2">
        <v>46203.333344907398</v>
      </c>
      <c r="G1425" s="3">
        <v>50.9</v>
      </c>
      <c r="H1425" s="3">
        <v>41.4</v>
      </c>
      <c r="I1425" s="3">
        <v>76.2</v>
      </c>
      <c r="J1425" s="3">
        <v>44.5</v>
      </c>
      <c r="K1425" s="3">
        <v>50.5</v>
      </c>
    </row>
    <row r="1426" spans="1:11">
      <c r="A1426" t="s">
        <v>10861</v>
      </c>
      <c r="B1426" s="1" t="s">
        <v>10862</v>
      </c>
      <c r="C1426" s="2">
        <v>46230.707442129598</v>
      </c>
      <c r="D1426" s="1" t="s">
        <v>10863</v>
      </c>
      <c r="E1426" s="1" t="s">
        <v>8751</v>
      </c>
      <c r="F1426" s="2">
        <v>46203.375011574099</v>
      </c>
      <c r="G1426" s="3">
        <v>53.3</v>
      </c>
      <c r="H1426" s="3">
        <v>42.5</v>
      </c>
      <c r="I1426" s="3">
        <v>75.8</v>
      </c>
      <c r="J1426" s="3">
        <v>45.4</v>
      </c>
      <c r="K1426" s="3">
        <v>53.1</v>
      </c>
    </row>
    <row r="1427" spans="1:11">
      <c r="A1427" t="s">
        <v>10864</v>
      </c>
      <c r="B1427" s="1" t="s">
        <v>10865</v>
      </c>
      <c r="C1427" s="2">
        <v>46230.707453703697</v>
      </c>
      <c r="D1427" s="1" t="s">
        <v>10866</v>
      </c>
      <c r="E1427" s="1" t="s">
        <v>8751</v>
      </c>
      <c r="F1427" s="2">
        <v>46203.416678240697</v>
      </c>
      <c r="G1427" s="3">
        <v>65.3</v>
      </c>
      <c r="H1427" s="3">
        <v>43.9</v>
      </c>
      <c r="I1427" s="3">
        <v>85</v>
      </c>
      <c r="J1427" s="3">
        <v>47.2</v>
      </c>
      <c r="K1427" s="3">
        <v>62.3</v>
      </c>
    </row>
    <row r="1428" spans="1:11">
      <c r="A1428" t="s">
        <v>10867</v>
      </c>
      <c r="B1428" s="1" t="s">
        <v>10868</v>
      </c>
      <c r="C1428" s="2">
        <v>46230.707569444399</v>
      </c>
      <c r="D1428" s="1" t="s">
        <v>10869</v>
      </c>
      <c r="E1428" s="1" t="s">
        <v>8751</v>
      </c>
      <c r="F1428" s="2">
        <v>46203.458344907398</v>
      </c>
      <c r="G1428" s="3">
        <v>54.5</v>
      </c>
      <c r="H1428" s="3">
        <v>43.3</v>
      </c>
      <c r="I1428" s="3">
        <v>76.3</v>
      </c>
      <c r="J1428" s="3">
        <v>46.9</v>
      </c>
      <c r="K1428" s="3">
        <v>54.4</v>
      </c>
    </row>
    <row r="1429" spans="1:11">
      <c r="A1429" t="s">
        <v>10870</v>
      </c>
      <c r="B1429" s="1" t="s">
        <v>10871</v>
      </c>
      <c r="C1429" s="2">
        <v>46230.707418981503</v>
      </c>
      <c r="D1429" s="1" t="s">
        <v>10872</v>
      </c>
      <c r="E1429" s="1" t="s">
        <v>8751</v>
      </c>
      <c r="F1429" s="2">
        <v>46203.500011574099</v>
      </c>
      <c r="G1429" s="3">
        <v>64.8</v>
      </c>
      <c r="H1429" s="3">
        <v>45.9</v>
      </c>
      <c r="I1429" s="3">
        <v>83.1</v>
      </c>
      <c r="J1429" s="3">
        <v>48.7</v>
      </c>
      <c r="K1429" s="3">
        <v>63</v>
      </c>
    </row>
    <row r="1430" spans="1:11">
      <c r="A1430" t="s">
        <v>10873</v>
      </c>
      <c r="B1430" s="1" t="s">
        <v>10874</v>
      </c>
      <c r="C1430" s="2">
        <v>46230.707569444399</v>
      </c>
      <c r="D1430" s="1" t="s">
        <v>10875</v>
      </c>
      <c r="E1430" s="1" t="s">
        <v>8751</v>
      </c>
      <c r="F1430" s="2">
        <v>46203.541678240697</v>
      </c>
      <c r="G1430" s="3">
        <v>58.4</v>
      </c>
      <c r="H1430" s="3">
        <v>45</v>
      </c>
      <c r="I1430" s="3">
        <v>76.599999999999994</v>
      </c>
      <c r="J1430" s="3">
        <v>48.5</v>
      </c>
      <c r="K1430" s="3">
        <v>58</v>
      </c>
    </row>
    <row r="1431" spans="1:11">
      <c r="A1431" t="s">
        <v>10876</v>
      </c>
      <c r="B1431" s="1" t="s">
        <v>10877</v>
      </c>
      <c r="C1431" s="2">
        <v>46230.707534722198</v>
      </c>
      <c r="D1431" s="1" t="s">
        <v>10878</v>
      </c>
      <c r="E1431" s="1" t="s">
        <v>8751</v>
      </c>
      <c r="F1431" s="2">
        <v>46203.583344907398</v>
      </c>
      <c r="G1431" s="3">
        <v>54.1</v>
      </c>
      <c r="H1431" s="3">
        <v>43.8</v>
      </c>
      <c r="I1431" s="3">
        <v>77.900000000000006</v>
      </c>
      <c r="J1431" s="3">
        <v>47.4</v>
      </c>
      <c r="K1431" s="3">
        <v>54.6</v>
      </c>
    </row>
    <row r="1432" spans="1:11">
      <c r="A1432" t="s">
        <v>10879</v>
      </c>
      <c r="B1432" s="1" t="s">
        <v>10880</v>
      </c>
      <c r="C1432" s="2">
        <v>46230.707511574103</v>
      </c>
      <c r="D1432" s="1" t="s">
        <v>10881</v>
      </c>
      <c r="E1432" s="1" t="s">
        <v>8751</v>
      </c>
      <c r="F1432" s="2">
        <v>46203.625011574099</v>
      </c>
      <c r="G1432" s="3">
        <v>62.2</v>
      </c>
      <c r="H1432" s="3">
        <v>45.6</v>
      </c>
      <c r="I1432" s="3">
        <v>82.1</v>
      </c>
      <c r="J1432" s="3">
        <v>48.3</v>
      </c>
      <c r="K1432" s="3">
        <v>57.5</v>
      </c>
    </row>
    <row r="1433" spans="1:11">
      <c r="A1433" t="s">
        <v>10882</v>
      </c>
      <c r="B1433" s="1" t="s">
        <v>10883</v>
      </c>
      <c r="C1433" s="2">
        <v>46230.707488425898</v>
      </c>
      <c r="D1433" s="1" t="s">
        <v>10884</v>
      </c>
      <c r="E1433" s="1" t="s">
        <v>8751</v>
      </c>
      <c r="F1433" s="2">
        <v>46203.666678240697</v>
      </c>
      <c r="G1433" s="3">
        <v>68.2</v>
      </c>
      <c r="H1433" s="3">
        <v>45.3</v>
      </c>
      <c r="I1433" s="3">
        <v>87.7</v>
      </c>
      <c r="J1433" s="3">
        <v>48.8</v>
      </c>
      <c r="K1433" s="3">
        <v>65.400000000000006</v>
      </c>
    </row>
    <row r="1434" spans="1:11">
      <c r="A1434" t="s">
        <v>10885</v>
      </c>
      <c r="B1434" s="1" t="s">
        <v>10886</v>
      </c>
      <c r="C1434" s="2">
        <v>46230.707418981503</v>
      </c>
      <c r="D1434" s="1" t="s">
        <v>10887</v>
      </c>
      <c r="E1434" s="1" t="s">
        <v>8751</v>
      </c>
      <c r="F1434" s="2">
        <v>46203.708344907398</v>
      </c>
      <c r="G1434" s="3">
        <v>55.1</v>
      </c>
      <c r="H1434" s="3">
        <v>40.5</v>
      </c>
      <c r="I1434" s="3">
        <v>76.2</v>
      </c>
      <c r="J1434" s="3">
        <v>44.1</v>
      </c>
      <c r="K1434" s="3">
        <v>54.1</v>
      </c>
    </row>
    <row r="1435" spans="1:11">
      <c r="A1435" t="s">
        <v>10888</v>
      </c>
      <c r="B1435" s="1" t="s">
        <v>10889</v>
      </c>
      <c r="C1435" s="2">
        <v>46230.707488425898</v>
      </c>
      <c r="D1435" s="1" t="s">
        <v>10890</v>
      </c>
      <c r="E1435" s="1" t="s">
        <v>8751</v>
      </c>
      <c r="F1435" s="2">
        <v>46203.750011574099</v>
      </c>
      <c r="G1435" s="3">
        <v>50.6</v>
      </c>
      <c r="H1435" s="3">
        <v>38.4</v>
      </c>
      <c r="I1435" s="3">
        <v>73.400000000000006</v>
      </c>
      <c r="J1435" s="3">
        <v>41</v>
      </c>
      <c r="K1435" s="3">
        <v>49.6</v>
      </c>
    </row>
    <row r="1436" spans="1:11">
      <c r="A1436" t="s">
        <v>10891</v>
      </c>
      <c r="B1436" s="1" t="s">
        <v>10892</v>
      </c>
      <c r="C1436" s="2">
        <v>46230.707407407397</v>
      </c>
      <c r="D1436" s="1" t="s">
        <v>10893</v>
      </c>
      <c r="E1436" s="1" t="s">
        <v>8751</v>
      </c>
      <c r="F1436" s="2">
        <v>46203.791678240697</v>
      </c>
      <c r="G1436" s="3">
        <v>46.6</v>
      </c>
      <c r="H1436" s="3">
        <v>39.200000000000003</v>
      </c>
      <c r="I1436" s="3">
        <v>67.400000000000006</v>
      </c>
      <c r="J1436" s="3">
        <v>41.6</v>
      </c>
      <c r="K1436" s="3">
        <v>48.7</v>
      </c>
    </row>
    <row r="1437" spans="1:11">
      <c r="A1437" t="s">
        <v>10894</v>
      </c>
      <c r="B1437" s="1" t="s">
        <v>10895</v>
      </c>
      <c r="C1437" s="2">
        <v>46230.707569444399</v>
      </c>
      <c r="D1437" s="1" t="s">
        <v>10896</v>
      </c>
      <c r="E1437" s="1" t="s">
        <v>8751</v>
      </c>
      <c r="F1437" s="2">
        <v>46203.833344907398</v>
      </c>
      <c r="G1437" s="3">
        <v>47.2</v>
      </c>
      <c r="H1437" s="3">
        <v>39.9</v>
      </c>
      <c r="I1437" s="3">
        <v>67.099999999999994</v>
      </c>
      <c r="J1437" s="3">
        <v>42.1</v>
      </c>
      <c r="K1437" s="3">
        <v>49.4</v>
      </c>
    </row>
    <row r="1438" spans="1:11">
      <c r="A1438" t="s">
        <v>10897</v>
      </c>
      <c r="B1438" s="1" t="s">
        <v>10898</v>
      </c>
      <c r="C1438" s="2">
        <v>46230.707476851901</v>
      </c>
      <c r="D1438" s="1" t="s">
        <v>10899</v>
      </c>
      <c r="E1438" s="1" t="s">
        <v>8751</v>
      </c>
      <c r="F1438" s="2">
        <v>46203.875011574099</v>
      </c>
      <c r="G1438" s="3">
        <v>46.8</v>
      </c>
      <c r="H1438" s="3">
        <v>39.1</v>
      </c>
      <c r="I1438" s="3">
        <v>65</v>
      </c>
      <c r="J1438" s="3">
        <v>41.6</v>
      </c>
      <c r="K1438" s="3">
        <v>48.4</v>
      </c>
    </row>
    <row r="1439" spans="1:11">
      <c r="A1439" t="s">
        <v>10900</v>
      </c>
      <c r="B1439" s="1" t="s">
        <v>10901</v>
      </c>
      <c r="C1439" s="2">
        <v>46230.707534722198</v>
      </c>
      <c r="D1439" s="1" t="s">
        <v>10902</v>
      </c>
      <c r="E1439" s="1" t="s">
        <v>8751</v>
      </c>
      <c r="F1439" s="2">
        <v>46203.916678240697</v>
      </c>
      <c r="G1439" s="3">
        <v>48.2</v>
      </c>
      <c r="H1439" s="3">
        <v>37.200000000000003</v>
      </c>
      <c r="I1439" s="3">
        <v>76.599999999999994</v>
      </c>
      <c r="J1439" s="3">
        <v>39.299999999999997</v>
      </c>
      <c r="K1439" s="3">
        <v>45</v>
      </c>
    </row>
    <row r="1440" spans="1:11">
      <c r="A1440" t="s">
        <v>10903</v>
      </c>
      <c r="B1440" s="1" t="s">
        <v>10904</v>
      </c>
      <c r="C1440" s="2">
        <v>46230.707499999997</v>
      </c>
      <c r="D1440" s="1" t="s">
        <v>10905</v>
      </c>
      <c r="E1440" s="1" t="s">
        <v>8751</v>
      </c>
      <c r="F1440" s="2">
        <v>46203.958344907398</v>
      </c>
      <c r="G1440" s="3">
        <v>41.3</v>
      </c>
      <c r="H1440" s="3">
        <v>33.1</v>
      </c>
      <c r="I1440" s="3">
        <v>62.3</v>
      </c>
      <c r="J1440" s="3">
        <v>36</v>
      </c>
      <c r="K1440" s="3">
        <v>42.9</v>
      </c>
    </row>
    <row r="1441" spans="1:11">
      <c r="A1441" t="s">
        <v>10906</v>
      </c>
      <c r="B1441" s="1" t="s">
        <v>10907</v>
      </c>
      <c r="C1441" s="2">
        <v>46230.707546296297</v>
      </c>
      <c r="D1441" s="1" t="s">
        <v>10908</v>
      </c>
      <c r="E1441" s="1" t="s">
        <v>8751</v>
      </c>
      <c r="F1441" s="2">
        <v>46204.000011574099</v>
      </c>
      <c r="G1441" s="3">
        <v>45.1</v>
      </c>
      <c r="H1441" s="3">
        <v>33</v>
      </c>
      <c r="I1441" s="3">
        <v>68.900000000000006</v>
      </c>
      <c r="J1441" s="3">
        <v>35.4</v>
      </c>
      <c r="K1441" s="3">
        <v>44</v>
      </c>
    </row>
    <row r="1442" spans="1:11">
      <c r="A1442" t="s">
        <v>10909</v>
      </c>
      <c r="B1442" s="1" t="s">
        <v>10910</v>
      </c>
      <c r="C1442" s="2">
        <v>46216.500752314802</v>
      </c>
      <c r="D1442" s="1" t="s">
        <v>10911</v>
      </c>
      <c r="E1442" s="1" t="s">
        <v>10912</v>
      </c>
      <c r="F1442" s="2">
        <v>46174.041678240697</v>
      </c>
      <c r="G1442" s="3">
        <v>50.8</v>
      </c>
      <c r="H1442" s="3">
        <v>31.7</v>
      </c>
      <c r="I1442" s="3">
        <v>75.7</v>
      </c>
      <c r="J1442" s="3">
        <v>34.5</v>
      </c>
      <c r="K1442" s="3">
        <v>42.7</v>
      </c>
    </row>
    <row r="1443" spans="1:11">
      <c r="A1443" t="s">
        <v>10913</v>
      </c>
      <c r="B1443" s="1" t="s">
        <v>10914</v>
      </c>
      <c r="C1443" s="2">
        <v>46216.500740740703</v>
      </c>
      <c r="D1443" s="1" t="s">
        <v>10915</v>
      </c>
      <c r="E1443" s="1" t="s">
        <v>10912</v>
      </c>
      <c r="F1443" s="2">
        <v>46174.083344907398</v>
      </c>
      <c r="G1443" s="3">
        <v>37.5</v>
      </c>
      <c r="H1443" s="3">
        <v>28.5</v>
      </c>
      <c r="I1443" s="3">
        <v>54.1</v>
      </c>
      <c r="J1443" s="3">
        <v>32.299999999999997</v>
      </c>
      <c r="K1443" s="3">
        <v>40.200000000000003</v>
      </c>
    </row>
    <row r="1444" spans="1:11">
      <c r="A1444" t="s">
        <v>10916</v>
      </c>
      <c r="B1444" s="1" t="s">
        <v>10917</v>
      </c>
      <c r="C1444" s="2">
        <v>46216.5007175926</v>
      </c>
      <c r="D1444" s="1" t="s">
        <v>10918</v>
      </c>
      <c r="E1444" s="1" t="s">
        <v>10912</v>
      </c>
      <c r="F1444" s="2">
        <v>46174.125011574099</v>
      </c>
      <c r="G1444" s="3">
        <v>37.1</v>
      </c>
      <c r="H1444" s="3">
        <v>29.2</v>
      </c>
      <c r="I1444" s="3">
        <v>53.5</v>
      </c>
      <c r="J1444" s="3">
        <v>32</v>
      </c>
      <c r="K1444" s="3">
        <v>37.5</v>
      </c>
    </row>
    <row r="1445" spans="1:11">
      <c r="A1445" t="s">
        <v>10919</v>
      </c>
      <c r="B1445" s="1" t="s">
        <v>10920</v>
      </c>
      <c r="C1445" s="2">
        <v>46216.500613425902</v>
      </c>
      <c r="D1445" s="1" t="s">
        <v>10921</v>
      </c>
      <c r="E1445" s="1" t="s">
        <v>10912</v>
      </c>
      <c r="F1445" s="2">
        <v>46174.166678240697</v>
      </c>
      <c r="G1445" s="3">
        <v>41.3</v>
      </c>
      <c r="H1445" s="3">
        <v>28.8</v>
      </c>
      <c r="I1445" s="3">
        <v>60.5</v>
      </c>
      <c r="J1445" s="3">
        <v>32.9</v>
      </c>
      <c r="K1445" s="3">
        <v>42.2</v>
      </c>
    </row>
    <row r="1446" spans="1:11">
      <c r="A1446" t="s">
        <v>10922</v>
      </c>
      <c r="B1446" s="1" t="s">
        <v>10923</v>
      </c>
      <c r="C1446" s="2">
        <v>46216.500590277799</v>
      </c>
      <c r="D1446" s="1" t="s">
        <v>10924</v>
      </c>
      <c r="E1446" s="1" t="s">
        <v>10912</v>
      </c>
      <c r="F1446" s="2">
        <v>46174.208344907398</v>
      </c>
      <c r="G1446" s="3">
        <v>60.5</v>
      </c>
      <c r="H1446" s="3">
        <v>35.700000000000003</v>
      </c>
      <c r="I1446" s="3">
        <v>95.2</v>
      </c>
      <c r="J1446" s="3">
        <v>41.3</v>
      </c>
      <c r="K1446" s="3">
        <v>51.8</v>
      </c>
    </row>
    <row r="1447" spans="1:11">
      <c r="A1447" t="s">
        <v>10925</v>
      </c>
      <c r="B1447" s="1" t="s">
        <v>10926</v>
      </c>
      <c r="C1447" s="2">
        <v>46216.500682870399</v>
      </c>
      <c r="D1447" s="1" t="s">
        <v>10927</v>
      </c>
      <c r="E1447" s="1" t="s">
        <v>10912</v>
      </c>
      <c r="F1447" s="2">
        <v>46174.250011574099</v>
      </c>
      <c r="G1447" s="3">
        <v>52</v>
      </c>
      <c r="H1447" s="3">
        <v>38.200000000000003</v>
      </c>
      <c r="I1447" s="3">
        <v>78.099999999999994</v>
      </c>
      <c r="J1447" s="3">
        <v>42.2</v>
      </c>
      <c r="K1447" s="3">
        <v>50</v>
      </c>
    </row>
    <row r="1448" spans="1:11">
      <c r="A1448" t="s">
        <v>10928</v>
      </c>
      <c r="B1448" s="1" t="s">
        <v>10929</v>
      </c>
      <c r="C1448" s="2">
        <v>46216.500740740703</v>
      </c>
      <c r="D1448" s="1" t="s">
        <v>10930</v>
      </c>
      <c r="E1448" s="1" t="s">
        <v>10912</v>
      </c>
      <c r="F1448" s="2">
        <v>46174.291678240697</v>
      </c>
      <c r="G1448" s="3">
        <v>54.1</v>
      </c>
      <c r="H1448" s="3">
        <v>41.7</v>
      </c>
      <c r="I1448" s="3">
        <v>78.099999999999994</v>
      </c>
      <c r="J1448" s="3">
        <v>45.3</v>
      </c>
      <c r="K1448" s="3">
        <v>52.3</v>
      </c>
    </row>
    <row r="1449" spans="1:11">
      <c r="A1449" t="s">
        <v>10931</v>
      </c>
      <c r="B1449" s="1" t="s">
        <v>10932</v>
      </c>
      <c r="C1449" s="2">
        <v>46216.500636574099</v>
      </c>
      <c r="D1449" s="1" t="s">
        <v>10933</v>
      </c>
      <c r="E1449" s="1" t="s">
        <v>10912</v>
      </c>
      <c r="F1449" s="2">
        <v>46174.333344907398</v>
      </c>
      <c r="G1449" s="3">
        <v>54.7</v>
      </c>
      <c r="H1449" s="3">
        <v>40.4</v>
      </c>
      <c r="I1449" s="3">
        <v>75.2</v>
      </c>
      <c r="J1449" s="3">
        <v>45</v>
      </c>
      <c r="K1449" s="3">
        <v>52</v>
      </c>
    </row>
    <row r="1450" spans="1:11">
      <c r="A1450" t="s">
        <v>10934</v>
      </c>
      <c r="B1450" s="1" t="s">
        <v>10935</v>
      </c>
      <c r="C1450" s="2">
        <v>46216.500729166699</v>
      </c>
      <c r="D1450" s="1" t="s">
        <v>10936</v>
      </c>
      <c r="E1450" s="1" t="s">
        <v>10912</v>
      </c>
      <c r="F1450" s="2">
        <v>46174.375011574099</v>
      </c>
      <c r="G1450" s="3">
        <v>54.8</v>
      </c>
      <c r="H1450" s="3">
        <v>41.8</v>
      </c>
      <c r="I1450" s="3">
        <v>80.2</v>
      </c>
      <c r="J1450" s="3">
        <v>45.7</v>
      </c>
      <c r="K1450" s="3">
        <v>51.5</v>
      </c>
    </row>
    <row r="1451" spans="1:11">
      <c r="A1451" t="s">
        <v>10937</v>
      </c>
      <c r="B1451" s="1" t="s">
        <v>10938</v>
      </c>
      <c r="C1451" s="2">
        <v>46216.500729166699</v>
      </c>
      <c r="D1451" s="1" t="s">
        <v>10939</v>
      </c>
      <c r="E1451" s="1" t="s">
        <v>10912</v>
      </c>
      <c r="F1451" s="2">
        <v>46174.416678240697</v>
      </c>
      <c r="G1451" s="3">
        <v>54.7</v>
      </c>
      <c r="H1451" s="3">
        <v>41.9</v>
      </c>
      <c r="I1451" s="3">
        <v>79</v>
      </c>
      <c r="J1451" s="3">
        <v>46.2</v>
      </c>
      <c r="K1451" s="3">
        <v>52.7</v>
      </c>
    </row>
    <row r="1452" spans="1:11">
      <c r="A1452" t="s">
        <v>10940</v>
      </c>
      <c r="B1452" s="1" t="s">
        <v>10941</v>
      </c>
      <c r="C1452" s="2">
        <v>46216.500706018502</v>
      </c>
      <c r="D1452" s="1" t="s">
        <v>10942</v>
      </c>
      <c r="E1452" s="1" t="s">
        <v>10912</v>
      </c>
      <c r="F1452" s="2">
        <v>46174.458344907398</v>
      </c>
      <c r="G1452" s="3">
        <v>54.9</v>
      </c>
      <c r="H1452" s="3">
        <v>40.299999999999997</v>
      </c>
      <c r="I1452" s="3">
        <v>77.8</v>
      </c>
      <c r="J1452" s="3">
        <v>44.2</v>
      </c>
      <c r="K1452" s="3">
        <v>51.6</v>
      </c>
    </row>
    <row r="1453" spans="1:11">
      <c r="A1453" t="s">
        <v>10943</v>
      </c>
      <c r="B1453" s="1" t="s">
        <v>10944</v>
      </c>
      <c r="C1453" s="2">
        <v>46216.500752314802</v>
      </c>
      <c r="D1453" s="1" t="s">
        <v>10945</v>
      </c>
      <c r="E1453" s="1" t="s">
        <v>10912</v>
      </c>
      <c r="F1453" s="2">
        <v>46174.500011574099</v>
      </c>
      <c r="G1453" s="3">
        <v>53.1</v>
      </c>
      <c r="H1453" s="3">
        <v>41</v>
      </c>
      <c r="I1453" s="3">
        <v>79.599999999999994</v>
      </c>
      <c r="J1453" s="3">
        <v>44.3</v>
      </c>
      <c r="K1453" s="3">
        <v>50.6</v>
      </c>
    </row>
    <row r="1454" spans="1:11">
      <c r="A1454" t="s">
        <v>10946</v>
      </c>
      <c r="B1454" s="1" t="s">
        <v>10947</v>
      </c>
      <c r="C1454" s="2">
        <v>46216.500706018502</v>
      </c>
      <c r="D1454" s="1" t="s">
        <v>10948</v>
      </c>
      <c r="E1454" s="1" t="s">
        <v>10912</v>
      </c>
      <c r="F1454" s="2">
        <v>46174.541678240697</v>
      </c>
      <c r="G1454" s="3">
        <v>53.6</v>
      </c>
      <c r="H1454" s="3">
        <v>41.3</v>
      </c>
      <c r="I1454" s="3">
        <v>77.5</v>
      </c>
      <c r="J1454" s="3">
        <v>44.7</v>
      </c>
      <c r="K1454" s="3">
        <v>50</v>
      </c>
    </row>
    <row r="1455" spans="1:11">
      <c r="A1455" t="s">
        <v>10949</v>
      </c>
      <c r="B1455" s="1" t="s">
        <v>10950</v>
      </c>
      <c r="C1455" s="2">
        <v>46216.500694444403</v>
      </c>
      <c r="D1455" s="1" t="s">
        <v>10951</v>
      </c>
      <c r="E1455" s="1" t="s">
        <v>10912</v>
      </c>
      <c r="F1455" s="2">
        <v>46174.583344907398</v>
      </c>
      <c r="G1455" s="3">
        <v>60.4</v>
      </c>
      <c r="H1455" s="3">
        <v>40.5</v>
      </c>
      <c r="I1455" s="3">
        <v>86.3</v>
      </c>
      <c r="J1455" s="3">
        <v>44.3</v>
      </c>
      <c r="K1455" s="3">
        <v>53.7</v>
      </c>
    </row>
    <row r="1456" spans="1:11">
      <c r="A1456" t="s">
        <v>10952</v>
      </c>
      <c r="B1456" s="1" t="s">
        <v>10953</v>
      </c>
      <c r="C1456" s="2">
        <v>46216.500694444403</v>
      </c>
      <c r="D1456" s="1" t="s">
        <v>10954</v>
      </c>
      <c r="E1456" s="1" t="s">
        <v>10912</v>
      </c>
      <c r="F1456" s="2">
        <v>46174.625011574099</v>
      </c>
      <c r="G1456" s="3">
        <v>54</v>
      </c>
      <c r="H1456" s="3">
        <v>41.4</v>
      </c>
      <c r="I1456" s="3">
        <v>78.7</v>
      </c>
      <c r="J1456" s="3">
        <v>44.6</v>
      </c>
      <c r="K1456" s="3">
        <v>51.1</v>
      </c>
    </row>
    <row r="1457" spans="1:11">
      <c r="A1457" t="s">
        <v>10955</v>
      </c>
      <c r="B1457" s="1" t="s">
        <v>10956</v>
      </c>
      <c r="C1457" s="2">
        <v>46216.500752314802</v>
      </c>
      <c r="D1457" s="1" t="s">
        <v>10957</v>
      </c>
      <c r="E1457" s="1" t="s">
        <v>10912</v>
      </c>
      <c r="F1457" s="2">
        <v>46174.666678240697</v>
      </c>
      <c r="G1457" s="3">
        <v>54.3</v>
      </c>
      <c r="H1457" s="3">
        <v>43.2</v>
      </c>
      <c r="I1457" s="3">
        <v>82.6</v>
      </c>
      <c r="J1457" s="3">
        <v>47.1</v>
      </c>
      <c r="K1457" s="3">
        <v>51.9</v>
      </c>
    </row>
    <row r="1458" spans="1:11">
      <c r="A1458" t="s">
        <v>10958</v>
      </c>
      <c r="B1458" s="1" t="s">
        <v>10959</v>
      </c>
      <c r="C1458" s="2">
        <v>46216.500636574099</v>
      </c>
      <c r="D1458" s="1" t="s">
        <v>10960</v>
      </c>
      <c r="E1458" s="1" t="s">
        <v>10912</v>
      </c>
      <c r="F1458" s="2">
        <v>46174.708344907398</v>
      </c>
      <c r="G1458" s="3">
        <v>53.6</v>
      </c>
      <c r="H1458" s="3">
        <v>43.1</v>
      </c>
      <c r="I1458" s="3">
        <v>78.2</v>
      </c>
      <c r="J1458" s="3">
        <v>47</v>
      </c>
      <c r="K1458" s="3">
        <v>51.7</v>
      </c>
    </row>
    <row r="1459" spans="1:11">
      <c r="A1459" t="s">
        <v>10961</v>
      </c>
      <c r="B1459" s="1" t="s">
        <v>10962</v>
      </c>
      <c r="C1459" s="2">
        <v>46216.500659722202</v>
      </c>
      <c r="D1459" s="1" t="s">
        <v>10963</v>
      </c>
      <c r="E1459" s="1" t="s">
        <v>10912</v>
      </c>
      <c r="F1459" s="2">
        <v>46174.750011574099</v>
      </c>
      <c r="G1459" s="3">
        <v>54.7</v>
      </c>
      <c r="H1459" s="3">
        <v>42.4</v>
      </c>
      <c r="I1459" s="3">
        <v>78.099999999999994</v>
      </c>
      <c r="J1459" s="3">
        <v>46.4</v>
      </c>
      <c r="K1459" s="3">
        <v>51.9</v>
      </c>
    </row>
    <row r="1460" spans="1:11">
      <c r="A1460" t="s">
        <v>10964</v>
      </c>
      <c r="B1460" s="1" t="s">
        <v>10965</v>
      </c>
      <c r="C1460" s="2">
        <v>46216.500636574099</v>
      </c>
      <c r="D1460" s="1" t="s">
        <v>10966</v>
      </c>
      <c r="E1460" s="1" t="s">
        <v>10912</v>
      </c>
      <c r="F1460" s="2">
        <v>46174.791678240697</v>
      </c>
      <c r="G1460" s="3">
        <v>55.7</v>
      </c>
      <c r="H1460" s="3">
        <v>42.5</v>
      </c>
      <c r="I1460" s="3">
        <v>80.599999999999994</v>
      </c>
      <c r="J1460" s="3">
        <v>46.3</v>
      </c>
      <c r="K1460" s="3">
        <v>52.3</v>
      </c>
    </row>
    <row r="1461" spans="1:11">
      <c r="A1461" t="s">
        <v>10967</v>
      </c>
      <c r="B1461" s="1" t="s">
        <v>10968</v>
      </c>
      <c r="C1461" s="2">
        <v>46216.500694444403</v>
      </c>
      <c r="D1461" s="1" t="s">
        <v>10969</v>
      </c>
      <c r="E1461" s="1" t="s">
        <v>10912</v>
      </c>
      <c r="F1461" s="2">
        <v>46174.833344907398</v>
      </c>
      <c r="G1461" s="3">
        <v>54.5</v>
      </c>
      <c r="H1461" s="3">
        <v>41</v>
      </c>
      <c r="I1461" s="3">
        <v>82.9</v>
      </c>
      <c r="J1461" s="3">
        <v>44.5</v>
      </c>
      <c r="K1461" s="3">
        <v>50.7</v>
      </c>
    </row>
    <row r="1462" spans="1:11">
      <c r="A1462" t="s">
        <v>10970</v>
      </c>
      <c r="B1462" s="1" t="s">
        <v>10971</v>
      </c>
      <c r="C1462" s="2">
        <v>46216.500706018502</v>
      </c>
      <c r="D1462" s="1" t="s">
        <v>10972</v>
      </c>
      <c r="E1462" s="1" t="s">
        <v>10912</v>
      </c>
      <c r="F1462" s="2">
        <v>46174.875011574099</v>
      </c>
      <c r="G1462" s="3">
        <v>52.3</v>
      </c>
      <c r="H1462" s="3">
        <v>39</v>
      </c>
      <c r="I1462" s="3">
        <v>74.900000000000006</v>
      </c>
      <c r="J1462" s="3">
        <v>42.6</v>
      </c>
      <c r="K1462" s="3">
        <v>50.1</v>
      </c>
    </row>
    <row r="1463" spans="1:11">
      <c r="A1463" t="s">
        <v>10973</v>
      </c>
      <c r="B1463" s="1" t="s">
        <v>10974</v>
      </c>
      <c r="C1463" s="2">
        <v>46216.500636574099</v>
      </c>
      <c r="D1463" s="1" t="s">
        <v>10975</v>
      </c>
      <c r="E1463" s="1" t="s">
        <v>10912</v>
      </c>
      <c r="F1463" s="2">
        <v>46174.916678240697</v>
      </c>
      <c r="G1463" s="3">
        <v>51.4</v>
      </c>
      <c r="H1463" s="3">
        <v>39.799999999999997</v>
      </c>
      <c r="I1463" s="3">
        <v>73.599999999999994</v>
      </c>
      <c r="J1463" s="3">
        <v>43.2</v>
      </c>
      <c r="K1463" s="3">
        <v>50.1</v>
      </c>
    </row>
    <row r="1464" spans="1:11">
      <c r="A1464" t="s">
        <v>10976</v>
      </c>
      <c r="B1464" s="1" t="s">
        <v>10977</v>
      </c>
      <c r="C1464" s="2">
        <v>46216.500682870399</v>
      </c>
      <c r="D1464" s="1" t="s">
        <v>10978</v>
      </c>
      <c r="E1464" s="1" t="s">
        <v>10912</v>
      </c>
      <c r="F1464" s="2">
        <v>46174.958344907398</v>
      </c>
      <c r="G1464" s="3">
        <v>52.4</v>
      </c>
      <c r="H1464" s="3">
        <v>39.5</v>
      </c>
      <c r="I1464" s="3">
        <v>77.099999999999994</v>
      </c>
      <c r="J1464" s="3">
        <v>41.9</v>
      </c>
      <c r="K1464" s="3">
        <v>48.6</v>
      </c>
    </row>
    <row r="1465" spans="1:11">
      <c r="A1465" t="s">
        <v>10979</v>
      </c>
      <c r="B1465" s="1" t="s">
        <v>10980</v>
      </c>
      <c r="C1465" s="2">
        <v>46216.500636574099</v>
      </c>
      <c r="D1465" s="1" t="s">
        <v>10981</v>
      </c>
      <c r="E1465" s="1" t="s">
        <v>10912</v>
      </c>
      <c r="F1465" s="2">
        <v>46175.000011574099</v>
      </c>
      <c r="G1465" s="3">
        <v>49</v>
      </c>
      <c r="H1465" s="3">
        <v>36.299999999999997</v>
      </c>
      <c r="I1465" s="3">
        <v>75.7</v>
      </c>
      <c r="J1465" s="3">
        <v>38.700000000000003</v>
      </c>
      <c r="K1465" s="3">
        <v>45.3</v>
      </c>
    </row>
    <row r="1466" spans="1:11">
      <c r="A1466" t="s">
        <v>10982</v>
      </c>
      <c r="B1466" s="1" t="s">
        <v>10983</v>
      </c>
      <c r="C1466" s="2">
        <v>46216.500590277799</v>
      </c>
      <c r="D1466" s="1" t="s">
        <v>10984</v>
      </c>
      <c r="E1466" s="1" t="s">
        <v>10912</v>
      </c>
      <c r="F1466" s="2">
        <v>46175.041678240697</v>
      </c>
      <c r="G1466" s="3">
        <v>48.8</v>
      </c>
      <c r="H1466" s="3">
        <v>35.5</v>
      </c>
      <c r="I1466" s="3">
        <v>74.8</v>
      </c>
      <c r="J1466" s="3">
        <v>39.6</v>
      </c>
      <c r="K1466" s="3">
        <v>45.9</v>
      </c>
    </row>
    <row r="1467" spans="1:11">
      <c r="A1467" t="s">
        <v>10985</v>
      </c>
      <c r="B1467" s="1" t="s">
        <v>10986</v>
      </c>
      <c r="C1467" s="2">
        <v>46216.500648148103</v>
      </c>
      <c r="D1467" s="1" t="s">
        <v>10987</v>
      </c>
      <c r="E1467" s="1" t="s">
        <v>10912</v>
      </c>
      <c r="F1467" s="2">
        <v>46175.083344907398</v>
      </c>
      <c r="G1467" s="3">
        <v>47.5</v>
      </c>
      <c r="H1467" s="3">
        <v>35.9</v>
      </c>
      <c r="I1467" s="3">
        <v>61.3</v>
      </c>
      <c r="J1467" s="3">
        <v>42.7</v>
      </c>
      <c r="K1467" s="3">
        <v>49.4</v>
      </c>
    </row>
    <row r="1468" spans="1:11">
      <c r="A1468" t="s">
        <v>10988</v>
      </c>
      <c r="B1468" s="1" t="s">
        <v>10989</v>
      </c>
      <c r="C1468" s="2">
        <v>46216.500659722202</v>
      </c>
      <c r="D1468" s="1" t="s">
        <v>10990</v>
      </c>
      <c r="E1468" s="1" t="s">
        <v>10912</v>
      </c>
      <c r="F1468" s="2">
        <v>46175.125011574099</v>
      </c>
      <c r="G1468" s="3">
        <v>48.1</v>
      </c>
      <c r="H1468" s="3">
        <v>37.799999999999997</v>
      </c>
      <c r="I1468" s="3">
        <v>57.6</v>
      </c>
      <c r="J1468" s="3">
        <v>42.2</v>
      </c>
      <c r="K1468" s="3">
        <v>50.2</v>
      </c>
    </row>
    <row r="1469" spans="1:11">
      <c r="A1469" t="s">
        <v>10991</v>
      </c>
      <c r="B1469" s="1" t="s">
        <v>10992</v>
      </c>
      <c r="C1469" s="2">
        <v>46216.500590277799</v>
      </c>
      <c r="D1469" s="1" t="s">
        <v>10993</v>
      </c>
      <c r="E1469" s="1" t="s">
        <v>10912</v>
      </c>
      <c r="F1469" s="2">
        <v>46175.166678240697</v>
      </c>
      <c r="G1469" s="3">
        <v>77.3</v>
      </c>
      <c r="H1469" s="3">
        <v>35.5</v>
      </c>
      <c r="I1469" s="3">
        <v>102.3</v>
      </c>
      <c r="J1469" s="3">
        <v>38</v>
      </c>
      <c r="K1469" s="3">
        <v>54.5</v>
      </c>
    </row>
    <row r="1470" spans="1:11">
      <c r="A1470" t="s">
        <v>10994</v>
      </c>
      <c r="B1470" s="1" t="s">
        <v>10995</v>
      </c>
      <c r="C1470" s="2">
        <v>46216.5006712963</v>
      </c>
      <c r="D1470" s="1" t="s">
        <v>10996</v>
      </c>
      <c r="E1470" s="1" t="s">
        <v>10912</v>
      </c>
      <c r="F1470" s="2">
        <v>46175.208344907398</v>
      </c>
      <c r="G1470" s="3">
        <v>51.6</v>
      </c>
      <c r="H1470" s="3">
        <v>37.200000000000003</v>
      </c>
      <c r="I1470" s="3">
        <v>81.400000000000006</v>
      </c>
      <c r="J1470" s="3">
        <v>45</v>
      </c>
      <c r="K1470" s="3">
        <v>53.4</v>
      </c>
    </row>
    <row r="1471" spans="1:11">
      <c r="A1471" t="s">
        <v>10997</v>
      </c>
      <c r="B1471" s="1" t="s">
        <v>10998</v>
      </c>
      <c r="C1471" s="2">
        <v>46216.500659722202</v>
      </c>
      <c r="D1471" s="1" t="s">
        <v>10999</v>
      </c>
      <c r="E1471" s="1" t="s">
        <v>10912</v>
      </c>
      <c r="F1471" s="2">
        <v>46175.250011574099</v>
      </c>
      <c r="G1471" s="3">
        <v>52.7</v>
      </c>
      <c r="H1471" s="3">
        <v>43.7</v>
      </c>
      <c r="I1471" s="3">
        <v>78.7</v>
      </c>
      <c r="J1471" s="3">
        <v>46</v>
      </c>
      <c r="K1471" s="3">
        <v>51.3</v>
      </c>
    </row>
    <row r="1472" spans="1:11">
      <c r="A1472" t="s">
        <v>11000</v>
      </c>
      <c r="B1472" s="1" t="s">
        <v>11001</v>
      </c>
      <c r="C1472" s="2">
        <v>46216.500706018502</v>
      </c>
      <c r="D1472" s="1" t="s">
        <v>11002</v>
      </c>
      <c r="E1472" s="1" t="s">
        <v>10912</v>
      </c>
      <c r="F1472" s="2">
        <v>46175.291678240697</v>
      </c>
      <c r="G1472" s="3">
        <v>55.1</v>
      </c>
      <c r="H1472" s="3">
        <v>41.9</v>
      </c>
      <c r="I1472" s="3">
        <v>80.599999999999994</v>
      </c>
      <c r="J1472" s="3">
        <v>47.7</v>
      </c>
      <c r="K1472" s="3">
        <v>54</v>
      </c>
    </row>
    <row r="1473" spans="1:11">
      <c r="A1473" t="s">
        <v>11003</v>
      </c>
      <c r="B1473" s="1" t="s">
        <v>11004</v>
      </c>
      <c r="C1473" s="2">
        <v>46216.5007175926</v>
      </c>
      <c r="D1473" s="1" t="s">
        <v>11005</v>
      </c>
      <c r="E1473" s="1" t="s">
        <v>10912</v>
      </c>
      <c r="F1473" s="2">
        <v>46175.333344907398</v>
      </c>
      <c r="G1473" s="3">
        <v>55.4</v>
      </c>
      <c r="H1473" s="3">
        <v>43.4</v>
      </c>
      <c r="I1473" s="3">
        <v>79.900000000000006</v>
      </c>
      <c r="J1473" s="3">
        <v>47.1</v>
      </c>
      <c r="K1473" s="3">
        <v>53</v>
      </c>
    </row>
    <row r="1474" spans="1:11">
      <c r="A1474" t="s">
        <v>11006</v>
      </c>
      <c r="B1474" s="1" t="s">
        <v>11007</v>
      </c>
      <c r="C1474" s="2">
        <v>46216.5007175926</v>
      </c>
      <c r="D1474" s="1" t="s">
        <v>11008</v>
      </c>
      <c r="E1474" s="1" t="s">
        <v>10912</v>
      </c>
      <c r="F1474" s="2">
        <v>46175.375011574099</v>
      </c>
      <c r="G1474" s="3">
        <v>55.4</v>
      </c>
      <c r="H1474" s="3">
        <v>43.6</v>
      </c>
      <c r="I1474" s="3">
        <v>77.2</v>
      </c>
      <c r="J1474" s="3">
        <v>49.2</v>
      </c>
      <c r="K1474" s="3">
        <v>54.7</v>
      </c>
    </row>
    <row r="1475" spans="1:11">
      <c r="A1475" t="s">
        <v>11009</v>
      </c>
      <c r="B1475" s="1" t="s">
        <v>11010</v>
      </c>
      <c r="C1475" s="2">
        <v>46216.500625000001</v>
      </c>
      <c r="D1475" s="1" t="s">
        <v>11011</v>
      </c>
      <c r="E1475" s="1" t="s">
        <v>10912</v>
      </c>
      <c r="F1475" s="2">
        <v>46175.416678240697</v>
      </c>
      <c r="G1475" s="3">
        <v>56.2</v>
      </c>
      <c r="H1475" s="3">
        <v>39.4</v>
      </c>
      <c r="I1475" s="3">
        <v>77.599999999999994</v>
      </c>
      <c r="J1475" s="3">
        <v>46.4</v>
      </c>
      <c r="K1475" s="3">
        <v>53.6</v>
      </c>
    </row>
    <row r="1476" spans="1:11">
      <c r="A1476" t="s">
        <v>11012</v>
      </c>
      <c r="B1476" s="1" t="s">
        <v>11013</v>
      </c>
      <c r="C1476" s="2">
        <v>46216.500578703701</v>
      </c>
      <c r="D1476" s="1" t="s">
        <v>11014</v>
      </c>
      <c r="E1476" s="1" t="s">
        <v>10912</v>
      </c>
      <c r="F1476" s="2">
        <v>46175.458344907398</v>
      </c>
      <c r="G1476" s="3">
        <v>51.8</v>
      </c>
      <c r="H1476" s="3">
        <v>41.3</v>
      </c>
      <c r="I1476" s="3">
        <v>76.599999999999994</v>
      </c>
      <c r="J1476" s="3">
        <v>44.9</v>
      </c>
      <c r="K1476" s="3">
        <v>51.5</v>
      </c>
    </row>
    <row r="1477" spans="1:11">
      <c r="A1477" t="s">
        <v>11015</v>
      </c>
      <c r="B1477" s="1" t="s">
        <v>11016</v>
      </c>
      <c r="C1477" s="2">
        <v>46216.5007638889</v>
      </c>
      <c r="D1477" s="1" t="s">
        <v>11017</v>
      </c>
      <c r="E1477" s="1" t="s">
        <v>10912</v>
      </c>
      <c r="F1477" s="2">
        <v>46175.500011574099</v>
      </c>
      <c r="G1477" s="3">
        <v>53.6</v>
      </c>
      <c r="H1477" s="3">
        <v>42.1</v>
      </c>
      <c r="I1477" s="3">
        <v>78</v>
      </c>
      <c r="J1477" s="3">
        <v>46.3</v>
      </c>
      <c r="K1477" s="3">
        <v>52.2</v>
      </c>
    </row>
    <row r="1478" spans="1:11">
      <c r="A1478" t="s">
        <v>11018</v>
      </c>
      <c r="B1478" s="1" t="s">
        <v>11019</v>
      </c>
      <c r="C1478" s="2">
        <v>46216.5007638889</v>
      </c>
      <c r="D1478" s="1" t="s">
        <v>11020</v>
      </c>
      <c r="E1478" s="1" t="s">
        <v>10912</v>
      </c>
      <c r="F1478" s="2">
        <v>46175.541678240697</v>
      </c>
      <c r="G1478" s="3">
        <v>52.3</v>
      </c>
      <c r="H1478" s="3">
        <v>43.1</v>
      </c>
      <c r="I1478" s="3">
        <v>78.599999999999994</v>
      </c>
      <c r="J1478" s="3">
        <v>46.8</v>
      </c>
      <c r="K1478" s="3">
        <v>51.8</v>
      </c>
    </row>
    <row r="1479" spans="1:11">
      <c r="A1479" t="s">
        <v>11021</v>
      </c>
      <c r="B1479" s="1" t="s">
        <v>11022</v>
      </c>
      <c r="C1479" s="2">
        <v>46216.500694444403</v>
      </c>
      <c r="D1479" s="1" t="s">
        <v>11023</v>
      </c>
      <c r="E1479" s="1" t="s">
        <v>10912</v>
      </c>
      <c r="F1479" s="2">
        <v>46175.583344907398</v>
      </c>
      <c r="G1479" s="3">
        <v>53</v>
      </c>
      <c r="H1479" s="3">
        <v>40.5</v>
      </c>
      <c r="I1479" s="3">
        <v>77.900000000000006</v>
      </c>
      <c r="J1479" s="3">
        <v>45.4</v>
      </c>
      <c r="K1479" s="3">
        <v>51.5</v>
      </c>
    </row>
    <row r="1480" spans="1:11">
      <c r="A1480" t="s">
        <v>11024</v>
      </c>
      <c r="B1480" s="1" t="s">
        <v>11025</v>
      </c>
      <c r="C1480" s="2">
        <v>46216.500740740703</v>
      </c>
      <c r="D1480" s="1" t="s">
        <v>11026</v>
      </c>
      <c r="E1480" s="1" t="s">
        <v>10912</v>
      </c>
      <c r="F1480" s="2">
        <v>46175.625011574099</v>
      </c>
      <c r="G1480" s="3">
        <v>56.7</v>
      </c>
      <c r="H1480" s="3">
        <v>41.8</v>
      </c>
      <c r="I1480" s="3">
        <v>86.2</v>
      </c>
      <c r="J1480" s="3">
        <v>48.7</v>
      </c>
      <c r="K1480" s="3">
        <v>54.7</v>
      </c>
    </row>
    <row r="1481" spans="1:11">
      <c r="A1481" t="s">
        <v>11027</v>
      </c>
      <c r="B1481" s="1" t="s">
        <v>11028</v>
      </c>
      <c r="C1481" s="2">
        <v>46216.500601851898</v>
      </c>
      <c r="D1481" s="1" t="s">
        <v>11029</v>
      </c>
      <c r="E1481" s="1" t="s">
        <v>10912</v>
      </c>
      <c r="F1481" s="2">
        <v>46175.666678240697</v>
      </c>
      <c r="G1481" s="3">
        <v>53.8</v>
      </c>
      <c r="H1481" s="3">
        <v>45.5</v>
      </c>
      <c r="I1481" s="3">
        <v>75.7</v>
      </c>
      <c r="J1481" s="3">
        <v>48.9</v>
      </c>
      <c r="K1481" s="3">
        <v>53.1</v>
      </c>
    </row>
    <row r="1482" spans="1:11">
      <c r="A1482" t="s">
        <v>11030</v>
      </c>
      <c r="B1482" s="1" t="s">
        <v>11031</v>
      </c>
      <c r="C1482" s="2">
        <v>46216.500590277799</v>
      </c>
      <c r="D1482" s="1" t="s">
        <v>11032</v>
      </c>
      <c r="E1482" s="1" t="s">
        <v>10912</v>
      </c>
      <c r="F1482" s="2">
        <v>46175.708344907398</v>
      </c>
      <c r="G1482" s="3">
        <v>56.5</v>
      </c>
      <c r="H1482" s="3">
        <v>44.3</v>
      </c>
      <c r="I1482" s="3">
        <v>81.3</v>
      </c>
      <c r="J1482" s="3">
        <v>48.6</v>
      </c>
      <c r="K1482" s="3">
        <v>55.2</v>
      </c>
    </row>
    <row r="1483" spans="1:11">
      <c r="A1483" t="s">
        <v>11033</v>
      </c>
      <c r="B1483" s="1" t="s">
        <v>11034</v>
      </c>
      <c r="C1483" s="2">
        <v>46216.500659722202</v>
      </c>
      <c r="D1483" s="1" t="s">
        <v>11035</v>
      </c>
      <c r="E1483" s="1" t="s">
        <v>10912</v>
      </c>
      <c r="F1483" s="2">
        <v>46175.750011574099</v>
      </c>
      <c r="G1483" s="3">
        <v>55.5</v>
      </c>
      <c r="H1483" s="3">
        <v>42.4</v>
      </c>
      <c r="I1483" s="3">
        <v>78.099999999999994</v>
      </c>
      <c r="J1483" s="3">
        <v>48.3</v>
      </c>
      <c r="K1483" s="3">
        <v>54</v>
      </c>
    </row>
    <row r="1484" spans="1:11">
      <c r="A1484" t="s">
        <v>11036</v>
      </c>
      <c r="B1484" s="1" t="s">
        <v>11037</v>
      </c>
      <c r="C1484" s="2">
        <v>46216.500613425902</v>
      </c>
      <c r="D1484" s="1" t="s">
        <v>11038</v>
      </c>
      <c r="E1484" s="1" t="s">
        <v>10912</v>
      </c>
      <c r="F1484" s="2">
        <v>46175.791678240697</v>
      </c>
      <c r="G1484" s="3">
        <v>54.9</v>
      </c>
      <c r="H1484" s="3">
        <v>42.1</v>
      </c>
      <c r="I1484" s="3">
        <v>78.8</v>
      </c>
      <c r="J1484" s="3">
        <v>46.7</v>
      </c>
      <c r="K1484" s="3">
        <v>52.1</v>
      </c>
    </row>
    <row r="1485" spans="1:11">
      <c r="A1485" t="s">
        <v>11039</v>
      </c>
      <c r="B1485" s="1" t="s">
        <v>11040</v>
      </c>
      <c r="C1485" s="2">
        <v>46216.500706018502</v>
      </c>
      <c r="D1485" s="1" t="s">
        <v>11041</v>
      </c>
      <c r="E1485" s="1" t="s">
        <v>10912</v>
      </c>
      <c r="F1485" s="2">
        <v>46175.833344907398</v>
      </c>
      <c r="G1485" s="3">
        <v>56</v>
      </c>
      <c r="H1485" s="3">
        <v>41</v>
      </c>
      <c r="I1485" s="3">
        <v>75</v>
      </c>
      <c r="J1485" s="3">
        <v>45.6</v>
      </c>
      <c r="K1485" s="3">
        <v>54.9</v>
      </c>
    </row>
    <row r="1486" spans="1:11">
      <c r="A1486" t="s">
        <v>11042</v>
      </c>
      <c r="B1486" s="1" t="s">
        <v>11043</v>
      </c>
      <c r="C1486" s="2">
        <v>46216.500740740703</v>
      </c>
      <c r="D1486" s="1" t="s">
        <v>11044</v>
      </c>
      <c r="E1486" s="1" t="s">
        <v>10912</v>
      </c>
      <c r="F1486" s="2">
        <v>46175.875011574099</v>
      </c>
      <c r="G1486" s="3">
        <v>53.6</v>
      </c>
      <c r="H1486" s="3">
        <v>40.1</v>
      </c>
      <c r="I1486" s="3">
        <v>77.3</v>
      </c>
      <c r="J1486" s="3">
        <v>43.8</v>
      </c>
      <c r="K1486" s="3">
        <v>52.2</v>
      </c>
    </row>
    <row r="1487" spans="1:11">
      <c r="A1487" t="s">
        <v>11045</v>
      </c>
      <c r="B1487" s="1" t="s">
        <v>11046</v>
      </c>
      <c r="C1487" s="2">
        <v>46216.5006712963</v>
      </c>
      <c r="D1487" s="1" t="s">
        <v>11047</v>
      </c>
      <c r="E1487" s="1" t="s">
        <v>10912</v>
      </c>
      <c r="F1487" s="2">
        <v>46175.916678240697</v>
      </c>
      <c r="G1487" s="3">
        <v>54</v>
      </c>
      <c r="H1487" s="3">
        <v>39.799999999999997</v>
      </c>
      <c r="I1487" s="3">
        <v>76</v>
      </c>
      <c r="J1487" s="3">
        <v>42.9</v>
      </c>
      <c r="K1487" s="3">
        <v>51.8</v>
      </c>
    </row>
    <row r="1488" spans="1:11">
      <c r="A1488" t="s">
        <v>11048</v>
      </c>
      <c r="B1488" s="1" t="s">
        <v>11049</v>
      </c>
      <c r="C1488" s="2">
        <v>46216.5006712963</v>
      </c>
      <c r="D1488" s="1" t="s">
        <v>11050</v>
      </c>
      <c r="E1488" s="1" t="s">
        <v>10912</v>
      </c>
      <c r="F1488" s="2">
        <v>46175.958344907398</v>
      </c>
      <c r="G1488" s="3">
        <v>52.4</v>
      </c>
      <c r="H1488" s="3">
        <v>38.299999999999997</v>
      </c>
      <c r="I1488" s="3">
        <v>75.099999999999994</v>
      </c>
      <c r="J1488" s="3">
        <v>40.9</v>
      </c>
      <c r="K1488" s="3">
        <v>49</v>
      </c>
    </row>
    <row r="1489" spans="1:11">
      <c r="A1489" t="s">
        <v>11051</v>
      </c>
      <c r="B1489" s="1" t="s">
        <v>11052</v>
      </c>
      <c r="C1489" s="2">
        <v>46216.500625000001</v>
      </c>
      <c r="D1489" s="1" t="s">
        <v>11053</v>
      </c>
      <c r="E1489" s="1" t="s">
        <v>10912</v>
      </c>
      <c r="F1489" s="2">
        <v>46176.000011574099</v>
      </c>
      <c r="G1489" s="3">
        <v>50</v>
      </c>
      <c r="H1489" s="3">
        <v>36.5</v>
      </c>
      <c r="I1489" s="3">
        <v>74.400000000000006</v>
      </c>
      <c r="J1489" s="3">
        <v>39.1</v>
      </c>
      <c r="K1489" s="3">
        <v>47</v>
      </c>
    </row>
    <row r="1490" spans="1:11">
      <c r="A1490" t="s">
        <v>11054</v>
      </c>
      <c r="B1490" s="1" t="s">
        <v>11055</v>
      </c>
      <c r="C1490" s="2">
        <v>46216.5006712963</v>
      </c>
      <c r="D1490" s="1" t="s">
        <v>11056</v>
      </c>
      <c r="E1490" s="1" t="s">
        <v>10912</v>
      </c>
      <c r="F1490" s="2">
        <v>46176.041678240697</v>
      </c>
      <c r="G1490" s="3">
        <v>48.4</v>
      </c>
      <c r="H1490" s="3">
        <v>35</v>
      </c>
      <c r="I1490" s="3">
        <v>75.599999999999994</v>
      </c>
      <c r="J1490" s="3">
        <v>37.6</v>
      </c>
      <c r="K1490" s="3">
        <v>43.8</v>
      </c>
    </row>
    <row r="1491" spans="1:11">
      <c r="A1491" t="s">
        <v>11057</v>
      </c>
      <c r="B1491" s="1" t="s">
        <v>11058</v>
      </c>
      <c r="C1491" s="2">
        <v>46216.500694444403</v>
      </c>
      <c r="D1491" s="1" t="s">
        <v>11059</v>
      </c>
      <c r="E1491" s="1" t="s">
        <v>10912</v>
      </c>
      <c r="F1491" s="2">
        <v>46176.083344907398</v>
      </c>
      <c r="G1491" s="3">
        <v>41.6</v>
      </c>
      <c r="H1491" s="3">
        <v>33.700000000000003</v>
      </c>
      <c r="I1491" s="3">
        <v>64.599999999999994</v>
      </c>
      <c r="J1491" s="3">
        <v>36.1</v>
      </c>
      <c r="K1491" s="3">
        <v>41.5</v>
      </c>
    </row>
    <row r="1492" spans="1:11">
      <c r="A1492" t="s">
        <v>11060</v>
      </c>
      <c r="B1492" s="1" t="s">
        <v>11061</v>
      </c>
      <c r="C1492" s="2">
        <v>46216.500682870399</v>
      </c>
      <c r="D1492" s="1" t="s">
        <v>11062</v>
      </c>
      <c r="E1492" s="1" t="s">
        <v>10912</v>
      </c>
      <c r="F1492" s="2">
        <v>46176.125011574099</v>
      </c>
      <c r="G1492" s="3">
        <v>44.9</v>
      </c>
      <c r="H1492" s="3">
        <v>33.6</v>
      </c>
      <c r="I1492" s="3">
        <v>71.099999999999994</v>
      </c>
      <c r="J1492" s="3">
        <v>35.4</v>
      </c>
      <c r="K1492" s="3">
        <v>41.3</v>
      </c>
    </row>
    <row r="1493" spans="1:11">
      <c r="A1493" t="s">
        <v>11063</v>
      </c>
      <c r="B1493" s="1" t="s">
        <v>11064</v>
      </c>
      <c r="C1493" s="2">
        <v>46216.5007638889</v>
      </c>
      <c r="D1493" s="1" t="s">
        <v>11065</v>
      </c>
      <c r="E1493" s="1" t="s">
        <v>10912</v>
      </c>
      <c r="F1493" s="2">
        <v>46176.166678240697</v>
      </c>
      <c r="G1493" s="3">
        <v>43.2</v>
      </c>
      <c r="H1493" s="3">
        <v>33.1</v>
      </c>
      <c r="I1493" s="3">
        <v>62</v>
      </c>
      <c r="J1493" s="3">
        <v>35.700000000000003</v>
      </c>
      <c r="K1493" s="3">
        <v>43.9</v>
      </c>
    </row>
    <row r="1494" spans="1:11">
      <c r="A1494" t="s">
        <v>11066</v>
      </c>
      <c r="B1494" s="1" t="s">
        <v>11067</v>
      </c>
      <c r="C1494" s="2">
        <v>46216.500625000001</v>
      </c>
      <c r="D1494" s="1" t="s">
        <v>11068</v>
      </c>
      <c r="E1494" s="1" t="s">
        <v>10912</v>
      </c>
      <c r="F1494" s="2">
        <v>46176.208344907398</v>
      </c>
      <c r="G1494" s="3">
        <v>73.7</v>
      </c>
      <c r="H1494" s="3">
        <v>37</v>
      </c>
      <c r="I1494" s="3">
        <v>100.7</v>
      </c>
      <c r="J1494" s="3">
        <v>41.9</v>
      </c>
      <c r="K1494" s="3">
        <v>51.9</v>
      </c>
    </row>
    <row r="1495" spans="1:11">
      <c r="A1495" t="s">
        <v>11069</v>
      </c>
      <c r="B1495" s="1" t="s">
        <v>11070</v>
      </c>
      <c r="C1495" s="2">
        <v>46216.500625000001</v>
      </c>
      <c r="D1495" s="1" t="s">
        <v>11071</v>
      </c>
      <c r="E1495" s="1" t="s">
        <v>10912</v>
      </c>
      <c r="F1495" s="2">
        <v>46176.250011574099</v>
      </c>
      <c r="G1495" s="3">
        <v>52.4</v>
      </c>
      <c r="H1495" s="3">
        <v>39.4</v>
      </c>
      <c r="I1495" s="3">
        <v>76.7</v>
      </c>
      <c r="J1495" s="3">
        <v>43.9</v>
      </c>
      <c r="K1495" s="3">
        <v>51.1</v>
      </c>
    </row>
    <row r="1496" spans="1:11">
      <c r="A1496" t="s">
        <v>11072</v>
      </c>
      <c r="B1496" s="1" t="s">
        <v>11073</v>
      </c>
      <c r="C1496" s="2">
        <v>46216.500706018502</v>
      </c>
      <c r="D1496" s="1" t="s">
        <v>11074</v>
      </c>
      <c r="E1496" s="1" t="s">
        <v>10912</v>
      </c>
      <c r="F1496" s="2">
        <v>46176.291678240697</v>
      </c>
      <c r="G1496" s="3">
        <v>54.6</v>
      </c>
      <c r="H1496" s="3">
        <v>44.6</v>
      </c>
      <c r="I1496" s="3">
        <v>80.5</v>
      </c>
      <c r="J1496" s="3">
        <v>47.2</v>
      </c>
      <c r="K1496" s="3">
        <v>53.1</v>
      </c>
    </row>
    <row r="1497" spans="1:11">
      <c r="A1497" t="s">
        <v>11075</v>
      </c>
      <c r="B1497" s="1" t="s">
        <v>11076</v>
      </c>
      <c r="C1497" s="2">
        <v>46216.500740740703</v>
      </c>
      <c r="D1497" s="1" t="s">
        <v>11077</v>
      </c>
      <c r="E1497" s="1" t="s">
        <v>10912</v>
      </c>
      <c r="F1497" s="2">
        <v>46176.333344907398</v>
      </c>
      <c r="G1497" s="3">
        <v>55.6</v>
      </c>
      <c r="H1497" s="3">
        <v>44.6</v>
      </c>
      <c r="I1497" s="3">
        <v>78.8</v>
      </c>
      <c r="J1497" s="3">
        <v>48.1</v>
      </c>
      <c r="K1497" s="3">
        <v>53.2</v>
      </c>
    </row>
    <row r="1498" spans="1:11">
      <c r="A1498" t="s">
        <v>11078</v>
      </c>
      <c r="B1498" s="1" t="s">
        <v>11079</v>
      </c>
      <c r="C1498" s="2">
        <v>46216.500613425902</v>
      </c>
      <c r="D1498" s="1" t="s">
        <v>11080</v>
      </c>
      <c r="E1498" s="1" t="s">
        <v>10912</v>
      </c>
      <c r="F1498" s="2">
        <v>46176.375011574099</v>
      </c>
      <c r="G1498" s="3">
        <v>54</v>
      </c>
      <c r="H1498" s="3">
        <v>43.2</v>
      </c>
      <c r="I1498" s="3">
        <v>73.8</v>
      </c>
      <c r="J1498" s="3">
        <v>47</v>
      </c>
      <c r="K1498" s="3">
        <v>52.3</v>
      </c>
    </row>
    <row r="1499" spans="1:11">
      <c r="A1499" t="s">
        <v>11081</v>
      </c>
      <c r="B1499" s="1" t="s">
        <v>11082</v>
      </c>
      <c r="C1499" s="2">
        <v>46216.500613425902</v>
      </c>
      <c r="D1499" s="1" t="s">
        <v>11083</v>
      </c>
      <c r="E1499" s="1" t="s">
        <v>10912</v>
      </c>
      <c r="F1499" s="2">
        <v>46176.416678240697</v>
      </c>
      <c r="G1499" s="3">
        <v>55.1</v>
      </c>
      <c r="H1499" s="3">
        <v>45</v>
      </c>
      <c r="I1499" s="3">
        <v>80.900000000000006</v>
      </c>
      <c r="J1499" s="3">
        <v>48</v>
      </c>
      <c r="K1499" s="3">
        <v>53.1</v>
      </c>
    </row>
    <row r="1500" spans="1:11">
      <c r="A1500" t="s">
        <v>11084</v>
      </c>
      <c r="B1500" s="1" t="s">
        <v>11085</v>
      </c>
      <c r="C1500" s="2">
        <v>46216.500740740703</v>
      </c>
      <c r="D1500" s="1" t="s">
        <v>11086</v>
      </c>
      <c r="E1500" s="1" t="s">
        <v>10912</v>
      </c>
      <c r="F1500" s="2">
        <v>46176.458344907398</v>
      </c>
      <c r="G1500" s="3">
        <v>55</v>
      </c>
      <c r="H1500" s="3">
        <v>44.4</v>
      </c>
      <c r="I1500" s="3">
        <v>78.8</v>
      </c>
      <c r="J1500" s="3">
        <v>47.1</v>
      </c>
      <c r="K1500" s="3">
        <v>52.6</v>
      </c>
    </row>
    <row r="1501" spans="1:11">
      <c r="A1501" t="s">
        <v>11087</v>
      </c>
      <c r="B1501" s="1" t="s">
        <v>11088</v>
      </c>
      <c r="C1501" s="2">
        <v>46216.5006712963</v>
      </c>
      <c r="D1501" s="1" t="s">
        <v>11089</v>
      </c>
      <c r="E1501" s="1" t="s">
        <v>10912</v>
      </c>
      <c r="F1501" s="2">
        <v>46176.500011574099</v>
      </c>
      <c r="G1501" s="3">
        <v>54.9</v>
      </c>
      <c r="H1501" s="3">
        <v>46.5</v>
      </c>
      <c r="I1501" s="3">
        <v>80.400000000000006</v>
      </c>
      <c r="J1501" s="3">
        <v>49.4</v>
      </c>
      <c r="K1501" s="3">
        <v>54.6</v>
      </c>
    </row>
    <row r="1502" spans="1:11">
      <c r="A1502" t="s">
        <v>11090</v>
      </c>
      <c r="B1502" s="1" t="s">
        <v>11091</v>
      </c>
      <c r="C1502" s="2">
        <v>46216.5007175926</v>
      </c>
      <c r="D1502" s="1" t="s">
        <v>11092</v>
      </c>
      <c r="E1502" s="1" t="s">
        <v>10912</v>
      </c>
      <c r="F1502" s="2">
        <v>46176.541678240697</v>
      </c>
      <c r="G1502" s="3">
        <v>54.4</v>
      </c>
      <c r="H1502" s="3">
        <v>45.9</v>
      </c>
      <c r="I1502" s="3">
        <v>78.8</v>
      </c>
      <c r="J1502" s="3">
        <v>49.8</v>
      </c>
      <c r="K1502" s="3">
        <v>54.4</v>
      </c>
    </row>
    <row r="1503" spans="1:11">
      <c r="A1503" t="s">
        <v>11093</v>
      </c>
      <c r="B1503" s="1" t="s">
        <v>11094</v>
      </c>
      <c r="C1503" s="2">
        <v>46216.500694444403</v>
      </c>
      <c r="D1503" s="1" t="s">
        <v>11095</v>
      </c>
      <c r="E1503" s="1" t="s">
        <v>10912</v>
      </c>
      <c r="F1503" s="2">
        <v>46176.583344907398</v>
      </c>
      <c r="G1503" s="3">
        <v>54.2</v>
      </c>
      <c r="H1503" s="3">
        <v>46.5</v>
      </c>
      <c r="I1503" s="3">
        <v>75.7</v>
      </c>
      <c r="J1503" s="3">
        <v>49.7</v>
      </c>
      <c r="K1503" s="3">
        <v>53.9</v>
      </c>
    </row>
    <row r="1504" spans="1:11">
      <c r="A1504" t="s">
        <v>11096</v>
      </c>
      <c r="B1504" s="1" t="s">
        <v>11097</v>
      </c>
      <c r="C1504" s="2">
        <v>46216.500706018502</v>
      </c>
      <c r="D1504" s="1" t="s">
        <v>11098</v>
      </c>
      <c r="E1504" s="1" t="s">
        <v>10912</v>
      </c>
      <c r="F1504" s="2">
        <v>46176.625011574099</v>
      </c>
      <c r="G1504" s="3">
        <v>54.9</v>
      </c>
      <c r="H1504" s="3">
        <v>46.5</v>
      </c>
      <c r="I1504" s="3">
        <v>77.8</v>
      </c>
      <c r="J1504" s="3">
        <v>48.8</v>
      </c>
      <c r="K1504" s="3">
        <v>53.5</v>
      </c>
    </row>
    <row r="1505" spans="1:11">
      <c r="A1505" t="s">
        <v>11099</v>
      </c>
      <c r="B1505" s="1" t="s">
        <v>11100</v>
      </c>
      <c r="C1505" s="2">
        <v>46216.500740740703</v>
      </c>
      <c r="D1505" s="1" t="s">
        <v>11101</v>
      </c>
      <c r="E1505" s="1" t="s">
        <v>10912</v>
      </c>
      <c r="F1505" s="2">
        <v>46176.666678240697</v>
      </c>
      <c r="G1505" s="3">
        <v>54.5</v>
      </c>
      <c r="H1505" s="3">
        <v>45.8</v>
      </c>
      <c r="I1505" s="3">
        <v>74.599999999999994</v>
      </c>
      <c r="J1505" s="3">
        <v>49.7</v>
      </c>
      <c r="K1505" s="3">
        <v>54.1</v>
      </c>
    </row>
    <row r="1506" spans="1:11">
      <c r="A1506" t="s">
        <v>11102</v>
      </c>
      <c r="B1506" s="1" t="s">
        <v>11103</v>
      </c>
      <c r="C1506" s="2">
        <v>46216.500613425902</v>
      </c>
      <c r="D1506" s="1" t="s">
        <v>11104</v>
      </c>
      <c r="E1506" s="1" t="s">
        <v>10912</v>
      </c>
      <c r="F1506" s="2">
        <v>46176.708344907398</v>
      </c>
      <c r="G1506" s="3">
        <v>55.6</v>
      </c>
      <c r="H1506" s="3">
        <v>47.4</v>
      </c>
      <c r="I1506" s="3">
        <v>80.099999999999994</v>
      </c>
      <c r="J1506" s="3">
        <v>50.2</v>
      </c>
      <c r="K1506" s="3">
        <v>54.9</v>
      </c>
    </row>
    <row r="1507" spans="1:11">
      <c r="A1507" t="s">
        <v>11105</v>
      </c>
      <c r="B1507" s="1" t="s">
        <v>11106</v>
      </c>
      <c r="C1507" s="2">
        <v>46216.500636574099</v>
      </c>
      <c r="D1507" s="1" t="s">
        <v>11107</v>
      </c>
      <c r="E1507" s="1" t="s">
        <v>10912</v>
      </c>
      <c r="F1507" s="2">
        <v>46176.750011574099</v>
      </c>
      <c r="G1507" s="3">
        <v>56.5</v>
      </c>
      <c r="H1507" s="3">
        <v>45.9</v>
      </c>
      <c r="I1507" s="3">
        <v>83.2</v>
      </c>
      <c r="J1507" s="3">
        <v>49.8</v>
      </c>
      <c r="K1507" s="3">
        <v>55.5</v>
      </c>
    </row>
    <row r="1508" spans="1:11">
      <c r="A1508" t="s">
        <v>11108</v>
      </c>
      <c r="B1508" s="1" t="s">
        <v>11109</v>
      </c>
      <c r="C1508" s="2">
        <v>46216.500752314802</v>
      </c>
      <c r="D1508" s="1" t="s">
        <v>11110</v>
      </c>
      <c r="E1508" s="1" t="s">
        <v>10912</v>
      </c>
      <c r="F1508" s="2">
        <v>46176.791678240697</v>
      </c>
      <c r="G1508" s="3">
        <v>56.1</v>
      </c>
      <c r="H1508" s="3">
        <v>46.6</v>
      </c>
      <c r="I1508" s="3">
        <v>80.400000000000006</v>
      </c>
      <c r="J1508" s="3">
        <v>49.7</v>
      </c>
      <c r="K1508" s="3">
        <v>55.7</v>
      </c>
    </row>
    <row r="1509" spans="1:11">
      <c r="A1509" t="s">
        <v>11111</v>
      </c>
      <c r="B1509" s="1" t="s">
        <v>11112</v>
      </c>
      <c r="C1509" s="2">
        <v>46216.500648148103</v>
      </c>
      <c r="D1509" s="1" t="s">
        <v>11113</v>
      </c>
      <c r="E1509" s="1" t="s">
        <v>10912</v>
      </c>
      <c r="F1509" s="2">
        <v>46176.833344907398</v>
      </c>
      <c r="G1509" s="3">
        <v>54.5</v>
      </c>
      <c r="H1509" s="3">
        <v>44.1</v>
      </c>
      <c r="I1509" s="3">
        <v>76.8</v>
      </c>
      <c r="J1509" s="3">
        <v>47.3</v>
      </c>
      <c r="K1509" s="3">
        <v>52.9</v>
      </c>
    </row>
    <row r="1510" spans="1:11">
      <c r="A1510" t="s">
        <v>11114</v>
      </c>
      <c r="B1510" s="1" t="s">
        <v>11115</v>
      </c>
      <c r="C1510" s="2">
        <v>46216.5007638889</v>
      </c>
      <c r="D1510" s="1" t="s">
        <v>11116</v>
      </c>
      <c r="E1510" s="1" t="s">
        <v>10912</v>
      </c>
      <c r="F1510" s="2">
        <v>46176.875011574099</v>
      </c>
      <c r="G1510" s="3">
        <v>54.3</v>
      </c>
      <c r="H1510" s="3">
        <v>42</v>
      </c>
      <c r="I1510" s="3">
        <v>78.599999999999994</v>
      </c>
      <c r="J1510" s="3">
        <v>45.7</v>
      </c>
      <c r="K1510" s="3">
        <v>53.6</v>
      </c>
    </row>
    <row r="1511" spans="1:11">
      <c r="A1511" t="s">
        <v>11117</v>
      </c>
      <c r="B1511" s="1" t="s">
        <v>11118</v>
      </c>
      <c r="C1511" s="2">
        <v>46216.500682870399</v>
      </c>
      <c r="D1511" s="1" t="s">
        <v>11119</v>
      </c>
      <c r="E1511" s="1" t="s">
        <v>10912</v>
      </c>
      <c r="F1511" s="2">
        <v>46176.916678240697</v>
      </c>
      <c r="G1511" s="3">
        <v>52</v>
      </c>
      <c r="H1511" s="3">
        <v>41.3</v>
      </c>
      <c r="I1511" s="3">
        <v>74.2</v>
      </c>
      <c r="J1511" s="3">
        <v>44.6</v>
      </c>
      <c r="K1511" s="3">
        <v>51</v>
      </c>
    </row>
    <row r="1512" spans="1:11">
      <c r="A1512" t="s">
        <v>11120</v>
      </c>
      <c r="B1512" s="1" t="s">
        <v>11121</v>
      </c>
      <c r="C1512" s="2">
        <v>46216.500625000001</v>
      </c>
      <c r="D1512" s="1" t="s">
        <v>11122</v>
      </c>
      <c r="E1512" s="1" t="s">
        <v>10912</v>
      </c>
      <c r="F1512" s="2">
        <v>46176.958344907398</v>
      </c>
      <c r="G1512" s="3">
        <v>52</v>
      </c>
      <c r="H1512" s="3">
        <v>40.4</v>
      </c>
      <c r="I1512" s="3">
        <v>78.2</v>
      </c>
      <c r="J1512" s="3">
        <v>42.8</v>
      </c>
      <c r="K1512" s="3">
        <v>49.8</v>
      </c>
    </row>
    <row r="1513" spans="1:11">
      <c r="A1513" t="s">
        <v>11123</v>
      </c>
      <c r="B1513" s="1" t="s">
        <v>11124</v>
      </c>
      <c r="C1513" s="2">
        <v>46216.500740740703</v>
      </c>
      <c r="D1513" s="1" t="s">
        <v>11125</v>
      </c>
      <c r="E1513" s="1" t="s">
        <v>10912</v>
      </c>
      <c r="F1513" s="2">
        <v>46177.000011574099</v>
      </c>
      <c r="G1513" s="3">
        <v>51</v>
      </c>
      <c r="H1513" s="3">
        <v>40.299999999999997</v>
      </c>
      <c r="I1513" s="3">
        <v>77.2</v>
      </c>
      <c r="J1513" s="3">
        <v>42.9</v>
      </c>
      <c r="K1513" s="3">
        <v>49.5</v>
      </c>
    </row>
    <row r="1514" spans="1:11">
      <c r="A1514" t="s">
        <v>11126</v>
      </c>
      <c r="B1514" s="1" t="s">
        <v>11127</v>
      </c>
      <c r="C1514" s="2">
        <v>46216.500636574099</v>
      </c>
      <c r="D1514" s="1" t="s">
        <v>11128</v>
      </c>
      <c r="E1514" s="1" t="s">
        <v>10912</v>
      </c>
      <c r="F1514" s="2">
        <v>46177.041678240697</v>
      </c>
      <c r="G1514" s="3">
        <v>49.1</v>
      </c>
      <c r="H1514" s="3">
        <v>39.299999999999997</v>
      </c>
      <c r="I1514" s="3">
        <v>75.900000000000006</v>
      </c>
      <c r="J1514" s="3">
        <v>41.5</v>
      </c>
      <c r="K1514" s="3">
        <v>47.4</v>
      </c>
    </row>
    <row r="1515" spans="1:11">
      <c r="A1515" t="s">
        <v>11129</v>
      </c>
      <c r="B1515" s="1" t="s">
        <v>11130</v>
      </c>
      <c r="C1515" s="2">
        <v>46216.500682870399</v>
      </c>
      <c r="D1515" s="1" t="s">
        <v>11131</v>
      </c>
      <c r="E1515" s="1" t="s">
        <v>10912</v>
      </c>
      <c r="F1515" s="2">
        <v>46177.083344907398</v>
      </c>
      <c r="G1515" s="3">
        <v>41.7</v>
      </c>
      <c r="H1515" s="3">
        <v>35.9</v>
      </c>
      <c r="I1515" s="3">
        <v>56.2</v>
      </c>
      <c r="J1515" s="3">
        <v>38.4</v>
      </c>
      <c r="K1515" s="3">
        <v>43.9</v>
      </c>
    </row>
    <row r="1516" spans="1:11">
      <c r="A1516" t="s">
        <v>11132</v>
      </c>
      <c r="B1516" s="1" t="s">
        <v>11133</v>
      </c>
      <c r="C1516" s="2">
        <v>46216.500613425902</v>
      </c>
      <c r="D1516" s="1" t="s">
        <v>11134</v>
      </c>
      <c r="E1516" s="1" t="s">
        <v>10912</v>
      </c>
      <c r="F1516" s="2">
        <v>46177.125011574099</v>
      </c>
      <c r="G1516" s="3">
        <v>41.9</v>
      </c>
      <c r="H1516" s="3">
        <v>35.200000000000003</v>
      </c>
      <c r="I1516" s="3">
        <v>62.4</v>
      </c>
      <c r="J1516" s="3">
        <v>37.799999999999997</v>
      </c>
      <c r="K1516" s="3">
        <v>44.1</v>
      </c>
    </row>
    <row r="1517" spans="1:11">
      <c r="A1517" t="s">
        <v>11135</v>
      </c>
      <c r="B1517" s="1" t="s">
        <v>11136</v>
      </c>
      <c r="C1517" s="2">
        <v>46216.500613425902</v>
      </c>
      <c r="D1517" s="1" t="s">
        <v>11137</v>
      </c>
      <c r="E1517" s="1" t="s">
        <v>10912</v>
      </c>
      <c r="F1517" s="2">
        <v>46177.166678240697</v>
      </c>
      <c r="G1517" s="3">
        <v>48.6</v>
      </c>
      <c r="H1517" s="3">
        <v>35.5</v>
      </c>
      <c r="I1517" s="3">
        <v>85</v>
      </c>
      <c r="J1517" s="3">
        <v>39.1</v>
      </c>
      <c r="K1517" s="3">
        <v>48.3</v>
      </c>
    </row>
    <row r="1518" spans="1:11">
      <c r="A1518" t="s">
        <v>11138</v>
      </c>
      <c r="B1518" s="1" t="s">
        <v>11139</v>
      </c>
      <c r="C1518" s="2">
        <v>46216.500694444403</v>
      </c>
      <c r="D1518" s="1" t="s">
        <v>11140</v>
      </c>
      <c r="E1518" s="1" t="s">
        <v>10912</v>
      </c>
      <c r="F1518" s="2">
        <v>46177.208344907398</v>
      </c>
      <c r="G1518" s="3">
        <v>50.8</v>
      </c>
      <c r="H1518" s="3">
        <v>38.700000000000003</v>
      </c>
      <c r="I1518" s="3">
        <v>76.900000000000006</v>
      </c>
      <c r="J1518" s="3">
        <v>42.4</v>
      </c>
      <c r="K1518" s="3">
        <v>51.9</v>
      </c>
    </row>
    <row r="1519" spans="1:11">
      <c r="A1519" t="s">
        <v>11141</v>
      </c>
      <c r="B1519" s="1" t="s">
        <v>11142</v>
      </c>
      <c r="C1519" s="2">
        <v>46216.500613425902</v>
      </c>
      <c r="D1519" s="1" t="s">
        <v>11143</v>
      </c>
      <c r="E1519" s="1" t="s">
        <v>10912</v>
      </c>
      <c r="F1519" s="2">
        <v>46177.250011574099</v>
      </c>
      <c r="G1519" s="3">
        <v>51.6</v>
      </c>
      <c r="H1519" s="3">
        <v>39.200000000000003</v>
      </c>
      <c r="I1519" s="3">
        <v>77.900000000000006</v>
      </c>
      <c r="J1519" s="3">
        <v>44.2</v>
      </c>
      <c r="K1519" s="3">
        <v>50.3</v>
      </c>
    </row>
    <row r="1520" spans="1:11">
      <c r="A1520" t="s">
        <v>11144</v>
      </c>
      <c r="B1520" s="1" t="s">
        <v>11145</v>
      </c>
      <c r="C1520" s="2">
        <v>46216.500659722202</v>
      </c>
      <c r="D1520" s="1" t="s">
        <v>11146</v>
      </c>
      <c r="E1520" s="1" t="s">
        <v>10912</v>
      </c>
      <c r="F1520" s="2">
        <v>46177.291678240697</v>
      </c>
      <c r="G1520" s="3">
        <v>53.9</v>
      </c>
      <c r="H1520" s="3">
        <v>44.5</v>
      </c>
      <c r="I1520" s="3">
        <v>74.5</v>
      </c>
      <c r="J1520" s="3">
        <v>47.5</v>
      </c>
      <c r="K1520" s="3">
        <v>52.9</v>
      </c>
    </row>
    <row r="1521" spans="1:11">
      <c r="A1521" t="s">
        <v>11147</v>
      </c>
      <c r="B1521" s="1" t="s">
        <v>11148</v>
      </c>
      <c r="C1521" s="2">
        <v>46216.500578703701</v>
      </c>
      <c r="D1521" s="1" t="s">
        <v>11149</v>
      </c>
      <c r="E1521" s="1" t="s">
        <v>10912</v>
      </c>
      <c r="F1521" s="2">
        <v>46177.333344907398</v>
      </c>
      <c r="G1521" s="3">
        <v>55.7</v>
      </c>
      <c r="H1521" s="3">
        <v>44.7</v>
      </c>
      <c r="I1521" s="3">
        <v>78.400000000000006</v>
      </c>
      <c r="J1521" s="3">
        <v>48.3</v>
      </c>
      <c r="K1521" s="3">
        <v>54.4</v>
      </c>
    </row>
    <row r="1522" spans="1:11">
      <c r="A1522" t="s">
        <v>11150</v>
      </c>
      <c r="B1522" s="1" t="s">
        <v>11151</v>
      </c>
      <c r="C1522" s="2">
        <v>46216.500659722202</v>
      </c>
      <c r="D1522" s="1" t="s">
        <v>11152</v>
      </c>
      <c r="E1522" s="1" t="s">
        <v>10912</v>
      </c>
      <c r="F1522" s="2">
        <v>46177.375011574099</v>
      </c>
      <c r="G1522" s="3">
        <v>55.6</v>
      </c>
      <c r="H1522" s="3">
        <v>45.8</v>
      </c>
      <c r="I1522" s="3">
        <v>78.099999999999994</v>
      </c>
      <c r="J1522" s="3">
        <v>49.2</v>
      </c>
      <c r="K1522" s="3">
        <v>54.7</v>
      </c>
    </row>
    <row r="1523" spans="1:11">
      <c r="A1523" t="s">
        <v>11153</v>
      </c>
      <c r="B1523" s="1" t="s">
        <v>11154</v>
      </c>
      <c r="C1523" s="2">
        <v>46216.500682870399</v>
      </c>
      <c r="D1523" s="1" t="s">
        <v>11155</v>
      </c>
      <c r="E1523" s="1" t="s">
        <v>10912</v>
      </c>
      <c r="F1523" s="2">
        <v>46177.416678240697</v>
      </c>
      <c r="G1523" s="3">
        <v>55.3</v>
      </c>
      <c r="H1523" s="3">
        <v>45.5</v>
      </c>
      <c r="I1523" s="3">
        <v>77.599999999999994</v>
      </c>
      <c r="J1523" s="3">
        <v>48.5</v>
      </c>
      <c r="K1523" s="3">
        <v>53.8</v>
      </c>
    </row>
    <row r="1524" spans="1:11">
      <c r="A1524" t="s">
        <v>11156</v>
      </c>
      <c r="B1524" s="1" t="s">
        <v>11157</v>
      </c>
      <c r="C1524" s="2">
        <v>46216.500740740703</v>
      </c>
      <c r="D1524" s="1" t="s">
        <v>11158</v>
      </c>
      <c r="E1524" s="1" t="s">
        <v>10912</v>
      </c>
      <c r="F1524" s="2">
        <v>46177.458344907398</v>
      </c>
      <c r="G1524" s="3">
        <v>55.6</v>
      </c>
      <c r="H1524" s="3">
        <v>44.7</v>
      </c>
      <c r="I1524" s="3">
        <v>78.5</v>
      </c>
      <c r="J1524" s="3">
        <v>48.7</v>
      </c>
      <c r="K1524" s="3">
        <v>54</v>
      </c>
    </row>
    <row r="1525" spans="1:11">
      <c r="A1525" t="s">
        <v>11159</v>
      </c>
      <c r="B1525" s="1" t="s">
        <v>11160</v>
      </c>
      <c r="C1525" s="2">
        <v>46216.5007638889</v>
      </c>
      <c r="D1525" s="1" t="s">
        <v>11161</v>
      </c>
      <c r="E1525" s="1" t="s">
        <v>10912</v>
      </c>
      <c r="F1525" s="2">
        <v>46177.500011574099</v>
      </c>
      <c r="G1525" s="3">
        <v>55.3</v>
      </c>
      <c r="H1525" s="3">
        <v>45</v>
      </c>
      <c r="I1525" s="3">
        <v>80.7</v>
      </c>
      <c r="J1525" s="3">
        <v>48.9</v>
      </c>
      <c r="K1525" s="3">
        <v>53.9</v>
      </c>
    </row>
    <row r="1526" spans="1:11">
      <c r="A1526" t="s">
        <v>11162</v>
      </c>
      <c r="B1526" s="1" t="s">
        <v>11163</v>
      </c>
      <c r="C1526" s="2">
        <v>46216.500648148103</v>
      </c>
      <c r="D1526" s="1" t="s">
        <v>11164</v>
      </c>
      <c r="E1526" s="1" t="s">
        <v>10912</v>
      </c>
      <c r="F1526" s="2">
        <v>46177.541678240697</v>
      </c>
      <c r="G1526" s="3">
        <v>54.7</v>
      </c>
      <c r="H1526" s="3">
        <v>46.3</v>
      </c>
      <c r="I1526" s="3">
        <v>78</v>
      </c>
      <c r="J1526" s="3">
        <v>49.2</v>
      </c>
      <c r="K1526" s="3">
        <v>53.4</v>
      </c>
    </row>
    <row r="1527" spans="1:11">
      <c r="A1527" t="s">
        <v>11165</v>
      </c>
      <c r="B1527" s="1" t="s">
        <v>11166</v>
      </c>
      <c r="C1527" s="2">
        <v>46216.500648148103</v>
      </c>
      <c r="D1527" s="1" t="s">
        <v>11167</v>
      </c>
      <c r="E1527" s="1" t="s">
        <v>10912</v>
      </c>
      <c r="F1527" s="2">
        <v>46177.583344907398</v>
      </c>
      <c r="G1527" s="3">
        <v>57.6</v>
      </c>
      <c r="H1527" s="3">
        <v>45.1</v>
      </c>
      <c r="I1527" s="3">
        <v>82.8</v>
      </c>
      <c r="J1527" s="3">
        <v>48.4</v>
      </c>
      <c r="K1527" s="3">
        <v>52.9</v>
      </c>
    </row>
    <row r="1528" spans="1:11">
      <c r="A1528" t="s">
        <v>11168</v>
      </c>
      <c r="B1528" s="1" t="s">
        <v>11169</v>
      </c>
      <c r="C1528" s="2">
        <v>46216.500682870399</v>
      </c>
      <c r="D1528" s="1" t="s">
        <v>11170</v>
      </c>
      <c r="E1528" s="1" t="s">
        <v>10912</v>
      </c>
      <c r="F1528" s="2">
        <v>46177.625011574099</v>
      </c>
      <c r="G1528" s="3">
        <v>55.7</v>
      </c>
      <c r="H1528" s="3">
        <v>44.4</v>
      </c>
      <c r="I1528" s="3">
        <v>79.7</v>
      </c>
      <c r="J1528" s="3">
        <v>48.2</v>
      </c>
      <c r="K1528" s="3">
        <v>53.7</v>
      </c>
    </row>
    <row r="1529" spans="1:11">
      <c r="A1529" t="s">
        <v>11171</v>
      </c>
      <c r="B1529" s="1" t="s">
        <v>11172</v>
      </c>
      <c r="C1529" s="2">
        <v>46216.500648148103</v>
      </c>
      <c r="D1529" s="1" t="s">
        <v>11173</v>
      </c>
      <c r="E1529" s="1" t="s">
        <v>10912</v>
      </c>
      <c r="F1529" s="2">
        <v>46177.666678240697</v>
      </c>
      <c r="G1529" s="3">
        <v>54.6</v>
      </c>
      <c r="H1529" s="3">
        <v>44.9</v>
      </c>
      <c r="I1529" s="3">
        <v>78.2</v>
      </c>
      <c r="J1529" s="3">
        <v>48.7</v>
      </c>
      <c r="K1529" s="3">
        <v>53</v>
      </c>
    </row>
    <row r="1530" spans="1:11">
      <c r="A1530" t="s">
        <v>11174</v>
      </c>
      <c r="B1530" s="1" t="s">
        <v>11175</v>
      </c>
      <c r="C1530" s="2">
        <v>46216.500706018502</v>
      </c>
      <c r="D1530" s="1" t="s">
        <v>11176</v>
      </c>
      <c r="E1530" s="1" t="s">
        <v>10912</v>
      </c>
      <c r="F1530" s="2">
        <v>46177.708344907398</v>
      </c>
      <c r="G1530" s="3">
        <v>55.2</v>
      </c>
      <c r="H1530" s="3">
        <v>44.2</v>
      </c>
      <c r="I1530" s="3">
        <v>80.599999999999994</v>
      </c>
      <c r="J1530" s="3">
        <v>48.2</v>
      </c>
      <c r="K1530" s="3">
        <v>53.1</v>
      </c>
    </row>
    <row r="1531" spans="1:11">
      <c r="A1531" t="s">
        <v>11177</v>
      </c>
      <c r="B1531" s="1" t="s">
        <v>11178</v>
      </c>
      <c r="C1531" s="2">
        <v>46216.500706018502</v>
      </c>
      <c r="D1531" s="1" t="s">
        <v>11179</v>
      </c>
      <c r="E1531" s="1" t="s">
        <v>10912</v>
      </c>
      <c r="F1531" s="2">
        <v>46177.750011574099</v>
      </c>
      <c r="G1531" s="3">
        <v>55.7</v>
      </c>
      <c r="H1531" s="3">
        <v>44.4</v>
      </c>
      <c r="I1531" s="3">
        <v>77.5</v>
      </c>
      <c r="J1531" s="3">
        <v>47.8</v>
      </c>
      <c r="K1531" s="3">
        <v>54</v>
      </c>
    </row>
    <row r="1532" spans="1:11">
      <c r="A1532" t="s">
        <v>11180</v>
      </c>
      <c r="B1532" s="1" t="s">
        <v>11181</v>
      </c>
      <c r="C1532" s="2">
        <v>46216.500648148103</v>
      </c>
      <c r="D1532" s="1" t="s">
        <v>11182</v>
      </c>
      <c r="E1532" s="1" t="s">
        <v>10912</v>
      </c>
      <c r="F1532" s="2">
        <v>46177.791678240697</v>
      </c>
      <c r="G1532" s="3">
        <v>56</v>
      </c>
      <c r="H1532" s="3">
        <v>43.9</v>
      </c>
      <c r="I1532" s="3">
        <v>81.8</v>
      </c>
      <c r="J1532" s="3">
        <v>47.7</v>
      </c>
      <c r="K1532" s="3">
        <v>54.3</v>
      </c>
    </row>
    <row r="1533" spans="1:11">
      <c r="A1533" t="s">
        <v>11183</v>
      </c>
      <c r="B1533" s="1" t="s">
        <v>11184</v>
      </c>
      <c r="C1533" s="2">
        <v>46216.5007175926</v>
      </c>
      <c r="D1533" s="1" t="s">
        <v>11185</v>
      </c>
      <c r="E1533" s="1" t="s">
        <v>10912</v>
      </c>
      <c r="F1533" s="2">
        <v>46177.833344907398</v>
      </c>
      <c r="G1533" s="3">
        <v>55.6</v>
      </c>
      <c r="H1533" s="3">
        <v>41.8</v>
      </c>
      <c r="I1533" s="3">
        <v>77</v>
      </c>
      <c r="J1533" s="3">
        <v>46.5</v>
      </c>
      <c r="K1533" s="3">
        <v>54.2</v>
      </c>
    </row>
    <row r="1534" spans="1:11">
      <c r="A1534" t="s">
        <v>11186</v>
      </c>
      <c r="B1534" s="1" t="s">
        <v>11187</v>
      </c>
      <c r="C1534" s="2">
        <v>46216.5007638889</v>
      </c>
      <c r="D1534" s="1" t="s">
        <v>11188</v>
      </c>
      <c r="E1534" s="1" t="s">
        <v>10912</v>
      </c>
      <c r="F1534" s="2">
        <v>46177.875011574099</v>
      </c>
      <c r="G1534" s="3">
        <v>53.7</v>
      </c>
      <c r="H1534" s="3">
        <v>41</v>
      </c>
      <c r="I1534" s="3">
        <v>78.900000000000006</v>
      </c>
      <c r="J1534" s="3">
        <v>44.8</v>
      </c>
      <c r="K1534" s="3">
        <v>51.8</v>
      </c>
    </row>
    <row r="1535" spans="1:11">
      <c r="A1535" t="s">
        <v>11189</v>
      </c>
      <c r="B1535" s="1" t="s">
        <v>11190</v>
      </c>
      <c r="C1535" s="2">
        <v>46216.500706018502</v>
      </c>
      <c r="D1535" s="1" t="s">
        <v>11191</v>
      </c>
      <c r="E1535" s="1" t="s">
        <v>10912</v>
      </c>
      <c r="F1535" s="2">
        <v>46177.916678240697</v>
      </c>
      <c r="G1535" s="3">
        <v>52.8</v>
      </c>
      <c r="H1535" s="3">
        <v>39.1</v>
      </c>
      <c r="I1535" s="3">
        <v>79.2</v>
      </c>
      <c r="J1535" s="3">
        <v>42.5</v>
      </c>
      <c r="K1535" s="3">
        <v>49.9</v>
      </c>
    </row>
    <row r="1536" spans="1:11">
      <c r="A1536" t="s">
        <v>11192</v>
      </c>
      <c r="B1536" s="1" t="s">
        <v>11193</v>
      </c>
      <c r="C1536" s="2">
        <v>46216.500601851898</v>
      </c>
      <c r="D1536" s="1" t="s">
        <v>11194</v>
      </c>
      <c r="E1536" s="1" t="s">
        <v>10912</v>
      </c>
      <c r="F1536" s="2">
        <v>46177.958344907398</v>
      </c>
      <c r="G1536" s="3">
        <v>51.6</v>
      </c>
      <c r="H1536" s="3">
        <v>38.299999999999997</v>
      </c>
      <c r="I1536" s="3">
        <v>73.5</v>
      </c>
      <c r="J1536" s="3">
        <v>40.9</v>
      </c>
      <c r="K1536" s="3">
        <v>48.5</v>
      </c>
    </row>
    <row r="1537" spans="1:11">
      <c r="A1537" t="s">
        <v>11195</v>
      </c>
      <c r="B1537" s="1" t="s">
        <v>11196</v>
      </c>
      <c r="C1537" s="2">
        <v>46216.500740740703</v>
      </c>
      <c r="D1537" s="1" t="s">
        <v>11197</v>
      </c>
      <c r="E1537" s="1" t="s">
        <v>10912</v>
      </c>
      <c r="F1537" s="2">
        <v>46178.000011574099</v>
      </c>
      <c r="G1537" s="3">
        <v>49.6</v>
      </c>
      <c r="H1537" s="3">
        <v>36.200000000000003</v>
      </c>
      <c r="I1537" s="3">
        <v>74</v>
      </c>
      <c r="J1537" s="3">
        <v>38.9</v>
      </c>
      <c r="K1537" s="3">
        <v>46.6</v>
      </c>
    </row>
    <row r="1538" spans="1:11">
      <c r="A1538" t="s">
        <v>11198</v>
      </c>
      <c r="B1538" s="1" t="s">
        <v>11199</v>
      </c>
      <c r="C1538" s="2">
        <v>46216.5007175926</v>
      </c>
      <c r="D1538" s="1" t="s">
        <v>11200</v>
      </c>
      <c r="E1538" s="1" t="s">
        <v>10912</v>
      </c>
      <c r="F1538" s="2">
        <v>46178.041678240697</v>
      </c>
      <c r="G1538" s="3">
        <v>49.4</v>
      </c>
      <c r="H1538" s="3">
        <v>35.5</v>
      </c>
      <c r="I1538" s="3">
        <v>79.599999999999994</v>
      </c>
      <c r="J1538" s="3">
        <v>38.200000000000003</v>
      </c>
      <c r="K1538" s="3">
        <v>45</v>
      </c>
    </row>
    <row r="1539" spans="1:11">
      <c r="A1539" t="s">
        <v>11201</v>
      </c>
      <c r="B1539" s="1" t="s">
        <v>11202</v>
      </c>
      <c r="C1539" s="2">
        <v>46216.5006712963</v>
      </c>
      <c r="D1539" s="1" t="s">
        <v>11203</v>
      </c>
      <c r="E1539" s="1" t="s">
        <v>10912</v>
      </c>
      <c r="F1539" s="2">
        <v>46178.083344907398</v>
      </c>
      <c r="G1539" s="3">
        <v>40.700000000000003</v>
      </c>
      <c r="H1539" s="3">
        <v>34.1</v>
      </c>
      <c r="I1539" s="3">
        <v>61.5</v>
      </c>
      <c r="J1539" s="3">
        <v>36.4</v>
      </c>
      <c r="K1539" s="3">
        <v>42</v>
      </c>
    </row>
    <row r="1540" spans="1:11">
      <c r="A1540" t="s">
        <v>11204</v>
      </c>
      <c r="B1540" s="1" t="s">
        <v>11205</v>
      </c>
      <c r="C1540" s="2">
        <v>46216.500682870399</v>
      </c>
      <c r="D1540" s="1" t="s">
        <v>11206</v>
      </c>
      <c r="E1540" s="1" t="s">
        <v>10912</v>
      </c>
      <c r="F1540" s="2">
        <v>46178.125011574099</v>
      </c>
      <c r="G1540" s="3">
        <v>40</v>
      </c>
      <c r="H1540" s="3">
        <v>33.299999999999997</v>
      </c>
      <c r="I1540" s="3">
        <v>61.4</v>
      </c>
      <c r="J1540" s="3">
        <v>35.799999999999997</v>
      </c>
      <c r="K1540" s="3">
        <v>42</v>
      </c>
    </row>
    <row r="1541" spans="1:11">
      <c r="A1541" t="s">
        <v>11207</v>
      </c>
      <c r="B1541" s="1" t="s">
        <v>11208</v>
      </c>
      <c r="C1541" s="2">
        <v>46216.500625000001</v>
      </c>
      <c r="D1541" s="1" t="s">
        <v>11209</v>
      </c>
      <c r="E1541" s="1" t="s">
        <v>10912</v>
      </c>
      <c r="F1541" s="2">
        <v>46178.166678240697</v>
      </c>
      <c r="G1541" s="3">
        <v>48.7</v>
      </c>
      <c r="H1541" s="3">
        <v>32.9</v>
      </c>
      <c r="I1541" s="3">
        <v>75.900000000000006</v>
      </c>
      <c r="J1541" s="3">
        <v>37.4</v>
      </c>
      <c r="K1541" s="3">
        <v>45.4</v>
      </c>
    </row>
    <row r="1542" spans="1:11">
      <c r="A1542" t="s">
        <v>11210</v>
      </c>
      <c r="B1542" s="1" t="s">
        <v>11211</v>
      </c>
      <c r="C1542" s="2">
        <v>46216.5006712963</v>
      </c>
      <c r="D1542" s="1" t="s">
        <v>11212</v>
      </c>
      <c r="E1542" s="1" t="s">
        <v>10912</v>
      </c>
      <c r="F1542" s="2">
        <v>46178.208344907398</v>
      </c>
      <c r="G1542" s="3">
        <v>54.1</v>
      </c>
      <c r="H1542" s="3">
        <v>37.799999999999997</v>
      </c>
      <c r="I1542" s="3">
        <v>77.3</v>
      </c>
      <c r="J1542" s="3">
        <v>41.8</v>
      </c>
      <c r="K1542" s="3">
        <v>53.3</v>
      </c>
    </row>
    <row r="1543" spans="1:11">
      <c r="A1543" t="s">
        <v>11213</v>
      </c>
      <c r="B1543" s="1" t="s">
        <v>11214</v>
      </c>
      <c r="C1543" s="2">
        <v>46216.5007638889</v>
      </c>
      <c r="D1543" s="1" t="s">
        <v>11215</v>
      </c>
      <c r="E1543" s="1" t="s">
        <v>10912</v>
      </c>
      <c r="F1543" s="2">
        <v>46178.250011574099</v>
      </c>
      <c r="G1543" s="3">
        <v>52.9</v>
      </c>
      <c r="H1543" s="3">
        <v>39.9</v>
      </c>
      <c r="I1543" s="3">
        <v>78.3</v>
      </c>
      <c r="J1543" s="3">
        <v>43.9</v>
      </c>
      <c r="K1543" s="3">
        <v>51</v>
      </c>
    </row>
    <row r="1544" spans="1:11">
      <c r="A1544" t="s">
        <v>11216</v>
      </c>
      <c r="B1544" s="1" t="s">
        <v>11217</v>
      </c>
      <c r="C1544" s="2">
        <v>46216.500682870399</v>
      </c>
      <c r="D1544" s="1" t="s">
        <v>11218</v>
      </c>
      <c r="E1544" s="1" t="s">
        <v>10912</v>
      </c>
      <c r="F1544" s="2">
        <v>46178.291678240697</v>
      </c>
      <c r="G1544" s="3">
        <v>53.6</v>
      </c>
      <c r="H1544" s="3">
        <v>41.7</v>
      </c>
      <c r="I1544" s="3">
        <v>77</v>
      </c>
      <c r="J1544" s="3">
        <v>45.8</v>
      </c>
      <c r="K1544" s="3">
        <v>52.2</v>
      </c>
    </row>
    <row r="1545" spans="1:11">
      <c r="A1545" t="s">
        <v>11219</v>
      </c>
      <c r="B1545" s="1" t="s">
        <v>11220</v>
      </c>
      <c r="C1545" s="2">
        <v>46216.500729166699</v>
      </c>
      <c r="D1545" s="1" t="s">
        <v>11221</v>
      </c>
      <c r="E1545" s="1" t="s">
        <v>10912</v>
      </c>
      <c r="F1545" s="2">
        <v>46178.333344907398</v>
      </c>
      <c r="G1545" s="3">
        <v>54.7</v>
      </c>
      <c r="H1545" s="3">
        <v>41.1</v>
      </c>
      <c r="I1545" s="3">
        <v>74.8</v>
      </c>
      <c r="J1545" s="3">
        <v>46.5</v>
      </c>
      <c r="K1545" s="3">
        <v>53</v>
      </c>
    </row>
    <row r="1546" spans="1:11">
      <c r="A1546" t="s">
        <v>11222</v>
      </c>
      <c r="B1546" s="1" t="s">
        <v>11223</v>
      </c>
      <c r="C1546" s="2">
        <v>46216.500694444403</v>
      </c>
      <c r="D1546" s="1" t="s">
        <v>11224</v>
      </c>
      <c r="E1546" s="1" t="s">
        <v>10912</v>
      </c>
      <c r="F1546" s="2">
        <v>46178.375011574099</v>
      </c>
      <c r="G1546" s="3">
        <v>54.7</v>
      </c>
      <c r="H1546" s="3">
        <v>40.799999999999997</v>
      </c>
      <c r="I1546" s="3">
        <v>81.3</v>
      </c>
      <c r="J1546" s="3">
        <v>46.3</v>
      </c>
      <c r="K1546" s="3">
        <v>52</v>
      </c>
    </row>
    <row r="1547" spans="1:11">
      <c r="A1547" t="s">
        <v>11225</v>
      </c>
      <c r="B1547" s="1" t="s">
        <v>11226</v>
      </c>
      <c r="C1547" s="2">
        <v>46216.500659722202</v>
      </c>
      <c r="D1547" s="1" t="s">
        <v>11227</v>
      </c>
      <c r="E1547" s="1" t="s">
        <v>10912</v>
      </c>
      <c r="F1547" s="2">
        <v>46178.416678240697</v>
      </c>
      <c r="G1547" s="3">
        <v>54.7</v>
      </c>
      <c r="H1547" s="3">
        <v>42.5</v>
      </c>
      <c r="I1547" s="3">
        <v>79.8</v>
      </c>
      <c r="J1547" s="3">
        <v>46.1</v>
      </c>
      <c r="K1547" s="3">
        <v>52.4</v>
      </c>
    </row>
    <row r="1548" spans="1:11">
      <c r="A1548" t="s">
        <v>11228</v>
      </c>
      <c r="B1548" s="1" t="s">
        <v>11229</v>
      </c>
      <c r="C1548" s="2">
        <v>46216.5007175926</v>
      </c>
      <c r="D1548" s="1" t="s">
        <v>11230</v>
      </c>
      <c r="E1548" s="1" t="s">
        <v>10912</v>
      </c>
      <c r="F1548" s="2">
        <v>46178.458344907398</v>
      </c>
      <c r="G1548" s="3">
        <v>55.3</v>
      </c>
      <c r="H1548" s="3">
        <v>42.4</v>
      </c>
      <c r="I1548" s="3">
        <v>79.900000000000006</v>
      </c>
      <c r="J1548" s="3">
        <v>45.8</v>
      </c>
      <c r="K1548" s="3">
        <v>53.2</v>
      </c>
    </row>
    <row r="1549" spans="1:11">
      <c r="A1549" t="s">
        <v>11231</v>
      </c>
      <c r="B1549" s="1" t="s">
        <v>11232</v>
      </c>
      <c r="C1549" s="2">
        <v>46216.500659722202</v>
      </c>
      <c r="D1549" s="1" t="s">
        <v>11233</v>
      </c>
      <c r="E1549" s="1" t="s">
        <v>10912</v>
      </c>
      <c r="F1549" s="2">
        <v>46178.500011574099</v>
      </c>
      <c r="G1549" s="3">
        <v>55</v>
      </c>
      <c r="H1549" s="3">
        <v>42.2</v>
      </c>
      <c r="I1549" s="3">
        <v>77.900000000000006</v>
      </c>
      <c r="J1549" s="3">
        <v>45.7</v>
      </c>
      <c r="K1549" s="3">
        <v>53.6</v>
      </c>
    </row>
    <row r="1550" spans="1:11">
      <c r="A1550" t="s">
        <v>11234</v>
      </c>
      <c r="B1550" s="1" t="s">
        <v>11235</v>
      </c>
      <c r="C1550" s="2">
        <v>46216.500590277799</v>
      </c>
      <c r="D1550" s="1" t="s">
        <v>11236</v>
      </c>
      <c r="E1550" s="1" t="s">
        <v>10912</v>
      </c>
      <c r="F1550" s="2">
        <v>46178.541678240697</v>
      </c>
      <c r="G1550" s="3">
        <v>53.6</v>
      </c>
      <c r="H1550" s="3">
        <v>42.8</v>
      </c>
      <c r="I1550" s="3">
        <v>81.7</v>
      </c>
      <c r="J1550" s="3">
        <v>46.1</v>
      </c>
      <c r="K1550" s="3">
        <v>51.2</v>
      </c>
    </row>
    <row r="1551" spans="1:11">
      <c r="A1551" t="s">
        <v>11237</v>
      </c>
      <c r="B1551" s="1" t="s">
        <v>11238</v>
      </c>
      <c r="C1551" s="2">
        <v>46216.5006712963</v>
      </c>
      <c r="D1551" s="1" t="s">
        <v>11239</v>
      </c>
      <c r="E1551" s="1" t="s">
        <v>10912</v>
      </c>
      <c r="F1551" s="2">
        <v>46178.583344907398</v>
      </c>
      <c r="G1551" s="3">
        <v>53.5</v>
      </c>
      <c r="H1551" s="3">
        <v>41.7</v>
      </c>
      <c r="I1551" s="3">
        <v>79.8</v>
      </c>
      <c r="J1551" s="3">
        <v>45.6</v>
      </c>
      <c r="K1551" s="3">
        <v>51.2</v>
      </c>
    </row>
    <row r="1552" spans="1:11">
      <c r="A1552" t="s">
        <v>11240</v>
      </c>
      <c r="B1552" s="1" t="s">
        <v>11241</v>
      </c>
      <c r="C1552" s="2">
        <v>46216.5007175926</v>
      </c>
      <c r="D1552" s="1" t="s">
        <v>11242</v>
      </c>
      <c r="E1552" s="1" t="s">
        <v>10912</v>
      </c>
      <c r="F1552" s="2">
        <v>46178.625011574099</v>
      </c>
      <c r="G1552" s="3">
        <v>55</v>
      </c>
      <c r="H1552" s="3">
        <v>41.6</v>
      </c>
      <c r="I1552" s="3">
        <v>78.900000000000006</v>
      </c>
      <c r="J1552" s="3">
        <v>45.7</v>
      </c>
      <c r="K1552" s="3">
        <v>51.6</v>
      </c>
    </row>
    <row r="1553" spans="1:11">
      <c r="A1553" t="s">
        <v>11243</v>
      </c>
      <c r="B1553" s="1" t="s">
        <v>11244</v>
      </c>
      <c r="C1553" s="2">
        <v>46216.500590277799</v>
      </c>
      <c r="D1553" s="1" t="s">
        <v>11245</v>
      </c>
      <c r="E1553" s="1" t="s">
        <v>10912</v>
      </c>
      <c r="F1553" s="2">
        <v>46178.666678240697</v>
      </c>
      <c r="G1553" s="3">
        <v>53.5</v>
      </c>
      <c r="H1553" s="3">
        <v>43.1</v>
      </c>
      <c r="I1553" s="3">
        <v>75.400000000000006</v>
      </c>
      <c r="J1553" s="3">
        <v>47.2</v>
      </c>
      <c r="K1553" s="3">
        <v>52.2</v>
      </c>
    </row>
    <row r="1554" spans="1:11">
      <c r="A1554" t="s">
        <v>11246</v>
      </c>
      <c r="B1554" s="1" t="s">
        <v>11247</v>
      </c>
      <c r="C1554" s="2">
        <v>46216.500694444403</v>
      </c>
      <c r="D1554" s="1" t="s">
        <v>11248</v>
      </c>
      <c r="E1554" s="1" t="s">
        <v>10912</v>
      </c>
      <c r="F1554" s="2">
        <v>46178.708344907398</v>
      </c>
      <c r="G1554" s="3">
        <v>55.3</v>
      </c>
      <c r="H1554" s="3">
        <v>44.3</v>
      </c>
      <c r="I1554" s="3">
        <v>81.2</v>
      </c>
      <c r="J1554" s="3">
        <v>47.5</v>
      </c>
      <c r="K1554" s="3">
        <v>52.2</v>
      </c>
    </row>
    <row r="1555" spans="1:11">
      <c r="A1555" t="s">
        <v>11249</v>
      </c>
      <c r="B1555" s="1" t="s">
        <v>11250</v>
      </c>
      <c r="C1555" s="2">
        <v>46216.500613425902</v>
      </c>
      <c r="D1555" s="1" t="s">
        <v>11251</v>
      </c>
      <c r="E1555" s="1" t="s">
        <v>10912</v>
      </c>
      <c r="F1555" s="2">
        <v>46178.750011574099</v>
      </c>
      <c r="G1555" s="3">
        <v>55.6</v>
      </c>
      <c r="H1555" s="3">
        <v>41.8</v>
      </c>
      <c r="I1555" s="3">
        <v>86.1</v>
      </c>
      <c r="J1555" s="3">
        <v>46</v>
      </c>
      <c r="K1555" s="3">
        <v>52.1</v>
      </c>
    </row>
    <row r="1556" spans="1:11">
      <c r="A1556" t="s">
        <v>11252</v>
      </c>
      <c r="B1556" s="1" t="s">
        <v>11253</v>
      </c>
      <c r="C1556" s="2">
        <v>46216.500601851898</v>
      </c>
      <c r="D1556" s="1" t="s">
        <v>11254</v>
      </c>
      <c r="E1556" s="1" t="s">
        <v>10912</v>
      </c>
      <c r="F1556" s="2">
        <v>46178.791678240697</v>
      </c>
      <c r="G1556" s="3">
        <v>55.2</v>
      </c>
      <c r="H1556" s="3">
        <v>41.8</v>
      </c>
      <c r="I1556" s="3">
        <v>80.7</v>
      </c>
      <c r="J1556" s="3">
        <v>45.8</v>
      </c>
      <c r="K1556" s="3">
        <v>52.8</v>
      </c>
    </row>
    <row r="1557" spans="1:11">
      <c r="A1557" t="s">
        <v>11255</v>
      </c>
      <c r="B1557" s="1" t="s">
        <v>11256</v>
      </c>
      <c r="C1557" s="2">
        <v>46216.500648148103</v>
      </c>
      <c r="D1557" s="1" t="s">
        <v>11257</v>
      </c>
      <c r="E1557" s="1" t="s">
        <v>10912</v>
      </c>
      <c r="F1557" s="2">
        <v>46178.833344907398</v>
      </c>
      <c r="G1557" s="3">
        <v>53.5</v>
      </c>
      <c r="H1557" s="3">
        <v>42.3</v>
      </c>
      <c r="I1557" s="3">
        <v>74.7</v>
      </c>
      <c r="J1557" s="3">
        <v>45.2</v>
      </c>
      <c r="K1557" s="3">
        <v>51</v>
      </c>
    </row>
    <row r="1558" spans="1:11">
      <c r="A1558" t="s">
        <v>11258</v>
      </c>
      <c r="B1558" s="1" t="s">
        <v>11259</v>
      </c>
      <c r="C1558" s="2">
        <v>46216.500648148103</v>
      </c>
      <c r="D1558" s="1" t="s">
        <v>11260</v>
      </c>
      <c r="E1558" s="1" t="s">
        <v>10912</v>
      </c>
      <c r="F1558" s="2">
        <v>46178.875011574099</v>
      </c>
      <c r="G1558" s="3">
        <v>53.6</v>
      </c>
      <c r="H1558" s="3">
        <v>41.2</v>
      </c>
      <c r="I1558" s="3">
        <v>76.400000000000006</v>
      </c>
      <c r="J1558" s="3">
        <v>44.1</v>
      </c>
      <c r="K1558" s="3">
        <v>51.7</v>
      </c>
    </row>
    <row r="1559" spans="1:11">
      <c r="A1559" t="s">
        <v>11261</v>
      </c>
      <c r="B1559" s="1" t="s">
        <v>11262</v>
      </c>
      <c r="C1559" s="2">
        <v>46216.500648148103</v>
      </c>
      <c r="D1559" s="1" t="s">
        <v>11263</v>
      </c>
      <c r="E1559" s="1" t="s">
        <v>10912</v>
      </c>
      <c r="F1559" s="2">
        <v>46178.916678240697</v>
      </c>
      <c r="G1559" s="3">
        <v>51.8</v>
      </c>
      <c r="H1559" s="3">
        <v>39.700000000000003</v>
      </c>
      <c r="I1559" s="3">
        <v>76.8</v>
      </c>
      <c r="J1559" s="3">
        <v>42.9</v>
      </c>
      <c r="K1559" s="3">
        <v>49.1</v>
      </c>
    </row>
    <row r="1560" spans="1:11">
      <c r="A1560" t="s">
        <v>11264</v>
      </c>
      <c r="B1560" s="1" t="s">
        <v>11265</v>
      </c>
      <c r="C1560" s="2">
        <v>46216.500682870399</v>
      </c>
      <c r="D1560" s="1" t="s">
        <v>11266</v>
      </c>
      <c r="E1560" s="1" t="s">
        <v>10912</v>
      </c>
      <c r="F1560" s="2">
        <v>46178.958344907398</v>
      </c>
      <c r="G1560" s="3">
        <v>52.8</v>
      </c>
      <c r="H1560" s="3">
        <v>39.200000000000003</v>
      </c>
      <c r="I1560" s="3">
        <v>75.900000000000006</v>
      </c>
      <c r="J1560" s="3">
        <v>42.1</v>
      </c>
      <c r="K1560" s="3">
        <v>49.6</v>
      </c>
    </row>
    <row r="1561" spans="1:11">
      <c r="A1561" t="s">
        <v>11267</v>
      </c>
      <c r="B1561" s="1" t="s">
        <v>11268</v>
      </c>
      <c r="C1561" s="2">
        <v>46216.500740740703</v>
      </c>
      <c r="D1561" s="1" t="s">
        <v>11269</v>
      </c>
      <c r="E1561" s="1" t="s">
        <v>10912</v>
      </c>
      <c r="F1561" s="2">
        <v>46179.000011574099</v>
      </c>
      <c r="G1561" s="3">
        <v>48.9</v>
      </c>
      <c r="H1561" s="3">
        <v>38.6</v>
      </c>
      <c r="I1561" s="3">
        <v>73.2</v>
      </c>
      <c r="J1561" s="3">
        <v>41</v>
      </c>
      <c r="K1561" s="3">
        <v>47.4</v>
      </c>
    </row>
    <row r="1562" spans="1:11">
      <c r="A1562" t="s">
        <v>11270</v>
      </c>
      <c r="B1562" s="1" t="s">
        <v>11271</v>
      </c>
      <c r="C1562" s="2">
        <v>46216.500590277799</v>
      </c>
      <c r="D1562" s="1" t="s">
        <v>11272</v>
      </c>
      <c r="E1562" s="1" t="s">
        <v>10912</v>
      </c>
      <c r="F1562" s="2">
        <v>46179.041678240697</v>
      </c>
      <c r="G1562" s="3">
        <v>49.1</v>
      </c>
      <c r="H1562" s="3">
        <v>37.1</v>
      </c>
      <c r="I1562" s="3">
        <v>74.3</v>
      </c>
      <c r="J1562" s="3">
        <v>39.799999999999997</v>
      </c>
      <c r="K1562" s="3">
        <v>45.2</v>
      </c>
    </row>
    <row r="1563" spans="1:11">
      <c r="A1563" t="s">
        <v>11273</v>
      </c>
      <c r="B1563" s="1" t="s">
        <v>11274</v>
      </c>
      <c r="C1563" s="2">
        <v>46216.5006712963</v>
      </c>
      <c r="D1563" s="1" t="s">
        <v>11275</v>
      </c>
      <c r="E1563" s="1" t="s">
        <v>10912</v>
      </c>
      <c r="F1563" s="2">
        <v>46179.083344907398</v>
      </c>
      <c r="G1563" s="3">
        <v>42.3</v>
      </c>
      <c r="H1563" s="3">
        <v>36.299999999999997</v>
      </c>
      <c r="I1563" s="3">
        <v>71.900000000000006</v>
      </c>
      <c r="J1563" s="3">
        <v>38.700000000000003</v>
      </c>
      <c r="K1563" s="3">
        <v>43.6</v>
      </c>
    </row>
    <row r="1564" spans="1:11">
      <c r="A1564" t="s">
        <v>11276</v>
      </c>
      <c r="B1564" s="1" t="s">
        <v>11277</v>
      </c>
      <c r="C1564" s="2">
        <v>46216.500729166699</v>
      </c>
      <c r="D1564" s="1" t="s">
        <v>11278</v>
      </c>
      <c r="E1564" s="1" t="s">
        <v>10912</v>
      </c>
      <c r="F1564" s="2">
        <v>46179.125011574099</v>
      </c>
      <c r="G1564" s="3">
        <v>40.299999999999997</v>
      </c>
      <c r="H1564" s="3">
        <v>35</v>
      </c>
      <c r="I1564" s="3">
        <v>52.3</v>
      </c>
      <c r="J1564" s="3">
        <v>37.700000000000003</v>
      </c>
      <c r="K1564" s="3">
        <v>42</v>
      </c>
    </row>
    <row r="1565" spans="1:11">
      <c r="A1565" t="s">
        <v>11279</v>
      </c>
      <c r="B1565" s="1" t="s">
        <v>11280</v>
      </c>
      <c r="C1565" s="2">
        <v>46216.500625000001</v>
      </c>
      <c r="D1565" s="1" t="s">
        <v>11281</v>
      </c>
      <c r="E1565" s="1" t="s">
        <v>10912</v>
      </c>
      <c r="F1565" s="2">
        <v>46179.166678240697</v>
      </c>
      <c r="G1565" s="3">
        <v>42</v>
      </c>
      <c r="H1565" s="3">
        <v>36.200000000000003</v>
      </c>
      <c r="I1565" s="3">
        <v>60.9</v>
      </c>
      <c r="J1565" s="3">
        <v>38.700000000000003</v>
      </c>
      <c r="K1565" s="3">
        <v>43.5</v>
      </c>
    </row>
    <row r="1566" spans="1:11">
      <c r="A1566" t="s">
        <v>11282</v>
      </c>
      <c r="B1566" s="1" t="s">
        <v>11283</v>
      </c>
      <c r="C1566" s="2">
        <v>46216.500601851898</v>
      </c>
      <c r="D1566" s="1" t="s">
        <v>11284</v>
      </c>
      <c r="E1566" s="1" t="s">
        <v>10912</v>
      </c>
      <c r="F1566" s="2">
        <v>46179.208344907398</v>
      </c>
      <c r="G1566" s="3">
        <v>48.7</v>
      </c>
      <c r="H1566" s="3">
        <v>37.4</v>
      </c>
      <c r="I1566" s="3">
        <v>72.599999999999994</v>
      </c>
      <c r="J1566" s="3">
        <v>41.2</v>
      </c>
      <c r="K1566" s="3">
        <v>50.4</v>
      </c>
    </row>
    <row r="1567" spans="1:11">
      <c r="A1567" t="s">
        <v>11285</v>
      </c>
      <c r="B1567" s="1" t="s">
        <v>11286</v>
      </c>
      <c r="C1567" s="2">
        <v>46216.500694444403</v>
      </c>
      <c r="D1567" s="1" t="s">
        <v>11287</v>
      </c>
      <c r="E1567" s="1" t="s">
        <v>10912</v>
      </c>
      <c r="F1567" s="2">
        <v>46179.250011574099</v>
      </c>
      <c r="G1567" s="3">
        <v>51.9</v>
      </c>
      <c r="H1567" s="3">
        <v>39.1</v>
      </c>
      <c r="I1567" s="3">
        <v>77</v>
      </c>
      <c r="J1567" s="3">
        <v>42.6</v>
      </c>
      <c r="K1567" s="3">
        <v>49.6</v>
      </c>
    </row>
    <row r="1568" spans="1:11">
      <c r="A1568" t="s">
        <v>11288</v>
      </c>
      <c r="B1568" s="1" t="s">
        <v>11289</v>
      </c>
      <c r="C1568" s="2">
        <v>46216.500601851898</v>
      </c>
      <c r="D1568" s="1" t="s">
        <v>11290</v>
      </c>
      <c r="E1568" s="1" t="s">
        <v>10912</v>
      </c>
      <c r="F1568" s="2">
        <v>46179.291678240697</v>
      </c>
      <c r="G1568" s="3">
        <v>50.6</v>
      </c>
      <c r="H1568" s="3">
        <v>42.1</v>
      </c>
      <c r="I1568" s="3">
        <v>74</v>
      </c>
      <c r="J1568" s="3">
        <v>44.9</v>
      </c>
      <c r="K1568" s="3">
        <v>51.1</v>
      </c>
    </row>
    <row r="1569" spans="1:11">
      <c r="A1569" t="s">
        <v>11291</v>
      </c>
      <c r="B1569" s="1" t="s">
        <v>11292</v>
      </c>
      <c r="C1569" s="2">
        <v>46216.500590277799</v>
      </c>
      <c r="D1569" s="1" t="s">
        <v>11293</v>
      </c>
      <c r="E1569" s="1" t="s">
        <v>10912</v>
      </c>
      <c r="F1569" s="2">
        <v>46179.333344907398</v>
      </c>
      <c r="G1569" s="3">
        <v>52</v>
      </c>
      <c r="H1569" s="3">
        <v>42.8</v>
      </c>
      <c r="I1569" s="3">
        <v>73.599999999999994</v>
      </c>
      <c r="J1569" s="3">
        <v>45.7</v>
      </c>
      <c r="K1569" s="3">
        <v>51.7</v>
      </c>
    </row>
    <row r="1570" spans="1:11">
      <c r="A1570" t="s">
        <v>11294</v>
      </c>
      <c r="B1570" s="1" t="s">
        <v>11295</v>
      </c>
      <c r="C1570" s="2">
        <v>46216.500613425902</v>
      </c>
      <c r="D1570" s="1" t="s">
        <v>11296</v>
      </c>
      <c r="E1570" s="1" t="s">
        <v>10912</v>
      </c>
      <c r="F1570" s="2">
        <v>46179.375011574099</v>
      </c>
      <c r="G1570" s="3">
        <v>54.1</v>
      </c>
      <c r="H1570" s="3">
        <v>45.3</v>
      </c>
      <c r="I1570" s="3">
        <v>76.5</v>
      </c>
      <c r="J1570" s="3">
        <v>48.2</v>
      </c>
      <c r="K1570" s="3">
        <v>53.4</v>
      </c>
    </row>
    <row r="1571" spans="1:11">
      <c r="A1571" t="s">
        <v>11297</v>
      </c>
      <c r="B1571" s="1" t="s">
        <v>11298</v>
      </c>
      <c r="C1571" s="2">
        <v>46216.5006712963</v>
      </c>
      <c r="D1571" s="1" t="s">
        <v>11299</v>
      </c>
      <c r="E1571" s="1" t="s">
        <v>10912</v>
      </c>
      <c r="F1571" s="2">
        <v>46179.416678240697</v>
      </c>
      <c r="G1571" s="3">
        <v>54.3</v>
      </c>
      <c r="H1571" s="3">
        <v>45.9</v>
      </c>
      <c r="I1571" s="3">
        <v>80</v>
      </c>
      <c r="J1571" s="3">
        <v>48.4</v>
      </c>
      <c r="K1571" s="3">
        <v>52.7</v>
      </c>
    </row>
    <row r="1572" spans="1:11">
      <c r="A1572" t="s">
        <v>11300</v>
      </c>
      <c r="B1572" s="1" t="s">
        <v>11301</v>
      </c>
      <c r="C1572" s="2">
        <v>46216.500601851898</v>
      </c>
      <c r="D1572" s="1" t="s">
        <v>11302</v>
      </c>
      <c r="E1572" s="1" t="s">
        <v>10912</v>
      </c>
      <c r="F1572" s="2">
        <v>46179.458344907398</v>
      </c>
      <c r="G1572" s="3">
        <v>55.5</v>
      </c>
      <c r="H1572" s="3">
        <v>44.4</v>
      </c>
      <c r="I1572" s="3">
        <v>78.8</v>
      </c>
      <c r="J1572" s="3">
        <v>48</v>
      </c>
      <c r="K1572" s="3">
        <v>52.6</v>
      </c>
    </row>
    <row r="1573" spans="1:11">
      <c r="A1573" t="s">
        <v>11303</v>
      </c>
      <c r="B1573" s="1" t="s">
        <v>11304</v>
      </c>
      <c r="C1573" s="2">
        <v>46216.500729166699</v>
      </c>
      <c r="D1573" s="1" t="s">
        <v>11305</v>
      </c>
      <c r="E1573" s="1" t="s">
        <v>10912</v>
      </c>
      <c r="F1573" s="2">
        <v>46179.500011574099</v>
      </c>
      <c r="G1573" s="3">
        <v>54.3</v>
      </c>
      <c r="H1573" s="3">
        <v>44.9</v>
      </c>
      <c r="I1573" s="3">
        <v>78</v>
      </c>
      <c r="J1573" s="3">
        <v>48.6</v>
      </c>
      <c r="K1573" s="3">
        <v>54</v>
      </c>
    </row>
    <row r="1574" spans="1:11">
      <c r="A1574" t="s">
        <v>11306</v>
      </c>
      <c r="B1574" s="1" t="s">
        <v>11307</v>
      </c>
      <c r="C1574" s="2">
        <v>46216.500694444403</v>
      </c>
      <c r="D1574" s="1" t="s">
        <v>11308</v>
      </c>
      <c r="E1574" s="1" t="s">
        <v>10912</v>
      </c>
      <c r="F1574" s="2">
        <v>46179.541678240697</v>
      </c>
      <c r="G1574" s="3">
        <v>54.8</v>
      </c>
      <c r="H1574" s="3">
        <v>46.1</v>
      </c>
      <c r="I1574" s="3">
        <v>78.2</v>
      </c>
      <c r="J1574" s="3">
        <v>49.3</v>
      </c>
      <c r="K1574" s="3">
        <v>54</v>
      </c>
    </row>
    <row r="1575" spans="1:11">
      <c r="A1575" t="s">
        <v>11309</v>
      </c>
      <c r="B1575" s="1" t="s">
        <v>11310</v>
      </c>
      <c r="C1575" s="2">
        <v>46216.500601851898</v>
      </c>
      <c r="D1575" s="1" t="s">
        <v>11311</v>
      </c>
      <c r="E1575" s="1" t="s">
        <v>10912</v>
      </c>
      <c r="F1575" s="2">
        <v>46179.583344907398</v>
      </c>
      <c r="G1575" s="3">
        <v>54</v>
      </c>
      <c r="H1575" s="3">
        <v>45.8</v>
      </c>
      <c r="I1575" s="3">
        <v>76.3</v>
      </c>
      <c r="J1575" s="3">
        <v>49.1</v>
      </c>
      <c r="K1575" s="3">
        <v>53.3</v>
      </c>
    </row>
    <row r="1576" spans="1:11">
      <c r="A1576" t="s">
        <v>11312</v>
      </c>
      <c r="B1576" s="1" t="s">
        <v>11313</v>
      </c>
      <c r="C1576" s="2">
        <v>46216.500601851898</v>
      </c>
      <c r="D1576" s="1" t="s">
        <v>11314</v>
      </c>
      <c r="E1576" s="1" t="s">
        <v>10912</v>
      </c>
      <c r="F1576" s="2">
        <v>46179.625011574099</v>
      </c>
      <c r="G1576" s="3">
        <v>53.5</v>
      </c>
      <c r="H1576" s="3">
        <v>45.6</v>
      </c>
      <c r="I1576" s="3">
        <v>78.8</v>
      </c>
      <c r="J1576" s="3">
        <v>48.3</v>
      </c>
      <c r="K1576" s="3">
        <v>52.6</v>
      </c>
    </row>
    <row r="1577" spans="1:11">
      <c r="A1577" t="s">
        <v>11315</v>
      </c>
      <c r="B1577" s="1" t="s">
        <v>11316</v>
      </c>
      <c r="C1577" s="2">
        <v>46216.5006712963</v>
      </c>
      <c r="D1577" s="1" t="s">
        <v>11317</v>
      </c>
      <c r="E1577" s="1" t="s">
        <v>10912</v>
      </c>
      <c r="F1577" s="2">
        <v>46179.666678240697</v>
      </c>
      <c r="G1577" s="3">
        <v>53.9</v>
      </c>
      <c r="H1577" s="3">
        <v>45.1</v>
      </c>
      <c r="I1577" s="3">
        <v>74.400000000000006</v>
      </c>
      <c r="J1577" s="3">
        <v>48.1</v>
      </c>
      <c r="K1577" s="3">
        <v>52.7</v>
      </c>
    </row>
    <row r="1578" spans="1:11">
      <c r="A1578" t="s">
        <v>11318</v>
      </c>
      <c r="B1578" s="1" t="s">
        <v>11319</v>
      </c>
      <c r="C1578" s="2">
        <v>46216.500648148103</v>
      </c>
      <c r="D1578" s="1" t="s">
        <v>11320</v>
      </c>
      <c r="E1578" s="1" t="s">
        <v>10912</v>
      </c>
      <c r="F1578" s="2">
        <v>46179.708344907398</v>
      </c>
      <c r="G1578" s="3">
        <v>54.6</v>
      </c>
      <c r="H1578" s="3">
        <v>44.9</v>
      </c>
      <c r="I1578" s="3">
        <v>75.3</v>
      </c>
      <c r="J1578" s="3">
        <v>48.2</v>
      </c>
      <c r="K1578" s="3">
        <v>53.3</v>
      </c>
    </row>
    <row r="1579" spans="1:11">
      <c r="A1579" t="s">
        <v>11321</v>
      </c>
      <c r="B1579" s="1" t="s">
        <v>11322</v>
      </c>
      <c r="C1579" s="2">
        <v>46216.5006712963</v>
      </c>
      <c r="D1579" s="1" t="s">
        <v>11323</v>
      </c>
      <c r="E1579" s="1" t="s">
        <v>10912</v>
      </c>
      <c r="F1579" s="2">
        <v>46179.750011574099</v>
      </c>
      <c r="G1579" s="3">
        <v>54</v>
      </c>
      <c r="H1579" s="3">
        <v>45.3</v>
      </c>
      <c r="I1579" s="3">
        <v>79.7</v>
      </c>
      <c r="J1579" s="3">
        <v>48.3</v>
      </c>
      <c r="K1579" s="3">
        <v>53.3</v>
      </c>
    </row>
    <row r="1580" spans="1:11">
      <c r="A1580" t="s">
        <v>11324</v>
      </c>
      <c r="B1580" s="1" t="s">
        <v>11325</v>
      </c>
      <c r="C1580" s="2">
        <v>46216.500636574099</v>
      </c>
      <c r="D1580" s="1" t="s">
        <v>11326</v>
      </c>
      <c r="E1580" s="1" t="s">
        <v>10912</v>
      </c>
      <c r="F1580" s="2">
        <v>46179.791678240697</v>
      </c>
      <c r="G1580" s="3">
        <v>54.3</v>
      </c>
      <c r="H1580" s="3">
        <v>44.1</v>
      </c>
      <c r="I1580" s="3">
        <v>74.900000000000006</v>
      </c>
      <c r="J1580" s="3">
        <v>48</v>
      </c>
      <c r="K1580" s="3">
        <v>53.5</v>
      </c>
    </row>
    <row r="1581" spans="1:11">
      <c r="A1581" t="s">
        <v>11327</v>
      </c>
      <c r="B1581" s="1" t="s">
        <v>11328</v>
      </c>
      <c r="C1581" s="2">
        <v>46216.500706018502</v>
      </c>
      <c r="D1581" s="1" t="s">
        <v>11329</v>
      </c>
      <c r="E1581" s="1" t="s">
        <v>10912</v>
      </c>
      <c r="F1581" s="2">
        <v>46179.833344907398</v>
      </c>
      <c r="G1581" s="3">
        <v>54.5</v>
      </c>
      <c r="H1581" s="3">
        <v>44</v>
      </c>
      <c r="I1581" s="3">
        <v>79.5</v>
      </c>
      <c r="J1581" s="3">
        <v>47.2</v>
      </c>
      <c r="K1581" s="3">
        <v>53.4</v>
      </c>
    </row>
    <row r="1582" spans="1:11">
      <c r="A1582" t="s">
        <v>11330</v>
      </c>
      <c r="B1582" s="1" t="s">
        <v>11331</v>
      </c>
      <c r="C1582" s="2">
        <v>46216.500740740703</v>
      </c>
      <c r="D1582" s="1" t="s">
        <v>11332</v>
      </c>
      <c r="E1582" s="1" t="s">
        <v>10912</v>
      </c>
      <c r="F1582" s="2">
        <v>46179.875011574099</v>
      </c>
      <c r="G1582" s="3">
        <v>53.7</v>
      </c>
      <c r="H1582" s="3">
        <v>43.4</v>
      </c>
      <c r="I1582" s="3">
        <v>78.8</v>
      </c>
      <c r="J1582" s="3">
        <v>46.7</v>
      </c>
      <c r="K1582" s="3">
        <v>53.3</v>
      </c>
    </row>
    <row r="1583" spans="1:11">
      <c r="A1583" t="s">
        <v>11333</v>
      </c>
      <c r="B1583" s="1" t="s">
        <v>11334</v>
      </c>
      <c r="C1583" s="2">
        <v>46216.500625000001</v>
      </c>
      <c r="D1583" s="1" t="s">
        <v>11335</v>
      </c>
      <c r="E1583" s="1" t="s">
        <v>10912</v>
      </c>
      <c r="F1583" s="2">
        <v>46179.916678240697</v>
      </c>
      <c r="G1583" s="3">
        <v>53.4</v>
      </c>
      <c r="H1583" s="3">
        <v>42</v>
      </c>
      <c r="I1583" s="3">
        <v>77.7</v>
      </c>
      <c r="J1583" s="3">
        <v>45.3</v>
      </c>
      <c r="K1583" s="3">
        <v>52.5</v>
      </c>
    </row>
    <row r="1584" spans="1:11">
      <c r="A1584" t="s">
        <v>11336</v>
      </c>
      <c r="B1584" s="1" t="s">
        <v>11337</v>
      </c>
      <c r="C1584" s="2">
        <v>46216.500706018502</v>
      </c>
      <c r="D1584" s="1" t="s">
        <v>11338</v>
      </c>
      <c r="E1584" s="1" t="s">
        <v>10912</v>
      </c>
      <c r="F1584" s="2">
        <v>46179.958344907398</v>
      </c>
      <c r="G1584" s="3">
        <v>54.1</v>
      </c>
      <c r="H1584" s="3">
        <v>41.2</v>
      </c>
      <c r="I1584" s="3">
        <v>80</v>
      </c>
      <c r="J1584" s="3">
        <v>43.6</v>
      </c>
      <c r="K1584" s="3">
        <v>50.7</v>
      </c>
    </row>
    <row r="1585" spans="1:11">
      <c r="A1585" t="s">
        <v>11339</v>
      </c>
      <c r="B1585" s="1" t="s">
        <v>11340</v>
      </c>
      <c r="C1585" s="2">
        <v>46216.500625000001</v>
      </c>
      <c r="D1585" s="1" t="s">
        <v>11341</v>
      </c>
      <c r="E1585" s="1" t="s">
        <v>10912</v>
      </c>
      <c r="F1585" s="2">
        <v>46180.000011574099</v>
      </c>
      <c r="G1585" s="3">
        <v>53.6</v>
      </c>
      <c r="H1585" s="3">
        <v>40</v>
      </c>
      <c r="I1585" s="3">
        <v>75.2</v>
      </c>
      <c r="J1585" s="3">
        <v>43</v>
      </c>
      <c r="K1585" s="3">
        <v>49.9</v>
      </c>
    </row>
    <row r="1586" spans="1:11">
      <c r="A1586" t="s">
        <v>11342</v>
      </c>
      <c r="B1586" s="1" t="s">
        <v>11343</v>
      </c>
      <c r="C1586" s="2">
        <v>46216.500729166699</v>
      </c>
      <c r="D1586" s="1" t="s">
        <v>11344</v>
      </c>
      <c r="E1586" s="1" t="s">
        <v>10912</v>
      </c>
      <c r="F1586" s="2">
        <v>46180.041678240697</v>
      </c>
      <c r="G1586" s="3">
        <v>48.7</v>
      </c>
      <c r="H1586" s="3">
        <v>38.299999999999997</v>
      </c>
      <c r="I1586" s="3">
        <v>73.400000000000006</v>
      </c>
      <c r="J1586" s="3">
        <v>41.4</v>
      </c>
      <c r="K1586" s="3">
        <v>47.2</v>
      </c>
    </row>
    <row r="1587" spans="1:11">
      <c r="A1587" t="s">
        <v>11345</v>
      </c>
      <c r="B1587" s="1" t="s">
        <v>11346</v>
      </c>
      <c r="C1587" s="2">
        <v>46216.5007175926</v>
      </c>
      <c r="D1587" s="1" t="s">
        <v>11347</v>
      </c>
      <c r="E1587" s="1" t="s">
        <v>10912</v>
      </c>
      <c r="F1587" s="2">
        <v>46180.083344907398</v>
      </c>
      <c r="G1587" s="3">
        <v>43.1</v>
      </c>
      <c r="H1587" s="3">
        <v>33.700000000000003</v>
      </c>
      <c r="I1587" s="3">
        <v>65</v>
      </c>
      <c r="J1587" s="3">
        <v>38.4</v>
      </c>
      <c r="K1587" s="3">
        <v>45.3</v>
      </c>
    </row>
    <row r="1588" spans="1:11">
      <c r="A1588" t="s">
        <v>11348</v>
      </c>
      <c r="B1588" s="1" t="s">
        <v>11349</v>
      </c>
      <c r="C1588" s="2">
        <v>46216.5007175926</v>
      </c>
      <c r="D1588" s="1" t="s">
        <v>11350</v>
      </c>
      <c r="E1588" s="1" t="s">
        <v>10912</v>
      </c>
      <c r="F1588" s="2">
        <v>46180.125011574099</v>
      </c>
      <c r="G1588" s="3">
        <v>39.1</v>
      </c>
      <c r="H1588" s="3">
        <v>32.6</v>
      </c>
      <c r="I1588" s="3">
        <v>54.9</v>
      </c>
      <c r="J1588" s="3">
        <v>35.200000000000003</v>
      </c>
      <c r="K1588" s="3">
        <v>41</v>
      </c>
    </row>
    <row r="1589" spans="1:11">
      <c r="A1589" t="s">
        <v>11351</v>
      </c>
      <c r="B1589" s="1" t="s">
        <v>11352</v>
      </c>
      <c r="C1589" s="2">
        <v>46216.500648148103</v>
      </c>
      <c r="D1589" s="1" t="s">
        <v>11353</v>
      </c>
      <c r="E1589" s="1" t="s">
        <v>10912</v>
      </c>
      <c r="F1589" s="2">
        <v>46180.166678240697</v>
      </c>
      <c r="G1589" s="3">
        <v>45.5</v>
      </c>
      <c r="H1589" s="3">
        <v>33.5</v>
      </c>
      <c r="I1589" s="3">
        <v>65.400000000000006</v>
      </c>
      <c r="J1589" s="3">
        <v>36.4</v>
      </c>
      <c r="K1589" s="3">
        <v>44.7</v>
      </c>
    </row>
    <row r="1590" spans="1:11">
      <c r="A1590" t="s">
        <v>11354</v>
      </c>
      <c r="B1590" s="1" t="s">
        <v>11355</v>
      </c>
      <c r="C1590" s="2">
        <v>46216.500659722202</v>
      </c>
      <c r="D1590" s="1" t="s">
        <v>11356</v>
      </c>
      <c r="E1590" s="1" t="s">
        <v>10912</v>
      </c>
      <c r="F1590" s="2">
        <v>46180.208344907398</v>
      </c>
      <c r="G1590" s="3">
        <v>49.8</v>
      </c>
      <c r="H1590" s="3">
        <v>37.1</v>
      </c>
      <c r="I1590" s="3">
        <v>78.2</v>
      </c>
      <c r="J1590" s="3">
        <v>40.9</v>
      </c>
      <c r="K1590" s="3">
        <v>50.5</v>
      </c>
    </row>
    <row r="1591" spans="1:11">
      <c r="A1591" t="s">
        <v>11357</v>
      </c>
      <c r="B1591" s="1" t="s">
        <v>11358</v>
      </c>
      <c r="C1591" s="2">
        <v>46216.500601851898</v>
      </c>
      <c r="D1591" s="1" t="s">
        <v>11359</v>
      </c>
      <c r="E1591" s="1" t="s">
        <v>10912</v>
      </c>
      <c r="F1591" s="2">
        <v>46180.250011574099</v>
      </c>
      <c r="G1591" s="3">
        <v>46.9</v>
      </c>
      <c r="H1591" s="3">
        <v>37.4</v>
      </c>
      <c r="I1591" s="3">
        <v>70</v>
      </c>
      <c r="J1591" s="3">
        <v>40.6</v>
      </c>
      <c r="K1591" s="3">
        <v>49.2</v>
      </c>
    </row>
    <row r="1592" spans="1:11">
      <c r="A1592" t="s">
        <v>11360</v>
      </c>
      <c r="B1592" s="1" t="s">
        <v>11361</v>
      </c>
      <c r="C1592" s="2">
        <v>46216.500659722202</v>
      </c>
      <c r="D1592" s="1" t="s">
        <v>11362</v>
      </c>
      <c r="E1592" s="1" t="s">
        <v>10912</v>
      </c>
      <c r="F1592" s="2">
        <v>46180.291678240697</v>
      </c>
      <c r="G1592" s="3">
        <v>47</v>
      </c>
      <c r="H1592" s="3">
        <v>39.6</v>
      </c>
      <c r="I1592" s="3">
        <v>66.3</v>
      </c>
      <c r="J1592" s="3">
        <v>42.2</v>
      </c>
      <c r="K1592" s="3">
        <v>49.3</v>
      </c>
    </row>
    <row r="1593" spans="1:11">
      <c r="A1593" t="s">
        <v>11363</v>
      </c>
      <c r="B1593" s="1" t="s">
        <v>11364</v>
      </c>
      <c r="C1593" s="2">
        <v>46216.500613425902</v>
      </c>
      <c r="D1593" s="1" t="s">
        <v>11365</v>
      </c>
      <c r="E1593" s="1" t="s">
        <v>10912</v>
      </c>
      <c r="F1593" s="2">
        <v>46180.333344907398</v>
      </c>
      <c r="G1593" s="3">
        <v>48.2</v>
      </c>
      <c r="H1593" s="3">
        <v>39.700000000000003</v>
      </c>
      <c r="I1593" s="3">
        <v>73.2</v>
      </c>
      <c r="J1593" s="3">
        <v>42.5</v>
      </c>
      <c r="K1593" s="3">
        <v>49.2</v>
      </c>
    </row>
    <row r="1594" spans="1:11">
      <c r="A1594" t="s">
        <v>11366</v>
      </c>
      <c r="B1594" s="1" t="s">
        <v>11367</v>
      </c>
      <c r="C1594" s="2">
        <v>46216.500694444403</v>
      </c>
      <c r="D1594" s="1" t="s">
        <v>11368</v>
      </c>
      <c r="E1594" s="1" t="s">
        <v>10912</v>
      </c>
      <c r="F1594" s="2">
        <v>46180.375011574099</v>
      </c>
      <c r="G1594" s="3">
        <v>52.4</v>
      </c>
      <c r="H1594" s="3">
        <v>40</v>
      </c>
      <c r="I1594" s="3">
        <v>74.8</v>
      </c>
      <c r="J1594" s="3">
        <v>43.1</v>
      </c>
      <c r="K1594" s="3">
        <v>50.5</v>
      </c>
    </row>
    <row r="1595" spans="1:11">
      <c r="A1595" t="s">
        <v>11369</v>
      </c>
      <c r="B1595" s="1" t="s">
        <v>11370</v>
      </c>
      <c r="C1595" s="2">
        <v>46216.5006712963</v>
      </c>
      <c r="D1595" s="1" t="s">
        <v>11371</v>
      </c>
      <c r="E1595" s="1" t="s">
        <v>10912</v>
      </c>
      <c r="F1595" s="2">
        <v>46180.416678240697</v>
      </c>
      <c r="G1595" s="3">
        <v>54.3</v>
      </c>
      <c r="H1595" s="3">
        <v>40.700000000000003</v>
      </c>
      <c r="I1595" s="3">
        <v>80.8</v>
      </c>
      <c r="J1595" s="3">
        <v>43.9</v>
      </c>
      <c r="K1595" s="3">
        <v>50.9</v>
      </c>
    </row>
    <row r="1596" spans="1:11">
      <c r="A1596" t="s">
        <v>11372</v>
      </c>
      <c r="B1596" s="1" t="s">
        <v>11373</v>
      </c>
      <c r="C1596" s="2">
        <v>46216.5007638889</v>
      </c>
      <c r="D1596" s="1" t="s">
        <v>11374</v>
      </c>
      <c r="E1596" s="1" t="s">
        <v>10912</v>
      </c>
      <c r="F1596" s="2">
        <v>46180.458344907398</v>
      </c>
      <c r="G1596" s="3">
        <v>54.4</v>
      </c>
      <c r="H1596" s="3">
        <v>40.700000000000003</v>
      </c>
      <c r="I1596" s="3">
        <v>80.5</v>
      </c>
      <c r="J1596" s="3">
        <v>44.7</v>
      </c>
      <c r="K1596" s="3">
        <v>52.3</v>
      </c>
    </row>
    <row r="1597" spans="1:11">
      <c r="A1597" t="s">
        <v>11375</v>
      </c>
      <c r="B1597" s="1" t="s">
        <v>11376</v>
      </c>
      <c r="C1597" s="2">
        <v>46216.500625000001</v>
      </c>
      <c r="D1597" s="1" t="s">
        <v>11377</v>
      </c>
      <c r="E1597" s="1" t="s">
        <v>10912</v>
      </c>
      <c r="F1597" s="2">
        <v>46180.500011574099</v>
      </c>
      <c r="G1597" s="3">
        <v>54.2</v>
      </c>
      <c r="H1597" s="3">
        <v>41.8</v>
      </c>
      <c r="I1597" s="3">
        <v>76.3</v>
      </c>
      <c r="J1597" s="3">
        <v>45.7</v>
      </c>
      <c r="K1597" s="3">
        <v>51.9</v>
      </c>
    </row>
    <row r="1598" spans="1:11">
      <c r="A1598" t="s">
        <v>11378</v>
      </c>
      <c r="B1598" s="1" t="s">
        <v>11379</v>
      </c>
      <c r="C1598" s="2">
        <v>46216.500752314802</v>
      </c>
      <c r="D1598" s="1" t="s">
        <v>11380</v>
      </c>
      <c r="E1598" s="1" t="s">
        <v>10912</v>
      </c>
      <c r="F1598" s="2">
        <v>46180.541678240697</v>
      </c>
      <c r="G1598" s="3">
        <v>54.6</v>
      </c>
      <c r="H1598" s="3">
        <v>42.5</v>
      </c>
      <c r="I1598" s="3">
        <v>76</v>
      </c>
      <c r="J1598" s="3">
        <v>46.5</v>
      </c>
      <c r="K1598" s="3">
        <v>52.1</v>
      </c>
    </row>
    <row r="1599" spans="1:11">
      <c r="A1599" t="s">
        <v>11381</v>
      </c>
      <c r="B1599" s="1" t="s">
        <v>11382</v>
      </c>
      <c r="C1599" s="2">
        <v>46216.500694444403</v>
      </c>
      <c r="D1599" s="1" t="s">
        <v>11383</v>
      </c>
      <c r="E1599" s="1" t="s">
        <v>10912</v>
      </c>
      <c r="F1599" s="2">
        <v>46180.583344907398</v>
      </c>
      <c r="G1599" s="3">
        <v>55.3</v>
      </c>
      <c r="H1599" s="3">
        <v>42.3</v>
      </c>
      <c r="I1599" s="3">
        <v>79.5</v>
      </c>
      <c r="J1599" s="3">
        <v>46.7</v>
      </c>
      <c r="K1599" s="3">
        <v>52.5</v>
      </c>
    </row>
    <row r="1600" spans="1:11">
      <c r="A1600" t="s">
        <v>11384</v>
      </c>
      <c r="B1600" s="1" t="s">
        <v>11385</v>
      </c>
      <c r="C1600" s="2">
        <v>46216.500682870399</v>
      </c>
      <c r="D1600" s="1" t="s">
        <v>11386</v>
      </c>
      <c r="E1600" s="1" t="s">
        <v>10912</v>
      </c>
      <c r="F1600" s="2">
        <v>46180.625011574099</v>
      </c>
      <c r="G1600" s="3">
        <v>54.5</v>
      </c>
      <c r="H1600" s="3">
        <v>42</v>
      </c>
      <c r="I1600" s="3">
        <v>79.7</v>
      </c>
      <c r="J1600" s="3">
        <v>45.9</v>
      </c>
      <c r="K1600" s="3">
        <v>51.6</v>
      </c>
    </row>
    <row r="1601" spans="1:11">
      <c r="A1601" t="s">
        <v>11387</v>
      </c>
      <c r="B1601" s="1" t="s">
        <v>11388</v>
      </c>
      <c r="C1601" s="2">
        <v>46216.500601851898</v>
      </c>
      <c r="D1601" s="1" t="s">
        <v>11389</v>
      </c>
      <c r="E1601" s="1" t="s">
        <v>10912</v>
      </c>
      <c r="F1601" s="2">
        <v>46180.666678240697</v>
      </c>
      <c r="G1601" s="3">
        <v>54.8</v>
      </c>
      <c r="H1601" s="3">
        <v>42.4</v>
      </c>
      <c r="I1601" s="3">
        <v>79.599999999999994</v>
      </c>
      <c r="J1601" s="3">
        <v>45.8</v>
      </c>
      <c r="K1601" s="3">
        <v>53.6</v>
      </c>
    </row>
    <row r="1602" spans="1:11">
      <c r="A1602" t="s">
        <v>11390</v>
      </c>
      <c r="B1602" s="1" t="s">
        <v>11391</v>
      </c>
      <c r="C1602" s="2">
        <v>46216.500659722202</v>
      </c>
      <c r="D1602" s="1" t="s">
        <v>11392</v>
      </c>
      <c r="E1602" s="1" t="s">
        <v>10912</v>
      </c>
      <c r="F1602" s="2">
        <v>46180.708344907398</v>
      </c>
      <c r="G1602" s="3">
        <v>54</v>
      </c>
      <c r="H1602" s="3">
        <v>41.5</v>
      </c>
      <c r="I1602" s="3">
        <v>76.099999999999994</v>
      </c>
      <c r="J1602" s="3">
        <v>46</v>
      </c>
      <c r="K1602" s="3">
        <v>52</v>
      </c>
    </row>
    <row r="1603" spans="1:11">
      <c r="A1603" t="s">
        <v>11393</v>
      </c>
      <c r="B1603" s="1" t="s">
        <v>11394</v>
      </c>
      <c r="C1603" s="2">
        <v>46216.500729166699</v>
      </c>
      <c r="D1603" s="1" t="s">
        <v>11395</v>
      </c>
      <c r="E1603" s="1" t="s">
        <v>10912</v>
      </c>
      <c r="F1603" s="2">
        <v>46180.750011574099</v>
      </c>
      <c r="G1603" s="3">
        <v>53.7</v>
      </c>
      <c r="H1603" s="3">
        <v>41.2</v>
      </c>
      <c r="I1603" s="3">
        <v>77</v>
      </c>
      <c r="J1603" s="3">
        <v>45.2</v>
      </c>
      <c r="K1603" s="3">
        <v>52.2</v>
      </c>
    </row>
    <row r="1604" spans="1:11">
      <c r="A1604" t="s">
        <v>11396</v>
      </c>
      <c r="B1604" s="1" t="s">
        <v>11397</v>
      </c>
      <c r="C1604" s="2">
        <v>46216.500636574099</v>
      </c>
      <c r="D1604" s="1" t="s">
        <v>11398</v>
      </c>
      <c r="E1604" s="1" t="s">
        <v>10912</v>
      </c>
      <c r="F1604" s="2">
        <v>46180.791678240697</v>
      </c>
      <c r="G1604" s="3">
        <v>54</v>
      </c>
      <c r="H1604" s="3">
        <v>41.1</v>
      </c>
      <c r="I1604" s="3">
        <v>78.2</v>
      </c>
      <c r="J1604" s="3">
        <v>44.8</v>
      </c>
      <c r="K1604" s="3">
        <v>51.2</v>
      </c>
    </row>
    <row r="1605" spans="1:11">
      <c r="A1605" t="s">
        <v>11399</v>
      </c>
      <c r="B1605" s="1" t="s">
        <v>11400</v>
      </c>
      <c r="C1605" s="2">
        <v>46216.500729166699</v>
      </c>
      <c r="D1605" s="1" t="s">
        <v>11401</v>
      </c>
      <c r="E1605" s="1" t="s">
        <v>10912</v>
      </c>
      <c r="F1605" s="2">
        <v>46180.833344907398</v>
      </c>
      <c r="G1605" s="3">
        <v>53.6</v>
      </c>
      <c r="H1605" s="3">
        <v>41.4</v>
      </c>
      <c r="I1605" s="3">
        <v>76.2</v>
      </c>
      <c r="J1605" s="3">
        <v>44.3</v>
      </c>
      <c r="K1605" s="3">
        <v>50.6</v>
      </c>
    </row>
    <row r="1606" spans="1:11">
      <c r="A1606" t="s">
        <v>11402</v>
      </c>
      <c r="B1606" s="1" t="s">
        <v>11403</v>
      </c>
      <c r="C1606" s="2">
        <v>46216.500694444403</v>
      </c>
      <c r="D1606" s="1" t="s">
        <v>11404</v>
      </c>
      <c r="E1606" s="1" t="s">
        <v>10912</v>
      </c>
      <c r="F1606" s="2">
        <v>46180.875011574099</v>
      </c>
      <c r="G1606" s="3">
        <v>52.9</v>
      </c>
      <c r="H1606" s="3">
        <v>41.6</v>
      </c>
      <c r="I1606" s="3">
        <v>74.3</v>
      </c>
      <c r="J1606" s="3">
        <v>44.1</v>
      </c>
      <c r="K1606" s="3">
        <v>50.9</v>
      </c>
    </row>
    <row r="1607" spans="1:11">
      <c r="A1607" t="s">
        <v>11405</v>
      </c>
      <c r="B1607" s="1" t="s">
        <v>11406</v>
      </c>
      <c r="C1607" s="2">
        <v>46216.5007175926</v>
      </c>
      <c r="D1607" s="1" t="s">
        <v>11407</v>
      </c>
      <c r="E1607" s="1" t="s">
        <v>10912</v>
      </c>
      <c r="F1607" s="2">
        <v>46180.916678240697</v>
      </c>
      <c r="G1607" s="3">
        <v>53.1</v>
      </c>
      <c r="H1607" s="3">
        <v>40.9</v>
      </c>
      <c r="I1607" s="3">
        <v>81</v>
      </c>
      <c r="J1607" s="3">
        <v>43.2</v>
      </c>
      <c r="K1607" s="3">
        <v>50</v>
      </c>
    </row>
    <row r="1608" spans="1:11">
      <c r="A1608" t="s">
        <v>11408</v>
      </c>
      <c r="B1608" s="1" t="s">
        <v>11409</v>
      </c>
      <c r="C1608" s="2">
        <v>46216.5007175926</v>
      </c>
      <c r="D1608" s="1" t="s">
        <v>11410</v>
      </c>
      <c r="E1608" s="1" t="s">
        <v>10912</v>
      </c>
      <c r="F1608" s="2">
        <v>46180.958344907398</v>
      </c>
      <c r="G1608" s="3">
        <v>53.5</v>
      </c>
      <c r="H1608" s="3">
        <v>39</v>
      </c>
      <c r="I1608" s="3">
        <v>78.7</v>
      </c>
      <c r="J1608" s="3">
        <v>41.3</v>
      </c>
      <c r="K1608" s="3">
        <v>49</v>
      </c>
    </row>
    <row r="1609" spans="1:11">
      <c r="A1609" t="s">
        <v>11411</v>
      </c>
      <c r="B1609" s="1" t="s">
        <v>11412</v>
      </c>
      <c r="C1609" s="2">
        <v>46216.500659722202</v>
      </c>
      <c r="D1609" s="1" t="s">
        <v>11413</v>
      </c>
      <c r="E1609" s="1" t="s">
        <v>10912</v>
      </c>
      <c r="F1609" s="2">
        <v>46181.000011574099</v>
      </c>
      <c r="G1609" s="3">
        <v>51</v>
      </c>
      <c r="H1609" s="3">
        <v>36.700000000000003</v>
      </c>
      <c r="I1609" s="3">
        <v>75.5</v>
      </c>
      <c r="J1609" s="3">
        <v>39.1</v>
      </c>
      <c r="K1609" s="3">
        <v>46.8</v>
      </c>
    </row>
    <row r="1610" spans="1:11">
      <c r="A1610" t="s">
        <v>11414</v>
      </c>
      <c r="B1610" s="1" t="s">
        <v>11415</v>
      </c>
      <c r="C1610" s="2">
        <v>46216.500590277799</v>
      </c>
      <c r="D1610" s="1" t="s">
        <v>11416</v>
      </c>
      <c r="E1610" s="1" t="s">
        <v>10912</v>
      </c>
      <c r="F1610" s="2">
        <v>46181.041678240697</v>
      </c>
      <c r="G1610" s="3">
        <v>48.5</v>
      </c>
      <c r="H1610" s="3">
        <v>33.200000000000003</v>
      </c>
      <c r="I1610" s="3">
        <v>74.3</v>
      </c>
      <c r="J1610" s="3">
        <v>36.200000000000003</v>
      </c>
      <c r="K1610" s="3">
        <v>45.4</v>
      </c>
    </row>
    <row r="1611" spans="1:11">
      <c r="A1611" t="s">
        <v>11417</v>
      </c>
      <c r="B1611" s="1" t="s">
        <v>11418</v>
      </c>
      <c r="C1611" s="2">
        <v>46216.5007175926</v>
      </c>
      <c r="D1611" s="1" t="s">
        <v>11419</v>
      </c>
      <c r="E1611" s="1" t="s">
        <v>10912</v>
      </c>
      <c r="F1611" s="2">
        <v>46181.083344907398</v>
      </c>
      <c r="G1611" s="3">
        <v>40.9</v>
      </c>
      <c r="H1611" s="3">
        <v>30.9</v>
      </c>
      <c r="I1611" s="3">
        <v>62.8</v>
      </c>
      <c r="J1611" s="3">
        <v>34.299999999999997</v>
      </c>
      <c r="K1611" s="3">
        <v>41.7</v>
      </c>
    </row>
    <row r="1612" spans="1:11">
      <c r="A1612" t="s">
        <v>11420</v>
      </c>
      <c r="B1612" s="1" t="s">
        <v>11421</v>
      </c>
      <c r="C1612" s="2">
        <v>46216.500752314802</v>
      </c>
      <c r="D1612" s="1" t="s">
        <v>11422</v>
      </c>
      <c r="E1612" s="1" t="s">
        <v>10912</v>
      </c>
      <c r="F1612" s="2">
        <v>46181.125011574099</v>
      </c>
      <c r="G1612" s="3">
        <v>37.5</v>
      </c>
      <c r="H1612" s="3">
        <v>29.8</v>
      </c>
      <c r="I1612" s="3">
        <v>53.2</v>
      </c>
      <c r="J1612" s="3">
        <v>33.700000000000003</v>
      </c>
      <c r="K1612" s="3">
        <v>38.9</v>
      </c>
    </row>
    <row r="1613" spans="1:11">
      <c r="A1613" t="s">
        <v>11423</v>
      </c>
      <c r="B1613" s="1" t="s">
        <v>11424</v>
      </c>
      <c r="C1613" s="2">
        <v>46216.500706018502</v>
      </c>
      <c r="D1613" s="1" t="s">
        <v>11425</v>
      </c>
      <c r="E1613" s="1" t="s">
        <v>10912</v>
      </c>
      <c r="F1613" s="2">
        <v>46181.166678240697</v>
      </c>
      <c r="G1613" s="3">
        <v>44.3</v>
      </c>
      <c r="H1613" s="3">
        <v>32.5</v>
      </c>
      <c r="I1613" s="3">
        <v>64.400000000000006</v>
      </c>
      <c r="J1613" s="3">
        <v>35.4</v>
      </c>
      <c r="K1613" s="3">
        <v>44</v>
      </c>
    </row>
    <row r="1614" spans="1:11">
      <c r="A1614" t="s">
        <v>11426</v>
      </c>
      <c r="B1614" s="1" t="s">
        <v>11427</v>
      </c>
      <c r="C1614" s="2">
        <v>46216.500740740703</v>
      </c>
      <c r="D1614" s="1" t="s">
        <v>11428</v>
      </c>
      <c r="E1614" s="1" t="s">
        <v>10912</v>
      </c>
      <c r="F1614" s="2">
        <v>46181.208344907398</v>
      </c>
      <c r="G1614" s="3">
        <v>51</v>
      </c>
      <c r="H1614" s="3">
        <v>36.700000000000003</v>
      </c>
      <c r="I1614" s="3">
        <v>72.3</v>
      </c>
      <c r="J1614" s="3">
        <v>42.5</v>
      </c>
      <c r="K1614" s="3">
        <v>53.4</v>
      </c>
    </row>
    <row r="1615" spans="1:11">
      <c r="A1615" t="s">
        <v>11429</v>
      </c>
      <c r="B1615" s="1" t="s">
        <v>11430</v>
      </c>
      <c r="C1615" s="2">
        <v>46216.500659722202</v>
      </c>
      <c r="D1615" s="1" t="s">
        <v>11431</v>
      </c>
      <c r="E1615" s="1" t="s">
        <v>10912</v>
      </c>
      <c r="F1615" s="2">
        <v>46181.250011574099</v>
      </c>
      <c r="G1615" s="3">
        <v>52.4</v>
      </c>
      <c r="H1615" s="3">
        <v>38.4</v>
      </c>
      <c r="I1615" s="3">
        <v>82</v>
      </c>
      <c r="J1615" s="3">
        <v>43.6</v>
      </c>
      <c r="K1615" s="3">
        <v>49.7</v>
      </c>
    </row>
    <row r="1616" spans="1:11">
      <c r="A1616" t="s">
        <v>11432</v>
      </c>
      <c r="B1616" s="1" t="s">
        <v>11433</v>
      </c>
      <c r="C1616" s="2">
        <v>46216.500740740703</v>
      </c>
      <c r="D1616" s="1" t="s">
        <v>11434</v>
      </c>
      <c r="E1616" s="1" t="s">
        <v>10912</v>
      </c>
      <c r="F1616" s="2">
        <v>46181.291678240697</v>
      </c>
      <c r="G1616" s="3">
        <v>53.6</v>
      </c>
      <c r="H1616" s="3">
        <v>44.1</v>
      </c>
      <c r="I1616" s="3">
        <v>75.099999999999994</v>
      </c>
      <c r="J1616" s="3">
        <v>46.7</v>
      </c>
      <c r="K1616" s="3">
        <v>51.8</v>
      </c>
    </row>
    <row r="1617" spans="1:11">
      <c r="A1617" t="s">
        <v>11435</v>
      </c>
      <c r="B1617" s="1" t="s">
        <v>11436</v>
      </c>
      <c r="C1617" s="2">
        <v>46216.5007175926</v>
      </c>
      <c r="D1617" s="1" t="s">
        <v>11437</v>
      </c>
      <c r="E1617" s="1" t="s">
        <v>10912</v>
      </c>
      <c r="F1617" s="2">
        <v>46181.333344907398</v>
      </c>
      <c r="G1617" s="3">
        <v>54.7</v>
      </c>
      <c r="H1617" s="3">
        <v>43.4</v>
      </c>
      <c r="I1617" s="3">
        <v>80.900000000000006</v>
      </c>
      <c r="J1617" s="3">
        <v>46.6</v>
      </c>
      <c r="K1617" s="3">
        <v>51.9</v>
      </c>
    </row>
    <row r="1618" spans="1:11">
      <c r="A1618" t="s">
        <v>11438</v>
      </c>
      <c r="B1618" s="1" t="s">
        <v>11439</v>
      </c>
      <c r="C1618" s="2">
        <v>46216.5007175926</v>
      </c>
      <c r="D1618" s="1" t="s">
        <v>11440</v>
      </c>
      <c r="E1618" s="1" t="s">
        <v>10912</v>
      </c>
      <c r="F1618" s="2">
        <v>46181.375011574099</v>
      </c>
      <c r="G1618" s="3">
        <v>54.8</v>
      </c>
      <c r="H1618" s="3">
        <v>43.6</v>
      </c>
      <c r="I1618" s="3">
        <v>80</v>
      </c>
      <c r="J1618" s="3">
        <v>47.1</v>
      </c>
      <c r="K1618" s="3">
        <v>52</v>
      </c>
    </row>
    <row r="1619" spans="1:11">
      <c r="A1619" t="s">
        <v>11441</v>
      </c>
      <c r="B1619" s="1" t="s">
        <v>11442</v>
      </c>
      <c r="C1619" s="2">
        <v>46216.5007175926</v>
      </c>
      <c r="D1619" s="1" t="s">
        <v>11443</v>
      </c>
      <c r="E1619" s="1" t="s">
        <v>10912</v>
      </c>
      <c r="F1619" s="2">
        <v>46181.416678240697</v>
      </c>
      <c r="G1619" s="3">
        <v>54.7</v>
      </c>
      <c r="H1619" s="3">
        <v>45.3</v>
      </c>
      <c r="I1619" s="3">
        <v>77</v>
      </c>
      <c r="J1619" s="3">
        <v>48.7</v>
      </c>
      <c r="K1619" s="3">
        <v>53.9</v>
      </c>
    </row>
    <row r="1620" spans="1:11">
      <c r="A1620" t="s">
        <v>11444</v>
      </c>
      <c r="B1620" s="1" t="s">
        <v>11445</v>
      </c>
      <c r="C1620" s="2">
        <v>46216.500706018502</v>
      </c>
      <c r="D1620" s="1" t="s">
        <v>11446</v>
      </c>
      <c r="E1620" s="1" t="s">
        <v>10912</v>
      </c>
      <c r="F1620" s="2">
        <v>46181.458344907398</v>
      </c>
      <c r="G1620" s="3">
        <v>54.6</v>
      </c>
      <c r="H1620" s="3">
        <v>40.799999999999997</v>
      </c>
      <c r="I1620" s="3">
        <v>76.8</v>
      </c>
      <c r="J1620" s="3">
        <v>46.1</v>
      </c>
      <c r="K1620" s="3">
        <v>53.5</v>
      </c>
    </row>
    <row r="1621" spans="1:11">
      <c r="A1621" t="s">
        <v>11447</v>
      </c>
      <c r="B1621" s="1" t="s">
        <v>11448</v>
      </c>
      <c r="C1621" s="2">
        <v>46216.500729166699</v>
      </c>
      <c r="D1621" s="1" t="s">
        <v>11449</v>
      </c>
      <c r="E1621" s="1" t="s">
        <v>10912</v>
      </c>
      <c r="F1621" s="2">
        <v>46181.500011574099</v>
      </c>
      <c r="G1621" s="3">
        <v>54</v>
      </c>
      <c r="H1621" s="3">
        <v>42</v>
      </c>
      <c r="I1621" s="3">
        <v>81.400000000000006</v>
      </c>
      <c r="J1621" s="3">
        <v>45.7</v>
      </c>
      <c r="K1621" s="3">
        <v>52.5</v>
      </c>
    </row>
    <row r="1622" spans="1:11">
      <c r="A1622" t="s">
        <v>11450</v>
      </c>
      <c r="B1622" s="1" t="s">
        <v>11451</v>
      </c>
      <c r="C1622" s="2">
        <v>46216.500729166699</v>
      </c>
      <c r="D1622" s="1" t="s">
        <v>11452</v>
      </c>
      <c r="E1622" s="1" t="s">
        <v>10912</v>
      </c>
      <c r="F1622" s="2">
        <v>46181.541678240697</v>
      </c>
      <c r="G1622" s="3">
        <v>53</v>
      </c>
      <c r="H1622" s="3">
        <v>42.1</v>
      </c>
      <c r="I1622" s="3">
        <v>75.400000000000006</v>
      </c>
      <c r="J1622" s="3">
        <v>45.9</v>
      </c>
      <c r="K1622" s="3">
        <v>51.9</v>
      </c>
    </row>
    <row r="1623" spans="1:11">
      <c r="A1623" t="s">
        <v>11453</v>
      </c>
      <c r="B1623" s="1" t="s">
        <v>11454</v>
      </c>
      <c r="C1623" s="2">
        <v>46216.500636574099</v>
      </c>
      <c r="D1623" s="1" t="s">
        <v>11455</v>
      </c>
      <c r="E1623" s="1" t="s">
        <v>10912</v>
      </c>
      <c r="F1623" s="2">
        <v>46181.583344907398</v>
      </c>
      <c r="G1623" s="3">
        <v>53.1</v>
      </c>
      <c r="H1623" s="3">
        <v>42.6</v>
      </c>
      <c r="I1623" s="3">
        <v>74</v>
      </c>
      <c r="J1623" s="3">
        <v>46.6</v>
      </c>
      <c r="K1623" s="3">
        <v>52.5</v>
      </c>
    </row>
    <row r="1624" spans="1:11">
      <c r="A1624" t="s">
        <v>11456</v>
      </c>
      <c r="B1624" s="1" t="s">
        <v>11457</v>
      </c>
      <c r="C1624" s="2">
        <v>46216.500601851898</v>
      </c>
      <c r="D1624" s="1" t="s">
        <v>11458</v>
      </c>
      <c r="E1624" s="1" t="s">
        <v>10912</v>
      </c>
      <c r="F1624" s="2">
        <v>46181.625011574099</v>
      </c>
      <c r="G1624" s="3">
        <v>54.8</v>
      </c>
      <c r="H1624" s="3">
        <v>41.9</v>
      </c>
      <c r="I1624" s="3">
        <v>77.099999999999994</v>
      </c>
      <c r="J1624" s="3">
        <v>46.5</v>
      </c>
      <c r="K1624" s="3">
        <v>52.9</v>
      </c>
    </row>
    <row r="1625" spans="1:11">
      <c r="A1625" t="s">
        <v>11459</v>
      </c>
      <c r="B1625" s="1" t="s">
        <v>11460</v>
      </c>
      <c r="C1625" s="2">
        <v>46216.500613425902</v>
      </c>
      <c r="D1625" s="1" t="s">
        <v>11461</v>
      </c>
      <c r="E1625" s="1" t="s">
        <v>10912</v>
      </c>
      <c r="F1625" s="2">
        <v>46181.666678240697</v>
      </c>
      <c r="G1625" s="3">
        <v>55.2</v>
      </c>
      <c r="H1625" s="3">
        <v>42.7</v>
      </c>
      <c r="I1625" s="3">
        <v>81.2</v>
      </c>
      <c r="J1625" s="3">
        <v>47.1</v>
      </c>
      <c r="K1625" s="3">
        <v>52.6</v>
      </c>
    </row>
    <row r="1626" spans="1:11">
      <c r="A1626" t="s">
        <v>11462</v>
      </c>
      <c r="B1626" s="1" t="s">
        <v>11463</v>
      </c>
      <c r="C1626" s="2">
        <v>46216.500590277799</v>
      </c>
      <c r="D1626" s="1" t="s">
        <v>11464</v>
      </c>
      <c r="E1626" s="1" t="s">
        <v>10912</v>
      </c>
      <c r="F1626" s="2">
        <v>46181.708344907398</v>
      </c>
      <c r="G1626" s="3">
        <v>54.6</v>
      </c>
      <c r="H1626" s="3">
        <v>40.1</v>
      </c>
      <c r="I1626" s="3">
        <v>81.599999999999994</v>
      </c>
      <c r="J1626" s="3">
        <v>45.4</v>
      </c>
      <c r="K1626" s="3">
        <v>51.4</v>
      </c>
    </row>
    <row r="1627" spans="1:11">
      <c r="A1627" t="s">
        <v>11465</v>
      </c>
      <c r="B1627" s="1" t="s">
        <v>11466</v>
      </c>
      <c r="C1627" s="2">
        <v>46216.500740740703</v>
      </c>
      <c r="D1627" s="1" t="s">
        <v>11467</v>
      </c>
      <c r="E1627" s="1" t="s">
        <v>10912</v>
      </c>
      <c r="F1627" s="2">
        <v>46181.750011574099</v>
      </c>
      <c r="G1627" s="3">
        <v>53.8</v>
      </c>
      <c r="H1627" s="3">
        <v>39.5</v>
      </c>
      <c r="I1627" s="3">
        <v>75</v>
      </c>
      <c r="J1627" s="3">
        <v>45.1</v>
      </c>
      <c r="K1627" s="3">
        <v>51.8</v>
      </c>
    </row>
    <row r="1628" spans="1:11">
      <c r="A1628" t="s">
        <v>11468</v>
      </c>
      <c r="B1628" s="1" t="s">
        <v>11469</v>
      </c>
      <c r="C1628" s="2">
        <v>46216.500590277799</v>
      </c>
      <c r="D1628" s="1" t="s">
        <v>11470</v>
      </c>
      <c r="E1628" s="1" t="s">
        <v>10912</v>
      </c>
      <c r="F1628" s="2">
        <v>46181.791678240697</v>
      </c>
      <c r="G1628" s="3">
        <v>55.3</v>
      </c>
      <c r="H1628" s="3">
        <v>40.6</v>
      </c>
      <c r="I1628" s="3">
        <v>79.2</v>
      </c>
      <c r="J1628" s="3">
        <v>45.9</v>
      </c>
      <c r="K1628" s="3">
        <v>53.1</v>
      </c>
    </row>
    <row r="1629" spans="1:11">
      <c r="A1629" t="s">
        <v>11471</v>
      </c>
      <c r="B1629" s="1" t="s">
        <v>11472</v>
      </c>
      <c r="C1629" s="2">
        <v>46216.500625000001</v>
      </c>
      <c r="D1629" s="1" t="s">
        <v>11473</v>
      </c>
      <c r="E1629" s="1" t="s">
        <v>10912</v>
      </c>
      <c r="F1629" s="2">
        <v>46181.833344907398</v>
      </c>
      <c r="G1629" s="3">
        <v>55.3</v>
      </c>
      <c r="H1629" s="3">
        <v>40.9</v>
      </c>
      <c r="I1629" s="3">
        <v>81.5</v>
      </c>
      <c r="J1629" s="3">
        <v>44.7</v>
      </c>
      <c r="K1629" s="3">
        <v>53.8</v>
      </c>
    </row>
    <row r="1630" spans="1:11">
      <c r="A1630" t="s">
        <v>11474</v>
      </c>
      <c r="B1630" s="1" t="s">
        <v>11475</v>
      </c>
      <c r="C1630" s="2">
        <v>46216.500648148103</v>
      </c>
      <c r="D1630" s="1" t="s">
        <v>11476</v>
      </c>
      <c r="E1630" s="1" t="s">
        <v>10912</v>
      </c>
      <c r="F1630" s="2">
        <v>46181.875011574099</v>
      </c>
      <c r="G1630" s="3">
        <v>54.5</v>
      </c>
      <c r="H1630" s="3">
        <v>39.1</v>
      </c>
      <c r="I1630" s="3">
        <v>81.5</v>
      </c>
      <c r="J1630" s="3">
        <v>42.7</v>
      </c>
      <c r="K1630" s="3">
        <v>51.5</v>
      </c>
    </row>
    <row r="1631" spans="1:11">
      <c r="A1631" t="s">
        <v>11477</v>
      </c>
      <c r="B1631" s="1" t="s">
        <v>11478</v>
      </c>
      <c r="C1631" s="2">
        <v>46216.5007638889</v>
      </c>
      <c r="D1631" s="1" t="s">
        <v>11479</v>
      </c>
      <c r="E1631" s="1" t="s">
        <v>10912</v>
      </c>
      <c r="F1631" s="2">
        <v>46181.916678240697</v>
      </c>
      <c r="G1631" s="3">
        <v>52.2</v>
      </c>
      <c r="H1631" s="3">
        <v>37.299999999999997</v>
      </c>
      <c r="I1631" s="3">
        <v>75.099999999999994</v>
      </c>
      <c r="J1631" s="3">
        <v>42.3</v>
      </c>
      <c r="K1631" s="3">
        <v>51.1</v>
      </c>
    </row>
    <row r="1632" spans="1:11">
      <c r="A1632" t="s">
        <v>11480</v>
      </c>
      <c r="B1632" s="1" t="s">
        <v>11481</v>
      </c>
      <c r="C1632" s="2">
        <v>46216.500590277799</v>
      </c>
      <c r="D1632" s="1" t="s">
        <v>11482</v>
      </c>
      <c r="E1632" s="1" t="s">
        <v>10912</v>
      </c>
      <c r="F1632" s="2">
        <v>46181.958344907398</v>
      </c>
      <c r="G1632" s="3">
        <v>52.8</v>
      </c>
      <c r="H1632" s="3">
        <v>37.700000000000003</v>
      </c>
      <c r="I1632" s="3">
        <v>75.3</v>
      </c>
      <c r="J1632" s="3">
        <v>40.4</v>
      </c>
      <c r="K1632" s="3">
        <v>50</v>
      </c>
    </row>
    <row r="1633" spans="1:11">
      <c r="A1633" t="s">
        <v>11483</v>
      </c>
      <c r="B1633" s="1" t="s">
        <v>11484</v>
      </c>
      <c r="C1633" s="2">
        <v>46216.500752314802</v>
      </c>
      <c r="D1633" s="1" t="s">
        <v>11485</v>
      </c>
      <c r="E1633" s="1" t="s">
        <v>10912</v>
      </c>
      <c r="F1633" s="2">
        <v>46182.000011574099</v>
      </c>
      <c r="G1633" s="3">
        <v>50.4</v>
      </c>
      <c r="H1633" s="3">
        <v>35.5</v>
      </c>
      <c r="I1633" s="3">
        <v>75.599999999999994</v>
      </c>
      <c r="J1633" s="3">
        <v>39.1</v>
      </c>
      <c r="K1633" s="3">
        <v>46.5</v>
      </c>
    </row>
    <row r="1634" spans="1:11">
      <c r="A1634" t="s">
        <v>11486</v>
      </c>
      <c r="B1634" s="1" t="s">
        <v>11487</v>
      </c>
      <c r="C1634" s="2">
        <v>46216.500625000001</v>
      </c>
      <c r="D1634" s="1" t="s">
        <v>11488</v>
      </c>
      <c r="E1634" s="1" t="s">
        <v>10912</v>
      </c>
      <c r="F1634" s="2">
        <v>46182.041678240697</v>
      </c>
      <c r="G1634" s="3">
        <v>49.6</v>
      </c>
      <c r="H1634" s="3">
        <v>34</v>
      </c>
      <c r="I1634" s="3">
        <v>78.2</v>
      </c>
      <c r="J1634" s="3">
        <v>36.4</v>
      </c>
      <c r="K1634" s="3">
        <v>44.7</v>
      </c>
    </row>
    <row r="1635" spans="1:11">
      <c r="A1635" t="s">
        <v>11489</v>
      </c>
      <c r="B1635" s="1" t="s">
        <v>11490</v>
      </c>
      <c r="C1635" s="2">
        <v>46216.500694444403</v>
      </c>
      <c r="D1635" s="1" t="s">
        <v>11491</v>
      </c>
      <c r="E1635" s="1" t="s">
        <v>10912</v>
      </c>
      <c r="F1635" s="2">
        <v>46182.083344907398</v>
      </c>
      <c r="G1635" s="3">
        <v>40.4</v>
      </c>
      <c r="H1635" s="3">
        <v>33.5</v>
      </c>
      <c r="I1635" s="3">
        <v>53.3</v>
      </c>
      <c r="J1635" s="3">
        <v>36.799999999999997</v>
      </c>
      <c r="K1635" s="3">
        <v>42.6</v>
      </c>
    </row>
    <row r="1636" spans="1:11">
      <c r="A1636" t="s">
        <v>11492</v>
      </c>
      <c r="B1636" s="1" t="s">
        <v>11493</v>
      </c>
      <c r="C1636" s="2">
        <v>46216.500648148103</v>
      </c>
      <c r="D1636" s="1" t="s">
        <v>11494</v>
      </c>
      <c r="E1636" s="1" t="s">
        <v>10912</v>
      </c>
      <c r="F1636" s="2">
        <v>46182.125011574099</v>
      </c>
      <c r="G1636" s="3">
        <v>40.5</v>
      </c>
      <c r="H1636" s="3">
        <v>34.1</v>
      </c>
      <c r="I1636" s="3">
        <v>56.1</v>
      </c>
      <c r="J1636" s="3">
        <v>37</v>
      </c>
      <c r="K1636" s="3">
        <v>41.6</v>
      </c>
    </row>
    <row r="1637" spans="1:11">
      <c r="A1637" t="s">
        <v>11495</v>
      </c>
      <c r="B1637" s="1" t="s">
        <v>11496</v>
      </c>
      <c r="C1637" s="2">
        <v>46216.500694444403</v>
      </c>
      <c r="D1637" s="1" t="s">
        <v>11497</v>
      </c>
      <c r="E1637" s="1" t="s">
        <v>10912</v>
      </c>
      <c r="F1637" s="2">
        <v>46182.166678240697</v>
      </c>
      <c r="G1637" s="3">
        <v>46</v>
      </c>
      <c r="H1637" s="3">
        <v>33.200000000000003</v>
      </c>
      <c r="I1637" s="3">
        <v>64.900000000000006</v>
      </c>
      <c r="J1637" s="3">
        <v>36.700000000000003</v>
      </c>
      <c r="K1637" s="3">
        <v>45.6</v>
      </c>
    </row>
    <row r="1638" spans="1:11">
      <c r="A1638" t="s">
        <v>11498</v>
      </c>
      <c r="B1638" s="1" t="s">
        <v>11499</v>
      </c>
      <c r="C1638" s="2">
        <v>46216.500659722202</v>
      </c>
      <c r="D1638" s="1" t="s">
        <v>11500</v>
      </c>
      <c r="E1638" s="1" t="s">
        <v>10912</v>
      </c>
      <c r="F1638" s="2">
        <v>46182.208344907398</v>
      </c>
      <c r="G1638" s="3">
        <v>49.3</v>
      </c>
      <c r="H1638" s="3">
        <v>37.4</v>
      </c>
      <c r="I1638" s="3">
        <v>69.2</v>
      </c>
      <c r="J1638" s="3">
        <v>41.8</v>
      </c>
      <c r="K1638" s="3">
        <v>51.4</v>
      </c>
    </row>
    <row r="1639" spans="1:11">
      <c r="A1639" t="s">
        <v>11501</v>
      </c>
      <c r="B1639" s="1" t="s">
        <v>11502</v>
      </c>
      <c r="C1639" s="2">
        <v>46216.500740740703</v>
      </c>
      <c r="D1639" s="1" t="s">
        <v>11503</v>
      </c>
      <c r="E1639" s="1" t="s">
        <v>10912</v>
      </c>
      <c r="F1639" s="2">
        <v>46182.250011574099</v>
      </c>
      <c r="G1639" s="3">
        <v>52.5</v>
      </c>
      <c r="H1639" s="3">
        <v>40.1</v>
      </c>
      <c r="I1639" s="3">
        <v>77.5</v>
      </c>
      <c r="J1639" s="3">
        <v>44.3</v>
      </c>
      <c r="K1639" s="3">
        <v>50.3</v>
      </c>
    </row>
    <row r="1640" spans="1:11">
      <c r="A1640" t="s">
        <v>11504</v>
      </c>
      <c r="B1640" s="1" t="s">
        <v>11505</v>
      </c>
      <c r="C1640" s="2">
        <v>46216.500729166699</v>
      </c>
      <c r="D1640" s="1" t="s">
        <v>11506</v>
      </c>
      <c r="E1640" s="1" t="s">
        <v>10912</v>
      </c>
      <c r="F1640" s="2">
        <v>46182.291678240697</v>
      </c>
      <c r="G1640" s="3">
        <v>54.4</v>
      </c>
      <c r="H1640" s="3">
        <v>45.4</v>
      </c>
      <c r="I1640" s="3">
        <v>74.900000000000006</v>
      </c>
      <c r="J1640" s="3">
        <v>48.2</v>
      </c>
      <c r="K1640" s="3">
        <v>53.5</v>
      </c>
    </row>
    <row r="1641" spans="1:11">
      <c r="A1641" t="s">
        <v>11507</v>
      </c>
      <c r="B1641" s="1" t="s">
        <v>11508</v>
      </c>
      <c r="C1641" s="2">
        <v>46216.500706018502</v>
      </c>
      <c r="D1641" s="1" t="s">
        <v>11509</v>
      </c>
      <c r="E1641" s="1" t="s">
        <v>10912</v>
      </c>
      <c r="F1641" s="2">
        <v>46182.333344907398</v>
      </c>
      <c r="G1641" s="3">
        <v>55.6</v>
      </c>
      <c r="H1641" s="3">
        <v>43.9</v>
      </c>
      <c r="I1641" s="3">
        <v>83.7</v>
      </c>
      <c r="J1641" s="3">
        <v>48</v>
      </c>
      <c r="K1641" s="3">
        <v>52.9</v>
      </c>
    </row>
    <row r="1642" spans="1:11">
      <c r="A1642" t="s">
        <v>11510</v>
      </c>
      <c r="B1642" s="1" t="s">
        <v>11511</v>
      </c>
      <c r="C1642" s="2">
        <v>46216.500648148103</v>
      </c>
      <c r="D1642" s="1" t="s">
        <v>11512</v>
      </c>
      <c r="E1642" s="1" t="s">
        <v>10912</v>
      </c>
      <c r="F1642" s="2">
        <v>46182.375011574099</v>
      </c>
      <c r="G1642" s="3">
        <v>55.6</v>
      </c>
      <c r="H1642" s="3">
        <v>45.6</v>
      </c>
      <c r="I1642" s="3">
        <v>80.400000000000006</v>
      </c>
      <c r="J1642" s="3">
        <v>48.6</v>
      </c>
      <c r="K1642" s="3">
        <v>53.3</v>
      </c>
    </row>
    <row r="1643" spans="1:11">
      <c r="A1643" t="s">
        <v>11513</v>
      </c>
      <c r="B1643" s="1" t="s">
        <v>11514</v>
      </c>
      <c r="C1643" s="2">
        <v>46216.500613425902</v>
      </c>
      <c r="D1643" s="1" t="s">
        <v>11515</v>
      </c>
      <c r="E1643" s="1" t="s">
        <v>10912</v>
      </c>
      <c r="F1643" s="2">
        <v>46182.416678240697</v>
      </c>
      <c r="G1643" s="3">
        <v>55.1</v>
      </c>
      <c r="H1643" s="3">
        <v>43.3</v>
      </c>
      <c r="I1643" s="3">
        <v>81.5</v>
      </c>
      <c r="J1643" s="3">
        <v>47.7</v>
      </c>
      <c r="K1643" s="3">
        <v>52.6</v>
      </c>
    </row>
    <row r="1644" spans="1:11">
      <c r="A1644" t="s">
        <v>11516</v>
      </c>
      <c r="B1644" s="1" t="s">
        <v>11517</v>
      </c>
      <c r="C1644" s="2">
        <v>46216.500740740703</v>
      </c>
      <c r="D1644" s="1" t="s">
        <v>11518</v>
      </c>
      <c r="E1644" s="1" t="s">
        <v>10912</v>
      </c>
      <c r="F1644" s="2">
        <v>46182.458344907398</v>
      </c>
      <c r="G1644" s="3">
        <v>54.9</v>
      </c>
      <c r="H1644" s="3">
        <v>43.9</v>
      </c>
      <c r="I1644" s="3">
        <v>77.3</v>
      </c>
      <c r="J1644" s="3">
        <v>47.3</v>
      </c>
      <c r="K1644" s="3">
        <v>53.2</v>
      </c>
    </row>
    <row r="1645" spans="1:11">
      <c r="A1645" t="s">
        <v>11519</v>
      </c>
      <c r="B1645" s="1" t="s">
        <v>11520</v>
      </c>
      <c r="C1645" s="2">
        <v>46216.500682870399</v>
      </c>
      <c r="D1645" s="1" t="s">
        <v>11521</v>
      </c>
      <c r="E1645" s="1" t="s">
        <v>10912</v>
      </c>
      <c r="F1645" s="2">
        <v>46182.500011574099</v>
      </c>
      <c r="G1645" s="3">
        <v>54.9</v>
      </c>
      <c r="H1645" s="3">
        <v>43.9</v>
      </c>
      <c r="I1645" s="3">
        <v>80.8</v>
      </c>
      <c r="J1645" s="3">
        <v>47.2</v>
      </c>
      <c r="K1645" s="3">
        <v>52.8</v>
      </c>
    </row>
    <row r="1646" spans="1:11">
      <c r="A1646" t="s">
        <v>11522</v>
      </c>
      <c r="B1646" s="1" t="s">
        <v>11523</v>
      </c>
      <c r="C1646" s="2">
        <v>46216.500752314802</v>
      </c>
      <c r="D1646" s="1" t="s">
        <v>11524</v>
      </c>
      <c r="E1646" s="1" t="s">
        <v>10912</v>
      </c>
      <c r="F1646" s="2">
        <v>46182.541678240697</v>
      </c>
      <c r="G1646" s="3">
        <v>54.3</v>
      </c>
      <c r="H1646" s="3">
        <v>44.8</v>
      </c>
      <c r="I1646" s="3">
        <v>77.900000000000006</v>
      </c>
      <c r="J1646" s="3">
        <v>48.6</v>
      </c>
      <c r="K1646" s="3">
        <v>53.7</v>
      </c>
    </row>
    <row r="1647" spans="1:11">
      <c r="A1647" t="s">
        <v>11525</v>
      </c>
      <c r="B1647" s="1" t="s">
        <v>11526</v>
      </c>
      <c r="C1647" s="2">
        <v>46216.5007638889</v>
      </c>
      <c r="D1647" s="1" t="s">
        <v>11527</v>
      </c>
      <c r="E1647" s="1" t="s">
        <v>10912</v>
      </c>
      <c r="F1647" s="2">
        <v>46182.583344907398</v>
      </c>
      <c r="G1647" s="3">
        <v>57.3</v>
      </c>
      <c r="H1647" s="3">
        <v>45.3</v>
      </c>
      <c r="I1647" s="3">
        <v>81.3</v>
      </c>
      <c r="J1647" s="3">
        <v>48.2</v>
      </c>
      <c r="K1647" s="3">
        <v>53</v>
      </c>
    </row>
    <row r="1648" spans="1:11">
      <c r="A1648" t="s">
        <v>11528</v>
      </c>
      <c r="B1648" s="1" t="s">
        <v>11529</v>
      </c>
      <c r="C1648" s="2">
        <v>46216.500682870399</v>
      </c>
      <c r="D1648" s="1" t="s">
        <v>11530</v>
      </c>
      <c r="E1648" s="1" t="s">
        <v>10912</v>
      </c>
      <c r="F1648" s="2">
        <v>46182.625011574099</v>
      </c>
      <c r="G1648" s="3">
        <v>55.2</v>
      </c>
      <c r="H1648" s="3">
        <v>44.3</v>
      </c>
      <c r="I1648" s="3">
        <v>79.3</v>
      </c>
      <c r="J1648" s="3">
        <v>47.7</v>
      </c>
      <c r="K1648" s="3">
        <v>53.5</v>
      </c>
    </row>
    <row r="1649" spans="1:11">
      <c r="A1649" t="s">
        <v>11531</v>
      </c>
      <c r="B1649" s="1" t="s">
        <v>11532</v>
      </c>
      <c r="C1649" s="2">
        <v>46216.5006712963</v>
      </c>
      <c r="D1649" s="1" t="s">
        <v>11533</v>
      </c>
      <c r="E1649" s="1" t="s">
        <v>10912</v>
      </c>
      <c r="F1649" s="2">
        <v>46182.666678240697</v>
      </c>
      <c r="G1649" s="3">
        <v>57.3</v>
      </c>
      <c r="H1649" s="3">
        <v>45.9</v>
      </c>
      <c r="I1649" s="3">
        <v>85.8</v>
      </c>
      <c r="J1649" s="3">
        <v>49.1</v>
      </c>
      <c r="K1649" s="3">
        <v>54.8</v>
      </c>
    </row>
    <row r="1650" spans="1:11">
      <c r="A1650" t="s">
        <v>11534</v>
      </c>
      <c r="B1650" s="1" t="s">
        <v>11535</v>
      </c>
      <c r="C1650" s="2">
        <v>46216.500648148103</v>
      </c>
      <c r="D1650" s="1" t="s">
        <v>11536</v>
      </c>
      <c r="E1650" s="1" t="s">
        <v>10912</v>
      </c>
      <c r="F1650" s="2">
        <v>46182.708344907398</v>
      </c>
      <c r="G1650" s="3">
        <v>55.4</v>
      </c>
      <c r="H1650" s="3">
        <v>45.7</v>
      </c>
      <c r="I1650" s="3">
        <v>79.900000000000006</v>
      </c>
      <c r="J1650" s="3">
        <v>49.5</v>
      </c>
      <c r="K1650" s="3">
        <v>55</v>
      </c>
    </row>
    <row r="1651" spans="1:11">
      <c r="A1651" t="s">
        <v>11537</v>
      </c>
      <c r="B1651" s="1" t="s">
        <v>11538</v>
      </c>
      <c r="C1651" s="2">
        <v>46216.5007638889</v>
      </c>
      <c r="D1651" s="1" t="s">
        <v>11539</v>
      </c>
      <c r="E1651" s="1" t="s">
        <v>10912</v>
      </c>
      <c r="F1651" s="2">
        <v>46182.750011574099</v>
      </c>
      <c r="G1651" s="3">
        <v>57.6</v>
      </c>
      <c r="H1651" s="3">
        <v>43.5</v>
      </c>
      <c r="I1651" s="3">
        <v>81.599999999999994</v>
      </c>
      <c r="J1651" s="3">
        <v>47.5</v>
      </c>
      <c r="K1651" s="3">
        <v>55.8</v>
      </c>
    </row>
    <row r="1652" spans="1:11">
      <c r="A1652" t="s">
        <v>11540</v>
      </c>
      <c r="B1652" s="1" t="s">
        <v>11541</v>
      </c>
      <c r="C1652" s="2">
        <v>46216.500590277799</v>
      </c>
      <c r="D1652" s="1" t="s">
        <v>11542</v>
      </c>
      <c r="E1652" s="1" t="s">
        <v>10912</v>
      </c>
      <c r="F1652" s="2">
        <v>46182.791678240697</v>
      </c>
      <c r="G1652" s="3">
        <v>55.5</v>
      </c>
      <c r="H1652" s="3">
        <v>42.8</v>
      </c>
      <c r="I1652" s="3">
        <v>81.3</v>
      </c>
      <c r="J1652" s="3">
        <v>46.9</v>
      </c>
      <c r="K1652" s="3">
        <v>52.9</v>
      </c>
    </row>
    <row r="1653" spans="1:11">
      <c r="A1653" t="s">
        <v>11543</v>
      </c>
      <c r="B1653" s="1" t="s">
        <v>11544</v>
      </c>
      <c r="C1653" s="2">
        <v>46216.500682870399</v>
      </c>
      <c r="D1653" s="1" t="s">
        <v>11545</v>
      </c>
      <c r="E1653" s="1" t="s">
        <v>10912</v>
      </c>
      <c r="F1653" s="2">
        <v>46182.833344907398</v>
      </c>
      <c r="G1653" s="3">
        <v>55.4</v>
      </c>
      <c r="H1653" s="3">
        <v>41.1</v>
      </c>
      <c r="I1653" s="3">
        <v>75.400000000000006</v>
      </c>
      <c r="J1653" s="3">
        <v>45.5</v>
      </c>
      <c r="K1653" s="3">
        <v>53.6</v>
      </c>
    </row>
    <row r="1654" spans="1:11">
      <c r="A1654" t="s">
        <v>11546</v>
      </c>
      <c r="B1654" s="1" t="s">
        <v>11547</v>
      </c>
      <c r="C1654" s="2">
        <v>46216.500648148103</v>
      </c>
      <c r="D1654" s="1" t="s">
        <v>11548</v>
      </c>
      <c r="E1654" s="1" t="s">
        <v>10912</v>
      </c>
      <c r="F1654" s="2">
        <v>46182.875011574099</v>
      </c>
      <c r="G1654" s="3">
        <v>54.2</v>
      </c>
      <c r="H1654" s="3">
        <v>39.299999999999997</v>
      </c>
      <c r="I1654" s="3">
        <v>76</v>
      </c>
      <c r="J1654" s="3">
        <v>43.2</v>
      </c>
      <c r="K1654" s="3">
        <v>51.7</v>
      </c>
    </row>
    <row r="1655" spans="1:11">
      <c r="A1655" t="s">
        <v>11549</v>
      </c>
      <c r="B1655" s="1" t="s">
        <v>11550</v>
      </c>
      <c r="C1655" s="2">
        <v>46216.500729166699</v>
      </c>
      <c r="D1655" s="1" t="s">
        <v>11551</v>
      </c>
      <c r="E1655" s="1" t="s">
        <v>10912</v>
      </c>
      <c r="F1655" s="2">
        <v>46182.916678240697</v>
      </c>
      <c r="G1655" s="3">
        <v>52.1</v>
      </c>
      <c r="H1655" s="3">
        <v>38.799999999999997</v>
      </c>
      <c r="I1655" s="3">
        <v>75.2</v>
      </c>
      <c r="J1655" s="3">
        <v>42.4</v>
      </c>
      <c r="K1655" s="3">
        <v>50.6</v>
      </c>
    </row>
    <row r="1656" spans="1:11">
      <c r="A1656" t="s">
        <v>11552</v>
      </c>
      <c r="B1656" s="1" t="s">
        <v>11553</v>
      </c>
      <c r="C1656" s="2">
        <v>46216.500775462999</v>
      </c>
      <c r="D1656" s="1" t="s">
        <v>11554</v>
      </c>
      <c r="E1656" s="1" t="s">
        <v>10912</v>
      </c>
      <c r="F1656" s="2">
        <v>46182.958344907398</v>
      </c>
      <c r="G1656" s="3">
        <v>52.7</v>
      </c>
      <c r="H1656" s="3">
        <v>37.200000000000003</v>
      </c>
      <c r="I1656" s="3">
        <v>75.3</v>
      </c>
      <c r="J1656" s="3">
        <v>40.200000000000003</v>
      </c>
      <c r="K1656" s="3">
        <v>49.3</v>
      </c>
    </row>
    <row r="1657" spans="1:11">
      <c r="A1657" t="s">
        <v>11555</v>
      </c>
      <c r="B1657" s="1" t="s">
        <v>11556</v>
      </c>
      <c r="C1657" s="2">
        <v>46216.500601851898</v>
      </c>
      <c r="D1657" s="1" t="s">
        <v>11557</v>
      </c>
      <c r="E1657" s="1" t="s">
        <v>10912</v>
      </c>
      <c r="F1657" s="2">
        <v>46183.000011574099</v>
      </c>
      <c r="G1657" s="3">
        <v>50</v>
      </c>
      <c r="H1657" s="3">
        <v>35.4</v>
      </c>
      <c r="I1657" s="3">
        <v>76</v>
      </c>
      <c r="J1657" s="3">
        <v>38.4</v>
      </c>
      <c r="K1657" s="3">
        <v>46.1</v>
      </c>
    </row>
    <row r="1658" spans="1:11">
      <c r="A1658" t="s">
        <v>11558</v>
      </c>
      <c r="B1658" s="1" t="s">
        <v>11559</v>
      </c>
      <c r="C1658" s="2">
        <v>46216.500694444403</v>
      </c>
      <c r="D1658" s="1" t="s">
        <v>11560</v>
      </c>
      <c r="E1658" s="1" t="s">
        <v>10912</v>
      </c>
      <c r="F1658" s="2">
        <v>46183.041678240697</v>
      </c>
      <c r="G1658" s="3">
        <v>48.6</v>
      </c>
      <c r="H1658" s="3">
        <v>34.200000000000003</v>
      </c>
      <c r="I1658" s="3">
        <v>75.5</v>
      </c>
      <c r="J1658" s="3">
        <v>36.700000000000003</v>
      </c>
      <c r="K1658" s="3">
        <v>44.2</v>
      </c>
    </row>
    <row r="1659" spans="1:11">
      <c r="A1659" t="s">
        <v>11561</v>
      </c>
      <c r="B1659" s="1" t="s">
        <v>11562</v>
      </c>
      <c r="C1659" s="2">
        <v>46216.5006712963</v>
      </c>
      <c r="D1659" s="1" t="s">
        <v>11563</v>
      </c>
      <c r="E1659" s="1" t="s">
        <v>10912</v>
      </c>
      <c r="F1659" s="2">
        <v>46183.083344907398</v>
      </c>
      <c r="G1659" s="3">
        <v>39.9</v>
      </c>
      <c r="H1659" s="3">
        <v>33.1</v>
      </c>
      <c r="I1659" s="3">
        <v>55.8</v>
      </c>
      <c r="J1659" s="3">
        <v>35.6</v>
      </c>
      <c r="K1659" s="3">
        <v>42</v>
      </c>
    </row>
    <row r="1660" spans="1:11">
      <c r="A1660" t="s">
        <v>11564</v>
      </c>
      <c r="B1660" s="1" t="s">
        <v>11565</v>
      </c>
      <c r="C1660" s="2">
        <v>46216.500682870399</v>
      </c>
      <c r="D1660" s="1" t="s">
        <v>11566</v>
      </c>
      <c r="E1660" s="1" t="s">
        <v>10912</v>
      </c>
      <c r="F1660" s="2">
        <v>46183.125011574099</v>
      </c>
      <c r="G1660" s="3">
        <v>39.1</v>
      </c>
      <c r="H1660" s="3">
        <v>33</v>
      </c>
      <c r="I1660" s="3">
        <v>60.8</v>
      </c>
      <c r="J1660" s="3">
        <v>35.200000000000003</v>
      </c>
      <c r="K1660" s="3">
        <v>40.299999999999997</v>
      </c>
    </row>
    <row r="1661" spans="1:11">
      <c r="A1661" t="s">
        <v>11567</v>
      </c>
      <c r="B1661" s="1" t="s">
        <v>11568</v>
      </c>
      <c r="C1661" s="2">
        <v>46216.500613425902</v>
      </c>
      <c r="D1661" s="1" t="s">
        <v>11569</v>
      </c>
      <c r="E1661" s="1" t="s">
        <v>10912</v>
      </c>
      <c r="F1661" s="2">
        <v>46183.166678240697</v>
      </c>
      <c r="G1661" s="3">
        <v>49.3</v>
      </c>
      <c r="H1661" s="3">
        <v>33.200000000000003</v>
      </c>
      <c r="I1661" s="3">
        <v>78</v>
      </c>
      <c r="J1661" s="3">
        <v>37.1</v>
      </c>
      <c r="K1661" s="3">
        <v>47.2</v>
      </c>
    </row>
    <row r="1662" spans="1:11">
      <c r="A1662" t="s">
        <v>11570</v>
      </c>
      <c r="B1662" s="1" t="s">
        <v>11571</v>
      </c>
      <c r="C1662" s="2">
        <v>46216.5007638889</v>
      </c>
      <c r="D1662" s="1" t="s">
        <v>11572</v>
      </c>
      <c r="E1662" s="1" t="s">
        <v>10912</v>
      </c>
      <c r="F1662" s="2">
        <v>46183.208344907398</v>
      </c>
      <c r="G1662" s="3">
        <v>50.4</v>
      </c>
      <c r="H1662" s="3">
        <v>38.4</v>
      </c>
      <c r="I1662" s="3">
        <v>75.3</v>
      </c>
      <c r="J1662" s="3">
        <v>42.4</v>
      </c>
      <c r="K1662" s="3">
        <v>52.3</v>
      </c>
    </row>
    <row r="1663" spans="1:11">
      <c r="A1663" t="s">
        <v>11573</v>
      </c>
      <c r="B1663" s="1" t="s">
        <v>11574</v>
      </c>
      <c r="C1663" s="2">
        <v>46216.500740740703</v>
      </c>
      <c r="D1663" s="1" t="s">
        <v>11575</v>
      </c>
      <c r="E1663" s="1" t="s">
        <v>10912</v>
      </c>
      <c r="F1663" s="2">
        <v>46183.250011574099</v>
      </c>
      <c r="G1663" s="3">
        <v>51.2</v>
      </c>
      <c r="H1663" s="3">
        <v>39.700000000000003</v>
      </c>
      <c r="I1663" s="3">
        <v>75.900000000000006</v>
      </c>
      <c r="J1663" s="3">
        <v>43.6</v>
      </c>
      <c r="K1663" s="3">
        <v>50</v>
      </c>
    </row>
    <row r="1664" spans="1:11">
      <c r="A1664" t="s">
        <v>11576</v>
      </c>
      <c r="B1664" s="1" t="s">
        <v>11577</v>
      </c>
      <c r="C1664" s="2">
        <v>46216.5007638889</v>
      </c>
      <c r="D1664" s="1" t="s">
        <v>11578</v>
      </c>
      <c r="E1664" s="1" t="s">
        <v>10912</v>
      </c>
      <c r="F1664" s="2">
        <v>46183.291678240697</v>
      </c>
      <c r="G1664" s="3">
        <v>54.1</v>
      </c>
      <c r="H1664" s="3">
        <v>43.6</v>
      </c>
      <c r="I1664" s="3">
        <v>76.2</v>
      </c>
      <c r="J1664" s="3">
        <v>46.3</v>
      </c>
      <c r="K1664" s="3">
        <v>52.4</v>
      </c>
    </row>
    <row r="1665" spans="1:11">
      <c r="A1665" t="s">
        <v>11579</v>
      </c>
      <c r="B1665" s="1" t="s">
        <v>11580</v>
      </c>
      <c r="C1665" s="2">
        <v>46216.500740740703</v>
      </c>
      <c r="D1665" s="1" t="s">
        <v>11581</v>
      </c>
      <c r="E1665" s="1" t="s">
        <v>10912</v>
      </c>
      <c r="F1665" s="2">
        <v>46183.333344907398</v>
      </c>
      <c r="G1665" s="3">
        <v>55.9</v>
      </c>
      <c r="H1665" s="3">
        <v>42</v>
      </c>
      <c r="I1665" s="3">
        <v>79.599999999999994</v>
      </c>
      <c r="J1665" s="3">
        <v>46.4</v>
      </c>
      <c r="K1665" s="3">
        <v>52.5</v>
      </c>
    </row>
    <row r="1666" spans="1:11">
      <c r="A1666" t="s">
        <v>11582</v>
      </c>
      <c r="B1666" s="1" t="s">
        <v>11583</v>
      </c>
      <c r="C1666" s="2">
        <v>46216.5007638889</v>
      </c>
      <c r="D1666" s="1" t="s">
        <v>11584</v>
      </c>
      <c r="E1666" s="1" t="s">
        <v>10912</v>
      </c>
      <c r="F1666" s="2">
        <v>46183.375011574099</v>
      </c>
      <c r="G1666" s="3">
        <v>55.5</v>
      </c>
      <c r="H1666" s="3">
        <v>43.7</v>
      </c>
      <c r="I1666" s="3">
        <v>78.099999999999994</v>
      </c>
      <c r="J1666" s="3">
        <v>47.3</v>
      </c>
      <c r="K1666" s="3">
        <v>52.9</v>
      </c>
    </row>
    <row r="1667" spans="1:11">
      <c r="A1667" t="s">
        <v>11585</v>
      </c>
      <c r="B1667" s="1" t="s">
        <v>11586</v>
      </c>
      <c r="C1667" s="2">
        <v>46216.500659722202</v>
      </c>
      <c r="D1667" s="1" t="s">
        <v>11587</v>
      </c>
      <c r="E1667" s="1" t="s">
        <v>10912</v>
      </c>
      <c r="F1667" s="2">
        <v>46183.416678240697</v>
      </c>
      <c r="G1667" s="3">
        <v>54</v>
      </c>
      <c r="H1667" s="3">
        <v>41.5</v>
      </c>
      <c r="I1667" s="3">
        <v>75</v>
      </c>
      <c r="J1667" s="3">
        <v>46.4</v>
      </c>
      <c r="K1667" s="3">
        <v>52.5</v>
      </c>
    </row>
    <row r="1668" spans="1:11">
      <c r="A1668" t="s">
        <v>11588</v>
      </c>
      <c r="B1668" s="1" t="s">
        <v>11589</v>
      </c>
      <c r="C1668" s="2">
        <v>46216.500625000001</v>
      </c>
      <c r="D1668" s="1" t="s">
        <v>11590</v>
      </c>
      <c r="E1668" s="1" t="s">
        <v>10912</v>
      </c>
      <c r="F1668" s="2">
        <v>46183.458344907398</v>
      </c>
      <c r="G1668" s="3">
        <v>54.9</v>
      </c>
      <c r="H1668" s="3">
        <v>41.7</v>
      </c>
      <c r="I1668" s="3">
        <v>79.8</v>
      </c>
      <c r="J1668" s="3">
        <v>45.2</v>
      </c>
      <c r="K1668" s="3">
        <v>52.7</v>
      </c>
    </row>
    <row r="1669" spans="1:11">
      <c r="A1669" t="s">
        <v>11591</v>
      </c>
      <c r="B1669" s="1" t="s">
        <v>11592</v>
      </c>
      <c r="C1669" s="2">
        <v>46216.500613425902</v>
      </c>
      <c r="D1669" s="1" t="s">
        <v>11593</v>
      </c>
      <c r="E1669" s="1" t="s">
        <v>10912</v>
      </c>
      <c r="F1669" s="2">
        <v>46183.500011574099</v>
      </c>
      <c r="G1669" s="3">
        <v>54.6</v>
      </c>
      <c r="H1669" s="3">
        <v>43</v>
      </c>
      <c r="I1669" s="3">
        <v>80.7</v>
      </c>
      <c r="J1669" s="3">
        <v>46.5</v>
      </c>
      <c r="K1669" s="3">
        <v>53.1</v>
      </c>
    </row>
    <row r="1670" spans="1:11">
      <c r="A1670" t="s">
        <v>11594</v>
      </c>
      <c r="B1670" s="1" t="s">
        <v>11595</v>
      </c>
      <c r="C1670" s="2">
        <v>46216.5007175926</v>
      </c>
      <c r="D1670" s="1" t="s">
        <v>11596</v>
      </c>
      <c r="E1670" s="1" t="s">
        <v>10912</v>
      </c>
      <c r="F1670" s="2">
        <v>46183.541678240697</v>
      </c>
    </row>
    <row r="1671" spans="1:11">
      <c r="A1671" t="s">
        <v>11597</v>
      </c>
      <c r="B1671" s="1" t="s">
        <v>11598</v>
      </c>
      <c r="C1671" s="2">
        <v>46216.500659722202</v>
      </c>
      <c r="D1671" s="1" t="s">
        <v>11599</v>
      </c>
      <c r="E1671" s="1" t="s">
        <v>10912</v>
      </c>
      <c r="F1671" s="2">
        <v>46183.583344907398</v>
      </c>
    </row>
    <row r="1672" spans="1:11">
      <c r="A1672" t="s">
        <v>11600</v>
      </c>
      <c r="B1672" s="1" t="s">
        <v>11601</v>
      </c>
      <c r="C1672" s="2">
        <v>46216.500729166699</v>
      </c>
      <c r="D1672" s="1" t="s">
        <v>11602</v>
      </c>
      <c r="E1672" s="1" t="s">
        <v>10912</v>
      </c>
      <c r="F1672" s="2">
        <v>46183.625011574099</v>
      </c>
    </row>
    <row r="1673" spans="1:11">
      <c r="A1673" t="s">
        <v>11603</v>
      </c>
      <c r="B1673" s="1" t="s">
        <v>11604</v>
      </c>
      <c r="C1673" s="2">
        <v>46216.500659722202</v>
      </c>
      <c r="D1673" s="1" t="s">
        <v>11605</v>
      </c>
      <c r="E1673" s="1" t="s">
        <v>10912</v>
      </c>
      <c r="F1673" s="2">
        <v>46183.666678240697</v>
      </c>
    </row>
    <row r="1674" spans="1:11">
      <c r="A1674" t="s">
        <v>11606</v>
      </c>
      <c r="B1674" s="1" t="s">
        <v>11607</v>
      </c>
      <c r="C1674" s="2">
        <v>46216.500694444403</v>
      </c>
      <c r="D1674" s="1" t="s">
        <v>11608</v>
      </c>
      <c r="E1674" s="1" t="s">
        <v>10912</v>
      </c>
      <c r="F1674" s="2">
        <v>46183.708344907398</v>
      </c>
    </row>
    <row r="1675" spans="1:11">
      <c r="A1675" t="s">
        <v>11609</v>
      </c>
      <c r="B1675" s="1" t="s">
        <v>11610</v>
      </c>
      <c r="C1675" s="2">
        <v>46216.500648148103</v>
      </c>
      <c r="D1675" s="1" t="s">
        <v>11611</v>
      </c>
      <c r="E1675" s="1" t="s">
        <v>10912</v>
      </c>
      <c r="F1675" s="2">
        <v>46183.750011574099</v>
      </c>
    </row>
    <row r="1676" spans="1:11">
      <c r="A1676" t="s">
        <v>11612</v>
      </c>
      <c r="B1676" s="1" t="s">
        <v>11613</v>
      </c>
      <c r="C1676" s="2">
        <v>46216.5007638889</v>
      </c>
      <c r="D1676" s="1" t="s">
        <v>11614</v>
      </c>
      <c r="E1676" s="1" t="s">
        <v>10912</v>
      </c>
      <c r="F1676" s="2">
        <v>46183.791678240697</v>
      </c>
    </row>
    <row r="1677" spans="1:11">
      <c r="A1677" t="s">
        <v>11615</v>
      </c>
      <c r="B1677" s="1" t="s">
        <v>11616</v>
      </c>
      <c r="C1677" s="2">
        <v>46216.500694444403</v>
      </c>
      <c r="D1677" s="1" t="s">
        <v>11617</v>
      </c>
      <c r="E1677" s="1" t="s">
        <v>10912</v>
      </c>
      <c r="F1677" s="2">
        <v>46183.833344907398</v>
      </c>
    </row>
    <row r="1678" spans="1:11">
      <c r="A1678" t="s">
        <v>11618</v>
      </c>
      <c r="B1678" s="1" t="s">
        <v>11619</v>
      </c>
      <c r="C1678" s="2">
        <v>46216.500682870399</v>
      </c>
      <c r="D1678" s="1" t="s">
        <v>11620</v>
      </c>
      <c r="E1678" s="1" t="s">
        <v>10912</v>
      </c>
      <c r="F1678" s="2">
        <v>46183.875011574099</v>
      </c>
    </row>
    <row r="1679" spans="1:11">
      <c r="A1679" t="s">
        <v>11621</v>
      </c>
      <c r="B1679" s="1" t="s">
        <v>11622</v>
      </c>
      <c r="C1679" s="2">
        <v>46216.500659722202</v>
      </c>
      <c r="D1679" s="1" t="s">
        <v>11623</v>
      </c>
      <c r="E1679" s="1" t="s">
        <v>10912</v>
      </c>
      <c r="F1679" s="2">
        <v>46183.916678240697</v>
      </c>
    </row>
    <row r="1680" spans="1:11">
      <c r="A1680" t="s">
        <v>11624</v>
      </c>
      <c r="B1680" s="1" t="s">
        <v>11625</v>
      </c>
      <c r="C1680" s="2">
        <v>46216.500648148103</v>
      </c>
      <c r="D1680" s="1" t="s">
        <v>11626</v>
      </c>
      <c r="E1680" s="1" t="s">
        <v>10912</v>
      </c>
      <c r="F1680" s="2">
        <v>46183.958344907398</v>
      </c>
    </row>
    <row r="1681" spans="1:6">
      <c r="A1681" t="s">
        <v>11627</v>
      </c>
      <c r="B1681" s="1" t="s">
        <v>11628</v>
      </c>
      <c r="C1681" s="2">
        <v>46216.500590277799</v>
      </c>
      <c r="D1681" s="1" t="s">
        <v>11629</v>
      </c>
      <c r="E1681" s="1" t="s">
        <v>10912</v>
      </c>
      <c r="F1681" s="2">
        <v>46184.000011574099</v>
      </c>
    </row>
    <row r="1682" spans="1:6">
      <c r="A1682" t="s">
        <v>11630</v>
      </c>
      <c r="B1682" s="1" t="s">
        <v>11631</v>
      </c>
      <c r="C1682" s="2">
        <v>46216.500729166699</v>
      </c>
      <c r="D1682" s="1" t="s">
        <v>11632</v>
      </c>
      <c r="E1682" s="1" t="s">
        <v>10912</v>
      </c>
      <c r="F1682" s="2">
        <v>46184.041678240697</v>
      </c>
    </row>
    <row r="1683" spans="1:6">
      <c r="A1683" t="s">
        <v>11633</v>
      </c>
      <c r="B1683" s="1" t="s">
        <v>11634</v>
      </c>
      <c r="C1683" s="2">
        <v>46216.500659722202</v>
      </c>
      <c r="D1683" s="1" t="s">
        <v>11635</v>
      </c>
      <c r="E1683" s="1" t="s">
        <v>10912</v>
      </c>
      <c r="F1683" s="2">
        <v>46184.083344907398</v>
      </c>
    </row>
    <row r="1684" spans="1:6">
      <c r="A1684" t="s">
        <v>11636</v>
      </c>
      <c r="B1684" s="1" t="s">
        <v>11637</v>
      </c>
      <c r="C1684" s="2">
        <v>46216.500729166699</v>
      </c>
      <c r="D1684" s="1" t="s">
        <v>11638</v>
      </c>
      <c r="E1684" s="1" t="s">
        <v>10912</v>
      </c>
      <c r="F1684" s="2">
        <v>46184.125011574099</v>
      </c>
    </row>
    <row r="1685" spans="1:6">
      <c r="A1685" t="s">
        <v>11639</v>
      </c>
      <c r="B1685" s="1" t="s">
        <v>11640</v>
      </c>
      <c r="C1685" s="2">
        <v>46216.500740740703</v>
      </c>
      <c r="D1685" s="1" t="s">
        <v>11641</v>
      </c>
      <c r="E1685" s="1" t="s">
        <v>10912</v>
      </c>
      <c r="F1685" s="2">
        <v>46184.166678240697</v>
      </c>
    </row>
    <row r="1686" spans="1:6">
      <c r="A1686" t="s">
        <v>11642</v>
      </c>
      <c r="B1686" s="1" t="s">
        <v>11643</v>
      </c>
      <c r="C1686" s="2">
        <v>46216.500729166699</v>
      </c>
      <c r="D1686" s="1" t="s">
        <v>11644</v>
      </c>
      <c r="E1686" s="1" t="s">
        <v>10912</v>
      </c>
      <c r="F1686" s="2">
        <v>46184.208344907398</v>
      </c>
    </row>
    <row r="1687" spans="1:6">
      <c r="A1687" t="s">
        <v>11645</v>
      </c>
      <c r="B1687" s="1" t="s">
        <v>11646</v>
      </c>
      <c r="C1687" s="2">
        <v>46216.500740740703</v>
      </c>
      <c r="D1687" s="1" t="s">
        <v>11647</v>
      </c>
      <c r="E1687" s="1" t="s">
        <v>10912</v>
      </c>
      <c r="F1687" s="2">
        <v>46184.250011574099</v>
      </c>
    </row>
    <row r="1688" spans="1:6">
      <c r="A1688" t="s">
        <v>11648</v>
      </c>
      <c r="B1688" s="1" t="s">
        <v>11649</v>
      </c>
      <c r="C1688" s="2">
        <v>46216.500659722202</v>
      </c>
      <c r="D1688" s="1" t="s">
        <v>11650</v>
      </c>
      <c r="E1688" s="1" t="s">
        <v>10912</v>
      </c>
      <c r="F1688" s="2">
        <v>46184.291678240697</v>
      </c>
    </row>
    <row r="1689" spans="1:6">
      <c r="A1689" t="s">
        <v>11651</v>
      </c>
      <c r="B1689" s="1" t="s">
        <v>11652</v>
      </c>
      <c r="C1689" s="2">
        <v>46216.500682870399</v>
      </c>
      <c r="D1689" s="1" t="s">
        <v>11653</v>
      </c>
      <c r="E1689" s="1" t="s">
        <v>10912</v>
      </c>
      <c r="F1689" s="2">
        <v>46184.333344907398</v>
      </c>
    </row>
    <row r="1690" spans="1:6">
      <c r="A1690" t="s">
        <v>11654</v>
      </c>
      <c r="B1690" s="1" t="s">
        <v>11655</v>
      </c>
      <c r="C1690" s="2">
        <v>46216.5007175926</v>
      </c>
      <c r="D1690" s="1" t="s">
        <v>11656</v>
      </c>
      <c r="E1690" s="1" t="s">
        <v>10912</v>
      </c>
      <c r="F1690" s="2">
        <v>46184.375011574099</v>
      </c>
    </row>
    <row r="1691" spans="1:6">
      <c r="A1691" t="s">
        <v>11657</v>
      </c>
      <c r="B1691" s="1" t="s">
        <v>11658</v>
      </c>
      <c r="C1691" s="2">
        <v>46216.5006712963</v>
      </c>
      <c r="D1691" s="1" t="s">
        <v>11659</v>
      </c>
      <c r="E1691" s="1" t="s">
        <v>10912</v>
      </c>
      <c r="F1691" s="2">
        <v>46184.416678240697</v>
      </c>
    </row>
    <row r="1692" spans="1:6">
      <c r="A1692" t="s">
        <v>11660</v>
      </c>
      <c r="B1692" s="1" t="s">
        <v>11661</v>
      </c>
      <c r="C1692" s="2">
        <v>46216.500740740703</v>
      </c>
      <c r="D1692" s="1" t="s">
        <v>11662</v>
      </c>
      <c r="E1692" s="1" t="s">
        <v>10912</v>
      </c>
      <c r="F1692" s="2">
        <v>46184.458344907398</v>
      </c>
    </row>
    <row r="1693" spans="1:6">
      <c r="A1693" t="s">
        <v>11663</v>
      </c>
      <c r="B1693" s="1" t="s">
        <v>11664</v>
      </c>
      <c r="C1693" s="2">
        <v>46216.5006712963</v>
      </c>
      <c r="D1693" s="1" t="s">
        <v>11665</v>
      </c>
      <c r="E1693" s="1" t="s">
        <v>10912</v>
      </c>
      <c r="F1693" s="2">
        <v>46184.500011574099</v>
      </c>
    </row>
    <row r="1694" spans="1:6">
      <c r="A1694" t="s">
        <v>11666</v>
      </c>
      <c r="B1694" s="1" t="s">
        <v>11667</v>
      </c>
      <c r="C1694" s="2">
        <v>46216.500740740703</v>
      </c>
      <c r="D1694" s="1" t="s">
        <v>11668</v>
      </c>
      <c r="E1694" s="1" t="s">
        <v>10912</v>
      </c>
      <c r="F1694" s="2">
        <v>46184.541678240697</v>
      </c>
    </row>
    <row r="1695" spans="1:6">
      <c r="A1695" t="s">
        <v>11669</v>
      </c>
      <c r="B1695" s="1" t="s">
        <v>11670</v>
      </c>
      <c r="C1695" s="2">
        <v>46216.5006712963</v>
      </c>
      <c r="D1695" s="1" t="s">
        <v>11671</v>
      </c>
      <c r="E1695" s="1" t="s">
        <v>10912</v>
      </c>
      <c r="F1695" s="2">
        <v>46184.583344907398</v>
      </c>
    </row>
    <row r="1696" spans="1:6">
      <c r="A1696" t="s">
        <v>11672</v>
      </c>
      <c r="B1696" s="1" t="s">
        <v>11673</v>
      </c>
      <c r="C1696" s="2">
        <v>46216.500613425902</v>
      </c>
      <c r="D1696" s="1" t="s">
        <v>11674</v>
      </c>
      <c r="E1696" s="1" t="s">
        <v>10912</v>
      </c>
      <c r="F1696" s="2">
        <v>46184.625011574099</v>
      </c>
    </row>
    <row r="1697" spans="1:6">
      <c r="A1697" t="s">
        <v>11675</v>
      </c>
      <c r="B1697" s="1" t="s">
        <v>11676</v>
      </c>
      <c r="C1697" s="2">
        <v>46216.500659722202</v>
      </c>
      <c r="D1697" s="1" t="s">
        <v>11677</v>
      </c>
      <c r="E1697" s="1" t="s">
        <v>10912</v>
      </c>
      <c r="F1697" s="2">
        <v>46184.666678240697</v>
      </c>
    </row>
    <row r="1698" spans="1:6">
      <c r="A1698" t="s">
        <v>11678</v>
      </c>
      <c r="B1698" s="1" t="s">
        <v>11679</v>
      </c>
      <c r="C1698" s="2">
        <v>46216.500706018502</v>
      </c>
      <c r="D1698" s="1" t="s">
        <v>11680</v>
      </c>
      <c r="E1698" s="1" t="s">
        <v>10912</v>
      </c>
      <c r="F1698" s="2">
        <v>46184.708344907398</v>
      </c>
    </row>
    <row r="1699" spans="1:6">
      <c r="A1699" t="s">
        <v>11681</v>
      </c>
      <c r="B1699" s="1" t="s">
        <v>11682</v>
      </c>
      <c r="C1699" s="2">
        <v>46216.500659722202</v>
      </c>
      <c r="D1699" s="1" t="s">
        <v>11683</v>
      </c>
      <c r="E1699" s="1" t="s">
        <v>10912</v>
      </c>
      <c r="F1699" s="2">
        <v>46184.750011574099</v>
      </c>
    </row>
    <row r="1700" spans="1:6">
      <c r="A1700" t="s">
        <v>11684</v>
      </c>
      <c r="B1700" s="1" t="s">
        <v>11685</v>
      </c>
      <c r="C1700" s="2">
        <v>46216.500752314802</v>
      </c>
      <c r="D1700" s="1" t="s">
        <v>11686</v>
      </c>
      <c r="E1700" s="1" t="s">
        <v>10912</v>
      </c>
      <c r="F1700" s="2">
        <v>46184.791678240697</v>
      </c>
    </row>
    <row r="1701" spans="1:6">
      <c r="A1701" t="s">
        <v>11687</v>
      </c>
      <c r="B1701" s="1" t="s">
        <v>11688</v>
      </c>
      <c r="C1701" s="2">
        <v>46216.500590277799</v>
      </c>
      <c r="D1701" s="1" t="s">
        <v>11689</v>
      </c>
      <c r="E1701" s="1" t="s">
        <v>10912</v>
      </c>
      <c r="F1701" s="2">
        <v>46184.833344907398</v>
      </c>
    </row>
    <row r="1702" spans="1:6">
      <c r="A1702" t="s">
        <v>11690</v>
      </c>
      <c r="B1702" s="1" t="s">
        <v>11691</v>
      </c>
      <c r="C1702" s="2">
        <v>46216.500625000001</v>
      </c>
      <c r="D1702" s="1" t="s">
        <v>11692</v>
      </c>
      <c r="E1702" s="1" t="s">
        <v>10912</v>
      </c>
      <c r="F1702" s="2">
        <v>46184.875011574099</v>
      </c>
    </row>
    <row r="1703" spans="1:6">
      <c r="A1703" t="s">
        <v>11693</v>
      </c>
      <c r="B1703" s="1" t="s">
        <v>11694</v>
      </c>
      <c r="C1703" s="2">
        <v>46216.500636574099</v>
      </c>
      <c r="D1703" s="1" t="s">
        <v>11695</v>
      </c>
      <c r="E1703" s="1" t="s">
        <v>10912</v>
      </c>
      <c r="F1703" s="2">
        <v>46184.916678240697</v>
      </c>
    </row>
    <row r="1704" spans="1:6">
      <c r="A1704" t="s">
        <v>11696</v>
      </c>
      <c r="B1704" s="1" t="s">
        <v>11697</v>
      </c>
      <c r="C1704" s="2">
        <v>46216.500659722202</v>
      </c>
      <c r="D1704" s="1" t="s">
        <v>11698</v>
      </c>
      <c r="E1704" s="1" t="s">
        <v>10912</v>
      </c>
      <c r="F1704" s="2">
        <v>46184.958344907398</v>
      </c>
    </row>
    <row r="1705" spans="1:6">
      <c r="A1705" t="s">
        <v>11699</v>
      </c>
      <c r="B1705" s="1" t="s">
        <v>11700</v>
      </c>
      <c r="C1705" s="2">
        <v>46216.500636574099</v>
      </c>
      <c r="D1705" s="1" t="s">
        <v>11701</v>
      </c>
      <c r="E1705" s="1" t="s">
        <v>10912</v>
      </c>
      <c r="F1705" s="2">
        <v>46185.000011574099</v>
      </c>
    </row>
    <row r="1706" spans="1:6">
      <c r="A1706" t="s">
        <v>11702</v>
      </c>
      <c r="B1706" s="1" t="s">
        <v>11703</v>
      </c>
      <c r="C1706" s="2">
        <v>46216.500729166699</v>
      </c>
      <c r="D1706" s="1" t="s">
        <v>11704</v>
      </c>
      <c r="E1706" s="1" t="s">
        <v>10912</v>
      </c>
      <c r="F1706" s="2">
        <v>46185.041678240697</v>
      </c>
    </row>
    <row r="1707" spans="1:6">
      <c r="A1707" t="s">
        <v>11705</v>
      </c>
      <c r="B1707" s="1" t="s">
        <v>11706</v>
      </c>
      <c r="C1707" s="2">
        <v>46216.500740740703</v>
      </c>
      <c r="D1707" s="1" t="s">
        <v>11707</v>
      </c>
      <c r="E1707" s="1" t="s">
        <v>10912</v>
      </c>
      <c r="F1707" s="2">
        <v>46185.083344907398</v>
      </c>
    </row>
    <row r="1708" spans="1:6">
      <c r="A1708" t="s">
        <v>11708</v>
      </c>
      <c r="B1708" s="1" t="s">
        <v>11709</v>
      </c>
      <c r="C1708" s="2">
        <v>46216.500590277799</v>
      </c>
      <c r="D1708" s="1" t="s">
        <v>11710</v>
      </c>
      <c r="E1708" s="1" t="s">
        <v>10912</v>
      </c>
      <c r="F1708" s="2">
        <v>46185.125011574099</v>
      </c>
    </row>
    <row r="1709" spans="1:6">
      <c r="A1709" t="s">
        <v>11711</v>
      </c>
      <c r="B1709" s="1" t="s">
        <v>11712</v>
      </c>
      <c r="C1709" s="2">
        <v>46216.500659722202</v>
      </c>
      <c r="D1709" s="1" t="s">
        <v>11713</v>
      </c>
      <c r="E1709" s="1" t="s">
        <v>10912</v>
      </c>
      <c r="F1709" s="2">
        <v>46185.166678240697</v>
      </c>
    </row>
    <row r="1710" spans="1:6">
      <c r="A1710" t="s">
        <v>11714</v>
      </c>
      <c r="B1710" s="1" t="s">
        <v>11715</v>
      </c>
      <c r="C1710" s="2">
        <v>46216.500729166699</v>
      </c>
      <c r="D1710" s="1" t="s">
        <v>11716</v>
      </c>
      <c r="E1710" s="1" t="s">
        <v>10912</v>
      </c>
      <c r="F1710" s="2">
        <v>46185.208344907398</v>
      </c>
    </row>
    <row r="1711" spans="1:6">
      <c r="A1711" t="s">
        <v>11717</v>
      </c>
      <c r="B1711" s="1" t="s">
        <v>11718</v>
      </c>
      <c r="C1711" s="2">
        <v>46216.500694444403</v>
      </c>
      <c r="D1711" s="1" t="s">
        <v>11719</v>
      </c>
      <c r="E1711" s="1" t="s">
        <v>10912</v>
      </c>
      <c r="F1711" s="2">
        <v>46185.250011574099</v>
      </c>
    </row>
    <row r="1712" spans="1:6">
      <c r="A1712" t="s">
        <v>11720</v>
      </c>
      <c r="B1712" s="1" t="s">
        <v>11721</v>
      </c>
      <c r="C1712" s="2">
        <v>46216.500625000001</v>
      </c>
      <c r="D1712" s="1" t="s">
        <v>11722</v>
      </c>
      <c r="E1712" s="1" t="s">
        <v>10912</v>
      </c>
      <c r="F1712" s="2">
        <v>46185.291678240697</v>
      </c>
    </row>
    <row r="1713" spans="1:6">
      <c r="A1713" t="s">
        <v>11723</v>
      </c>
      <c r="B1713" s="1" t="s">
        <v>11724</v>
      </c>
      <c r="C1713" s="2">
        <v>46216.500682870399</v>
      </c>
      <c r="D1713" s="1" t="s">
        <v>11725</v>
      </c>
      <c r="E1713" s="1" t="s">
        <v>10912</v>
      </c>
      <c r="F1713" s="2">
        <v>46185.333344907398</v>
      </c>
    </row>
    <row r="1714" spans="1:6">
      <c r="A1714" t="s">
        <v>11726</v>
      </c>
      <c r="B1714" s="1" t="s">
        <v>11727</v>
      </c>
      <c r="C1714" s="2">
        <v>46216.500752314802</v>
      </c>
      <c r="D1714" s="1" t="s">
        <v>11728</v>
      </c>
      <c r="E1714" s="1" t="s">
        <v>10912</v>
      </c>
      <c r="F1714" s="2">
        <v>46185.375011574099</v>
      </c>
    </row>
    <row r="1715" spans="1:6">
      <c r="A1715" t="s">
        <v>11729</v>
      </c>
      <c r="B1715" s="1" t="s">
        <v>11730</v>
      </c>
      <c r="C1715" s="2">
        <v>46216.500740740703</v>
      </c>
      <c r="D1715" s="1" t="s">
        <v>11731</v>
      </c>
      <c r="E1715" s="1" t="s">
        <v>10912</v>
      </c>
      <c r="F1715" s="2">
        <v>46185.416678240697</v>
      </c>
    </row>
    <row r="1716" spans="1:6">
      <c r="A1716" t="s">
        <v>11732</v>
      </c>
      <c r="B1716" s="1" t="s">
        <v>11733</v>
      </c>
      <c r="C1716" s="2">
        <v>46216.500729166699</v>
      </c>
      <c r="D1716" s="1" t="s">
        <v>11734</v>
      </c>
      <c r="E1716" s="1" t="s">
        <v>10912</v>
      </c>
      <c r="F1716" s="2">
        <v>46185.458344907398</v>
      </c>
    </row>
    <row r="1717" spans="1:6">
      <c r="A1717" t="s">
        <v>11735</v>
      </c>
      <c r="B1717" s="1" t="s">
        <v>11736</v>
      </c>
      <c r="C1717" s="2">
        <v>46216.5006712963</v>
      </c>
      <c r="D1717" s="1" t="s">
        <v>11737</v>
      </c>
      <c r="E1717" s="1" t="s">
        <v>10912</v>
      </c>
      <c r="F1717" s="2">
        <v>46185.500011574099</v>
      </c>
    </row>
    <row r="1718" spans="1:6">
      <c r="A1718" t="s">
        <v>11738</v>
      </c>
      <c r="B1718" s="1" t="s">
        <v>11739</v>
      </c>
      <c r="C1718" s="2">
        <v>46216.500682870399</v>
      </c>
      <c r="D1718" s="1" t="s">
        <v>11740</v>
      </c>
      <c r="E1718" s="1" t="s">
        <v>10912</v>
      </c>
      <c r="F1718" s="2">
        <v>46185.541678240697</v>
      </c>
    </row>
    <row r="1719" spans="1:6">
      <c r="A1719" t="s">
        <v>11741</v>
      </c>
      <c r="B1719" s="1" t="s">
        <v>11742</v>
      </c>
      <c r="C1719" s="2">
        <v>46216.500740740703</v>
      </c>
      <c r="D1719" s="1" t="s">
        <v>11743</v>
      </c>
      <c r="E1719" s="1" t="s">
        <v>10912</v>
      </c>
      <c r="F1719" s="2">
        <v>46185.583344907398</v>
      </c>
    </row>
    <row r="1720" spans="1:6">
      <c r="A1720" t="s">
        <v>11744</v>
      </c>
      <c r="B1720" s="1" t="s">
        <v>11745</v>
      </c>
      <c r="C1720" s="2">
        <v>46216.500740740703</v>
      </c>
      <c r="D1720" s="1" t="s">
        <v>11746</v>
      </c>
      <c r="E1720" s="1" t="s">
        <v>10912</v>
      </c>
      <c r="F1720" s="2">
        <v>46185.625011574099</v>
      </c>
    </row>
    <row r="1721" spans="1:6">
      <c r="A1721" t="s">
        <v>11747</v>
      </c>
      <c r="B1721" s="1" t="s">
        <v>11748</v>
      </c>
      <c r="C1721" s="2">
        <v>46216.500648148103</v>
      </c>
      <c r="D1721" s="1" t="s">
        <v>11749</v>
      </c>
      <c r="E1721" s="1" t="s">
        <v>10912</v>
      </c>
      <c r="F1721" s="2">
        <v>46185.666678240697</v>
      </c>
    </row>
    <row r="1722" spans="1:6">
      <c r="A1722" t="s">
        <v>11750</v>
      </c>
      <c r="B1722" s="1" t="s">
        <v>11751</v>
      </c>
      <c r="C1722" s="2">
        <v>46216.500706018502</v>
      </c>
      <c r="D1722" s="1" t="s">
        <v>11752</v>
      </c>
      <c r="E1722" s="1" t="s">
        <v>10912</v>
      </c>
      <c r="F1722" s="2">
        <v>46185.708344907398</v>
      </c>
    </row>
    <row r="1723" spans="1:6">
      <c r="A1723" t="s">
        <v>11753</v>
      </c>
      <c r="B1723" s="1" t="s">
        <v>11754</v>
      </c>
      <c r="C1723" s="2">
        <v>46216.5007175926</v>
      </c>
      <c r="D1723" s="1" t="s">
        <v>11755</v>
      </c>
      <c r="E1723" s="1" t="s">
        <v>10912</v>
      </c>
      <c r="F1723" s="2">
        <v>46185.750011574099</v>
      </c>
    </row>
    <row r="1724" spans="1:6">
      <c r="A1724" t="s">
        <v>11756</v>
      </c>
      <c r="B1724" s="1" t="s">
        <v>11757</v>
      </c>
      <c r="C1724" s="2">
        <v>46216.5007175926</v>
      </c>
      <c r="D1724" s="1" t="s">
        <v>11758</v>
      </c>
      <c r="E1724" s="1" t="s">
        <v>10912</v>
      </c>
      <c r="F1724" s="2">
        <v>46185.791678240697</v>
      </c>
    </row>
    <row r="1725" spans="1:6">
      <c r="A1725" t="s">
        <v>11759</v>
      </c>
      <c r="B1725" s="1" t="s">
        <v>11760</v>
      </c>
      <c r="C1725" s="2">
        <v>46216.500636574099</v>
      </c>
      <c r="D1725" s="1" t="s">
        <v>11761</v>
      </c>
      <c r="E1725" s="1" t="s">
        <v>10912</v>
      </c>
      <c r="F1725" s="2">
        <v>46185.833344907398</v>
      </c>
    </row>
    <row r="1726" spans="1:6">
      <c r="A1726" t="s">
        <v>11762</v>
      </c>
      <c r="B1726" s="1" t="s">
        <v>11763</v>
      </c>
      <c r="C1726" s="2">
        <v>46216.5007638889</v>
      </c>
      <c r="D1726" s="1" t="s">
        <v>11764</v>
      </c>
      <c r="E1726" s="1" t="s">
        <v>10912</v>
      </c>
      <c r="F1726" s="2">
        <v>46185.875011574099</v>
      </c>
    </row>
    <row r="1727" spans="1:6">
      <c r="A1727" t="s">
        <v>11765</v>
      </c>
      <c r="B1727" s="1" t="s">
        <v>11766</v>
      </c>
      <c r="C1727" s="2">
        <v>46216.500636574099</v>
      </c>
      <c r="D1727" s="1" t="s">
        <v>11767</v>
      </c>
      <c r="E1727" s="1" t="s">
        <v>10912</v>
      </c>
      <c r="F1727" s="2">
        <v>46185.916678240697</v>
      </c>
    </row>
    <row r="1728" spans="1:6">
      <c r="A1728" t="s">
        <v>11768</v>
      </c>
      <c r="B1728" s="1" t="s">
        <v>11769</v>
      </c>
      <c r="C1728" s="2">
        <v>46216.500636574099</v>
      </c>
      <c r="D1728" s="1" t="s">
        <v>11770</v>
      </c>
      <c r="E1728" s="1" t="s">
        <v>10912</v>
      </c>
      <c r="F1728" s="2">
        <v>46185.958344907398</v>
      </c>
    </row>
    <row r="1729" spans="1:6">
      <c r="A1729" t="s">
        <v>11771</v>
      </c>
      <c r="B1729" s="1" t="s">
        <v>11772</v>
      </c>
      <c r="C1729" s="2">
        <v>46216.500648148103</v>
      </c>
      <c r="D1729" s="1" t="s">
        <v>11773</v>
      </c>
      <c r="E1729" s="1" t="s">
        <v>10912</v>
      </c>
      <c r="F1729" s="2">
        <v>46186.000011574099</v>
      </c>
    </row>
    <row r="1730" spans="1:6">
      <c r="A1730" t="s">
        <v>11774</v>
      </c>
      <c r="B1730" s="1" t="s">
        <v>11775</v>
      </c>
      <c r="C1730" s="2">
        <v>46216.500648148103</v>
      </c>
      <c r="D1730" s="1" t="s">
        <v>11776</v>
      </c>
      <c r="E1730" s="1" t="s">
        <v>10912</v>
      </c>
      <c r="F1730" s="2">
        <v>46186.041678240697</v>
      </c>
    </row>
    <row r="1731" spans="1:6">
      <c r="A1731" t="s">
        <v>11777</v>
      </c>
      <c r="B1731" s="1" t="s">
        <v>11778</v>
      </c>
      <c r="C1731" s="2">
        <v>46216.500601851898</v>
      </c>
      <c r="D1731" s="1" t="s">
        <v>11779</v>
      </c>
      <c r="E1731" s="1" t="s">
        <v>10912</v>
      </c>
      <c r="F1731" s="2">
        <v>46186.083344907398</v>
      </c>
    </row>
    <row r="1732" spans="1:6">
      <c r="A1732" t="s">
        <v>11780</v>
      </c>
      <c r="B1732" s="1" t="s">
        <v>11781</v>
      </c>
      <c r="C1732" s="2">
        <v>46216.500659722202</v>
      </c>
      <c r="D1732" s="1" t="s">
        <v>11782</v>
      </c>
      <c r="E1732" s="1" t="s">
        <v>10912</v>
      </c>
      <c r="F1732" s="2">
        <v>46186.125011574099</v>
      </c>
    </row>
    <row r="1733" spans="1:6">
      <c r="A1733" t="s">
        <v>11783</v>
      </c>
      <c r="B1733" s="1" t="s">
        <v>11784</v>
      </c>
      <c r="C1733" s="2">
        <v>46216.500752314802</v>
      </c>
      <c r="D1733" s="1" t="s">
        <v>11785</v>
      </c>
      <c r="E1733" s="1" t="s">
        <v>10912</v>
      </c>
      <c r="F1733" s="2">
        <v>46186.166678240697</v>
      </c>
    </row>
    <row r="1734" spans="1:6">
      <c r="A1734" t="s">
        <v>11786</v>
      </c>
      <c r="B1734" s="1" t="s">
        <v>11787</v>
      </c>
      <c r="C1734" s="2">
        <v>46216.500636574099</v>
      </c>
      <c r="D1734" s="1" t="s">
        <v>11788</v>
      </c>
      <c r="E1734" s="1" t="s">
        <v>10912</v>
      </c>
      <c r="F1734" s="2">
        <v>46186.208344907398</v>
      </c>
    </row>
    <row r="1735" spans="1:6">
      <c r="A1735" t="s">
        <v>11789</v>
      </c>
      <c r="B1735" s="1" t="s">
        <v>11790</v>
      </c>
      <c r="C1735" s="2">
        <v>46216.500729166699</v>
      </c>
      <c r="D1735" s="1" t="s">
        <v>11791</v>
      </c>
      <c r="E1735" s="1" t="s">
        <v>10912</v>
      </c>
      <c r="F1735" s="2">
        <v>46186.250011574099</v>
      </c>
    </row>
    <row r="1736" spans="1:6">
      <c r="A1736" t="s">
        <v>11792</v>
      </c>
      <c r="B1736" s="1" t="s">
        <v>11793</v>
      </c>
      <c r="C1736" s="2">
        <v>46216.500613425902</v>
      </c>
      <c r="D1736" s="1" t="s">
        <v>11794</v>
      </c>
      <c r="E1736" s="1" t="s">
        <v>10912</v>
      </c>
      <c r="F1736" s="2">
        <v>46186.291678240697</v>
      </c>
    </row>
    <row r="1737" spans="1:6">
      <c r="A1737" t="s">
        <v>11795</v>
      </c>
      <c r="B1737" s="1" t="s">
        <v>11796</v>
      </c>
      <c r="C1737" s="2">
        <v>46216.500648148103</v>
      </c>
      <c r="D1737" s="1" t="s">
        <v>11797</v>
      </c>
      <c r="E1737" s="1" t="s">
        <v>10912</v>
      </c>
      <c r="F1737" s="2">
        <v>46186.333344907398</v>
      </c>
    </row>
    <row r="1738" spans="1:6">
      <c r="A1738" t="s">
        <v>11798</v>
      </c>
      <c r="B1738" s="1" t="s">
        <v>11799</v>
      </c>
      <c r="C1738" s="2">
        <v>46216.5006712963</v>
      </c>
      <c r="D1738" s="1" t="s">
        <v>11800</v>
      </c>
      <c r="E1738" s="1" t="s">
        <v>10912</v>
      </c>
      <c r="F1738" s="2">
        <v>46186.375011574099</v>
      </c>
    </row>
    <row r="1739" spans="1:6">
      <c r="A1739" t="s">
        <v>11801</v>
      </c>
      <c r="B1739" s="1" t="s">
        <v>11802</v>
      </c>
      <c r="C1739" s="2">
        <v>46216.500659722202</v>
      </c>
      <c r="D1739" s="1" t="s">
        <v>11803</v>
      </c>
      <c r="E1739" s="1" t="s">
        <v>10912</v>
      </c>
      <c r="F1739" s="2">
        <v>46186.416678240697</v>
      </c>
    </row>
    <row r="1740" spans="1:6">
      <c r="A1740" t="s">
        <v>11804</v>
      </c>
      <c r="B1740" s="1" t="s">
        <v>11805</v>
      </c>
      <c r="C1740" s="2">
        <v>46216.500729166699</v>
      </c>
      <c r="D1740" s="1" t="s">
        <v>11806</v>
      </c>
      <c r="E1740" s="1" t="s">
        <v>10912</v>
      </c>
      <c r="F1740" s="2">
        <v>46186.458344907398</v>
      </c>
    </row>
    <row r="1741" spans="1:6">
      <c r="A1741" t="s">
        <v>11807</v>
      </c>
      <c r="B1741" s="1" t="s">
        <v>11808</v>
      </c>
      <c r="C1741" s="2">
        <v>46216.500682870399</v>
      </c>
      <c r="D1741" s="1" t="s">
        <v>11809</v>
      </c>
      <c r="E1741" s="1" t="s">
        <v>10912</v>
      </c>
      <c r="F1741" s="2">
        <v>46186.500011574099</v>
      </c>
    </row>
    <row r="1742" spans="1:6">
      <c r="A1742" t="s">
        <v>11810</v>
      </c>
      <c r="B1742" s="1" t="s">
        <v>11811</v>
      </c>
      <c r="C1742" s="2">
        <v>46216.500706018502</v>
      </c>
      <c r="D1742" s="1" t="s">
        <v>11812</v>
      </c>
      <c r="E1742" s="1" t="s">
        <v>10912</v>
      </c>
      <c r="F1742" s="2">
        <v>46186.541678240697</v>
      </c>
    </row>
    <row r="1743" spans="1:6">
      <c r="A1743" t="s">
        <v>11813</v>
      </c>
      <c r="B1743" s="1" t="s">
        <v>11814</v>
      </c>
      <c r="C1743" s="2">
        <v>46216.5006712963</v>
      </c>
      <c r="D1743" s="1" t="s">
        <v>11815</v>
      </c>
      <c r="E1743" s="1" t="s">
        <v>10912</v>
      </c>
      <c r="F1743" s="2">
        <v>46186.583344907398</v>
      </c>
    </row>
    <row r="1744" spans="1:6">
      <c r="A1744" t="s">
        <v>11816</v>
      </c>
      <c r="B1744" s="1" t="s">
        <v>11817</v>
      </c>
      <c r="C1744" s="2">
        <v>46216.500590277799</v>
      </c>
      <c r="D1744" s="1" t="s">
        <v>11818</v>
      </c>
      <c r="E1744" s="1" t="s">
        <v>10912</v>
      </c>
      <c r="F1744" s="2">
        <v>46186.625011574099</v>
      </c>
    </row>
    <row r="1745" spans="1:6">
      <c r="A1745" t="s">
        <v>11819</v>
      </c>
      <c r="B1745" s="1" t="s">
        <v>11820</v>
      </c>
      <c r="C1745" s="2">
        <v>46216.500729166699</v>
      </c>
      <c r="D1745" s="1" t="s">
        <v>11821</v>
      </c>
      <c r="E1745" s="1" t="s">
        <v>10912</v>
      </c>
      <c r="F1745" s="2">
        <v>46186.666678240697</v>
      </c>
    </row>
    <row r="1746" spans="1:6">
      <c r="A1746" t="s">
        <v>11822</v>
      </c>
      <c r="B1746" s="1" t="s">
        <v>11823</v>
      </c>
      <c r="C1746" s="2">
        <v>46216.500613425902</v>
      </c>
      <c r="D1746" s="1" t="s">
        <v>11824</v>
      </c>
      <c r="E1746" s="1" t="s">
        <v>10912</v>
      </c>
      <c r="F1746" s="2">
        <v>46186.708344907398</v>
      </c>
    </row>
    <row r="1747" spans="1:6">
      <c r="A1747" t="s">
        <v>11825</v>
      </c>
      <c r="B1747" s="1" t="s">
        <v>11826</v>
      </c>
      <c r="C1747" s="2">
        <v>46216.5007175926</v>
      </c>
      <c r="D1747" s="1" t="s">
        <v>11827</v>
      </c>
      <c r="E1747" s="1" t="s">
        <v>10912</v>
      </c>
      <c r="F1747" s="2">
        <v>46186.750011574099</v>
      </c>
    </row>
    <row r="1748" spans="1:6">
      <c r="A1748" t="s">
        <v>11828</v>
      </c>
      <c r="B1748" s="1" t="s">
        <v>11829</v>
      </c>
      <c r="C1748" s="2">
        <v>46216.500694444403</v>
      </c>
      <c r="D1748" s="1" t="s">
        <v>11830</v>
      </c>
      <c r="E1748" s="1" t="s">
        <v>10912</v>
      </c>
      <c r="F1748" s="2">
        <v>46186.791678240697</v>
      </c>
    </row>
    <row r="1749" spans="1:6">
      <c r="A1749" t="s">
        <v>11831</v>
      </c>
      <c r="B1749" s="1" t="s">
        <v>11832</v>
      </c>
      <c r="C1749" s="2">
        <v>46216.500706018502</v>
      </c>
      <c r="D1749" s="1" t="s">
        <v>11833</v>
      </c>
      <c r="E1749" s="1" t="s">
        <v>10912</v>
      </c>
      <c r="F1749" s="2">
        <v>46186.833344907398</v>
      </c>
    </row>
    <row r="1750" spans="1:6">
      <c r="A1750" t="s">
        <v>11834</v>
      </c>
      <c r="B1750" s="1" t="s">
        <v>11835</v>
      </c>
      <c r="C1750" s="2">
        <v>46216.500752314802</v>
      </c>
      <c r="D1750" s="1" t="s">
        <v>11836</v>
      </c>
      <c r="E1750" s="1" t="s">
        <v>10912</v>
      </c>
      <c r="F1750" s="2">
        <v>46186.875011574099</v>
      </c>
    </row>
    <row r="1751" spans="1:6">
      <c r="A1751" t="s">
        <v>11837</v>
      </c>
      <c r="B1751" s="1" t="s">
        <v>11838</v>
      </c>
      <c r="C1751" s="2">
        <v>46216.500648148103</v>
      </c>
      <c r="D1751" s="1" t="s">
        <v>11839</v>
      </c>
      <c r="E1751" s="1" t="s">
        <v>10912</v>
      </c>
      <c r="F1751" s="2">
        <v>46186.916678240697</v>
      </c>
    </row>
    <row r="1752" spans="1:6">
      <c r="A1752" t="s">
        <v>11840</v>
      </c>
      <c r="B1752" s="1" t="s">
        <v>11841</v>
      </c>
      <c r="C1752" s="2">
        <v>46216.500694444403</v>
      </c>
      <c r="D1752" s="1" t="s">
        <v>11842</v>
      </c>
      <c r="E1752" s="1" t="s">
        <v>10912</v>
      </c>
      <c r="F1752" s="2">
        <v>46186.958344907398</v>
      </c>
    </row>
    <row r="1753" spans="1:6">
      <c r="A1753" t="s">
        <v>11843</v>
      </c>
      <c r="B1753" s="1" t="s">
        <v>11844</v>
      </c>
      <c r="C1753" s="2">
        <v>46216.500740740703</v>
      </c>
      <c r="D1753" s="1" t="s">
        <v>11845</v>
      </c>
      <c r="E1753" s="1" t="s">
        <v>10912</v>
      </c>
      <c r="F1753" s="2">
        <v>46187.000011574099</v>
      </c>
    </row>
    <row r="1754" spans="1:6">
      <c r="A1754" t="s">
        <v>11846</v>
      </c>
      <c r="B1754" s="1" t="s">
        <v>11847</v>
      </c>
      <c r="C1754" s="2">
        <v>46216.500613425902</v>
      </c>
      <c r="D1754" s="1" t="s">
        <v>11848</v>
      </c>
      <c r="E1754" s="1" t="s">
        <v>10912</v>
      </c>
      <c r="F1754" s="2">
        <v>46187.041678240697</v>
      </c>
    </row>
    <row r="1755" spans="1:6">
      <c r="A1755" t="s">
        <v>11849</v>
      </c>
      <c r="B1755" s="1" t="s">
        <v>11850</v>
      </c>
      <c r="C1755" s="2">
        <v>46216.500613425902</v>
      </c>
      <c r="D1755" s="1" t="s">
        <v>11851</v>
      </c>
      <c r="E1755" s="1" t="s">
        <v>10912</v>
      </c>
      <c r="F1755" s="2">
        <v>46187.083344907398</v>
      </c>
    </row>
    <row r="1756" spans="1:6">
      <c r="A1756" t="s">
        <v>11852</v>
      </c>
      <c r="B1756" s="1" t="s">
        <v>11853</v>
      </c>
      <c r="C1756" s="2">
        <v>46216.5007638889</v>
      </c>
      <c r="D1756" s="1" t="s">
        <v>11854</v>
      </c>
      <c r="E1756" s="1" t="s">
        <v>10912</v>
      </c>
      <c r="F1756" s="2">
        <v>46187.125011574099</v>
      </c>
    </row>
    <row r="1757" spans="1:6">
      <c r="A1757" t="s">
        <v>11855</v>
      </c>
      <c r="B1757" s="1" t="s">
        <v>11856</v>
      </c>
      <c r="C1757" s="2">
        <v>46216.500625000001</v>
      </c>
      <c r="D1757" s="1" t="s">
        <v>11857</v>
      </c>
      <c r="E1757" s="1" t="s">
        <v>10912</v>
      </c>
      <c r="F1757" s="2">
        <v>46187.166678240697</v>
      </c>
    </row>
    <row r="1758" spans="1:6">
      <c r="A1758" t="s">
        <v>11858</v>
      </c>
      <c r="B1758" s="1" t="s">
        <v>11859</v>
      </c>
      <c r="C1758" s="2">
        <v>46216.500636574099</v>
      </c>
      <c r="D1758" s="1" t="s">
        <v>11860</v>
      </c>
      <c r="E1758" s="1" t="s">
        <v>10912</v>
      </c>
      <c r="F1758" s="2">
        <v>46187.208344907398</v>
      </c>
    </row>
    <row r="1759" spans="1:6">
      <c r="A1759" t="s">
        <v>11861</v>
      </c>
      <c r="B1759" s="1" t="s">
        <v>11862</v>
      </c>
      <c r="C1759" s="2">
        <v>46216.500625000001</v>
      </c>
      <c r="D1759" s="1" t="s">
        <v>11863</v>
      </c>
      <c r="E1759" s="1" t="s">
        <v>10912</v>
      </c>
      <c r="F1759" s="2">
        <v>46187.250011574099</v>
      </c>
    </row>
    <row r="1760" spans="1:6">
      <c r="A1760" t="s">
        <v>11864</v>
      </c>
      <c r="B1760" s="1" t="s">
        <v>11865</v>
      </c>
      <c r="C1760" s="2">
        <v>46216.500682870399</v>
      </c>
      <c r="D1760" s="1" t="s">
        <v>11866</v>
      </c>
      <c r="E1760" s="1" t="s">
        <v>10912</v>
      </c>
      <c r="F1760" s="2">
        <v>46187.291678240697</v>
      </c>
    </row>
    <row r="1761" spans="1:6">
      <c r="A1761" t="s">
        <v>11867</v>
      </c>
      <c r="B1761" s="1" t="s">
        <v>11868</v>
      </c>
      <c r="C1761" s="2">
        <v>46216.5007638889</v>
      </c>
      <c r="D1761" s="1" t="s">
        <v>11869</v>
      </c>
      <c r="E1761" s="1" t="s">
        <v>10912</v>
      </c>
      <c r="F1761" s="2">
        <v>46187.333344907398</v>
      </c>
    </row>
    <row r="1762" spans="1:6">
      <c r="A1762" t="s">
        <v>11870</v>
      </c>
      <c r="B1762" s="1" t="s">
        <v>11871</v>
      </c>
      <c r="C1762" s="2">
        <v>46216.500752314802</v>
      </c>
      <c r="D1762" s="1" t="s">
        <v>11872</v>
      </c>
      <c r="E1762" s="1" t="s">
        <v>10912</v>
      </c>
      <c r="F1762" s="2">
        <v>46187.375011574099</v>
      </c>
    </row>
    <row r="1763" spans="1:6">
      <c r="A1763" t="s">
        <v>11873</v>
      </c>
      <c r="B1763" s="1" t="s">
        <v>11874</v>
      </c>
      <c r="C1763" s="2">
        <v>46216.500682870399</v>
      </c>
      <c r="D1763" s="1" t="s">
        <v>11875</v>
      </c>
      <c r="E1763" s="1" t="s">
        <v>10912</v>
      </c>
      <c r="F1763" s="2">
        <v>46187.416678240697</v>
      </c>
    </row>
    <row r="1764" spans="1:6">
      <c r="A1764" t="s">
        <v>11876</v>
      </c>
      <c r="B1764" s="1" t="s">
        <v>11877</v>
      </c>
      <c r="C1764" s="2">
        <v>46216.500729166699</v>
      </c>
      <c r="D1764" s="1" t="s">
        <v>11878</v>
      </c>
      <c r="E1764" s="1" t="s">
        <v>10912</v>
      </c>
      <c r="F1764" s="2">
        <v>46187.458344907398</v>
      </c>
    </row>
    <row r="1765" spans="1:6">
      <c r="A1765" t="s">
        <v>11879</v>
      </c>
      <c r="B1765" s="1" t="s">
        <v>11880</v>
      </c>
      <c r="C1765" s="2">
        <v>46216.500601851898</v>
      </c>
      <c r="D1765" s="1" t="s">
        <v>11881</v>
      </c>
      <c r="E1765" s="1" t="s">
        <v>10912</v>
      </c>
      <c r="F1765" s="2">
        <v>46187.500011574099</v>
      </c>
    </row>
    <row r="1766" spans="1:6">
      <c r="A1766" t="s">
        <v>11882</v>
      </c>
      <c r="B1766" s="1" t="s">
        <v>11883</v>
      </c>
      <c r="C1766" s="2">
        <v>46216.500601851898</v>
      </c>
      <c r="D1766" s="1" t="s">
        <v>11884</v>
      </c>
      <c r="E1766" s="1" t="s">
        <v>10912</v>
      </c>
      <c r="F1766" s="2">
        <v>46187.541678240697</v>
      </c>
    </row>
    <row r="1767" spans="1:6">
      <c r="A1767" t="s">
        <v>11885</v>
      </c>
      <c r="B1767" s="1" t="s">
        <v>11886</v>
      </c>
      <c r="C1767" s="2">
        <v>46216.5006712963</v>
      </c>
      <c r="D1767" s="1" t="s">
        <v>11887</v>
      </c>
      <c r="E1767" s="1" t="s">
        <v>10912</v>
      </c>
      <c r="F1767" s="2">
        <v>46187.583344907398</v>
      </c>
    </row>
    <row r="1768" spans="1:6">
      <c r="A1768" t="s">
        <v>11888</v>
      </c>
      <c r="B1768" s="1" t="s">
        <v>11889</v>
      </c>
      <c r="C1768" s="2">
        <v>46216.500590277799</v>
      </c>
      <c r="D1768" s="1" t="s">
        <v>11890</v>
      </c>
      <c r="E1768" s="1" t="s">
        <v>10912</v>
      </c>
      <c r="F1768" s="2">
        <v>46187.625011574099</v>
      </c>
    </row>
    <row r="1769" spans="1:6">
      <c r="A1769" t="s">
        <v>11891</v>
      </c>
      <c r="B1769" s="1" t="s">
        <v>11892</v>
      </c>
      <c r="C1769" s="2">
        <v>46216.500625000001</v>
      </c>
      <c r="D1769" s="1" t="s">
        <v>11893</v>
      </c>
      <c r="E1769" s="1" t="s">
        <v>10912</v>
      </c>
      <c r="F1769" s="2">
        <v>46187.666678240697</v>
      </c>
    </row>
    <row r="1770" spans="1:6">
      <c r="A1770" t="s">
        <v>11894</v>
      </c>
      <c r="B1770" s="1" t="s">
        <v>11895</v>
      </c>
      <c r="C1770" s="2">
        <v>46216.500729166699</v>
      </c>
      <c r="D1770" s="1" t="s">
        <v>11896</v>
      </c>
      <c r="E1770" s="1" t="s">
        <v>10912</v>
      </c>
      <c r="F1770" s="2">
        <v>46187.708344907398</v>
      </c>
    </row>
    <row r="1771" spans="1:6">
      <c r="A1771" t="s">
        <v>11897</v>
      </c>
      <c r="B1771" s="1" t="s">
        <v>11898</v>
      </c>
      <c r="C1771" s="2">
        <v>46216.500706018502</v>
      </c>
      <c r="D1771" s="1" t="s">
        <v>11899</v>
      </c>
      <c r="E1771" s="1" t="s">
        <v>10912</v>
      </c>
      <c r="F1771" s="2">
        <v>46187.750011574099</v>
      </c>
    </row>
    <row r="1772" spans="1:6">
      <c r="A1772" t="s">
        <v>11900</v>
      </c>
      <c r="B1772" s="1" t="s">
        <v>11901</v>
      </c>
      <c r="C1772" s="2">
        <v>46216.5007638889</v>
      </c>
      <c r="D1772" s="1" t="s">
        <v>11902</v>
      </c>
      <c r="E1772" s="1" t="s">
        <v>10912</v>
      </c>
      <c r="F1772" s="2">
        <v>46187.791678240697</v>
      </c>
    </row>
    <row r="1773" spans="1:6">
      <c r="A1773" t="s">
        <v>11903</v>
      </c>
      <c r="B1773" s="1" t="s">
        <v>11904</v>
      </c>
      <c r="C1773" s="2">
        <v>46216.500694444403</v>
      </c>
      <c r="D1773" s="1" t="s">
        <v>11905</v>
      </c>
      <c r="E1773" s="1" t="s">
        <v>10912</v>
      </c>
      <c r="F1773" s="2">
        <v>46187.833344907398</v>
      </c>
    </row>
    <row r="1774" spans="1:6">
      <c r="A1774" t="s">
        <v>11906</v>
      </c>
      <c r="B1774" s="1" t="s">
        <v>11907</v>
      </c>
      <c r="C1774" s="2">
        <v>46216.500636574099</v>
      </c>
      <c r="D1774" s="1" t="s">
        <v>11908</v>
      </c>
      <c r="E1774" s="1" t="s">
        <v>10912</v>
      </c>
      <c r="F1774" s="2">
        <v>46187.875011574099</v>
      </c>
    </row>
    <row r="1775" spans="1:6">
      <c r="A1775" t="s">
        <v>11909</v>
      </c>
      <c r="B1775" s="1" t="s">
        <v>11910</v>
      </c>
      <c r="C1775" s="2">
        <v>46216.500590277799</v>
      </c>
      <c r="D1775" s="1" t="s">
        <v>11911</v>
      </c>
      <c r="E1775" s="1" t="s">
        <v>10912</v>
      </c>
      <c r="F1775" s="2">
        <v>46187.916678240697</v>
      </c>
    </row>
    <row r="1776" spans="1:6">
      <c r="A1776" t="s">
        <v>11912</v>
      </c>
      <c r="B1776" s="1" t="s">
        <v>11913</v>
      </c>
      <c r="C1776" s="2">
        <v>46216.500682870399</v>
      </c>
      <c r="D1776" s="1" t="s">
        <v>11914</v>
      </c>
      <c r="E1776" s="1" t="s">
        <v>10912</v>
      </c>
      <c r="F1776" s="2">
        <v>46187.958344907398</v>
      </c>
    </row>
    <row r="1777" spans="1:6">
      <c r="A1777" t="s">
        <v>11915</v>
      </c>
      <c r="B1777" s="1" t="s">
        <v>11916</v>
      </c>
      <c r="C1777" s="2">
        <v>46216.500636574099</v>
      </c>
      <c r="D1777" s="1" t="s">
        <v>11917</v>
      </c>
      <c r="E1777" s="1" t="s">
        <v>10912</v>
      </c>
      <c r="F1777" s="2">
        <v>46188.000011574099</v>
      </c>
    </row>
    <row r="1778" spans="1:6">
      <c r="A1778" t="s">
        <v>11918</v>
      </c>
      <c r="B1778" s="1" t="s">
        <v>11919</v>
      </c>
      <c r="C1778" s="2">
        <v>46216.500729166699</v>
      </c>
      <c r="D1778" s="1" t="s">
        <v>11920</v>
      </c>
      <c r="E1778" s="1" t="s">
        <v>10912</v>
      </c>
      <c r="F1778" s="2">
        <v>46188.041678240697</v>
      </c>
    </row>
    <row r="1779" spans="1:6">
      <c r="A1779" t="s">
        <v>11921</v>
      </c>
      <c r="B1779" s="1" t="s">
        <v>11922</v>
      </c>
      <c r="C1779" s="2">
        <v>46216.500625000001</v>
      </c>
      <c r="D1779" s="1" t="s">
        <v>11923</v>
      </c>
      <c r="E1779" s="1" t="s">
        <v>10912</v>
      </c>
      <c r="F1779" s="2">
        <v>46188.083344907398</v>
      </c>
    </row>
    <row r="1780" spans="1:6">
      <c r="A1780" t="s">
        <v>11924</v>
      </c>
      <c r="B1780" s="1" t="s">
        <v>11925</v>
      </c>
      <c r="C1780" s="2">
        <v>46216.5007638889</v>
      </c>
      <c r="D1780" s="1" t="s">
        <v>11926</v>
      </c>
      <c r="E1780" s="1" t="s">
        <v>10912</v>
      </c>
      <c r="F1780" s="2">
        <v>46188.125011574099</v>
      </c>
    </row>
    <row r="1781" spans="1:6">
      <c r="A1781" t="s">
        <v>11927</v>
      </c>
      <c r="B1781" s="1" t="s">
        <v>11928</v>
      </c>
      <c r="C1781" s="2">
        <v>46216.500659722202</v>
      </c>
      <c r="D1781" s="1" t="s">
        <v>11929</v>
      </c>
      <c r="E1781" s="1" t="s">
        <v>10912</v>
      </c>
      <c r="F1781" s="2">
        <v>46188.166678240697</v>
      </c>
    </row>
    <row r="1782" spans="1:6">
      <c r="A1782" t="s">
        <v>11930</v>
      </c>
      <c r="B1782" s="1" t="s">
        <v>11931</v>
      </c>
      <c r="C1782" s="2">
        <v>46216.500740740703</v>
      </c>
      <c r="D1782" s="1" t="s">
        <v>11932</v>
      </c>
      <c r="E1782" s="1" t="s">
        <v>10912</v>
      </c>
      <c r="F1782" s="2">
        <v>46188.208344907398</v>
      </c>
    </row>
    <row r="1783" spans="1:6">
      <c r="A1783" t="s">
        <v>11933</v>
      </c>
      <c r="B1783" s="1" t="s">
        <v>11934</v>
      </c>
      <c r="C1783" s="2">
        <v>46216.5007175926</v>
      </c>
      <c r="D1783" s="1" t="s">
        <v>11935</v>
      </c>
      <c r="E1783" s="1" t="s">
        <v>10912</v>
      </c>
      <c r="F1783" s="2">
        <v>46188.250011574099</v>
      </c>
    </row>
    <row r="1784" spans="1:6">
      <c r="A1784" t="s">
        <v>11936</v>
      </c>
      <c r="B1784" s="1" t="s">
        <v>11937</v>
      </c>
      <c r="C1784" s="2">
        <v>46216.500752314802</v>
      </c>
      <c r="D1784" s="1" t="s">
        <v>11938</v>
      </c>
      <c r="E1784" s="1" t="s">
        <v>10912</v>
      </c>
      <c r="F1784" s="2">
        <v>46188.291678240697</v>
      </c>
    </row>
    <row r="1785" spans="1:6">
      <c r="A1785" t="s">
        <v>11939</v>
      </c>
      <c r="B1785" s="1" t="s">
        <v>11940</v>
      </c>
      <c r="C1785" s="2">
        <v>46216.500729166699</v>
      </c>
      <c r="D1785" s="1" t="s">
        <v>11941</v>
      </c>
      <c r="E1785" s="1" t="s">
        <v>10912</v>
      </c>
      <c r="F1785" s="2">
        <v>46188.333344907398</v>
      </c>
    </row>
    <row r="1786" spans="1:6">
      <c r="A1786" t="s">
        <v>11942</v>
      </c>
      <c r="B1786" s="1" t="s">
        <v>11943</v>
      </c>
      <c r="C1786" s="2">
        <v>46216.500775462999</v>
      </c>
      <c r="D1786" s="1" t="s">
        <v>11944</v>
      </c>
      <c r="E1786" s="1" t="s">
        <v>10912</v>
      </c>
      <c r="F1786" s="2">
        <v>46188.375011574099</v>
      </c>
    </row>
    <row r="1787" spans="1:6">
      <c r="A1787" t="s">
        <v>11945</v>
      </c>
      <c r="B1787" s="1" t="s">
        <v>11946</v>
      </c>
      <c r="C1787" s="2">
        <v>46216.500775462999</v>
      </c>
      <c r="D1787" s="1" t="s">
        <v>11947</v>
      </c>
      <c r="E1787" s="1" t="s">
        <v>10912</v>
      </c>
      <c r="F1787" s="2">
        <v>46188.416678240697</v>
      </c>
    </row>
    <row r="1788" spans="1:6">
      <c r="A1788" t="s">
        <v>11948</v>
      </c>
      <c r="B1788" s="1" t="s">
        <v>11949</v>
      </c>
      <c r="C1788" s="2">
        <v>46216.500613425902</v>
      </c>
      <c r="D1788" s="1" t="s">
        <v>11950</v>
      </c>
      <c r="E1788" s="1" t="s">
        <v>10912</v>
      </c>
      <c r="F1788" s="2">
        <v>46188.458344907398</v>
      </c>
    </row>
    <row r="1789" spans="1:6">
      <c r="A1789" t="s">
        <v>11951</v>
      </c>
      <c r="B1789" s="1" t="s">
        <v>11952</v>
      </c>
      <c r="C1789" s="2">
        <v>46216.500625000001</v>
      </c>
      <c r="D1789" s="1" t="s">
        <v>11953</v>
      </c>
      <c r="E1789" s="1" t="s">
        <v>10912</v>
      </c>
      <c r="F1789" s="2">
        <v>46188.500011574099</v>
      </c>
    </row>
    <row r="1790" spans="1:6">
      <c r="A1790" t="s">
        <v>11954</v>
      </c>
      <c r="B1790" s="1" t="s">
        <v>11955</v>
      </c>
      <c r="C1790" s="2">
        <v>46216.500613425902</v>
      </c>
      <c r="D1790" s="1" t="s">
        <v>11956</v>
      </c>
      <c r="E1790" s="1" t="s">
        <v>10912</v>
      </c>
      <c r="F1790" s="2">
        <v>46188.541678240697</v>
      </c>
    </row>
    <row r="1791" spans="1:6">
      <c r="A1791" t="s">
        <v>11957</v>
      </c>
      <c r="B1791" s="1" t="s">
        <v>11958</v>
      </c>
      <c r="C1791" s="2">
        <v>46216.500636574099</v>
      </c>
      <c r="D1791" s="1" t="s">
        <v>11959</v>
      </c>
      <c r="E1791" s="1" t="s">
        <v>10912</v>
      </c>
      <c r="F1791" s="2">
        <v>46188.583344907398</v>
      </c>
    </row>
    <row r="1792" spans="1:6">
      <c r="A1792" t="s">
        <v>11960</v>
      </c>
      <c r="B1792" s="1" t="s">
        <v>11961</v>
      </c>
      <c r="C1792" s="2">
        <v>46216.500613425902</v>
      </c>
      <c r="D1792" s="1" t="s">
        <v>11962</v>
      </c>
      <c r="E1792" s="1" t="s">
        <v>10912</v>
      </c>
      <c r="F1792" s="2">
        <v>46188.625011574099</v>
      </c>
    </row>
    <row r="1793" spans="1:6">
      <c r="A1793" t="s">
        <v>11963</v>
      </c>
      <c r="B1793" s="1" t="s">
        <v>11964</v>
      </c>
      <c r="C1793" s="2">
        <v>46216.5006712963</v>
      </c>
      <c r="D1793" s="1" t="s">
        <v>11965</v>
      </c>
      <c r="E1793" s="1" t="s">
        <v>10912</v>
      </c>
      <c r="F1793" s="2">
        <v>46188.666678240697</v>
      </c>
    </row>
    <row r="1794" spans="1:6">
      <c r="A1794" t="s">
        <v>11966</v>
      </c>
      <c r="B1794" s="1" t="s">
        <v>11967</v>
      </c>
      <c r="C1794" s="2">
        <v>46216.500613425902</v>
      </c>
      <c r="D1794" s="1" t="s">
        <v>11968</v>
      </c>
      <c r="E1794" s="1" t="s">
        <v>10912</v>
      </c>
      <c r="F1794" s="2">
        <v>46188.708344907398</v>
      </c>
    </row>
    <row r="1795" spans="1:6">
      <c r="A1795" t="s">
        <v>11969</v>
      </c>
      <c r="B1795" s="1" t="s">
        <v>11970</v>
      </c>
      <c r="C1795" s="2">
        <v>46216.500706018502</v>
      </c>
      <c r="D1795" s="1" t="s">
        <v>11971</v>
      </c>
      <c r="E1795" s="1" t="s">
        <v>10912</v>
      </c>
      <c r="F1795" s="2">
        <v>46188.750011574099</v>
      </c>
    </row>
    <row r="1796" spans="1:6">
      <c r="A1796" t="s">
        <v>11972</v>
      </c>
      <c r="B1796" s="1" t="s">
        <v>11973</v>
      </c>
      <c r="C1796" s="2">
        <v>46216.500752314802</v>
      </c>
      <c r="D1796" s="1" t="s">
        <v>11974</v>
      </c>
      <c r="E1796" s="1" t="s">
        <v>10912</v>
      </c>
      <c r="F1796" s="2">
        <v>46188.791678240697</v>
      </c>
    </row>
    <row r="1797" spans="1:6">
      <c r="A1797" t="s">
        <v>11975</v>
      </c>
      <c r="B1797" s="1" t="s">
        <v>11976</v>
      </c>
      <c r="C1797" s="2">
        <v>46216.500752314802</v>
      </c>
      <c r="D1797" s="1" t="s">
        <v>11977</v>
      </c>
      <c r="E1797" s="1" t="s">
        <v>10912</v>
      </c>
      <c r="F1797" s="2">
        <v>46188.833344907398</v>
      </c>
    </row>
    <row r="1798" spans="1:6">
      <c r="A1798" t="s">
        <v>11978</v>
      </c>
      <c r="B1798" s="1" t="s">
        <v>11979</v>
      </c>
      <c r="C1798" s="2">
        <v>46216.500682870399</v>
      </c>
      <c r="D1798" s="1" t="s">
        <v>11980</v>
      </c>
      <c r="E1798" s="1" t="s">
        <v>10912</v>
      </c>
      <c r="F1798" s="2">
        <v>46188.875011574099</v>
      </c>
    </row>
    <row r="1799" spans="1:6">
      <c r="A1799" t="s">
        <v>11981</v>
      </c>
      <c r="B1799" s="1" t="s">
        <v>11982</v>
      </c>
      <c r="C1799" s="2">
        <v>46216.500636574099</v>
      </c>
      <c r="D1799" s="1" t="s">
        <v>11983</v>
      </c>
      <c r="E1799" s="1" t="s">
        <v>10912</v>
      </c>
      <c r="F1799" s="2">
        <v>46188.916678240697</v>
      </c>
    </row>
    <row r="1800" spans="1:6">
      <c r="A1800" t="s">
        <v>11984</v>
      </c>
      <c r="B1800" s="1" t="s">
        <v>11985</v>
      </c>
      <c r="C1800" s="2">
        <v>46216.5007175926</v>
      </c>
      <c r="D1800" s="1" t="s">
        <v>11986</v>
      </c>
      <c r="E1800" s="1" t="s">
        <v>10912</v>
      </c>
      <c r="F1800" s="2">
        <v>46188.958344907398</v>
      </c>
    </row>
    <row r="1801" spans="1:6">
      <c r="A1801" t="s">
        <v>11987</v>
      </c>
      <c r="B1801" s="1" t="s">
        <v>11988</v>
      </c>
      <c r="C1801" s="2">
        <v>46216.5007175926</v>
      </c>
      <c r="D1801" s="1" t="s">
        <v>11989</v>
      </c>
      <c r="E1801" s="1" t="s">
        <v>10912</v>
      </c>
      <c r="F1801" s="2">
        <v>46189.000011574099</v>
      </c>
    </row>
    <row r="1802" spans="1:6">
      <c r="A1802" t="s">
        <v>11990</v>
      </c>
      <c r="B1802" s="1" t="s">
        <v>11991</v>
      </c>
      <c r="C1802" s="2">
        <v>46216.500706018502</v>
      </c>
      <c r="D1802" s="1" t="s">
        <v>11992</v>
      </c>
      <c r="E1802" s="1" t="s">
        <v>10912</v>
      </c>
      <c r="F1802" s="2">
        <v>46189.041678240697</v>
      </c>
    </row>
    <row r="1803" spans="1:6">
      <c r="A1803" t="s">
        <v>11993</v>
      </c>
      <c r="B1803" s="1" t="s">
        <v>11994</v>
      </c>
      <c r="C1803" s="2">
        <v>46216.500601851898</v>
      </c>
      <c r="D1803" s="1" t="s">
        <v>11995</v>
      </c>
      <c r="E1803" s="1" t="s">
        <v>10912</v>
      </c>
      <c r="F1803" s="2">
        <v>46189.083344907398</v>
      </c>
    </row>
    <row r="1804" spans="1:6">
      <c r="A1804" t="s">
        <v>11996</v>
      </c>
      <c r="B1804" s="1" t="s">
        <v>11997</v>
      </c>
      <c r="C1804" s="2">
        <v>46216.5007175926</v>
      </c>
      <c r="D1804" s="1" t="s">
        <v>11998</v>
      </c>
      <c r="E1804" s="1" t="s">
        <v>10912</v>
      </c>
      <c r="F1804" s="2">
        <v>46189.125011574099</v>
      </c>
    </row>
    <row r="1805" spans="1:6">
      <c r="A1805" t="s">
        <v>11999</v>
      </c>
      <c r="B1805" s="1" t="s">
        <v>12000</v>
      </c>
      <c r="C1805" s="2">
        <v>46216.500613425902</v>
      </c>
      <c r="D1805" s="1" t="s">
        <v>12001</v>
      </c>
      <c r="E1805" s="1" t="s">
        <v>10912</v>
      </c>
      <c r="F1805" s="2">
        <v>46189.166678240697</v>
      </c>
    </row>
    <row r="1806" spans="1:6">
      <c r="A1806" t="s">
        <v>12002</v>
      </c>
      <c r="B1806" s="1" t="s">
        <v>12003</v>
      </c>
      <c r="C1806" s="2">
        <v>46216.500682870399</v>
      </c>
      <c r="D1806" s="1" t="s">
        <v>12004</v>
      </c>
      <c r="E1806" s="1" t="s">
        <v>10912</v>
      </c>
      <c r="F1806" s="2">
        <v>46189.208344907398</v>
      </c>
    </row>
    <row r="1807" spans="1:6">
      <c r="A1807" t="s">
        <v>12005</v>
      </c>
      <c r="B1807" s="1" t="s">
        <v>12006</v>
      </c>
      <c r="C1807" s="2">
        <v>46216.500601851898</v>
      </c>
      <c r="D1807" s="1" t="s">
        <v>12007</v>
      </c>
      <c r="E1807" s="1" t="s">
        <v>10912</v>
      </c>
      <c r="F1807" s="2">
        <v>46189.250011574099</v>
      </c>
    </row>
    <row r="1808" spans="1:6">
      <c r="A1808" t="s">
        <v>12008</v>
      </c>
      <c r="B1808" s="1" t="s">
        <v>12009</v>
      </c>
      <c r="C1808" s="2">
        <v>46216.500706018502</v>
      </c>
      <c r="D1808" s="1" t="s">
        <v>12010</v>
      </c>
      <c r="E1808" s="1" t="s">
        <v>10912</v>
      </c>
      <c r="F1808" s="2">
        <v>46189.291678240697</v>
      </c>
    </row>
    <row r="1809" spans="1:6">
      <c r="A1809" t="s">
        <v>12011</v>
      </c>
      <c r="B1809" s="1" t="s">
        <v>12012</v>
      </c>
      <c r="C1809" s="2">
        <v>46216.500752314802</v>
      </c>
      <c r="D1809" s="1" t="s">
        <v>12013</v>
      </c>
      <c r="E1809" s="1" t="s">
        <v>10912</v>
      </c>
      <c r="F1809" s="2">
        <v>46189.333344907398</v>
      </c>
    </row>
    <row r="1810" spans="1:6">
      <c r="A1810" t="s">
        <v>12014</v>
      </c>
      <c r="B1810" s="1" t="s">
        <v>12015</v>
      </c>
      <c r="C1810" s="2">
        <v>46216.500625000001</v>
      </c>
      <c r="D1810" s="1" t="s">
        <v>12016</v>
      </c>
      <c r="E1810" s="1" t="s">
        <v>10912</v>
      </c>
      <c r="F1810" s="2">
        <v>46189.375011574099</v>
      </c>
    </row>
    <row r="1811" spans="1:6">
      <c r="A1811" t="s">
        <v>12017</v>
      </c>
      <c r="B1811" s="1" t="s">
        <v>12018</v>
      </c>
      <c r="C1811" s="2">
        <v>46216.500659722202</v>
      </c>
      <c r="D1811" s="1" t="s">
        <v>12019</v>
      </c>
      <c r="E1811" s="1" t="s">
        <v>10912</v>
      </c>
      <c r="F1811" s="2">
        <v>46189.416678240697</v>
      </c>
    </row>
    <row r="1812" spans="1:6">
      <c r="A1812" t="s">
        <v>12020</v>
      </c>
      <c r="B1812" s="1" t="s">
        <v>12021</v>
      </c>
      <c r="C1812" s="2">
        <v>46216.500625000001</v>
      </c>
      <c r="D1812" s="1" t="s">
        <v>12022</v>
      </c>
      <c r="E1812" s="1" t="s">
        <v>10912</v>
      </c>
      <c r="F1812" s="2">
        <v>46189.458344907398</v>
      </c>
    </row>
    <row r="1813" spans="1:6">
      <c r="A1813" t="s">
        <v>12023</v>
      </c>
      <c r="B1813" s="1" t="s">
        <v>12024</v>
      </c>
      <c r="C1813" s="2">
        <v>46216.500740740703</v>
      </c>
      <c r="D1813" s="1" t="s">
        <v>12025</v>
      </c>
      <c r="E1813" s="1" t="s">
        <v>10912</v>
      </c>
      <c r="F1813" s="2">
        <v>46189.500011574099</v>
      </c>
    </row>
    <row r="1814" spans="1:6">
      <c r="A1814" t="s">
        <v>12026</v>
      </c>
      <c r="B1814" s="1" t="s">
        <v>12027</v>
      </c>
      <c r="C1814" s="2">
        <v>46216.500636574099</v>
      </c>
      <c r="D1814" s="1" t="s">
        <v>12028</v>
      </c>
      <c r="E1814" s="1" t="s">
        <v>10912</v>
      </c>
      <c r="F1814" s="2">
        <v>46189.541678240697</v>
      </c>
    </row>
    <row r="1815" spans="1:6">
      <c r="A1815" t="s">
        <v>12029</v>
      </c>
      <c r="B1815" s="1" t="s">
        <v>12030</v>
      </c>
      <c r="C1815" s="2">
        <v>46216.500682870399</v>
      </c>
      <c r="D1815" s="1" t="s">
        <v>12031</v>
      </c>
      <c r="E1815" s="1" t="s">
        <v>10912</v>
      </c>
      <c r="F1815" s="2">
        <v>46189.583344907398</v>
      </c>
    </row>
    <row r="1816" spans="1:6">
      <c r="A1816" t="s">
        <v>12032</v>
      </c>
      <c r="B1816" s="1" t="s">
        <v>12033</v>
      </c>
      <c r="C1816" s="2">
        <v>46216.500601851898</v>
      </c>
      <c r="D1816" s="1" t="s">
        <v>12034</v>
      </c>
      <c r="E1816" s="1" t="s">
        <v>10912</v>
      </c>
      <c r="F1816" s="2">
        <v>46189.625011574099</v>
      </c>
    </row>
    <row r="1817" spans="1:6">
      <c r="A1817" t="s">
        <v>12035</v>
      </c>
      <c r="B1817" s="1" t="s">
        <v>12036</v>
      </c>
      <c r="C1817" s="2">
        <v>46216.500694444403</v>
      </c>
      <c r="D1817" s="1" t="s">
        <v>12037</v>
      </c>
      <c r="E1817" s="1" t="s">
        <v>10912</v>
      </c>
      <c r="F1817" s="2">
        <v>46189.666678240697</v>
      </c>
    </row>
    <row r="1818" spans="1:6">
      <c r="A1818" t="s">
        <v>12038</v>
      </c>
      <c r="B1818" s="1" t="s">
        <v>12039</v>
      </c>
      <c r="C1818" s="2">
        <v>46216.500613425902</v>
      </c>
      <c r="D1818" s="1" t="s">
        <v>12040</v>
      </c>
      <c r="E1818" s="1" t="s">
        <v>10912</v>
      </c>
      <c r="F1818" s="2">
        <v>46189.708344907398</v>
      </c>
    </row>
    <row r="1819" spans="1:6">
      <c r="A1819" t="s">
        <v>12041</v>
      </c>
      <c r="B1819" s="1" t="s">
        <v>12042</v>
      </c>
      <c r="C1819" s="2">
        <v>46216.500601851898</v>
      </c>
      <c r="D1819" s="1" t="s">
        <v>12043</v>
      </c>
      <c r="E1819" s="1" t="s">
        <v>10912</v>
      </c>
      <c r="F1819" s="2">
        <v>46189.750011574099</v>
      </c>
    </row>
    <row r="1820" spans="1:6">
      <c r="A1820" t="s">
        <v>12044</v>
      </c>
      <c r="B1820" s="1" t="s">
        <v>12045</v>
      </c>
      <c r="C1820" s="2">
        <v>46216.500752314802</v>
      </c>
      <c r="D1820" s="1" t="s">
        <v>12046</v>
      </c>
      <c r="E1820" s="1" t="s">
        <v>10912</v>
      </c>
      <c r="F1820" s="2">
        <v>46189.791678240697</v>
      </c>
    </row>
    <row r="1821" spans="1:6">
      <c r="A1821" t="s">
        <v>12047</v>
      </c>
      <c r="B1821" s="1" t="s">
        <v>12048</v>
      </c>
      <c r="C1821" s="2">
        <v>46216.500625000001</v>
      </c>
      <c r="D1821" s="1" t="s">
        <v>12049</v>
      </c>
      <c r="E1821" s="1" t="s">
        <v>10912</v>
      </c>
      <c r="F1821" s="2">
        <v>46189.833344907398</v>
      </c>
    </row>
    <row r="1822" spans="1:6">
      <c r="A1822" t="s">
        <v>12050</v>
      </c>
      <c r="B1822" s="1" t="s">
        <v>12051</v>
      </c>
      <c r="C1822" s="2">
        <v>46216.500659722202</v>
      </c>
      <c r="D1822" s="1" t="s">
        <v>12052</v>
      </c>
      <c r="E1822" s="1" t="s">
        <v>10912</v>
      </c>
      <c r="F1822" s="2">
        <v>46189.875011574099</v>
      </c>
    </row>
    <row r="1823" spans="1:6">
      <c r="A1823" t="s">
        <v>12053</v>
      </c>
      <c r="B1823" s="1" t="s">
        <v>12054</v>
      </c>
      <c r="C1823" s="2">
        <v>46216.500648148103</v>
      </c>
      <c r="D1823" s="1" t="s">
        <v>12055</v>
      </c>
      <c r="E1823" s="1" t="s">
        <v>10912</v>
      </c>
      <c r="F1823" s="2">
        <v>46189.916678240697</v>
      </c>
    </row>
    <row r="1824" spans="1:6">
      <c r="A1824" t="s">
        <v>12056</v>
      </c>
      <c r="B1824" s="1" t="s">
        <v>12057</v>
      </c>
      <c r="C1824" s="2">
        <v>46216.5007638889</v>
      </c>
      <c r="D1824" s="1" t="s">
        <v>12058</v>
      </c>
      <c r="E1824" s="1" t="s">
        <v>10912</v>
      </c>
      <c r="F1824" s="2">
        <v>46189.958344907398</v>
      </c>
    </row>
    <row r="1825" spans="1:6">
      <c r="A1825" t="s">
        <v>12059</v>
      </c>
      <c r="B1825" s="1" t="s">
        <v>12060</v>
      </c>
      <c r="C1825" s="2">
        <v>46216.5007175926</v>
      </c>
      <c r="D1825" s="1" t="s">
        <v>12061</v>
      </c>
      <c r="E1825" s="1" t="s">
        <v>10912</v>
      </c>
      <c r="F1825" s="2">
        <v>46190.000011574099</v>
      </c>
    </row>
    <row r="1826" spans="1:6">
      <c r="A1826" t="s">
        <v>12062</v>
      </c>
      <c r="B1826" s="1" t="s">
        <v>12063</v>
      </c>
      <c r="C1826" s="2">
        <v>46216.500694444403</v>
      </c>
      <c r="D1826" s="1" t="s">
        <v>12064</v>
      </c>
      <c r="E1826" s="1" t="s">
        <v>10912</v>
      </c>
      <c r="F1826" s="2">
        <v>46190.041678240697</v>
      </c>
    </row>
    <row r="1827" spans="1:6">
      <c r="A1827" t="s">
        <v>12065</v>
      </c>
      <c r="B1827" s="1" t="s">
        <v>12066</v>
      </c>
      <c r="C1827" s="2">
        <v>46216.500694444403</v>
      </c>
      <c r="D1827" s="1" t="s">
        <v>12067</v>
      </c>
      <c r="E1827" s="1" t="s">
        <v>10912</v>
      </c>
      <c r="F1827" s="2">
        <v>46190.083344907398</v>
      </c>
    </row>
    <row r="1828" spans="1:6">
      <c r="A1828" t="s">
        <v>12068</v>
      </c>
      <c r="B1828" s="1" t="s">
        <v>12069</v>
      </c>
      <c r="C1828" s="2">
        <v>46216.500613425902</v>
      </c>
      <c r="D1828" s="1" t="s">
        <v>12070</v>
      </c>
      <c r="E1828" s="1" t="s">
        <v>10912</v>
      </c>
      <c r="F1828" s="2">
        <v>46190.125011574099</v>
      </c>
    </row>
    <row r="1829" spans="1:6">
      <c r="A1829" t="s">
        <v>12071</v>
      </c>
      <c r="B1829" s="1" t="s">
        <v>12072</v>
      </c>
      <c r="C1829" s="2">
        <v>46216.500752314802</v>
      </c>
      <c r="D1829" s="1" t="s">
        <v>12073</v>
      </c>
      <c r="E1829" s="1" t="s">
        <v>10912</v>
      </c>
      <c r="F1829" s="2">
        <v>46190.166678240697</v>
      </c>
    </row>
    <row r="1830" spans="1:6">
      <c r="A1830" t="s">
        <v>12074</v>
      </c>
      <c r="B1830" s="1" t="s">
        <v>12075</v>
      </c>
      <c r="C1830" s="2">
        <v>46216.500601851898</v>
      </c>
      <c r="D1830" s="1" t="s">
        <v>12076</v>
      </c>
      <c r="E1830" s="1" t="s">
        <v>10912</v>
      </c>
      <c r="F1830" s="2">
        <v>46190.208344907398</v>
      </c>
    </row>
    <row r="1831" spans="1:6">
      <c r="A1831" t="s">
        <v>12077</v>
      </c>
      <c r="B1831" s="1" t="s">
        <v>12078</v>
      </c>
      <c r="C1831" s="2">
        <v>46216.500601851898</v>
      </c>
      <c r="D1831" s="1" t="s">
        <v>12079</v>
      </c>
      <c r="E1831" s="1" t="s">
        <v>10912</v>
      </c>
      <c r="F1831" s="2">
        <v>46190.250011574099</v>
      </c>
    </row>
    <row r="1832" spans="1:6">
      <c r="A1832" t="s">
        <v>12080</v>
      </c>
      <c r="B1832" s="1" t="s">
        <v>12081</v>
      </c>
      <c r="C1832" s="2">
        <v>46216.500659722202</v>
      </c>
      <c r="D1832" s="1" t="s">
        <v>12082</v>
      </c>
      <c r="E1832" s="1" t="s">
        <v>10912</v>
      </c>
      <c r="F1832" s="2">
        <v>46190.291678240697</v>
      </c>
    </row>
    <row r="1833" spans="1:6">
      <c r="A1833" t="s">
        <v>12083</v>
      </c>
      <c r="B1833" s="1" t="s">
        <v>12084</v>
      </c>
      <c r="C1833" s="2">
        <v>46216.500706018502</v>
      </c>
      <c r="D1833" s="1" t="s">
        <v>12085</v>
      </c>
      <c r="E1833" s="1" t="s">
        <v>10912</v>
      </c>
      <c r="F1833" s="2">
        <v>46190.333344907398</v>
      </c>
    </row>
    <row r="1834" spans="1:6">
      <c r="A1834" t="s">
        <v>12086</v>
      </c>
      <c r="B1834" s="1" t="s">
        <v>12087</v>
      </c>
      <c r="C1834" s="2">
        <v>46216.500636574099</v>
      </c>
      <c r="D1834" s="1" t="s">
        <v>12088</v>
      </c>
      <c r="E1834" s="1" t="s">
        <v>10912</v>
      </c>
      <c r="F1834" s="2">
        <v>46190.375011574099</v>
      </c>
    </row>
    <row r="1835" spans="1:6">
      <c r="A1835" t="s">
        <v>12089</v>
      </c>
      <c r="B1835" s="1" t="s">
        <v>12090</v>
      </c>
      <c r="C1835" s="2">
        <v>46216.500752314802</v>
      </c>
      <c r="D1835" s="1" t="s">
        <v>12091</v>
      </c>
      <c r="E1835" s="1" t="s">
        <v>10912</v>
      </c>
      <c r="F1835" s="2">
        <v>46190.416678240697</v>
      </c>
    </row>
    <row r="1836" spans="1:6">
      <c r="A1836" t="s">
        <v>12092</v>
      </c>
      <c r="B1836" s="1" t="s">
        <v>12093</v>
      </c>
      <c r="C1836" s="2">
        <v>46216.500682870399</v>
      </c>
      <c r="D1836" s="1" t="s">
        <v>12094</v>
      </c>
      <c r="E1836" s="1" t="s">
        <v>10912</v>
      </c>
      <c r="F1836" s="2">
        <v>46190.458344907398</v>
      </c>
    </row>
    <row r="1837" spans="1:6">
      <c r="A1837" t="s">
        <v>12095</v>
      </c>
      <c r="B1837" s="1" t="s">
        <v>12096</v>
      </c>
      <c r="C1837" s="2">
        <v>46216.500636574099</v>
      </c>
      <c r="D1837" s="1" t="s">
        <v>12097</v>
      </c>
      <c r="E1837" s="1" t="s">
        <v>10912</v>
      </c>
      <c r="F1837" s="2">
        <v>46190.500011574099</v>
      </c>
    </row>
    <row r="1838" spans="1:6">
      <c r="A1838" t="s">
        <v>12098</v>
      </c>
      <c r="B1838" s="1" t="s">
        <v>12099</v>
      </c>
      <c r="C1838" s="2">
        <v>46216.500752314802</v>
      </c>
      <c r="D1838" s="1" t="s">
        <v>12100</v>
      </c>
      <c r="E1838" s="1" t="s">
        <v>10912</v>
      </c>
      <c r="F1838" s="2">
        <v>46190.541678240697</v>
      </c>
    </row>
    <row r="1839" spans="1:6">
      <c r="A1839" t="s">
        <v>12101</v>
      </c>
      <c r="B1839" s="1" t="s">
        <v>12102</v>
      </c>
      <c r="C1839" s="2">
        <v>46216.500729166699</v>
      </c>
      <c r="D1839" s="1" t="s">
        <v>12103</v>
      </c>
      <c r="E1839" s="1" t="s">
        <v>10912</v>
      </c>
      <c r="F1839" s="2">
        <v>46190.583344907398</v>
      </c>
    </row>
    <row r="1840" spans="1:6">
      <c r="A1840" t="s">
        <v>12104</v>
      </c>
      <c r="B1840" s="1" t="s">
        <v>12105</v>
      </c>
      <c r="C1840" s="2">
        <v>46216.500601851898</v>
      </c>
      <c r="D1840" s="1" t="s">
        <v>12106</v>
      </c>
      <c r="E1840" s="1" t="s">
        <v>10912</v>
      </c>
      <c r="F1840" s="2">
        <v>46190.625011574099</v>
      </c>
    </row>
    <row r="1841" spans="1:6">
      <c r="A1841" t="s">
        <v>12107</v>
      </c>
      <c r="B1841" s="1" t="s">
        <v>12108</v>
      </c>
      <c r="C1841" s="2">
        <v>46216.500706018502</v>
      </c>
      <c r="D1841" s="1" t="s">
        <v>12109</v>
      </c>
      <c r="E1841" s="1" t="s">
        <v>10912</v>
      </c>
      <c r="F1841" s="2">
        <v>46190.666678240697</v>
      </c>
    </row>
    <row r="1842" spans="1:6">
      <c r="A1842" t="s">
        <v>12110</v>
      </c>
      <c r="B1842" s="1" t="s">
        <v>12111</v>
      </c>
      <c r="C1842" s="2">
        <v>46216.5006712963</v>
      </c>
      <c r="D1842" s="1" t="s">
        <v>12112</v>
      </c>
      <c r="E1842" s="1" t="s">
        <v>10912</v>
      </c>
      <c r="F1842" s="2">
        <v>46190.708344907398</v>
      </c>
    </row>
    <row r="1843" spans="1:6">
      <c r="A1843" t="s">
        <v>12113</v>
      </c>
      <c r="B1843" s="1" t="s">
        <v>12114</v>
      </c>
      <c r="C1843" s="2">
        <v>46216.500694444403</v>
      </c>
      <c r="D1843" s="1" t="s">
        <v>12115</v>
      </c>
      <c r="E1843" s="1" t="s">
        <v>10912</v>
      </c>
      <c r="F1843" s="2">
        <v>46190.750011574099</v>
      </c>
    </row>
    <row r="1844" spans="1:6">
      <c r="A1844" t="s">
        <v>12116</v>
      </c>
      <c r="B1844" s="1" t="s">
        <v>12117</v>
      </c>
      <c r="C1844" s="2">
        <v>46216.5007638889</v>
      </c>
      <c r="D1844" s="1" t="s">
        <v>12118</v>
      </c>
      <c r="E1844" s="1" t="s">
        <v>10912</v>
      </c>
      <c r="F1844" s="2">
        <v>46190.791678240697</v>
      </c>
    </row>
    <row r="1845" spans="1:6">
      <c r="A1845" t="s">
        <v>12119</v>
      </c>
      <c r="B1845" s="1" t="s">
        <v>12120</v>
      </c>
      <c r="C1845" s="2">
        <v>46216.500648148103</v>
      </c>
      <c r="D1845" s="1" t="s">
        <v>12121</v>
      </c>
      <c r="E1845" s="1" t="s">
        <v>10912</v>
      </c>
      <c r="F1845" s="2">
        <v>46190.833344907398</v>
      </c>
    </row>
    <row r="1846" spans="1:6">
      <c r="A1846" t="s">
        <v>12122</v>
      </c>
      <c r="B1846" s="1" t="s">
        <v>12123</v>
      </c>
      <c r="C1846" s="2">
        <v>46216.500648148103</v>
      </c>
      <c r="D1846" s="1" t="s">
        <v>12124</v>
      </c>
      <c r="E1846" s="1" t="s">
        <v>10912</v>
      </c>
      <c r="F1846" s="2">
        <v>46190.875011574099</v>
      </c>
    </row>
    <row r="1847" spans="1:6">
      <c r="A1847" t="s">
        <v>12125</v>
      </c>
      <c r="B1847" s="1" t="s">
        <v>12126</v>
      </c>
      <c r="C1847" s="2">
        <v>46216.500775462999</v>
      </c>
      <c r="D1847" s="1" t="s">
        <v>12127</v>
      </c>
      <c r="E1847" s="1" t="s">
        <v>10912</v>
      </c>
      <c r="F1847" s="2">
        <v>46190.916678240697</v>
      </c>
    </row>
    <row r="1848" spans="1:6">
      <c r="A1848" t="s">
        <v>12128</v>
      </c>
      <c r="B1848" s="1" t="s">
        <v>12129</v>
      </c>
      <c r="C1848" s="2">
        <v>46216.500659722202</v>
      </c>
      <c r="D1848" s="1" t="s">
        <v>12130</v>
      </c>
      <c r="E1848" s="1" t="s">
        <v>10912</v>
      </c>
      <c r="F1848" s="2">
        <v>46190.958344907398</v>
      </c>
    </row>
    <row r="1849" spans="1:6">
      <c r="A1849" t="s">
        <v>12131</v>
      </c>
      <c r="B1849" s="1" t="s">
        <v>12132</v>
      </c>
      <c r="C1849" s="2">
        <v>46216.500625000001</v>
      </c>
      <c r="D1849" s="1" t="s">
        <v>12133</v>
      </c>
      <c r="E1849" s="1" t="s">
        <v>10912</v>
      </c>
      <c r="F1849" s="2">
        <v>46191.000011574099</v>
      </c>
    </row>
    <row r="1850" spans="1:6">
      <c r="A1850" t="s">
        <v>12134</v>
      </c>
      <c r="B1850" s="1" t="s">
        <v>12135</v>
      </c>
      <c r="C1850" s="2">
        <v>46216.500578703701</v>
      </c>
      <c r="D1850" s="1" t="s">
        <v>12136</v>
      </c>
      <c r="E1850" s="1" t="s">
        <v>10912</v>
      </c>
      <c r="F1850" s="2">
        <v>46191.041678240697</v>
      </c>
    </row>
    <row r="1851" spans="1:6">
      <c r="A1851" t="s">
        <v>12137</v>
      </c>
      <c r="B1851" s="1" t="s">
        <v>12138</v>
      </c>
      <c r="C1851" s="2">
        <v>46216.500682870399</v>
      </c>
      <c r="D1851" s="1" t="s">
        <v>12139</v>
      </c>
      <c r="E1851" s="1" t="s">
        <v>10912</v>
      </c>
      <c r="F1851" s="2">
        <v>46191.083344907398</v>
      </c>
    </row>
    <row r="1852" spans="1:6">
      <c r="A1852" t="s">
        <v>12140</v>
      </c>
      <c r="B1852" s="1" t="s">
        <v>12141</v>
      </c>
      <c r="C1852" s="2">
        <v>46216.500625000001</v>
      </c>
      <c r="D1852" s="1" t="s">
        <v>12142</v>
      </c>
      <c r="E1852" s="1" t="s">
        <v>10912</v>
      </c>
      <c r="F1852" s="2">
        <v>46191.125011574099</v>
      </c>
    </row>
    <row r="1853" spans="1:6">
      <c r="A1853" t="s">
        <v>12143</v>
      </c>
      <c r="B1853" s="1" t="s">
        <v>12144</v>
      </c>
      <c r="C1853" s="2">
        <v>46216.500648148103</v>
      </c>
      <c r="D1853" s="1" t="s">
        <v>12145</v>
      </c>
      <c r="E1853" s="1" t="s">
        <v>10912</v>
      </c>
      <c r="F1853" s="2">
        <v>46191.166678240697</v>
      </c>
    </row>
    <row r="1854" spans="1:6">
      <c r="A1854" t="s">
        <v>12146</v>
      </c>
      <c r="B1854" s="1" t="s">
        <v>12147</v>
      </c>
      <c r="C1854" s="2">
        <v>46216.5006712963</v>
      </c>
      <c r="D1854" s="1" t="s">
        <v>12148</v>
      </c>
      <c r="E1854" s="1" t="s">
        <v>10912</v>
      </c>
      <c r="F1854" s="2">
        <v>46191.208344907398</v>
      </c>
    </row>
    <row r="1855" spans="1:6">
      <c r="A1855" t="s">
        <v>12149</v>
      </c>
      <c r="B1855" s="1" t="s">
        <v>12150</v>
      </c>
      <c r="C1855" s="2">
        <v>46216.5007638889</v>
      </c>
      <c r="D1855" s="1" t="s">
        <v>12151</v>
      </c>
      <c r="E1855" s="1" t="s">
        <v>10912</v>
      </c>
      <c r="F1855" s="2">
        <v>46191.250011574099</v>
      </c>
    </row>
    <row r="1856" spans="1:6">
      <c r="A1856" t="s">
        <v>12152</v>
      </c>
      <c r="B1856" s="1" t="s">
        <v>12153</v>
      </c>
      <c r="C1856" s="2">
        <v>46216.500613425902</v>
      </c>
      <c r="D1856" s="1" t="s">
        <v>12154</v>
      </c>
      <c r="E1856" s="1" t="s">
        <v>10912</v>
      </c>
      <c r="F1856" s="2">
        <v>46191.291678240697</v>
      </c>
    </row>
    <row r="1857" spans="1:6">
      <c r="A1857" t="s">
        <v>12155</v>
      </c>
      <c r="B1857" s="1" t="s">
        <v>12156</v>
      </c>
      <c r="C1857" s="2">
        <v>46216.500659722202</v>
      </c>
      <c r="D1857" s="1" t="s">
        <v>12157</v>
      </c>
      <c r="E1857" s="1" t="s">
        <v>10912</v>
      </c>
      <c r="F1857" s="2">
        <v>46191.333344907398</v>
      </c>
    </row>
    <row r="1858" spans="1:6">
      <c r="A1858" t="s">
        <v>12158</v>
      </c>
      <c r="B1858" s="1" t="s">
        <v>12159</v>
      </c>
      <c r="C1858" s="2">
        <v>46216.500590277799</v>
      </c>
      <c r="D1858" s="1" t="s">
        <v>12160</v>
      </c>
      <c r="E1858" s="1" t="s">
        <v>10912</v>
      </c>
      <c r="F1858" s="2">
        <v>46191.375011574099</v>
      </c>
    </row>
    <row r="1859" spans="1:6">
      <c r="A1859" t="s">
        <v>12161</v>
      </c>
      <c r="B1859" s="1" t="s">
        <v>12162</v>
      </c>
      <c r="C1859" s="2">
        <v>46216.5006712963</v>
      </c>
      <c r="D1859" s="1" t="s">
        <v>12163</v>
      </c>
      <c r="E1859" s="1" t="s">
        <v>10912</v>
      </c>
      <c r="F1859" s="2">
        <v>46191.416678240697</v>
      </c>
    </row>
    <row r="1860" spans="1:6">
      <c r="A1860" t="s">
        <v>12164</v>
      </c>
      <c r="B1860" s="1" t="s">
        <v>12165</v>
      </c>
      <c r="C1860" s="2">
        <v>46216.500636574099</v>
      </c>
      <c r="D1860" s="1" t="s">
        <v>12166</v>
      </c>
      <c r="E1860" s="1" t="s">
        <v>10912</v>
      </c>
      <c r="F1860" s="2">
        <v>46191.458344907398</v>
      </c>
    </row>
    <row r="1861" spans="1:6">
      <c r="A1861" t="s">
        <v>12167</v>
      </c>
      <c r="B1861" s="1" t="s">
        <v>12168</v>
      </c>
      <c r="C1861" s="2">
        <v>46216.500694444403</v>
      </c>
      <c r="D1861" s="1" t="s">
        <v>12169</v>
      </c>
      <c r="E1861" s="1" t="s">
        <v>10912</v>
      </c>
      <c r="F1861" s="2">
        <v>46191.500011574099</v>
      </c>
    </row>
    <row r="1862" spans="1:6">
      <c r="A1862" t="s">
        <v>12170</v>
      </c>
      <c r="B1862" s="1" t="s">
        <v>12171</v>
      </c>
      <c r="C1862" s="2">
        <v>46216.500752314802</v>
      </c>
      <c r="D1862" s="1" t="s">
        <v>12172</v>
      </c>
      <c r="E1862" s="1" t="s">
        <v>10912</v>
      </c>
      <c r="F1862" s="2">
        <v>46191.541678240697</v>
      </c>
    </row>
    <row r="1863" spans="1:6">
      <c r="A1863" t="s">
        <v>12173</v>
      </c>
      <c r="B1863" s="1" t="s">
        <v>12174</v>
      </c>
      <c r="C1863" s="2">
        <v>46216.5007638889</v>
      </c>
      <c r="D1863" s="1" t="s">
        <v>12175</v>
      </c>
      <c r="E1863" s="1" t="s">
        <v>10912</v>
      </c>
      <c r="F1863" s="2">
        <v>46191.583344907398</v>
      </c>
    </row>
    <row r="1864" spans="1:6">
      <c r="A1864" t="s">
        <v>12176</v>
      </c>
      <c r="B1864" s="1" t="s">
        <v>12177</v>
      </c>
      <c r="C1864" s="2">
        <v>46216.500648148103</v>
      </c>
      <c r="D1864" s="1" t="s">
        <v>12178</v>
      </c>
      <c r="E1864" s="1" t="s">
        <v>10912</v>
      </c>
      <c r="F1864" s="2">
        <v>46191.625011574099</v>
      </c>
    </row>
    <row r="1865" spans="1:6">
      <c r="A1865" t="s">
        <v>12179</v>
      </c>
      <c r="B1865" s="1" t="s">
        <v>12180</v>
      </c>
      <c r="C1865" s="2">
        <v>46216.500729166699</v>
      </c>
      <c r="D1865" s="1" t="s">
        <v>12181</v>
      </c>
      <c r="E1865" s="1" t="s">
        <v>10912</v>
      </c>
      <c r="F1865" s="2">
        <v>46191.666678240697</v>
      </c>
    </row>
    <row r="1866" spans="1:6">
      <c r="A1866" t="s">
        <v>12182</v>
      </c>
      <c r="B1866" s="1" t="s">
        <v>12183</v>
      </c>
      <c r="C1866" s="2">
        <v>46216.500625000001</v>
      </c>
      <c r="D1866" s="1" t="s">
        <v>12184</v>
      </c>
      <c r="E1866" s="1" t="s">
        <v>10912</v>
      </c>
      <c r="F1866" s="2">
        <v>46191.708344907398</v>
      </c>
    </row>
    <row r="1867" spans="1:6">
      <c r="A1867" t="s">
        <v>12185</v>
      </c>
      <c r="B1867" s="1" t="s">
        <v>12186</v>
      </c>
      <c r="C1867" s="2">
        <v>46216.500706018502</v>
      </c>
      <c r="D1867" s="1" t="s">
        <v>12187</v>
      </c>
      <c r="E1867" s="1" t="s">
        <v>10912</v>
      </c>
      <c r="F1867" s="2">
        <v>46191.750011574099</v>
      </c>
    </row>
    <row r="1868" spans="1:6">
      <c r="A1868" t="s">
        <v>12188</v>
      </c>
      <c r="B1868" s="1" t="s">
        <v>12189</v>
      </c>
      <c r="C1868" s="2">
        <v>46216.500706018502</v>
      </c>
      <c r="D1868" s="1" t="s">
        <v>12190</v>
      </c>
      <c r="E1868" s="1" t="s">
        <v>10912</v>
      </c>
      <c r="F1868" s="2">
        <v>46191.791678240697</v>
      </c>
    </row>
    <row r="1869" spans="1:6">
      <c r="A1869" t="s">
        <v>12191</v>
      </c>
      <c r="B1869" s="1" t="s">
        <v>12192</v>
      </c>
      <c r="C1869" s="2">
        <v>46216.500740740703</v>
      </c>
      <c r="D1869" s="1" t="s">
        <v>12193</v>
      </c>
      <c r="E1869" s="1" t="s">
        <v>10912</v>
      </c>
      <c r="F1869" s="2">
        <v>46191.833344907398</v>
      </c>
    </row>
    <row r="1870" spans="1:6">
      <c r="A1870" t="s">
        <v>12194</v>
      </c>
      <c r="B1870" s="1" t="s">
        <v>12195</v>
      </c>
      <c r="C1870" s="2">
        <v>46216.500694444403</v>
      </c>
      <c r="D1870" s="1" t="s">
        <v>12196</v>
      </c>
      <c r="E1870" s="1" t="s">
        <v>10912</v>
      </c>
      <c r="F1870" s="2">
        <v>46191.875011574099</v>
      </c>
    </row>
    <row r="1871" spans="1:6">
      <c r="A1871" t="s">
        <v>12197</v>
      </c>
      <c r="B1871" s="1" t="s">
        <v>12198</v>
      </c>
      <c r="C1871" s="2">
        <v>46216.500590277799</v>
      </c>
      <c r="D1871" s="1" t="s">
        <v>12199</v>
      </c>
      <c r="E1871" s="1" t="s">
        <v>10912</v>
      </c>
      <c r="F1871" s="2">
        <v>46191.916678240697</v>
      </c>
    </row>
    <row r="1872" spans="1:6">
      <c r="A1872" t="s">
        <v>12200</v>
      </c>
      <c r="B1872" s="1" t="s">
        <v>12201</v>
      </c>
      <c r="C1872" s="2">
        <v>46216.500682870399</v>
      </c>
      <c r="D1872" s="1" t="s">
        <v>12202</v>
      </c>
      <c r="E1872" s="1" t="s">
        <v>10912</v>
      </c>
      <c r="F1872" s="2">
        <v>46191.958344907398</v>
      </c>
    </row>
    <row r="1873" spans="1:6">
      <c r="A1873" t="s">
        <v>12203</v>
      </c>
      <c r="B1873" s="1" t="s">
        <v>12204</v>
      </c>
      <c r="C1873" s="2">
        <v>46216.500625000001</v>
      </c>
      <c r="D1873" s="1" t="s">
        <v>12205</v>
      </c>
      <c r="E1873" s="1" t="s">
        <v>10912</v>
      </c>
      <c r="F1873" s="2">
        <v>46192.000011574099</v>
      </c>
    </row>
    <row r="1874" spans="1:6">
      <c r="A1874" t="s">
        <v>12206</v>
      </c>
      <c r="B1874" s="1" t="s">
        <v>12207</v>
      </c>
      <c r="C1874" s="2">
        <v>46216.5007175926</v>
      </c>
      <c r="D1874" s="1" t="s">
        <v>12208</v>
      </c>
      <c r="E1874" s="1" t="s">
        <v>10912</v>
      </c>
      <c r="F1874" s="2">
        <v>46192.041678240697</v>
      </c>
    </row>
    <row r="1875" spans="1:6">
      <c r="A1875" t="s">
        <v>12209</v>
      </c>
      <c r="B1875" s="1" t="s">
        <v>12210</v>
      </c>
      <c r="C1875" s="2">
        <v>46216.500659722202</v>
      </c>
      <c r="D1875" s="1" t="s">
        <v>12211</v>
      </c>
      <c r="E1875" s="1" t="s">
        <v>10912</v>
      </c>
      <c r="F1875" s="2">
        <v>46192.083344907398</v>
      </c>
    </row>
    <row r="1876" spans="1:6">
      <c r="A1876" t="s">
        <v>12212</v>
      </c>
      <c r="B1876" s="1" t="s">
        <v>12213</v>
      </c>
      <c r="C1876" s="2">
        <v>46216.500740740703</v>
      </c>
      <c r="D1876" s="1" t="s">
        <v>12214</v>
      </c>
      <c r="E1876" s="1" t="s">
        <v>10912</v>
      </c>
      <c r="F1876" s="2">
        <v>46192.125011574099</v>
      </c>
    </row>
    <row r="1877" spans="1:6">
      <c r="A1877" t="s">
        <v>12215</v>
      </c>
      <c r="B1877" s="1" t="s">
        <v>12216</v>
      </c>
      <c r="C1877" s="2">
        <v>46216.500740740703</v>
      </c>
      <c r="D1877" s="1" t="s">
        <v>12217</v>
      </c>
      <c r="E1877" s="1" t="s">
        <v>10912</v>
      </c>
      <c r="F1877" s="2">
        <v>46192.166678240697</v>
      </c>
    </row>
    <row r="1878" spans="1:6">
      <c r="A1878" t="s">
        <v>12218</v>
      </c>
      <c r="B1878" s="1" t="s">
        <v>12219</v>
      </c>
      <c r="C1878" s="2">
        <v>46216.500601851898</v>
      </c>
      <c r="D1878" s="1" t="s">
        <v>12220</v>
      </c>
      <c r="E1878" s="1" t="s">
        <v>10912</v>
      </c>
      <c r="F1878" s="2">
        <v>46192.208344907398</v>
      </c>
    </row>
    <row r="1879" spans="1:6">
      <c r="A1879" t="s">
        <v>12221</v>
      </c>
      <c r="B1879" s="1" t="s">
        <v>12222</v>
      </c>
      <c r="C1879" s="2">
        <v>46216.500659722202</v>
      </c>
      <c r="D1879" s="1" t="s">
        <v>12223</v>
      </c>
      <c r="E1879" s="1" t="s">
        <v>10912</v>
      </c>
      <c r="F1879" s="2">
        <v>46192.250011574099</v>
      </c>
    </row>
    <row r="1880" spans="1:6">
      <c r="A1880" t="s">
        <v>12224</v>
      </c>
      <c r="B1880" s="1" t="s">
        <v>12225</v>
      </c>
      <c r="C1880" s="2">
        <v>46216.500636574099</v>
      </c>
      <c r="D1880" s="1" t="s">
        <v>12226</v>
      </c>
      <c r="E1880" s="1" t="s">
        <v>10912</v>
      </c>
      <c r="F1880" s="2">
        <v>46192.291678240697</v>
      </c>
    </row>
    <row r="1881" spans="1:6">
      <c r="A1881" t="s">
        <v>12227</v>
      </c>
      <c r="B1881" s="1" t="s">
        <v>12228</v>
      </c>
      <c r="C1881" s="2">
        <v>46216.500729166699</v>
      </c>
      <c r="D1881" s="1" t="s">
        <v>12229</v>
      </c>
      <c r="E1881" s="1" t="s">
        <v>10912</v>
      </c>
      <c r="F1881" s="2">
        <v>46192.333344907398</v>
      </c>
    </row>
    <row r="1882" spans="1:6">
      <c r="A1882" t="s">
        <v>12230</v>
      </c>
      <c r="B1882" s="1" t="s">
        <v>12231</v>
      </c>
      <c r="C1882" s="2">
        <v>46216.500590277799</v>
      </c>
      <c r="D1882" s="1" t="s">
        <v>12232</v>
      </c>
      <c r="E1882" s="1" t="s">
        <v>10912</v>
      </c>
      <c r="F1882" s="2">
        <v>46192.375011574099</v>
      </c>
    </row>
    <row r="1883" spans="1:6">
      <c r="A1883" t="s">
        <v>12233</v>
      </c>
      <c r="B1883" s="1" t="s">
        <v>12234</v>
      </c>
      <c r="C1883" s="2">
        <v>46216.5006712963</v>
      </c>
      <c r="D1883" s="1" t="s">
        <v>12235</v>
      </c>
      <c r="E1883" s="1" t="s">
        <v>10912</v>
      </c>
      <c r="F1883" s="2">
        <v>46192.416678240697</v>
      </c>
    </row>
    <row r="1884" spans="1:6">
      <c r="A1884" t="s">
        <v>12236</v>
      </c>
      <c r="B1884" s="1" t="s">
        <v>12237</v>
      </c>
      <c r="C1884" s="2">
        <v>46216.500625000001</v>
      </c>
      <c r="D1884" s="1" t="s">
        <v>12238</v>
      </c>
      <c r="E1884" s="1" t="s">
        <v>10912</v>
      </c>
      <c r="F1884" s="2">
        <v>46192.458344907398</v>
      </c>
    </row>
    <row r="1885" spans="1:6">
      <c r="A1885" t="s">
        <v>12239</v>
      </c>
      <c r="B1885" s="1" t="s">
        <v>12240</v>
      </c>
      <c r="C1885" s="2">
        <v>46216.500694444403</v>
      </c>
      <c r="D1885" s="1" t="s">
        <v>12241</v>
      </c>
      <c r="E1885" s="1" t="s">
        <v>10912</v>
      </c>
      <c r="F1885" s="2">
        <v>46192.500011574099</v>
      </c>
    </row>
    <row r="1886" spans="1:6">
      <c r="A1886" t="s">
        <v>12242</v>
      </c>
      <c r="B1886" s="1" t="s">
        <v>12243</v>
      </c>
      <c r="C1886" s="2">
        <v>46216.5007638889</v>
      </c>
      <c r="D1886" s="1" t="s">
        <v>12244</v>
      </c>
      <c r="E1886" s="1" t="s">
        <v>10912</v>
      </c>
      <c r="F1886" s="2">
        <v>46192.541678240697</v>
      </c>
    </row>
    <row r="1887" spans="1:6">
      <c r="A1887" t="s">
        <v>12245</v>
      </c>
      <c r="B1887" s="1" t="s">
        <v>12246</v>
      </c>
      <c r="C1887" s="2">
        <v>46216.500625000001</v>
      </c>
      <c r="D1887" s="1" t="s">
        <v>12247</v>
      </c>
      <c r="E1887" s="1" t="s">
        <v>10912</v>
      </c>
      <c r="F1887" s="2">
        <v>46192.583344907398</v>
      </c>
    </row>
    <row r="1888" spans="1:6">
      <c r="A1888" t="s">
        <v>12248</v>
      </c>
      <c r="B1888" s="1" t="s">
        <v>12249</v>
      </c>
      <c r="C1888" s="2">
        <v>46216.500729166699</v>
      </c>
      <c r="D1888" s="1" t="s">
        <v>12250</v>
      </c>
      <c r="E1888" s="1" t="s">
        <v>10912</v>
      </c>
      <c r="F1888" s="2">
        <v>46192.625011574099</v>
      </c>
    </row>
    <row r="1889" spans="1:6">
      <c r="A1889" t="s">
        <v>12251</v>
      </c>
      <c r="B1889" s="1" t="s">
        <v>12252</v>
      </c>
      <c r="C1889" s="2">
        <v>46216.500590277799</v>
      </c>
      <c r="D1889" s="1" t="s">
        <v>12253</v>
      </c>
      <c r="E1889" s="1" t="s">
        <v>10912</v>
      </c>
      <c r="F1889" s="2">
        <v>46192.666678240697</v>
      </c>
    </row>
    <row r="1890" spans="1:6">
      <c r="A1890" t="s">
        <v>12254</v>
      </c>
      <c r="B1890" s="1" t="s">
        <v>12255</v>
      </c>
      <c r="C1890" s="2">
        <v>46216.500706018502</v>
      </c>
      <c r="D1890" s="1" t="s">
        <v>12256</v>
      </c>
      <c r="E1890" s="1" t="s">
        <v>10912</v>
      </c>
      <c r="F1890" s="2">
        <v>46192.708344907398</v>
      </c>
    </row>
    <row r="1891" spans="1:6">
      <c r="A1891" t="s">
        <v>12257</v>
      </c>
      <c r="B1891" s="1" t="s">
        <v>12258</v>
      </c>
      <c r="C1891" s="2">
        <v>46216.500601851898</v>
      </c>
      <c r="D1891" s="1" t="s">
        <v>12259</v>
      </c>
      <c r="E1891" s="1" t="s">
        <v>10912</v>
      </c>
      <c r="F1891" s="2">
        <v>46192.750011574099</v>
      </c>
    </row>
    <row r="1892" spans="1:6">
      <c r="A1892" t="s">
        <v>12260</v>
      </c>
      <c r="B1892" s="1" t="s">
        <v>12261</v>
      </c>
      <c r="C1892" s="2">
        <v>46216.500590277799</v>
      </c>
      <c r="D1892" s="1" t="s">
        <v>12262</v>
      </c>
      <c r="E1892" s="1" t="s">
        <v>10912</v>
      </c>
      <c r="F1892" s="2">
        <v>46192.791678240697</v>
      </c>
    </row>
    <row r="1893" spans="1:6">
      <c r="A1893" t="s">
        <v>12263</v>
      </c>
      <c r="B1893" s="1" t="s">
        <v>12264</v>
      </c>
      <c r="C1893" s="2">
        <v>46216.500706018502</v>
      </c>
      <c r="D1893" s="1" t="s">
        <v>12265</v>
      </c>
      <c r="E1893" s="1" t="s">
        <v>10912</v>
      </c>
      <c r="F1893" s="2">
        <v>46192.833344907398</v>
      </c>
    </row>
    <row r="1894" spans="1:6">
      <c r="A1894" t="s">
        <v>12266</v>
      </c>
      <c r="B1894" s="1" t="s">
        <v>12267</v>
      </c>
      <c r="C1894" s="2">
        <v>46216.500752314802</v>
      </c>
      <c r="D1894" s="1" t="s">
        <v>12268</v>
      </c>
      <c r="E1894" s="1" t="s">
        <v>10912</v>
      </c>
      <c r="F1894" s="2">
        <v>46192.875011574099</v>
      </c>
    </row>
    <row r="1895" spans="1:6">
      <c r="A1895" t="s">
        <v>12269</v>
      </c>
      <c r="B1895" s="1" t="s">
        <v>12270</v>
      </c>
      <c r="C1895" s="2">
        <v>46216.500590277799</v>
      </c>
      <c r="D1895" s="1" t="s">
        <v>12271</v>
      </c>
      <c r="E1895" s="1" t="s">
        <v>10912</v>
      </c>
      <c r="F1895" s="2">
        <v>46192.916678240697</v>
      </c>
    </row>
    <row r="1896" spans="1:6">
      <c r="A1896" t="s">
        <v>12272</v>
      </c>
      <c r="B1896" s="1" t="s">
        <v>12273</v>
      </c>
      <c r="C1896" s="2">
        <v>46216.500625000001</v>
      </c>
      <c r="D1896" s="1" t="s">
        <v>12274</v>
      </c>
      <c r="E1896" s="1" t="s">
        <v>10912</v>
      </c>
      <c r="F1896" s="2">
        <v>46192.958344907398</v>
      </c>
    </row>
    <row r="1897" spans="1:6">
      <c r="A1897" t="s">
        <v>12275</v>
      </c>
      <c r="B1897" s="1" t="s">
        <v>12276</v>
      </c>
      <c r="C1897" s="2">
        <v>46216.500752314802</v>
      </c>
      <c r="D1897" s="1" t="s">
        <v>12277</v>
      </c>
      <c r="E1897" s="1" t="s">
        <v>10912</v>
      </c>
      <c r="F1897" s="2">
        <v>46193.000011574099</v>
      </c>
    </row>
    <row r="1898" spans="1:6">
      <c r="A1898" t="s">
        <v>12278</v>
      </c>
      <c r="B1898" s="1" t="s">
        <v>12279</v>
      </c>
      <c r="C1898" s="2">
        <v>46216.500694444403</v>
      </c>
      <c r="D1898" s="1" t="s">
        <v>12280</v>
      </c>
      <c r="E1898" s="1" t="s">
        <v>10912</v>
      </c>
      <c r="F1898" s="2">
        <v>46193.041678240697</v>
      </c>
    </row>
    <row r="1899" spans="1:6">
      <c r="A1899" t="s">
        <v>12281</v>
      </c>
      <c r="B1899" s="1" t="s">
        <v>12282</v>
      </c>
      <c r="C1899" s="2">
        <v>46216.500625000001</v>
      </c>
      <c r="D1899" s="1" t="s">
        <v>12283</v>
      </c>
      <c r="E1899" s="1" t="s">
        <v>10912</v>
      </c>
      <c r="F1899" s="2">
        <v>46193.083344907398</v>
      </c>
    </row>
    <row r="1900" spans="1:6">
      <c r="A1900" t="s">
        <v>12284</v>
      </c>
      <c r="B1900" s="1" t="s">
        <v>12285</v>
      </c>
      <c r="C1900" s="2">
        <v>46216.500613425902</v>
      </c>
      <c r="D1900" s="1" t="s">
        <v>12286</v>
      </c>
      <c r="E1900" s="1" t="s">
        <v>10912</v>
      </c>
      <c r="F1900" s="2">
        <v>46193.125011574099</v>
      </c>
    </row>
    <row r="1901" spans="1:6">
      <c r="A1901" t="s">
        <v>12287</v>
      </c>
      <c r="B1901" s="1" t="s">
        <v>12288</v>
      </c>
      <c r="C1901" s="2">
        <v>46216.500740740703</v>
      </c>
      <c r="D1901" s="1" t="s">
        <v>12289</v>
      </c>
      <c r="E1901" s="1" t="s">
        <v>10912</v>
      </c>
      <c r="F1901" s="2">
        <v>46193.166678240697</v>
      </c>
    </row>
    <row r="1902" spans="1:6">
      <c r="A1902" t="s">
        <v>12290</v>
      </c>
      <c r="B1902" s="1" t="s">
        <v>12291</v>
      </c>
      <c r="C1902" s="2">
        <v>46216.500601851898</v>
      </c>
      <c r="D1902" s="1" t="s">
        <v>12292</v>
      </c>
      <c r="E1902" s="1" t="s">
        <v>10912</v>
      </c>
      <c r="F1902" s="2">
        <v>46193.208344907398</v>
      </c>
    </row>
    <row r="1903" spans="1:6">
      <c r="A1903" t="s">
        <v>12293</v>
      </c>
      <c r="B1903" s="1" t="s">
        <v>12294</v>
      </c>
      <c r="C1903" s="2">
        <v>46216.500682870399</v>
      </c>
      <c r="D1903" s="1" t="s">
        <v>12295</v>
      </c>
      <c r="E1903" s="1" t="s">
        <v>10912</v>
      </c>
      <c r="F1903" s="2">
        <v>46193.250011574099</v>
      </c>
    </row>
    <row r="1904" spans="1:6">
      <c r="A1904" t="s">
        <v>12296</v>
      </c>
      <c r="B1904" s="1" t="s">
        <v>12297</v>
      </c>
      <c r="C1904" s="2">
        <v>46216.500601851898</v>
      </c>
      <c r="D1904" s="1" t="s">
        <v>12298</v>
      </c>
      <c r="E1904" s="1" t="s">
        <v>10912</v>
      </c>
      <c r="F1904" s="2">
        <v>46193.291678240697</v>
      </c>
    </row>
    <row r="1905" spans="1:6">
      <c r="A1905" t="s">
        <v>12299</v>
      </c>
      <c r="B1905" s="1" t="s">
        <v>12300</v>
      </c>
      <c r="C1905" s="2">
        <v>46216.500775462999</v>
      </c>
      <c r="D1905" s="1" t="s">
        <v>12301</v>
      </c>
      <c r="E1905" s="1" t="s">
        <v>10912</v>
      </c>
      <c r="F1905" s="2">
        <v>46193.333344907398</v>
      </c>
    </row>
    <row r="1906" spans="1:6">
      <c r="A1906" t="s">
        <v>12302</v>
      </c>
      <c r="B1906" s="1" t="s">
        <v>12303</v>
      </c>
      <c r="C1906" s="2">
        <v>46216.5007638889</v>
      </c>
      <c r="D1906" s="1" t="s">
        <v>12304</v>
      </c>
      <c r="E1906" s="1" t="s">
        <v>10912</v>
      </c>
      <c r="F1906" s="2">
        <v>46193.375011574099</v>
      </c>
    </row>
    <row r="1907" spans="1:6">
      <c r="A1907" t="s">
        <v>12305</v>
      </c>
      <c r="B1907" s="1" t="s">
        <v>12306</v>
      </c>
      <c r="C1907" s="2">
        <v>46216.500682870399</v>
      </c>
      <c r="D1907" s="1" t="s">
        <v>12307</v>
      </c>
      <c r="E1907" s="1" t="s">
        <v>10912</v>
      </c>
      <c r="F1907" s="2">
        <v>46193.416678240697</v>
      </c>
    </row>
    <row r="1908" spans="1:6">
      <c r="A1908" t="s">
        <v>12308</v>
      </c>
      <c r="B1908" s="1" t="s">
        <v>12309</v>
      </c>
      <c r="C1908" s="2">
        <v>46216.500636574099</v>
      </c>
      <c r="D1908" s="1" t="s">
        <v>12310</v>
      </c>
      <c r="E1908" s="1" t="s">
        <v>10912</v>
      </c>
      <c r="F1908" s="2">
        <v>46193.458344907398</v>
      </c>
    </row>
    <row r="1909" spans="1:6">
      <c r="A1909" t="s">
        <v>12311</v>
      </c>
      <c r="B1909" s="1" t="s">
        <v>12312</v>
      </c>
      <c r="C1909" s="2">
        <v>46216.5006712963</v>
      </c>
      <c r="D1909" s="1" t="s">
        <v>12313</v>
      </c>
      <c r="E1909" s="1" t="s">
        <v>10912</v>
      </c>
      <c r="F1909" s="2">
        <v>46193.500011574099</v>
      </c>
    </row>
    <row r="1910" spans="1:6">
      <c r="A1910" t="s">
        <v>12314</v>
      </c>
      <c r="B1910" s="1" t="s">
        <v>12315</v>
      </c>
      <c r="C1910" s="2">
        <v>46216.500648148103</v>
      </c>
      <c r="D1910" s="1" t="s">
        <v>12316</v>
      </c>
      <c r="E1910" s="1" t="s">
        <v>10912</v>
      </c>
      <c r="F1910" s="2">
        <v>46193.541678240697</v>
      </c>
    </row>
    <row r="1911" spans="1:6">
      <c r="A1911" t="s">
        <v>12317</v>
      </c>
      <c r="B1911" s="1" t="s">
        <v>12318</v>
      </c>
      <c r="C1911" s="2">
        <v>46216.500706018502</v>
      </c>
      <c r="D1911" s="1" t="s">
        <v>12319</v>
      </c>
      <c r="E1911" s="1" t="s">
        <v>10912</v>
      </c>
      <c r="F1911" s="2">
        <v>46193.583344907398</v>
      </c>
    </row>
    <row r="1912" spans="1:6">
      <c r="A1912" t="s">
        <v>12320</v>
      </c>
      <c r="B1912" s="1" t="s">
        <v>12321</v>
      </c>
      <c r="C1912" s="2">
        <v>46216.5006712963</v>
      </c>
      <c r="D1912" s="1" t="s">
        <v>12322</v>
      </c>
      <c r="E1912" s="1" t="s">
        <v>10912</v>
      </c>
      <c r="F1912" s="2">
        <v>46193.625011574099</v>
      </c>
    </row>
    <row r="1913" spans="1:6">
      <c r="A1913" t="s">
        <v>12323</v>
      </c>
      <c r="B1913" s="1" t="s">
        <v>12324</v>
      </c>
      <c r="C1913" s="2">
        <v>46216.500636574099</v>
      </c>
      <c r="D1913" s="1" t="s">
        <v>12325</v>
      </c>
      <c r="E1913" s="1" t="s">
        <v>10912</v>
      </c>
      <c r="F1913" s="2">
        <v>46193.666678240697</v>
      </c>
    </row>
    <row r="1914" spans="1:6">
      <c r="A1914" t="s">
        <v>12326</v>
      </c>
      <c r="B1914" s="1" t="s">
        <v>12327</v>
      </c>
      <c r="C1914" s="2">
        <v>46216.500590277799</v>
      </c>
      <c r="D1914" s="1" t="s">
        <v>12328</v>
      </c>
      <c r="E1914" s="1" t="s">
        <v>10912</v>
      </c>
      <c r="F1914" s="2">
        <v>46193.708344907398</v>
      </c>
    </row>
    <row r="1915" spans="1:6">
      <c r="A1915" t="s">
        <v>12329</v>
      </c>
      <c r="B1915" s="1" t="s">
        <v>12330</v>
      </c>
      <c r="C1915" s="2">
        <v>46216.500613425902</v>
      </c>
      <c r="D1915" s="1" t="s">
        <v>12331</v>
      </c>
      <c r="E1915" s="1" t="s">
        <v>10912</v>
      </c>
      <c r="F1915" s="2">
        <v>46193.750011574099</v>
      </c>
    </row>
    <row r="1916" spans="1:6">
      <c r="A1916" t="s">
        <v>12332</v>
      </c>
      <c r="B1916" s="1" t="s">
        <v>12333</v>
      </c>
      <c r="C1916" s="2">
        <v>46216.500659722202</v>
      </c>
      <c r="D1916" s="1" t="s">
        <v>12334</v>
      </c>
      <c r="E1916" s="1" t="s">
        <v>10912</v>
      </c>
      <c r="F1916" s="2">
        <v>46193.791678240697</v>
      </c>
    </row>
    <row r="1917" spans="1:6">
      <c r="A1917" t="s">
        <v>12335</v>
      </c>
      <c r="B1917" s="1" t="s">
        <v>12336</v>
      </c>
      <c r="C1917" s="2">
        <v>46216.5006712963</v>
      </c>
      <c r="D1917" s="1" t="s">
        <v>12337</v>
      </c>
      <c r="E1917" s="1" t="s">
        <v>10912</v>
      </c>
      <c r="F1917" s="2">
        <v>46193.833344907398</v>
      </c>
    </row>
    <row r="1918" spans="1:6">
      <c r="A1918" t="s">
        <v>12338</v>
      </c>
      <c r="B1918" s="1" t="s">
        <v>12339</v>
      </c>
      <c r="C1918" s="2">
        <v>46216.500601851898</v>
      </c>
      <c r="D1918" s="1" t="s">
        <v>12340</v>
      </c>
      <c r="E1918" s="1" t="s">
        <v>10912</v>
      </c>
      <c r="F1918" s="2">
        <v>46193.875011574099</v>
      </c>
    </row>
    <row r="1919" spans="1:6">
      <c r="A1919" t="s">
        <v>12341</v>
      </c>
      <c r="B1919" s="1" t="s">
        <v>12342</v>
      </c>
      <c r="C1919" s="2">
        <v>46216.500613425902</v>
      </c>
      <c r="D1919" s="1" t="s">
        <v>12343</v>
      </c>
      <c r="E1919" s="1" t="s">
        <v>10912</v>
      </c>
      <c r="F1919" s="2">
        <v>46193.916678240697</v>
      </c>
    </row>
    <row r="1920" spans="1:6">
      <c r="A1920" t="s">
        <v>12344</v>
      </c>
      <c r="B1920" s="1" t="s">
        <v>12345</v>
      </c>
      <c r="C1920" s="2">
        <v>46216.5007175926</v>
      </c>
      <c r="D1920" s="1" t="s">
        <v>12346</v>
      </c>
      <c r="E1920" s="1" t="s">
        <v>10912</v>
      </c>
      <c r="F1920" s="2">
        <v>46193.958344907398</v>
      </c>
    </row>
    <row r="1921" spans="1:6">
      <c r="A1921" t="s">
        <v>12347</v>
      </c>
      <c r="B1921" s="1" t="s">
        <v>12348</v>
      </c>
      <c r="C1921" s="2">
        <v>46216.500706018502</v>
      </c>
      <c r="D1921" s="1" t="s">
        <v>12349</v>
      </c>
      <c r="E1921" s="1" t="s">
        <v>10912</v>
      </c>
      <c r="F1921" s="2">
        <v>46194.000011574099</v>
      </c>
    </row>
    <row r="1922" spans="1:6">
      <c r="A1922" t="s">
        <v>12350</v>
      </c>
      <c r="B1922" s="1" t="s">
        <v>12351</v>
      </c>
      <c r="C1922" s="2">
        <v>46216.5007638889</v>
      </c>
      <c r="D1922" s="1" t="s">
        <v>12352</v>
      </c>
      <c r="E1922" s="1" t="s">
        <v>10912</v>
      </c>
      <c r="F1922" s="2">
        <v>46194.041678240697</v>
      </c>
    </row>
    <row r="1923" spans="1:6">
      <c r="A1923" t="s">
        <v>12353</v>
      </c>
      <c r="B1923" s="1" t="s">
        <v>12354</v>
      </c>
      <c r="C1923" s="2">
        <v>46216.500613425902</v>
      </c>
      <c r="D1923" s="1" t="s">
        <v>12355</v>
      </c>
      <c r="E1923" s="1" t="s">
        <v>10912</v>
      </c>
      <c r="F1923" s="2">
        <v>46194.083344907398</v>
      </c>
    </row>
    <row r="1924" spans="1:6">
      <c r="A1924" t="s">
        <v>12356</v>
      </c>
      <c r="B1924" s="1" t="s">
        <v>12357</v>
      </c>
      <c r="C1924" s="2">
        <v>46216.500694444403</v>
      </c>
      <c r="D1924" s="1" t="s">
        <v>12358</v>
      </c>
      <c r="E1924" s="1" t="s">
        <v>10912</v>
      </c>
      <c r="F1924" s="2">
        <v>46194.125011574099</v>
      </c>
    </row>
    <row r="1925" spans="1:6">
      <c r="A1925" t="s">
        <v>12359</v>
      </c>
      <c r="B1925" s="1" t="s">
        <v>12360</v>
      </c>
      <c r="C1925" s="2">
        <v>46216.500694444403</v>
      </c>
      <c r="D1925" s="1" t="s">
        <v>12361</v>
      </c>
      <c r="E1925" s="1" t="s">
        <v>10912</v>
      </c>
      <c r="F1925" s="2">
        <v>46194.166678240697</v>
      </c>
    </row>
    <row r="1926" spans="1:6">
      <c r="A1926" t="s">
        <v>12362</v>
      </c>
      <c r="B1926" s="1" t="s">
        <v>12363</v>
      </c>
      <c r="C1926" s="2">
        <v>46216.500601851898</v>
      </c>
      <c r="D1926" s="1" t="s">
        <v>12364</v>
      </c>
      <c r="E1926" s="1" t="s">
        <v>10912</v>
      </c>
      <c r="F1926" s="2">
        <v>46194.208344907398</v>
      </c>
    </row>
    <row r="1927" spans="1:6">
      <c r="A1927" t="s">
        <v>12365</v>
      </c>
      <c r="B1927" s="1" t="s">
        <v>12366</v>
      </c>
      <c r="C1927" s="2">
        <v>46216.500648148103</v>
      </c>
      <c r="D1927" s="1" t="s">
        <v>12367</v>
      </c>
      <c r="E1927" s="1" t="s">
        <v>10912</v>
      </c>
      <c r="F1927" s="2">
        <v>46194.250011574099</v>
      </c>
    </row>
    <row r="1928" spans="1:6">
      <c r="A1928" t="s">
        <v>12368</v>
      </c>
      <c r="B1928" s="1" t="s">
        <v>12369</v>
      </c>
      <c r="C1928" s="2">
        <v>46216.500648148103</v>
      </c>
      <c r="D1928" s="1" t="s">
        <v>12370</v>
      </c>
      <c r="E1928" s="1" t="s">
        <v>10912</v>
      </c>
      <c r="F1928" s="2">
        <v>46194.291678240697</v>
      </c>
    </row>
    <row r="1929" spans="1:6">
      <c r="A1929" t="s">
        <v>12371</v>
      </c>
      <c r="B1929" s="1" t="s">
        <v>12372</v>
      </c>
      <c r="C1929" s="2">
        <v>46216.500636574099</v>
      </c>
      <c r="D1929" s="1" t="s">
        <v>12373</v>
      </c>
      <c r="E1929" s="1" t="s">
        <v>10912</v>
      </c>
      <c r="F1929" s="2">
        <v>46194.333344907398</v>
      </c>
    </row>
    <row r="1930" spans="1:6">
      <c r="A1930" t="s">
        <v>12374</v>
      </c>
      <c r="B1930" s="1" t="s">
        <v>12375</v>
      </c>
      <c r="C1930" s="2">
        <v>46216.500636574099</v>
      </c>
      <c r="D1930" s="1" t="s">
        <v>12376</v>
      </c>
      <c r="E1930" s="1" t="s">
        <v>10912</v>
      </c>
      <c r="F1930" s="2">
        <v>46194.375011574099</v>
      </c>
    </row>
    <row r="1931" spans="1:6">
      <c r="A1931" t="s">
        <v>12377</v>
      </c>
      <c r="B1931" s="1" t="s">
        <v>12378</v>
      </c>
      <c r="C1931" s="2">
        <v>46216.5006712963</v>
      </c>
      <c r="D1931" s="1" t="s">
        <v>12379</v>
      </c>
      <c r="E1931" s="1" t="s">
        <v>10912</v>
      </c>
      <c r="F1931" s="2">
        <v>46194.416678240697</v>
      </c>
    </row>
    <row r="1932" spans="1:6">
      <c r="A1932" t="s">
        <v>12380</v>
      </c>
      <c r="B1932" s="1" t="s">
        <v>12381</v>
      </c>
      <c r="C1932" s="2">
        <v>46216.5007175926</v>
      </c>
      <c r="D1932" s="1" t="s">
        <v>12382</v>
      </c>
      <c r="E1932" s="1" t="s">
        <v>10912</v>
      </c>
      <c r="F1932" s="2">
        <v>46194.458344907398</v>
      </c>
    </row>
    <row r="1933" spans="1:6">
      <c r="A1933" t="s">
        <v>12383</v>
      </c>
      <c r="B1933" s="1" t="s">
        <v>12384</v>
      </c>
      <c r="C1933" s="2">
        <v>46216.500752314802</v>
      </c>
      <c r="D1933" s="1" t="s">
        <v>12385</v>
      </c>
      <c r="E1933" s="1" t="s">
        <v>10912</v>
      </c>
      <c r="F1933" s="2">
        <v>46194.500011574099</v>
      </c>
    </row>
    <row r="1934" spans="1:6">
      <c r="A1934" t="s">
        <v>12386</v>
      </c>
      <c r="B1934" s="1" t="s">
        <v>12387</v>
      </c>
      <c r="C1934" s="2">
        <v>46216.500752314802</v>
      </c>
      <c r="D1934" s="1" t="s">
        <v>12388</v>
      </c>
      <c r="E1934" s="1" t="s">
        <v>10912</v>
      </c>
      <c r="F1934" s="2">
        <v>46194.541678240697</v>
      </c>
    </row>
    <row r="1935" spans="1:6">
      <c r="A1935" t="s">
        <v>12389</v>
      </c>
      <c r="B1935" s="1" t="s">
        <v>12390</v>
      </c>
      <c r="C1935" s="2">
        <v>46216.500613425902</v>
      </c>
      <c r="D1935" s="1" t="s">
        <v>12391</v>
      </c>
      <c r="E1935" s="1" t="s">
        <v>10912</v>
      </c>
      <c r="F1935" s="2">
        <v>46194.583344907398</v>
      </c>
    </row>
    <row r="1936" spans="1:6">
      <c r="A1936" t="s">
        <v>12392</v>
      </c>
      <c r="B1936" s="1" t="s">
        <v>12393</v>
      </c>
      <c r="C1936" s="2">
        <v>46216.500694444403</v>
      </c>
      <c r="D1936" s="1" t="s">
        <v>12394</v>
      </c>
      <c r="E1936" s="1" t="s">
        <v>10912</v>
      </c>
      <c r="F1936" s="2">
        <v>46194.625011574099</v>
      </c>
    </row>
    <row r="1937" spans="1:6">
      <c r="A1937" t="s">
        <v>12395</v>
      </c>
      <c r="B1937" s="1" t="s">
        <v>12396</v>
      </c>
      <c r="C1937" s="2">
        <v>46216.500636574099</v>
      </c>
      <c r="D1937" s="1" t="s">
        <v>12397</v>
      </c>
      <c r="E1937" s="1" t="s">
        <v>10912</v>
      </c>
      <c r="F1937" s="2">
        <v>46194.666678240697</v>
      </c>
    </row>
    <row r="1938" spans="1:6">
      <c r="A1938" t="s">
        <v>12398</v>
      </c>
      <c r="B1938" s="1" t="s">
        <v>12399</v>
      </c>
      <c r="C1938" s="2">
        <v>46216.5006712963</v>
      </c>
      <c r="D1938" s="1" t="s">
        <v>12400</v>
      </c>
      <c r="E1938" s="1" t="s">
        <v>10912</v>
      </c>
      <c r="F1938" s="2">
        <v>46194.708344907398</v>
      </c>
    </row>
    <row r="1939" spans="1:6">
      <c r="A1939" t="s">
        <v>12401</v>
      </c>
      <c r="B1939" s="1" t="s">
        <v>12402</v>
      </c>
      <c r="C1939" s="2">
        <v>46216.500625000001</v>
      </c>
      <c r="D1939" s="1" t="s">
        <v>12403</v>
      </c>
      <c r="E1939" s="1" t="s">
        <v>10912</v>
      </c>
      <c r="F1939" s="2">
        <v>46194.750011574099</v>
      </c>
    </row>
    <row r="1940" spans="1:6">
      <c r="A1940" t="s">
        <v>12404</v>
      </c>
      <c r="B1940" s="1" t="s">
        <v>12405</v>
      </c>
      <c r="C1940" s="2">
        <v>46216.500682870399</v>
      </c>
      <c r="D1940" s="1" t="s">
        <v>12406</v>
      </c>
      <c r="E1940" s="1" t="s">
        <v>10912</v>
      </c>
      <c r="F1940" s="2">
        <v>46194.791678240697</v>
      </c>
    </row>
    <row r="1941" spans="1:6">
      <c r="A1941" t="s">
        <v>12407</v>
      </c>
      <c r="B1941" s="1" t="s">
        <v>12408</v>
      </c>
      <c r="C1941" s="2">
        <v>46216.500648148103</v>
      </c>
      <c r="D1941" s="1" t="s">
        <v>12409</v>
      </c>
      <c r="E1941" s="1" t="s">
        <v>10912</v>
      </c>
      <c r="F1941" s="2">
        <v>46194.833344907398</v>
      </c>
    </row>
    <row r="1942" spans="1:6">
      <c r="A1942" t="s">
        <v>12410</v>
      </c>
      <c r="B1942" s="1" t="s">
        <v>12411</v>
      </c>
      <c r="C1942" s="2">
        <v>46216.500601851898</v>
      </c>
      <c r="D1942" s="1" t="s">
        <v>12412</v>
      </c>
      <c r="E1942" s="1" t="s">
        <v>10912</v>
      </c>
      <c r="F1942" s="2">
        <v>46194.875011574099</v>
      </c>
    </row>
    <row r="1943" spans="1:6">
      <c r="A1943" t="s">
        <v>12413</v>
      </c>
      <c r="B1943" s="1" t="s">
        <v>12414</v>
      </c>
      <c r="C1943" s="2">
        <v>46216.500636574099</v>
      </c>
      <c r="D1943" s="1" t="s">
        <v>12415</v>
      </c>
      <c r="E1943" s="1" t="s">
        <v>10912</v>
      </c>
      <c r="F1943" s="2">
        <v>46194.916678240697</v>
      </c>
    </row>
    <row r="1944" spans="1:6">
      <c r="A1944" t="s">
        <v>12416</v>
      </c>
      <c r="B1944" s="1" t="s">
        <v>12417</v>
      </c>
      <c r="C1944" s="2">
        <v>46216.500590277799</v>
      </c>
      <c r="D1944" s="1" t="s">
        <v>12418</v>
      </c>
      <c r="E1944" s="1" t="s">
        <v>10912</v>
      </c>
      <c r="F1944" s="2">
        <v>46194.958344907398</v>
      </c>
    </row>
    <row r="1945" spans="1:6">
      <c r="A1945" t="s">
        <v>12419</v>
      </c>
      <c r="B1945" s="1" t="s">
        <v>12420</v>
      </c>
      <c r="C1945" s="2">
        <v>46216.500601851898</v>
      </c>
      <c r="D1945" s="1" t="s">
        <v>12421</v>
      </c>
      <c r="E1945" s="1" t="s">
        <v>10912</v>
      </c>
      <c r="F1945" s="2">
        <v>46195.000011574099</v>
      </c>
    </row>
    <row r="1946" spans="1:6">
      <c r="A1946" t="s">
        <v>12422</v>
      </c>
      <c r="B1946" s="1" t="s">
        <v>12423</v>
      </c>
      <c r="C1946" s="2">
        <v>46216.500706018502</v>
      </c>
      <c r="D1946" s="1" t="s">
        <v>12424</v>
      </c>
      <c r="E1946" s="1" t="s">
        <v>10912</v>
      </c>
      <c r="F1946" s="2">
        <v>46195.041678240697</v>
      </c>
    </row>
    <row r="1947" spans="1:6">
      <c r="A1947" t="s">
        <v>12425</v>
      </c>
      <c r="B1947" s="1" t="s">
        <v>12426</v>
      </c>
      <c r="C1947" s="2">
        <v>46216.500729166699</v>
      </c>
      <c r="D1947" s="1" t="s">
        <v>12427</v>
      </c>
      <c r="E1947" s="1" t="s">
        <v>10912</v>
      </c>
      <c r="F1947" s="2">
        <v>46195.083344907398</v>
      </c>
    </row>
    <row r="1948" spans="1:6">
      <c r="A1948" t="s">
        <v>12428</v>
      </c>
      <c r="B1948" s="1" t="s">
        <v>12429</v>
      </c>
      <c r="C1948" s="2">
        <v>46216.5006712963</v>
      </c>
      <c r="D1948" s="1" t="s">
        <v>12430</v>
      </c>
      <c r="E1948" s="1" t="s">
        <v>10912</v>
      </c>
      <c r="F1948" s="2">
        <v>46195.125011574099</v>
      </c>
    </row>
    <row r="1949" spans="1:6">
      <c r="A1949" t="s">
        <v>12431</v>
      </c>
      <c r="B1949" s="1" t="s">
        <v>12432</v>
      </c>
      <c r="C1949" s="2">
        <v>46216.5006712963</v>
      </c>
      <c r="D1949" s="1" t="s">
        <v>12433</v>
      </c>
      <c r="E1949" s="1" t="s">
        <v>10912</v>
      </c>
      <c r="F1949" s="2">
        <v>46195.166678240697</v>
      </c>
    </row>
    <row r="1950" spans="1:6">
      <c r="A1950" t="s">
        <v>12434</v>
      </c>
      <c r="B1950" s="1" t="s">
        <v>12435</v>
      </c>
      <c r="C1950" s="2">
        <v>46216.500740740703</v>
      </c>
      <c r="D1950" s="1" t="s">
        <v>12436</v>
      </c>
      <c r="E1950" s="1" t="s">
        <v>10912</v>
      </c>
      <c r="F1950" s="2">
        <v>46195.208344907398</v>
      </c>
    </row>
    <row r="1951" spans="1:6">
      <c r="A1951" t="s">
        <v>12437</v>
      </c>
      <c r="B1951" s="1" t="s">
        <v>12438</v>
      </c>
      <c r="C1951" s="2">
        <v>46216.500740740703</v>
      </c>
      <c r="D1951" s="1" t="s">
        <v>12439</v>
      </c>
      <c r="E1951" s="1" t="s">
        <v>10912</v>
      </c>
      <c r="F1951" s="2">
        <v>46195.250011574099</v>
      </c>
    </row>
    <row r="1952" spans="1:6">
      <c r="A1952" t="s">
        <v>12440</v>
      </c>
      <c r="B1952" s="1" t="s">
        <v>12441</v>
      </c>
      <c r="C1952" s="2">
        <v>46216.500648148103</v>
      </c>
      <c r="D1952" s="1" t="s">
        <v>12442</v>
      </c>
      <c r="E1952" s="1" t="s">
        <v>10912</v>
      </c>
      <c r="F1952" s="2">
        <v>46195.291678240697</v>
      </c>
    </row>
    <row r="1953" spans="1:6">
      <c r="A1953" t="s">
        <v>12443</v>
      </c>
      <c r="B1953" s="1" t="s">
        <v>12444</v>
      </c>
      <c r="C1953" s="2">
        <v>46216.500636574099</v>
      </c>
      <c r="D1953" s="1" t="s">
        <v>12445</v>
      </c>
      <c r="E1953" s="1" t="s">
        <v>10912</v>
      </c>
      <c r="F1953" s="2">
        <v>46195.333344907398</v>
      </c>
    </row>
    <row r="1954" spans="1:6">
      <c r="A1954" t="s">
        <v>12446</v>
      </c>
      <c r="B1954" s="1" t="s">
        <v>12447</v>
      </c>
      <c r="C1954" s="2">
        <v>46216.500636574099</v>
      </c>
      <c r="D1954" s="1" t="s">
        <v>12448</v>
      </c>
      <c r="E1954" s="1" t="s">
        <v>10912</v>
      </c>
      <c r="F1954" s="2">
        <v>46195.375011574099</v>
      </c>
    </row>
    <row r="1955" spans="1:6">
      <c r="A1955" t="s">
        <v>12449</v>
      </c>
      <c r="B1955" s="1" t="s">
        <v>12450</v>
      </c>
      <c r="C1955" s="2">
        <v>46216.500740740703</v>
      </c>
      <c r="D1955" s="1" t="s">
        <v>12451</v>
      </c>
      <c r="E1955" s="1" t="s">
        <v>10912</v>
      </c>
      <c r="F1955" s="2">
        <v>46195.416678240697</v>
      </c>
    </row>
    <row r="1956" spans="1:6">
      <c r="A1956" t="s">
        <v>12452</v>
      </c>
      <c r="B1956" s="1" t="s">
        <v>12453</v>
      </c>
      <c r="C1956" s="2">
        <v>46216.500752314802</v>
      </c>
      <c r="D1956" s="1" t="s">
        <v>12454</v>
      </c>
      <c r="E1956" s="1" t="s">
        <v>10912</v>
      </c>
      <c r="F1956" s="2">
        <v>46195.458344907398</v>
      </c>
    </row>
    <row r="1957" spans="1:6">
      <c r="A1957" t="s">
        <v>12455</v>
      </c>
      <c r="B1957" s="1" t="s">
        <v>12456</v>
      </c>
      <c r="C1957" s="2">
        <v>46216.500682870399</v>
      </c>
      <c r="D1957" s="1" t="s">
        <v>12457</v>
      </c>
      <c r="E1957" s="1" t="s">
        <v>10912</v>
      </c>
      <c r="F1957" s="2">
        <v>46195.500011574099</v>
      </c>
    </row>
    <row r="1958" spans="1:6">
      <c r="A1958" t="s">
        <v>12458</v>
      </c>
      <c r="B1958" s="1" t="s">
        <v>12459</v>
      </c>
      <c r="C1958" s="2">
        <v>46216.5007175926</v>
      </c>
      <c r="D1958" s="1" t="s">
        <v>12460</v>
      </c>
      <c r="E1958" s="1" t="s">
        <v>10912</v>
      </c>
      <c r="F1958" s="2">
        <v>46195.541678240697</v>
      </c>
    </row>
    <row r="1959" spans="1:6">
      <c r="A1959" t="s">
        <v>12461</v>
      </c>
      <c r="B1959" s="1" t="s">
        <v>12462</v>
      </c>
      <c r="C1959" s="2">
        <v>46216.500659722202</v>
      </c>
      <c r="D1959" s="1" t="s">
        <v>12463</v>
      </c>
      <c r="E1959" s="1" t="s">
        <v>10912</v>
      </c>
      <c r="F1959" s="2">
        <v>46195.583344907398</v>
      </c>
    </row>
    <row r="1960" spans="1:6">
      <c r="A1960" t="s">
        <v>12464</v>
      </c>
      <c r="B1960" s="1" t="s">
        <v>12465</v>
      </c>
      <c r="C1960" s="2">
        <v>46216.500740740703</v>
      </c>
      <c r="D1960" s="1" t="s">
        <v>12466</v>
      </c>
      <c r="E1960" s="1" t="s">
        <v>10912</v>
      </c>
      <c r="F1960" s="2">
        <v>46195.625011574099</v>
      </c>
    </row>
    <row r="1961" spans="1:6">
      <c r="A1961" t="s">
        <v>12467</v>
      </c>
      <c r="B1961" s="1" t="s">
        <v>12468</v>
      </c>
      <c r="C1961" s="2">
        <v>46216.500590277799</v>
      </c>
      <c r="D1961" s="1" t="s">
        <v>12469</v>
      </c>
      <c r="E1961" s="1" t="s">
        <v>10912</v>
      </c>
      <c r="F1961" s="2">
        <v>46195.666678240697</v>
      </c>
    </row>
    <row r="1962" spans="1:6">
      <c r="A1962" t="s">
        <v>12470</v>
      </c>
      <c r="B1962" s="1" t="s">
        <v>12471</v>
      </c>
      <c r="C1962" s="2">
        <v>46216.500752314802</v>
      </c>
      <c r="D1962" s="1" t="s">
        <v>12472</v>
      </c>
      <c r="E1962" s="1" t="s">
        <v>10912</v>
      </c>
      <c r="F1962" s="2">
        <v>46195.708344907398</v>
      </c>
    </row>
    <row r="1963" spans="1:6">
      <c r="A1963" t="s">
        <v>12473</v>
      </c>
      <c r="B1963" s="1" t="s">
        <v>12474</v>
      </c>
      <c r="C1963" s="2">
        <v>46216.500682870399</v>
      </c>
      <c r="D1963" s="1" t="s">
        <v>12475</v>
      </c>
      <c r="E1963" s="1" t="s">
        <v>10912</v>
      </c>
      <c r="F1963" s="2">
        <v>46195.750011574099</v>
      </c>
    </row>
    <row r="1964" spans="1:6">
      <c r="A1964" t="s">
        <v>12476</v>
      </c>
      <c r="B1964" s="1" t="s">
        <v>12477</v>
      </c>
      <c r="C1964" s="2">
        <v>46216.500752314802</v>
      </c>
      <c r="D1964" s="1" t="s">
        <v>12478</v>
      </c>
      <c r="E1964" s="1" t="s">
        <v>10912</v>
      </c>
      <c r="F1964" s="2">
        <v>46195.791678240697</v>
      </c>
    </row>
    <row r="1965" spans="1:6">
      <c r="A1965" t="s">
        <v>12479</v>
      </c>
      <c r="B1965" s="1" t="s">
        <v>12480</v>
      </c>
      <c r="C1965" s="2">
        <v>46216.500729166699</v>
      </c>
      <c r="D1965" s="1" t="s">
        <v>12481</v>
      </c>
      <c r="E1965" s="1" t="s">
        <v>10912</v>
      </c>
      <c r="F1965" s="2">
        <v>46195.833344907398</v>
      </c>
    </row>
    <row r="1966" spans="1:6">
      <c r="A1966" t="s">
        <v>12482</v>
      </c>
      <c r="B1966" s="1" t="s">
        <v>12483</v>
      </c>
      <c r="C1966" s="2">
        <v>46216.500694444403</v>
      </c>
      <c r="D1966" s="1" t="s">
        <v>12484</v>
      </c>
      <c r="E1966" s="1" t="s">
        <v>10912</v>
      </c>
      <c r="F1966" s="2">
        <v>46195.875011574099</v>
      </c>
    </row>
    <row r="1967" spans="1:6">
      <c r="A1967" t="s">
        <v>12485</v>
      </c>
      <c r="B1967" s="1" t="s">
        <v>12486</v>
      </c>
      <c r="C1967" s="2">
        <v>46216.5007638889</v>
      </c>
      <c r="D1967" s="1" t="s">
        <v>12487</v>
      </c>
      <c r="E1967" s="1" t="s">
        <v>10912</v>
      </c>
      <c r="F1967" s="2">
        <v>46195.916678240697</v>
      </c>
    </row>
    <row r="1968" spans="1:6">
      <c r="A1968" t="s">
        <v>12488</v>
      </c>
      <c r="B1968" s="1" t="s">
        <v>12489</v>
      </c>
      <c r="C1968" s="2">
        <v>46216.500636574099</v>
      </c>
      <c r="D1968" s="1" t="s">
        <v>12490</v>
      </c>
      <c r="E1968" s="1" t="s">
        <v>10912</v>
      </c>
      <c r="F1968" s="2">
        <v>46195.958344907398</v>
      </c>
    </row>
    <row r="1969" spans="1:6">
      <c r="A1969" t="s">
        <v>12491</v>
      </c>
      <c r="B1969" s="1" t="s">
        <v>12492</v>
      </c>
      <c r="C1969" s="2">
        <v>46216.500752314802</v>
      </c>
      <c r="D1969" s="1" t="s">
        <v>12493</v>
      </c>
      <c r="E1969" s="1" t="s">
        <v>10912</v>
      </c>
      <c r="F1969" s="2">
        <v>46196.000011574099</v>
      </c>
    </row>
    <row r="1970" spans="1:6">
      <c r="A1970" t="s">
        <v>12494</v>
      </c>
      <c r="B1970" s="1" t="s">
        <v>12495</v>
      </c>
      <c r="C1970" s="2">
        <v>46216.500752314802</v>
      </c>
      <c r="D1970" s="1" t="s">
        <v>12496</v>
      </c>
      <c r="E1970" s="1" t="s">
        <v>10912</v>
      </c>
      <c r="F1970" s="2">
        <v>46196.041678240697</v>
      </c>
    </row>
    <row r="1971" spans="1:6">
      <c r="A1971" t="s">
        <v>12497</v>
      </c>
      <c r="B1971" s="1" t="s">
        <v>12498</v>
      </c>
      <c r="C1971" s="2">
        <v>46216.500706018502</v>
      </c>
      <c r="D1971" s="1" t="s">
        <v>12499</v>
      </c>
      <c r="E1971" s="1" t="s">
        <v>10912</v>
      </c>
      <c r="F1971" s="2">
        <v>46196.083344907398</v>
      </c>
    </row>
    <row r="1972" spans="1:6">
      <c r="A1972" t="s">
        <v>12500</v>
      </c>
      <c r="B1972" s="1" t="s">
        <v>12501</v>
      </c>
      <c r="C1972" s="2">
        <v>46216.500625000001</v>
      </c>
      <c r="D1972" s="1" t="s">
        <v>12502</v>
      </c>
      <c r="E1972" s="1" t="s">
        <v>10912</v>
      </c>
      <c r="F1972" s="2">
        <v>46196.125011574099</v>
      </c>
    </row>
    <row r="1973" spans="1:6">
      <c r="A1973" t="s">
        <v>12503</v>
      </c>
      <c r="B1973" s="1" t="s">
        <v>12504</v>
      </c>
      <c r="C1973" s="2">
        <v>46216.500601851898</v>
      </c>
      <c r="D1973" s="1" t="s">
        <v>12505</v>
      </c>
      <c r="E1973" s="1" t="s">
        <v>10912</v>
      </c>
      <c r="F1973" s="2">
        <v>46196.166678240697</v>
      </c>
    </row>
    <row r="1974" spans="1:6">
      <c r="A1974" t="s">
        <v>12506</v>
      </c>
      <c r="B1974" s="1" t="s">
        <v>12507</v>
      </c>
      <c r="C1974" s="2">
        <v>46216.500752314802</v>
      </c>
      <c r="D1974" s="1" t="s">
        <v>12508</v>
      </c>
      <c r="E1974" s="1" t="s">
        <v>10912</v>
      </c>
      <c r="F1974" s="2">
        <v>46196.208344907398</v>
      </c>
    </row>
    <row r="1975" spans="1:6">
      <c r="A1975" t="s">
        <v>12509</v>
      </c>
      <c r="B1975" s="1" t="s">
        <v>12510</v>
      </c>
      <c r="C1975" s="2">
        <v>46216.5007175926</v>
      </c>
      <c r="D1975" s="1" t="s">
        <v>12511</v>
      </c>
      <c r="E1975" s="1" t="s">
        <v>10912</v>
      </c>
      <c r="F1975" s="2">
        <v>46196.250011574099</v>
      </c>
    </row>
    <row r="1976" spans="1:6">
      <c r="A1976" t="s">
        <v>12512</v>
      </c>
      <c r="B1976" s="1" t="s">
        <v>12513</v>
      </c>
      <c r="C1976" s="2">
        <v>46216.5007175926</v>
      </c>
      <c r="D1976" s="1" t="s">
        <v>12514</v>
      </c>
      <c r="E1976" s="1" t="s">
        <v>10912</v>
      </c>
      <c r="F1976" s="2">
        <v>46196.291678240697</v>
      </c>
    </row>
    <row r="1977" spans="1:6">
      <c r="A1977" t="s">
        <v>12515</v>
      </c>
      <c r="B1977" s="1" t="s">
        <v>12516</v>
      </c>
      <c r="C1977" s="2">
        <v>46216.500590277799</v>
      </c>
      <c r="D1977" s="1" t="s">
        <v>12517</v>
      </c>
      <c r="E1977" s="1" t="s">
        <v>10912</v>
      </c>
      <c r="F1977" s="2">
        <v>46196.333344907398</v>
      </c>
    </row>
    <row r="1978" spans="1:6">
      <c r="A1978" t="s">
        <v>12518</v>
      </c>
      <c r="B1978" s="1" t="s">
        <v>12519</v>
      </c>
      <c r="C1978" s="2">
        <v>46216.500601851898</v>
      </c>
      <c r="D1978" s="1" t="s">
        <v>12520</v>
      </c>
      <c r="E1978" s="1" t="s">
        <v>10912</v>
      </c>
      <c r="F1978" s="2">
        <v>46196.375011574099</v>
      </c>
    </row>
    <row r="1979" spans="1:6">
      <c r="A1979" t="s">
        <v>12521</v>
      </c>
      <c r="B1979" s="1" t="s">
        <v>12522</v>
      </c>
      <c r="C1979" s="2">
        <v>46216.500625000001</v>
      </c>
      <c r="D1979" s="1" t="s">
        <v>12523</v>
      </c>
      <c r="E1979" s="1" t="s">
        <v>10912</v>
      </c>
      <c r="F1979" s="2">
        <v>46196.416678240697</v>
      </c>
    </row>
    <row r="1980" spans="1:6">
      <c r="A1980" t="s">
        <v>12524</v>
      </c>
      <c r="B1980" s="1" t="s">
        <v>12525</v>
      </c>
      <c r="C1980" s="2">
        <v>46216.500625000001</v>
      </c>
      <c r="D1980" s="1" t="s">
        <v>12526</v>
      </c>
      <c r="E1980" s="1" t="s">
        <v>10912</v>
      </c>
      <c r="F1980" s="2">
        <v>46196.458344907398</v>
      </c>
    </row>
    <row r="1981" spans="1:6">
      <c r="A1981" t="s">
        <v>12527</v>
      </c>
      <c r="B1981" s="1" t="s">
        <v>12528</v>
      </c>
      <c r="C1981" s="2">
        <v>46216.500613425902</v>
      </c>
      <c r="D1981" s="1" t="s">
        <v>12529</v>
      </c>
      <c r="E1981" s="1" t="s">
        <v>10912</v>
      </c>
      <c r="F1981" s="2">
        <v>46196.500011574099</v>
      </c>
    </row>
    <row r="1982" spans="1:6">
      <c r="A1982" t="s">
        <v>12530</v>
      </c>
      <c r="B1982" s="1" t="s">
        <v>12531</v>
      </c>
      <c r="C1982" s="2">
        <v>46216.500601851898</v>
      </c>
      <c r="D1982" s="1" t="s">
        <v>12532</v>
      </c>
      <c r="E1982" s="1" t="s">
        <v>10912</v>
      </c>
      <c r="F1982" s="2">
        <v>46196.541678240697</v>
      </c>
    </row>
    <row r="1983" spans="1:6">
      <c r="A1983" t="s">
        <v>12533</v>
      </c>
      <c r="B1983" s="1" t="s">
        <v>12534</v>
      </c>
      <c r="C1983" s="2">
        <v>46216.500659722202</v>
      </c>
      <c r="D1983" s="1" t="s">
        <v>12535</v>
      </c>
      <c r="E1983" s="1" t="s">
        <v>10912</v>
      </c>
      <c r="F1983" s="2">
        <v>46196.583344907398</v>
      </c>
    </row>
    <row r="1984" spans="1:6">
      <c r="A1984" t="s">
        <v>12536</v>
      </c>
      <c r="B1984" s="1" t="s">
        <v>12537</v>
      </c>
      <c r="C1984" s="2">
        <v>46216.500706018502</v>
      </c>
      <c r="D1984" s="1" t="s">
        <v>12538</v>
      </c>
      <c r="E1984" s="1" t="s">
        <v>10912</v>
      </c>
      <c r="F1984" s="2">
        <v>46196.625011574099</v>
      </c>
    </row>
    <row r="1985" spans="1:6">
      <c r="A1985" t="s">
        <v>12539</v>
      </c>
      <c r="B1985" s="1" t="s">
        <v>12540</v>
      </c>
      <c r="C1985" s="2">
        <v>46216.500625000001</v>
      </c>
      <c r="D1985" s="1" t="s">
        <v>12541</v>
      </c>
      <c r="E1985" s="1" t="s">
        <v>10912</v>
      </c>
      <c r="F1985" s="2">
        <v>46196.666678240697</v>
      </c>
    </row>
    <row r="1986" spans="1:6">
      <c r="A1986" t="s">
        <v>12542</v>
      </c>
      <c r="B1986" s="1" t="s">
        <v>12543</v>
      </c>
      <c r="C1986" s="2">
        <v>46216.500682870399</v>
      </c>
      <c r="D1986" s="1" t="s">
        <v>12544</v>
      </c>
      <c r="E1986" s="1" t="s">
        <v>10912</v>
      </c>
      <c r="F1986" s="2">
        <v>46196.708344907398</v>
      </c>
    </row>
    <row r="1987" spans="1:6">
      <c r="A1987" t="s">
        <v>12545</v>
      </c>
      <c r="B1987" s="1" t="s">
        <v>12546</v>
      </c>
      <c r="C1987" s="2">
        <v>46216.500601851898</v>
      </c>
      <c r="D1987" s="1" t="s">
        <v>12547</v>
      </c>
      <c r="E1987" s="1" t="s">
        <v>10912</v>
      </c>
      <c r="F1987" s="2">
        <v>46196.750011574099</v>
      </c>
    </row>
    <row r="1988" spans="1:6">
      <c r="A1988" t="s">
        <v>12548</v>
      </c>
      <c r="B1988" s="1" t="s">
        <v>12549</v>
      </c>
      <c r="C1988" s="2">
        <v>46216.500636574099</v>
      </c>
      <c r="D1988" s="1" t="s">
        <v>12550</v>
      </c>
      <c r="E1988" s="1" t="s">
        <v>10912</v>
      </c>
      <c r="F1988" s="2">
        <v>46196.791678240697</v>
      </c>
    </row>
    <row r="1989" spans="1:6">
      <c r="A1989" t="s">
        <v>12551</v>
      </c>
      <c r="B1989" s="1" t="s">
        <v>12552</v>
      </c>
      <c r="C1989" s="2">
        <v>46216.500752314802</v>
      </c>
      <c r="D1989" s="1" t="s">
        <v>12553</v>
      </c>
      <c r="E1989" s="1" t="s">
        <v>10912</v>
      </c>
      <c r="F1989" s="2">
        <v>46196.833344907398</v>
      </c>
    </row>
    <row r="1990" spans="1:6">
      <c r="A1990" t="s">
        <v>12554</v>
      </c>
      <c r="B1990" s="1" t="s">
        <v>12555</v>
      </c>
      <c r="C1990" s="2">
        <v>46216.500625000001</v>
      </c>
      <c r="D1990" s="1" t="s">
        <v>12556</v>
      </c>
      <c r="E1990" s="1" t="s">
        <v>10912</v>
      </c>
      <c r="F1990" s="2">
        <v>46196.875011574099</v>
      </c>
    </row>
    <row r="1991" spans="1:6">
      <c r="A1991" t="s">
        <v>12557</v>
      </c>
      <c r="B1991" s="1" t="s">
        <v>12558</v>
      </c>
      <c r="C1991" s="2">
        <v>46216.500613425902</v>
      </c>
      <c r="D1991" s="1" t="s">
        <v>12559</v>
      </c>
      <c r="E1991" s="1" t="s">
        <v>10912</v>
      </c>
      <c r="F1991" s="2">
        <v>46196.916678240697</v>
      </c>
    </row>
    <row r="1992" spans="1:6">
      <c r="A1992" t="s">
        <v>12560</v>
      </c>
      <c r="B1992" s="1" t="s">
        <v>12561</v>
      </c>
      <c r="C1992" s="2">
        <v>46216.500682870399</v>
      </c>
      <c r="D1992" s="1" t="s">
        <v>12562</v>
      </c>
      <c r="E1992" s="1" t="s">
        <v>10912</v>
      </c>
      <c r="F1992" s="2">
        <v>46196.958344907398</v>
      </c>
    </row>
    <row r="1993" spans="1:6">
      <c r="A1993" t="s">
        <v>12563</v>
      </c>
      <c r="B1993" s="1" t="s">
        <v>12564</v>
      </c>
      <c r="C1993" s="2">
        <v>46216.500601851898</v>
      </c>
      <c r="D1993" s="1" t="s">
        <v>12565</v>
      </c>
      <c r="E1993" s="1" t="s">
        <v>10912</v>
      </c>
      <c r="F1993" s="2">
        <v>46197.000011574099</v>
      </c>
    </row>
    <row r="1994" spans="1:6">
      <c r="A1994" t="s">
        <v>12566</v>
      </c>
      <c r="B1994" s="1" t="s">
        <v>12567</v>
      </c>
      <c r="C1994" s="2">
        <v>46216.500694444403</v>
      </c>
      <c r="D1994" s="1" t="s">
        <v>12568</v>
      </c>
      <c r="E1994" s="1" t="s">
        <v>10912</v>
      </c>
      <c r="F1994" s="2">
        <v>46197.041678240697</v>
      </c>
    </row>
    <row r="1995" spans="1:6">
      <c r="A1995" t="s">
        <v>12569</v>
      </c>
      <c r="B1995" s="1" t="s">
        <v>12570</v>
      </c>
      <c r="C1995" s="2">
        <v>46216.5007638889</v>
      </c>
      <c r="D1995" s="1" t="s">
        <v>12571</v>
      </c>
      <c r="E1995" s="1" t="s">
        <v>10912</v>
      </c>
      <c r="F1995" s="2">
        <v>46197.083344907398</v>
      </c>
    </row>
    <row r="1996" spans="1:6">
      <c r="A1996" t="s">
        <v>12572</v>
      </c>
      <c r="B1996" s="1" t="s">
        <v>12573</v>
      </c>
      <c r="C1996" s="2">
        <v>46216.500775462999</v>
      </c>
      <c r="D1996" s="1" t="s">
        <v>12574</v>
      </c>
      <c r="E1996" s="1" t="s">
        <v>10912</v>
      </c>
      <c r="F1996" s="2">
        <v>46197.125011574099</v>
      </c>
    </row>
    <row r="1997" spans="1:6">
      <c r="A1997" t="s">
        <v>12575</v>
      </c>
      <c r="B1997" s="1" t="s">
        <v>12576</v>
      </c>
      <c r="C1997" s="2">
        <v>46216.500740740703</v>
      </c>
      <c r="D1997" s="1" t="s">
        <v>12577</v>
      </c>
      <c r="E1997" s="1" t="s">
        <v>10912</v>
      </c>
      <c r="F1997" s="2">
        <v>46197.166678240697</v>
      </c>
    </row>
    <row r="1998" spans="1:6">
      <c r="A1998" t="s">
        <v>12578</v>
      </c>
      <c r="B1998" s="1" t="s">
        <v>12579</v>
      </c>
      <c r="C1998" s="2">
        <v>46216.500682870399</v>
      </c>
      <c r="D1998" s="1" t="s">
        <v>12580</v>
      </c>
      <c r="E1998" s="1" t="s">
        <v>10912</v>
      </c>
      <c r="F1998" s="2">
        <v>46197.208344907398</v>
      </c>
    </row>
    <row r="1999" spans="1:6">
      <c r="A1999" t="s">
        <v>12581</v>
      </c>
      <c r="B1999" s="1" t="s">
        <v>12582</v>
      </c>
      <c r="C1999" s="2">
        <v>46216.500648148103</v>
      </c>
      <c r="D1999" s="1" t="s">
        <v>12583</v>
      </c>
      <c r="E1999" s="1" t="s">
        <v>10912</v>
      </c>
      <c r="F1999" s="2">
        <v>46197.250011574099</v>
      </c>
    </row>
    <row r="2000" spans="1:6">
      <c r="A2000" t="s">
        <v>12584</v>
      </c>
      <c r="B2000" s="1" t="s">
        <v>12585</v>
      </c>
      <c r="C2000" s="2">
        <v>46216.500636574099</v>
      </c>
      <c r="D2000" s="1" t="s">
        <v>12586</v>
      </c>
      <c r="E2000" s="1" t="s">
        <v>10912</v>
      </c>
      <c r="F2000" s="2">
        <v>46197.291678240697</v>
      </c>
    </row>
    <row r="2001" spans="1:6">
      <c r="A2001" t="s">
        <v>12587</v>
      </c>
      <c r="B2001" s="1" t="s">
        <v>12588</v>
      </c>
      <c r="C2001" s="2">
        <v>46216.500613425902</v>
      </c>
      <c r="D2001" s="1" t="s">
        <v>12589</v>
      </c>
      <c r="E2001" s="1" t="s">
        <v>10912</v>
      </c>
      <c r="F2001" s="2">
        <v>46197.333344907398</v>
      </c>
    </row>
    <row r="2002" spans="1:6">
      <c r="A2002" t="s">
        <v>12590</v>
      </c>
      <c r="B2002" s="1" t="s">
        <v>12591</v>
      </c>
      <c r="C2002" s="2">
        <v>46216.500601851898</v>
      </c>
      <c r="D2002" s="1" t="s">
        <v>12592</v>
      </c>
      <c r="E2002" s="1" t="s">
        <v>10912</v>
      </c>
      <c r="F2002" s="2">
        <v>46197.375011574099</v>
      </c>
    </row>
    <row r="2003" spans="1:6">
      <c r="A2003" t="s">
        <v>12593</v>
      </c>
      <c r="B2003" s="1" t="s">
        <v>12594</v>
      </c>
      <c r="C2003" s="2">
        <v>46216.500659722202</v>
      </c>
      <c r="D2003" s="1" t="s">
        <v>12595</v>
      </c>
      <c r="E2003" s="1" t="s">
        <v>10912</v>
      </c>
      <c r="F2003" s="2">
        <v>46197.416678240697</v>
      </c>
    </row>
    <row r="2004" spans="1:6">
      <c r="A2004" t="s">
        <v>12596</v>
      </c>
      <c r="B2004" s="1" t="s">
        <v>12597</v>
      </c>
      <c r="C2004" s="2">
        <v>46216.500613425902</v>
      </c>
      <c r="D2004" s="1" t="s">
        <v>12598</v>
      </c>
      <c r="E2004" s="1" t="s">
        <v>10912</v>
      </c>
      <c r="F2004" s="2">
        <v>46197.458344907398</v>
      </c>
    </row>
    <row r="2005" spans="1:6">
      <c r="A2005" t="s">
        <v>12599</v>
      </c>
      <c r="B2005" s="1" t="s">
        <v>12600</v>
      </c>
      <c r="C2005" s="2">
        <v>46216.5007175926</v>
      </c>
      <c r="D2005" s="1" t="s">
        <v>12601</v>
      </c>
      <c r="E2005" s="1" t="s">
        <v>10912</v>
      </c>
      <c r="F2005" s="2">
        <v>46197.500011574099</v>
      </c>
    </row>
    <row r="2006" spans="1:6">
      <c r="A2006" t="s">
        <v>12602</v>
      </c>
      <c r="B2006" s="1" t="s">
        <v>12603</v>
      </c>
      <c r="C2006" s="2">
        <v>46216.500636574099</v>
      </c>
      <c r="D2006" s="1" t="s">
        <v>12604</v>
      </c>
      <c r="E2006" s="1" t="s">
        <v>10912</v>
      </c>
      <c r="F2006" s="2">
        <v>46197.541678240697</v>
      </c>
    </row>
    <row r="2007" spans="1:6">
      <c r="A2007" t="s">
        <v>12605</v>
      </c>
      <c r="B2007" s="1" t="s">
        <v>12606</v>
      </c>
      <c r="C2007" s="2">
        <v>46216.500613425902</v>
      </c>
      <c r="D2007" s="1" t="s">
        <v>12607</v>
      </c>
      <c r="E2007" s="1" t="s">
        <v>10912</v>
      </c>
      <c r="F2007" s="2">
        <v>46197.583344907398</v>
      </c>
    </row>
    <row r="2008" spans="1:6">
      <c r="A2008" t="s">
        <v>12608</v>
      </c>
      <c r="B2008" s="1" t="s">
        <v>12609</v>
      </c>
      <c r="C2008" s="2">
        <v>46216.500682870399</v>
      </c>
      <c r="D2008" s="1" t="s">
        <v>12610</v>
      </c>
      <c r="E2008" s="1" t="s">
        <v>10912</v>
      </c>
      <c r="F2008" s="2">
        <v>46197.625011574099</v>
      </c>
    </row>
    <row r="2009" spans="1:6">
      <c r="A2009" t="s">
        <v>12611</v>
      </c>
      <c r="B2009" s="1" t="s">
        <v>12612</v>
      </c>
      <c r="C2009" s="2">
        <v>46216.500590277799</v>
      </c>
      <c r="D2009" s="1" t="s">
        <v>12613</v>
      </c>
      <c r="E2009" s="1" t="s">
        <v>10912</v>
      </c>
      <c r="F2009" s="2">
        <v>46197.666678240697</v>
      </c>
    </row>
    <row r="2010" spans="1:6">
      <c r="A2010" t="s">
        <v>12614</v>
      </c>
      <c r="B2010" s="1" t="s">
        <v>12615</v>
      </c>
      <c r="C2010" s="2">
        <v>46216.500648148103</v>
      </c>
      <c r="D2010" s="1" t="s">
        <v>12616</v>
      </c>
      <c r="E2010" s="1" t="s">
        <v>10912</v>
      </c>
      <c r="F2010" s="2">
        <v>46197.708344907398</v>
      </c>
    </row>
    <row r="2011" spans="1:6">
      <c r="A2011" t="s">
        <v>12617</v>
      </c>
      <c r="B2011" s="1" t="s">
        <v>12618</v>
      </c>
      <c r="C2011" s="2">
        <v>46216.5006712963</v>
      </c>
      <c r="D2011" s="1" t="s">
        <v>12619</v>
      </c>
      <c r="E2011" s="1" t="s">
        <v>10912</v>
      </c>
      <c r="F2011" s="2">
        <v>46197.750011574099</v>
      </c>
    </row>
    <row r="2012" spans="1:6">
      <c r="A2012" t="s">
        <v>12620</v>
      </c>
      <c r="B2012" s="1" t="s">
        <v>12621</v>
      </c>
      <c r="C2012" s="2">
        <v>46216.500752314802</v>
      </c>
      <c r="D2012" s="1" t="s">
        <v>12622</v>
      </c>
      <c r="E2012" s="1" t="s">
        <v>10912</v>
      </c>
      <c r="F2012" s="2">
        <v>46197.791678240697</v>
      </c>
    </row>
    <row r="2013" spans="1:6">
      <c r="A2013" t="s">
        <v>12623</v>
      </c>
      <c r="B2013" s="1" t="s">
        <v>12624</v>
      </c>
      <c r="C2013" s="2">
        <v>46216.500706018502</v>
      </c>
      <c r="D2013" s="1" t="s">
        <v>12625</v>
      </c>
      <c r="E2013" s="1" t="s">
        <v>10912</v>
      </c>
      <c r="F2013" s="2">
        <v>46197.833344907398</v>
      </c>
    </row>
    <row r="2014" spans="1:6">
      <c r="A2014" t="s">
        <v>12626</v>
      </c>
      <c r="B2014" s="1" t="s">
        <v>12627</v>
      </c>
      <c r="C2014" s="2">
        <v>46216.500578703701</v>
      </c>
      <c r="D2014" s="1" t="s">
        <v>12628</v>
      </c>
      <c r="E2014" s="1" t="s">
        <v>10912</v>
      </c>
      <c r="F2014" s="2">
        <v>46197.875011574099</v>
      </c>
    </row>
    <row r="2015" spans="1:6">
      <c r="A2015" t="s">
        <v>12629</v>
      </c>
      <c r="B2015" s="1" t="s">
        <v>12630</v>
      </c>
      <c r="C2015" s="2">
        <v>46216.5006712963</v>
      </c>
      <c r="D2015" s="1" t="s">
        <v>12631</v>
      </c>
      <c r="E2015" s="1" t="s">
        <v>10912</v>
      </c>
      <c r="F2015" s="2">
        <v>46197.916678240697</v>
      </c>
    </row>
    <row r="2016" spans="1:6">
      <c r="A2016" t="s">
        <v>12632</v>
      </c>
      <c r="B2016" s="1" t="s">
        <v>12633</v>
      </c>
      <c r="C2016" s="2">
        <v>46216.500682870399</v>
      </c>
      <c r="D2016" s="1" t="s">
        <v>12634</v>
      </c>
      <c r="E2016" s="1" t="s">
        <v>10912</v>
      </c>
      <c r="F2016" s="2">
        <v>46197.958344907398</v>
      </c>
    </row>
    <row r="2017" spans="1:6">
      <c r="A2017" t="s">
        <v>12635</v>
      </c>
      <c r="B2017" s="1" t="s">
        <v>12636</v>
      </c>
      <c r="C2017" s="2">
        <v>46216.5007175926</v>
      </c>
      <c r="D2017" s="1" t="s">
        <v>12637</v>
      </c>
      <c r="E2017" s="1" t="s">
        <v>10912</v>
      </c>
      <c r="F2017" s="2">
        <v>46198.000011574099</v>
      </c>
    </row>
    <row r="2018" spans="1:6">
      <c r="A2018" t="s">
        <v>12638</v>
      </c>
      <c r="B2018" s="1" t="s">
        <v>12639</v>
      </c>
      <c r="C2018" s="2">
        <v>46216.500682870399</v>
      </c>
      <c r="D2018" s="1" t="s">
        <v>12640</v>
      </c>
      <c r="E2018" s="1" t="s">
        <v>10912</v>
      </c>
      <c r="F2018" s="2">
        <v>46198.041678240697</v>
      </c>
    </row>
    <row r="2019" spans="1:6">
      <c r="A2019" t="s">
        <v>12641</v>
      </c>
      <c r="B2019" s="1" t="s">
        <v>12642</v>
      </c>
      <c r="C2019" s="2">
        <v>46216.500625000001</v>
      </c>
      <c r="D2019" s="1" t="s">
        <v>12643</v>
      </c>
      <c r="E2019" s="1" t="s">
        <v>10912</v>
      </c>
      <c r="F2019" s="2">
        <v>46198.083344907398</v>
      </c>
    </row>
    <row r="2020" spans="1:6">
      <c r="A2020" t="s">
        <v>12644</v>
      </c>
      <c r="B2020" s="1" t="s">
        <v>12645</v>
      </c>
      <c r="C2020" s="2">
        <v>46216.500706018502</v>
      </c>
      <c r="D2020" s="1" t="s">
        <v>12646</v>
      </c>
      <c r="E2020" s="1" t="s">
        <v>10912</v>
      </c>
      <c r="F2020" s="2">
        <v>46198.125011574099</v>
      </c>
    </row>
    <row r="2021" spans="1:6">
      <c r="A2021" t="s">
        <v>12647</v>
      </c>
      <c r="B2021" s="1" t="s">
        <v>12648</v>
      </c>
      <c r="C2021" s="2">
        <v>46216.500590277799</v>
      </c>
      <c r="D2021" s="1" t="s">
        <v>12649</v>
      </c>
      <c r="E2021" s="1" t="s">
        <v>10912</v>
      </c>
      <c r="F2021" s="2">
        <v>46198.166678240697</v>
      </c>
    </row>
    <row r="2022" spans="1:6">
      <c r="A2022" t="s">
        <v>12650</v>
      </c>
      <c r="B2022" s="1" t="s">
        <v>12651</v>
      </c>
      <c r="C2022" s="2">
        <v>46216.500706018502</v>
      </c>
      <c r="D2022" s="1" t="s">
        <v>12652</v>
      </c>
      <c r="E2022" s="1" t="s">
        <v>10912</v>
      </c>
      <c r="F2022" s="2">
        <v>46198.208344907398</v>
      </c>
    </row>
    <row r="2023" spans="1:6">
      <c r="A2023" t="s">
        <v>12653</v>
      </c>
      <c r="B2023" s="1" t="s">
        <v>12654</v>
      </c>
      <c r="C2023" s="2">
        <v>46216.500590277799</v>
      </c>
      <c r="D2023" s="1" t="s">
        <v>12655</v>
      </c>
      <c r="E2023" s="1" t="s">
        <v>10912</v>
      </c>
      <c r="F2023" s="2">
        <v>46198.250011574099</v>
      </c>
    </row>
    <row r="2024" spans="1:6">
      <c r="A2024" t="s">
        <v>12656</v>
      </c>
      <c r="B2024" s="1" t="s">
        <v>12657</v>
      </c>
      <c r="C2024" s="2">
        <v>46216.5006712963</v>
      </c>
      <c r="D2024" s="1" t="s">
        <v>12658</v>
      </c>
      <c r="E2024" s="1" t="s">
        <v>10912</v>
      </c>
      <c r="F2024" s="2">
        <v>46198.291678240697</v>
      </c>
    </row>
    <row r="2025" spans="1:6">
      <c r="A2025" t="s">
        <v>12659</v>
      </c>
      <c r="B2025" s="1" t="s">
        <v>12660</v>
      </c>
      <c r="C2025" s="2">
        <v>46216.500729166699</v>
      </c>
      <c r="D2025" s="1" t="s">
        <v>12661</v>
      </c>
      <c r="E2025" s="1" t="s">
        <v>10912</v>
      </c>
      <c r="F2025" s="2">
        <v>46198.333344907398</v>
      </c>
    </row>
    <row r="2026" spans="1:6">
      <c r="A2026" t="s">
        <v>12662</v>
      </c>
      <c r="B2026" s="1" t="s">
        <v>12663</v>
      </c>
      <c r="C2026" s="2">
        <v>46216.500682870399</v>
      </c>
      <c r="D2026" s="1" t="s">
        <v>12664</v>
      </c>
      <c r="E2026" s="1" t="s">
        <v>10912</v>
      </c>
      <c r="F2026" s="2">
        <v>46198.375011574099</v>
      </c>
    </row>
    <row r="2027" spans="1:6">
      <c r="A2027" t="s">
        <v>12665</v>
      </c>
      <c r="B2027" s="1" t="s">
        <v>12666</v>
      </c>
      <c r="C2027" s="2">
        <v>46216.500706018502</v>
      </c>
      <c r="D2027" s="1" t="s">
        <v>12667</v>
      </c>
      <c r="E2027" s="1" t="s">
        <v>10912</v>
      </c>
      <c r="F2027" s="2">
        <v>46198.416678240697</v>
      </c>
    </row>
    <row r="2028" spans="1:6">
      <c r="A2028" t="s">
        <v>12668</v>
      </c>
      <c r="B2028" s="1" t="s">
        <v>12669</v>
      </c>
      <c r="C2028" s="2">
        <v>46216.5007175926</v>
      </c>
      <c r="D2028" s="1" t="s">
        <v>12670</v>
      </c>
      <c r="E2028" s="1" t="s">
        <v>10912</v>
      </c>
      <c r="F2028" s="2">
        <v>46198.458344907398</v>
      </c>
    </row>
    <row r="2029" spans="1:6">
      <c r="A2029" t="s">
        <v>12671</v>
      </c>
      <c r="B2029" s="1" t="s">
        <v>12672</v>
      </c>
      <c r="C2029" s="2">
        <v>46216.500682870399</v>
      </c>
      <c r="D2029" s="1" t="s">
        <v>12673</v>
      </c>
      <c r="E2029" s="1" t="s">
        <v>10912</v>
      </c>
      <c r="F2029" s="2">
        <v>46198.500011574099</v>
      </c>
    </row>
    <row r="2030" spans="1:6">
      <c r="A2030" t="s">
        <v>12674</v>
      </c>
      <c r="B2030" s="1" t="s">
        <v>12675</v>
      </c>
      <c r="C2030" s="2">
        <v>46216.500694444403</v>
      </c>
      <c r="D2030" s="1" t="s">
        <v>12676</v>
      </c>
      <c r="E2030" s="1" t="s">
        <v>10912</v>
      </c>
      <c r="F2030" s="2">
        <v>46198.541678240697</v>
      </c>
    </row>
    <row r="2031" spans="1:6">
      <c r="A2031" t="s">
        <v>12677</v>
      </c>
      <c r="B2031" s="1" t="s">
        <v>12678</v>
      </c>
      <c r="C2031" s="2">
        <v>46216.500682870399</v>
      </c>
      <c r="D2031" s="1" t="s">
        <v>12679</v>
      </c>
      <c r="E2031" s="1" t="s">
        <v>10912</v>
      </c>
      <c r="F2031" s="2">
        <v>46198.583344907398</v>
      </c>
    </row>
    <row r="2032" spans="1:6">
      <c r="A2032" t="s">
        <v>12680</v>
      </c>
      <c r="B2032" s="1" t="s">
        <v>12681</v>
      </c>
      <c r="C2032" s="2">
        <v>46216.500636574099</v>
      </c>
      <c r="D2032" s="1" t="s">
        <v>12682</v>
      </c>
      <c r="E2032" s="1" t="s">
        <v>10912</v>
      </c>
      <c r="F2032" s="2">
        <v>46198.625011574099</v>
      </c>
    </row>
    <row r="2033" spans="1:6">
      <c r="A2033" t="s">
        <v>12683</v>
      </c>
      <c r="B2033" s="1" t="s">
        <v>12684</v>
      </c>
      <c r="C2033" s="2">
        <v>46216.500625000001</v>
      </c>
      <c r="D2033" s="1" t="s">
        <v>12685</v>
      </c>
      <c r="E2033" s="1" t="s">
        <v>10912</v>
      </c>
      <c r="F2033" s="2">
        <v>46198.666678240697</v>
      </c>
    </row>
    <row r="2034" spans="1:6">
      <c r="A2034" t="s">
        <v>12686</v>
      </c>
      <c r="B2034" s="1" t="s">
        <v>12687</v>
      </c>
      <c r="C2034" s="2">
        <v>46216.5006712963</v>
      </c>
      <c r="D2034" s="1" t="s">
        <v>12688</v>
      </c>
      <c r="E2034" s="1" t="s">
        <v>10912</v>
      </c>
      <c r="F2034" s="2">
        <v>46198.708344907398</v>
      </c>
    </row>
    <row r="2035" spans="1:6">
      <c r="A2035" t="s">
        <v>12689</v>
      </c>
      <c r="B2035" s="1" t="s">
        <v>12690</v>
      </c>
      <c r="C2035" s="2">
        <v>46216.5006712963</v>
      </c>
      <c r="D2035" s="1" t="s">
        <v>12691</v>
      </c>
      <c r="E2035" s="1" t="s">
        <v>10912</v>
      </c>
      <c r="F2035" s="2">
        <v>46198.750011574099</v>
      </c>
    </row>
    <row r="2036" spans="1:6">
      <c r="A2036" t="s">
        <v>12692</v>
      </c>
      <c r="B2036" s="1" t="s">
        <v>12693</v>
      </c>
      <c r="C2036" s="2">
        <v>46216.500625000001</v>
      </c>
      <c r="D2036" s="1" t="s">
        <v>12694</v>
      </c>
      <c r="E2036" s="1" t="s">
        <v>10912</v>
      </c>
      <c r="F2036" s="2">
        <v>46198.791678240697</v>
      </c>
    </row>
    <row r="2037" spans="1:6">
      <c r="A2037" t="s">
        <v>12695</v>
      </c>
      <c r="B2037" s="1" t="s">
        <v>12696</v>
      </c>
      <c r="C2037" s="2">
        <v>46216.500729166699</v>
      </c>
      <c r="D2037" s="1" t="s">
        <v>12697</v>
      </c>
      <c r="E2037" s="1" t="s">
        <v>10912</v>
      </c>
      <c r="F2037" s="2">
        <v>46198.833344907398</v>
      </c>
    </row>
    <row r="2038" spans="1:6">
      <c r="A2038" t="s">
        <v>12698</v>
      </c>
      <c r="B2038" s="1" t="s">
        <v>12699</v>
      </c>
      <c r="C2038" s="2">
        <v>46216.500740740703</v>
      </c>
      <c r="D2038" s="1" t="s">
        <v>12700</v>
      </c>
      <c r="E2038" s="1" t="s">
        <v>10912</v>
      </c>
      <c r="F2038" s="2">
        <v>46198.875011574099</v>
      </c>
    </row>
    <row r="2039" spans="1:6">
      <c r="A2039" t="s">
        <v>12701</v>
      </c>
      <c r="B2039" s="1" t="s">
        <v>12702</v>
      </c>
      <c r="C2039" s="2">
        <v>46216.5007175926</v>
      </c>
      <c r="D2039" s="1" t="s">
        <v>12703</v>
      </c>
      <c r="E2039" s="1" t="s">
        <v>10912</v>
      </c>
      <c r="F2039" s="2">
        <v>46198.916678240697</v>
      </c>
    </row>
    <row r="2040" spans="1:6">
      <c r="A2040" t="s">
        <v>12704</v>
      </c>
      <c r="B2040" s="1" t="s">
        <v>12705</v>
      </c>
      <c r="C2040" s="2">
        <v>46216.500625000001</v>
      </c>
      <c r="D2040" s="1" t="s">
        <v>12706</v>
      </c>
      <c r="E2040" s="1" t="s">
        <v>10912</v>
      </c>
      <c r="F2040" s="2">
        <v>46198.958344907398</v>
      </c>
    </row>
    <row r="2041" spans="1:6">
      <c r="A2041" t="s">
        <v>12707</v>
      </c>
      <c r="B2041" s="1" t="s">
        <v>12708</v>
      </c>
      <c r="C2041" s="2">
        <v>46216.5007175926</v>
      </c>
      <c r="D2041" s="1" t="s">
        <v>12709</v>
      </c>
      <c r="E2041" s="1" t="s">
        <v>10912</v>
      </c>
      <c r="F2041" s="2">
        <v>46199.000011574099</v>
      </c>
    </row>
    <row r="2042" spans="1:6">
      <c r="A2042" t="s">
        <v>12710</v>
      </c>
      <c r="B2042" s="1" t="s">
        <v>12711</v>
      </c>
      <c r="C2042" s="2">
        <v>46216.500625000001</v>
      </c>
      <c r="D2042" s="1" t="s">
        <v>12712</v>
      </c>
      <c r="E2042" s="1" t="s">
        <v>10912</v>
      </c>
      <c r="F2042" s="2">
        <v>46199.041678240697</v>
      </c>
    </row>
    <row r="2043" spans="1:6">
      <c r="A2043" t="s">
        <v>12713</v>
      </c>
      <c r="B2043" s="1" t="s">
        <v>12714</v>
      </c>
      <c r="C2043" s="2">
        <v>46216.500740740703</v>
      </c>
      <c r="D2043" s="1" t="s">
        <v>12715</v>
      </c>
      <c r="E2043" s="1" t="s">
        <v>10912</v>
      </c>
      <c r="F2043" s="2">
        <v>46199.083344907398</v>
      </c>
    </row>
    <row r="2044" spans="1:6">
      <c r="A2044" t="s">
        <v>12716</v>
      </c>
      <c r="B2044" s="1" t="s">
        <v>12717</v>
      </c>
      <c r="C2044" s="2">
        <v>46216.500682870399</v>
      </c>
      <c r="D2044" s="1" t="s">
        <v>12718</v>
      </c>
      <c r="E2044" s="1" t="s">
        <v>10912</v>
      </c>
      <c r="F2044" s="2">
        <v>46199.125011574099</v>
      </c>
    </row>
    <row r="2045" spans="1:6">
      <c r="A2045" t="s">
        <v>12719</v>
      </c>
      <c r="B2045" s="1" t="s">
        <v>12720</v>
      </c>
      <c r="C2045" s="2">
        <v>46216.500729166699</v>
      </c>
      <c r="D2045" s="1" t="s">
        <v>12721</v>
      </c>
      <c r="E2045" s="1" t="s">
        <v>10912</v>
      </c>
      <c r="F2045" s="2">
        <v>46199.166678240697</v>
      </c>
    </row>
    <row r="2046" spans="1:6">
      <c r="A2046" t="s">
        <v>12722</v>
      </c>
      <c r="B2046" s="1" t="s">
        <v>12723</v>
      </c>
      <c r="C2046" s="2">
        <v>46216.500752314802</v>
      </c>
      <c r="D2046" s="1" t="s">
        <v>12724</v>
      </c>
      <c r="E2046" s="1" t="s">
        <v>10912</v>
      </c>
      <c r="F2046" s="2">
        <v>46199.208344907398</v>
      </c>
    </row>
    <row r="2047" spans="1:6">
      <c r="A2047" t="s">
        <v>12725</v>
      </c>
      <c r="B2047" s="1" t="s">
        <v>12726</v>
      </c>
      <c r="C2047" s="2">
        <v>46216.500706018502</v>
      </c>
      <c r="D2047" s="1" t="s">
        <v>12727</v>
      </c>
      <c r="E2047" s="1" t="s">
        <v>10912</v>
      </c>
      <c r="F2047" s="2">
        <v>46199.250011574099</v>
      </c>
    </row>
    <row r="2048" spans="1:6">
      <c r="A2048" t="s">
        <v>12728</v>
      </c>
      <c r="B2048" s="1" t="s">
        <v>12729</v>
      </c>
      <c r="C2048" s="2">
        <v>46216.500636574099</v>
      </c>
      <c r="D2048" s="1" t="s">
        <v>12730</v>
      </c>
      <c r="E2048" s="1" t="s">
        <v>10912</v>
      </c>
      <c r="F2048" s="2">
        <v>46199.291678240697</v>
      </c>
    </row>
    <row r="2049" spans="1:6">
      <c r="A2049" t="s">
        <v>12731</v>
      </c>
      <c r="B2049" s="1" t="s">
        <v>12732</v>
      </c>
      <c r="C2049" s="2">
        <v>46216.500706018502</v>
      </c>
      <c r="D2049" s="1" t="s">
        <v>12733</v>
      </c>
      <c r="E2049" s="1" t="s">
        <v>10912</v>
      </c>
      <c r="F2049" s="2">
        <v>46199.333344907398</v>
      </c>
    </row>
    <row r="2050" spans="1:6">
      <c r="A2050" t="s">
        <v>12734</v>
      </c>
      <c r="B2050" s="1" t="s">
        <v>12735</v>
      </c>
      <c r="C2050" s="2">
        <v>46216.500659722202</v>
      </c>
      <c r="D2050" s="1" t="s">
        <v>12736</v>
      </c>
      <c r="E2050" s="1" t="s">
        <v>10912</v>
      </c>
      <c r="F2050" s="2">
        <v>46199.375011574099</v>
      </c>
    </row>
    <row r="2051" spans="1:6">
      <c r="A2051" t="s">
        <v>12737</v>
      </c>
      <c r="B2051" s="1" t="s">
        <v>12738</v>
      </c>
      <c r="C2051" s="2">
        <v>46216.5006712963</v>
      </c>
      <c r="D2051" s="1" t="s">
        <v>12739</v>
      </c>
      <c r="E2051" s="1" t="s">
        <v>10912</v>
      </c>
      <c r="F2051" s="2">
        <v>46199.416678240697</v>
      </c>
    </row>
    <row r="2052" spans="1:6">
      <c r="A2052" t="s">
        <v>12740</v>
      </c>
      <c r="B2052" s="1" t="s">
        <v>12741</v>
      </c>
      <c r="C2052" s="2">
        <v>46216.500729166699</v>
      </c>
      <c r="D2052" s="1" t="s">
        <v>12742</v>
      </c>
      <c r="E2052" s="1" t="s">
        <v>10912</v>
      </c>
      <c r="F2052" s="2">
        <v>46199.458344907398</v>
      </c>
    </row>
    <row r="2053" spans="1:6">
      <c r="A2053" t="s">
        <v>12743</v>
      </c>
      <c r="B2053" s="1" t="s">
        <v>12744</v>
      </c>
      <c r="C2053" s="2">
        <v>46216.500694444403</v>
      </c>
      <c r="D2053" s="1" t="s">
        <v>12745</v>
      </c>
      <c r="E2053" s="1" t="s">
        <v>10912</v>
      </c>
      <c r="F2053" s="2">
        <v>46199.500011574099</v>
      </c>
    </row>
    <row r="2054" spans="1:6">
      <c r="A2054" t="s">
        <v>12746</v>
      </c>
      <c r="B2054" s="1" t="s">
        <v>12747</v>
      </c>
      <c r="C2054" s="2">
        <v>46216.500659722202</v>
      </c>
      <c r="D2054" s="1" t="s">
        <v>12748</v>
      </c>
      <c r="E2054" s="1" t="s">
        <v>10912</v>
      </c>
      <c r="F2054" s="2">
        <v>46199.541678240697</v>
      </c>
    </row>
    <row r="2055" spans="1:6">
      <c r="A2055" t="s">
        <v>12749</v>
      </c>
      <c r="B2055" s="1" t="s">
        <v>12750</v>
      </c>
      <c r="C2055" s="2">
        <v>46216.500613425902</v>
      </c>
      <c r="D2055" s="1" t="s">
        <v>12751</v>
      </c>
      <c r="E2055" s="1" t="s">
        <v>10912</v>
      </c>
      <c r="F2055" s="2">
        <v>46199.583344907398</v>
      </c>
    </row>
    <row r="2056" spans="1:6">
      <c r="A2056" t="s">
        <v>12752</v>
      </c>
      <c r="B2056" s="1" t="s">
        <v>12753</v>
      </c>
      <c r="C2056" s="2">
        <v>46216.500694444403</v>
      </c>
      <c r="D2056" s="1" t="s">
        <v>12754</v>
      </c>
      <c r="E2056" s="1" t="s">
        <v>10912</v>
      </c>
      <c r="F2056" s="2">
        <v>46199.625011574099</v>
      </c>
    </row>
    <row r="2057" spans="1:6">
      <c r="A2057" t="s">
        <v>12755</v>
      </c>
      <c r="B2057" s="1" t="s">
        <v>12756</v>
      </c>
      <c r="C2057" s="2">
        <v>46216.500740740703</v>
      </c>
      <c r="D2057" s="1" t="s">
        <v>12757</v>
      </c>
      <c r="E2057" s="1" t="s">
        <v>10912</v>
      </c>
      <c r="F2057" s="2">
        <v>46199.666678240697</v>
      </c>
    </row>
    <row r="2058" spans="1:6">
      <c r="A2058" t="s">
        <v>12758</v>
      </c>
      <c r="B2058" s="1" t="s">
        <v>12759</v>
      </c>
      <c r="C2058" s="2">
        <v>46216.500601851898</v>
      </c>
      <c r="D2058" s="1" t="s">
        <v>12760</v>
      </c>
      <c r="E2058" s="1" t="s">
        <v>10912</v>
      </c>
      <c r="F2058" s="2">
        <v>46199.708344907398</v>
      </c>
    </row>
    <row r="2059" spans="1:6">
      <c r="A2059" t="s">
        <v>12761</v>
      </c>
      <c r="B2059" s="1" t="s">
        <v>12762</v>
      </c>
      <c r="C2059" s="2">
        <v>46216.500590277799</v>
      </c>
      <c r="D2059" s="1" t="s">
        <v>12763</v>
      </c>
      <c r="E2059" s="1" t="s">
        <v>10912</v>
      </c>
      <c r="F2059" s="2">
        <v>46199.750011574099</v>
      </c>
    </row>
    <row r="2060" spans="1:6">
      <c r="A2060" t="s">
        <v>12764</v>
      </c>
      <c r="B2060" s="1" t="s">
        <v>12765</v>
      </c>
      <c r="C2060" s="2">
        <v>46216.5007175926</v>
      </c>
      <c r="D2060" s="1" t="s">
        <v>12766</v>
      </c>
      <c r="E2060" s="1" t="s">
        <v>10912</v>
      </c>
      <c r="F2060" s="2">
        <v>46199.791678240697</v>
      </c>
    </row>
    <row r="2061" spans="1:6">
      <c r="A2061" t="s">
        <v>12767</v>
      </c>
      <c r="B2061" s="1" t="s">
        <v>12768</v>
      </c>
      <c r="C2061" s="2">
        <v>46216.5007175926</v>
      </c>
      <c r="D2061" s="1" t="s">
        <v>12769</v>
      </c>
      <c r="E2061" s="1" t="s">
        <v>10912</v>
      </c>
      <c r="F2061" s="2">
        <v>46199.833344907398</v>
      </c>
    </row>
    <row r="2062" spans="1:6">
      <c r="A2062" t="s">
        <v>12770</v>
      </c>
      <c r="B2062" s="1" t="s">
        <v>12771</v>
      </c>
      <c r="C2062" s="2">
        <v>46216.500659722202</v>
      </c>
      <c r="D2062" s="1" t="s">
        <v>12772</v>
      </c>
      <c r="E2062" s="1" t="s">
        <v>10912</v>
      </c>
      <c r="F2062" s="2">
        <v>46199.875011574099</v>
      </c>
    </row>
    <row r="2063" spans="1:6">
      <c r="A2063" t="s">
        <v>12773</v>
      </c>
      <c r="B2063" s="1" t="s">
        <v>12774</v>
      </c>
      <c r="C2063" s="2">
        <v>46216.500636574099</v>
      </c>
      <c r="D2063" s="1" t="s">
        <v>12775</v>
      </c>
      <c r="E2063" s="1" t="s">
        <v>10912</v>
      </c>
      <c r="F2063" s="2">
        <v>46199.916678240697</v>
      </c>
    </row>
    <row r="2064" spans="1:6">
      <c r="A2064" t="s">
        <v>12776</v>
      </c>
      <c r="B2064" s="1" t="s">
        <v>12777</v>
      </c>
      <c r="C2064" s="2">
        <v>46216.500740740703</v>
      </c>
      <c r="D2064" s="1" t="s">
        <v>12778</v>
      </c>
      <c r="E2064" s="1" t="s">
        <v>10912</v>
      </c>
      <c r="F2064" s="2">
        <v>46199.958344907398</v>
      </c>
    </row>
    <row r="2065" spans="1:6">
      <c r="A2065" t="s">
        <v>12779</v>
      </c>
      <c r="B2065" s="1" t="s">
        <v>12780</v>
      </c>
      <c r="C2065" s="2">
        <v>46216.500659722202</v>
      </c>
      <c r="D2065" s="1" t="s">
        <v>12781</v>
      </c>
      <c r="E2065" s="1" t="s">
        <v>10912</v>
      </c>
      <c r="F2065" s="2">
        <v>46200.000011574099</v>
      </c>
    </row>
    <row r="2066" spans="1:6">
      <c r="A2066" t="s">
        <v>12782</v>
      </c>
      <c r="B2066" s="1" t="s">
        <v>12783</v>
      </c>
      <c r="C2066" s="2">
        <v>46216.500636574099</v>
      </c>
      <c r="D2066" s="1" t="s">
        <v>12784</v>
      </c>
      <c r="E2066" s="1" t="s">
        <v>10912</v>
      </c>
      <c r="F2066" s="2">
        <v>46200.041678240697</v>
      </c>
    </row>
    <row r="2067" spans="1:6">
      <c r="A2067" t="s">
        <v>12785</v>
      </c>
      <c r="B2067" s="1" t="s">
        <v>12786</v>
      </c>
      <c r="C2067" s="2">
        <v>46216.5006712963</v>
      </c>
      <c r="D2067" s="1" t="s">
        <v>12787</v>
      </c>
      <c r="E2067" s="1" t="s">
        <v>10912</v>
      </c>
      <c r="F2067" s="2">
        <v>46200.083344907398</v>
      </c>
    </row>
    <row r="2068" spans="1:6">
      <c r="A2068" t="s">
        <v>12788</v>
      </c>
      <c r="B2068" s="1" t="s">
        <v>12789</v>
      </c>
      <c r="C2068" s="2">
        <v>46216.500590277799</v>
      </c>
      <c r="D2068" s="1" t="s">
        <v>12790</v>
      </c>
      <c r="E2068" s="1" t="s">
        <v>10912</v>
      </c>
      <c r="F2068" s="2">
        <v>46200.125011574099</v>
      </c>
    </row>
    <row r="2069" spans="1:6">
      <c r="A2069" t="s">
        <v>12791</v>
      </c>
      <c r="B2069" s="1" t="s">
        <v>12792</v>
      </c>
      <c r="C2069" s="2">
        <v>46216.500694444403</v>
      </c>
      <c r="D2069" s="1" t="s">
        <v>12793</v>
      </c>
      <c r="E2069" s="1" t="s">
        <v>10912</v>
      </c>
      <c r="F2069" s="2">
        <v>46200.166678240697</v>
      </c>
    </row>
    <row r="2070" spans="1:6">
      <c r="A2070" t="s">
        <v>12794</v>
      </c>
      <c r="B2070" s="1" t="s">
        <v>12795</v>
      </c>
      <c r="C2070" s="2">
        <v>46216.500625000001</v>
      </c>
      <c r="D2070" s="1" t="s">
        <v>12796</v>
      </c>
      <c r="E2070" s="1" t="s">
        <v>10912</v>
      </c>
      <c r="F2070" s="2">
        <v>46200.208344907398</v>
      </c>
    </row>
    <row r="2071" spans="1:6">
      <c r="A2071" t="s">
        <v>12797</v>
      </c>
      <c r="B2071" s="1" t="s">
        <v>12798</v>
      </c>
      <c r="C2071" s="2">
        <v>46216.500590277799</v>
      </c>
      <c r="D2071" s="1" t="s">
        <v>12799</v>
      </c>
      <c r="E2071" s="1" t="s">
        <v>10912</v>
      </c>
      <c r="F2071" s="2">
        <v>46200.250011574099</v>
      </c>
    </row>
    <row r="2072" spans="1:6">
      <c r="A2072" t="s">
        <v>12800</v>
      </c>
      <c r="B2072" s="1" t="s">
        <v>12801</v>
      </c>
      <c r="C2072" s="2">
        <v>46216.500706018502</v>
      </c>
      <c r="D2072" s="1" t="s">
        <v>12802</v>
      </c>
      <c r="E2072" s="1" t="s">
        <v>10912</v>
      </c>
      <c r="F2072" s="2">
        <v>46200.291678240697</v>
      </c>
    </row>
    <row r="2073" spans="1:6">
      <c r="A2073" t="s">
        <v>12803</v>
      </c>
      <c r="B2073" s="1" t="s">
        <v>12804</v>
      </c>
      <c r="C2073" s="2">
        <v>46216.500659722202</v>
      </c>
      <c r="D2073" s="1" t="s">
        <v>12805</v>
      </c>
      <c r="E2073" s="1" t="s">
        <v>10912</v>
      </c>
      <c r="F2073" s="2">
        <v>46200.333344907398</v>
      </c>
    </row>
    <row r="2074" spans="1:6">
      <c r="A2074" t="s">
        <v>12806</v>
      </c>
      <c r="B2074" s="1" t="s">
        <v>12807</v>
      </c>
      <c r="C2074" s="2">
        <v>46216.500729166699</v>
      </c>
      <c r="D2074" s="1" t="s">
        <v>12808</v>
      </c>
      <c r="E2074" s="1" t="s">
        <v>10912</v>
      </c>
      <c r="F2074" s="2">
        <v>46200.375011574099</v>
      </c>
    </row>
    <row r="2075" spans="1:6">
      <c r="A2075" t="s">
        <v>12809</v>
      </c>
      <c r="B2075" s="1" t="s">
        <v>12810</v>
      </c>
      <c r="C2075" s="2">
        <v>46216.500590277799</v>
      </c>
      <c r="D2075" s="1" t="s">
        <v>12811</v>
      </c>
      <c r="E2075" s="1" t="s">
        <v>10912</v>
      </c>
      <c r="F2075" s="2">
        <v>46200.416678240697</v>
      </c>
    </row>
    <row r="2076" spans="1:6">
      <c r="A2076" t="s">
        <v>12812</v>
      </c>
      <c r="B2076" s="1" t="s">
        <v>12813</v>
      </c>
      <c r="C2076" s="2">
        <v>46216.500729166699</v>
      </c>
      <c r="D2076" s="1" t="s">
        <v>12814</v>
      </c>
      <c r="E2076" s="1" t="s">
        <v>10912</v>
      </c>
      <c r="F2076" s="2">
        <v>46200.458344907398</v>
      </c>
    </row>
    <row r="2077" spans="1:6">
      <c r="A2077" t="s">
        <v>12815</v>
      </c>
      <c r="B2077" s="1" t="s">
        <v>12816</v>
      </c>
      <c r="C2077" s="2">
        <v>46216.500752314802</v>
      </c>
      <c r="D2077" s="1" t="s">
        <v>12817</v>
      </c>
      <c r="E2077" s="1" t="s">
        <v>10912</v>
      </c>
      <c r="F2077" s="2">
        <v>46200.500011574099</v>
      </c>
    </row>
    <row r="2078" spans="1:6">
      <c r="A2078" t="s">
        <v>12818</v>
      </c>
      <c r="B2078" s="1" t="s">
        <v>12819</v>
      </c>
      <c r="C2078" s="2">
        <v>46216.500601851898</v>
      </c>
      <c r="D2078" s="1" t="s">
        <v>12820</v>
      </c>
      <c r="E2078" s="1" t="s">
        <v>10912</v>
      </c>
      <c r="F2078" s="2">
        <v>46200.541678240697</v>
      </c>
    </row>
    <row r="2079" spans="1:6">
      <c r="A2079" t="s">
        <v>12821</v>
      </c>
      <c r="B2079" s="1" t="s">
        <v>12822</v>
      </c>
      <c r="C2079" s="2">
        <v>46216.500752314802</v>
      </c>
      <c r="D2079" s="1" t="s">
        <v>12823</v>
      </c>
      <c r="E2079" s="1" t="s">
        <v>10912</v>
      </c>
      <c r="F2079" s="2">
        <v>46200.583344907398</v>
      </c>
    </row>
    <row r="2080" spans="1:6">
      <c r="A2080" t="s">
        <v>12824</v>
      </c>
      <c r="B2080" s="1" t="s">
        <v>12825</v>
      </c>
      <c r="C2080" s="2">
        <v>46216.5007175926</v>
      </c>
      <c r="D2080" s="1" t="s">
        <v>12826</v>
      </c>
      <c r="E2080" s="1" t="s">
        <v>10912</v>
      </c>
      <c r="F2080" s="2">
        <v>46200.625011574099</v>
      </c>
    </row>
    <row r="2081" spans="1:6">
      <c r="A2081" t="s">
        <v>12827</v>
      </c>
      <c r="B2081" s="1" t="s">
        <v>12828</v>
      </c>
      <c r="C2081" s="2">
        <v>46216.5006712963</v>
      </c>
      <c r="D2081" s="1" t="s">
        <v>12829</v>
      </c>
      <c r="E2081" s="1" t="s">
        <v>10912</v>
      </c>
      <c r="F2081" s="2">
        <v>46200.666678240697</v>
      </c>
    </row>
    <row r="2082" spans="1:6">
      <c r="A2082" t="s">
        <v>12830</v>
      </c>
      <c r="B2082" s="1" t="s">
        <v>12831</v>
      </c>
      <c r="C2082" s="2">
        <v>46216.500613425902</v>
      </c>
      <c r="D2082" s="1" t="s">
        <v>12832</v>
      </c>
      <c r="E2082" s="1" t="s">
        <v>10912</v>
      </c>
      <c r="F2082" s="2">
        <v>46200.708344907398</v>
      </c>
    </row>
    <row r="2083" spans="1:6">
      <c r="A2083" t="s">
        <v>12833</v>
      </c>
      <c r="B2083" s="1" t="s">
        <v>12834</v>
      </c>
      <c r="C2083" s="2">
        <v>46216.500648148103</v>
      </c>
      <c r="D2083" s="1" t="s">
        <v>12835</v>
      </c>
      <c r="E2083" s="1" t="s">
        <v>10912</v>
      </c>
      <c r="F2083" s="2">
        <v>46200.750011574099</v>
      </c>
    </row>
    <row r="2084" spans="1:6">
      <c r="A2084" t="s">
        <v>12836</v>
      </c>
      <c r="B2084" s="1" t="s">
        <v>12837</v>
      </c>
      <c r="C2084" s="2">
        <v>46216.500694444403</v>
      </c>
      <c r="D2084" s="1" t="s">
        <v>12838</v>
      </c>
      <c r="E2084" s="1" t="s">
        <v>10912</v>
      </c>
      <c r="F2084" s="2">
        <v>46200.791678240697</v>
      </c>
    </row>
    <row r="2085" spans="1:6">
      <c r="A2085" t="s">
        <v>12839</v>
      </c>
      <c r="B2085" s="1" t="s">
        <v>12840</v>
      </c>
      <c r="C2085" s="2">
        <v>46216.5006712963</v>
      </c>
      <c r="D2085" s="1" t="s">
        <v>12841</v>
      </c>
      <c r="E2085" s="1" t="s">
        <v>10912</v>
      </c>
      <c r="F2085" s="2">
        <v>46200.833344907398</v>
      </c>
    </row>
    <row r="2086" spans="1:6">
      <c r="A2086" t="s">
        <v>12842</v>
      </c>
      <c r="B2086" s="1" t="s">
        <v>12843</v>
      </c>
      <c r="C2086" s="2">
        <v>46216.500601851898</v>
      </c>
      <c r="D2086" s="1" t="s">
        <v>12844</v>
      </c>
      <c r="E2086" s="1" t="s">
        <v>10912</v>
      </c>
      <c r="F2086" s="2">
        <v>46200.875011574099</v>
      </c>
    </row>
    <row r="2087" spans="1:6">
      <c r="A2087" t="s">
        <v>12845</v>
      </c>
      <c r="B2087" s="1" t="s">
        <v>12846</v>
      </c>
      <c r="C2087" s="2">
        <v>46216.500590277799</v>
      </c>
      <c r="D2087" s="1" t="s">
        <v>12847</v>
      </c>
      <c r="E2087" s="1" t="s">
        <v>10912</v>
      </c>
      <c r="F2087" s="2">
        <v>46200.916678240697</v>
      </c>
    </row>
    <row r="2088" spans="1:6">
      <c r="A2088" t="s">
        <v>12848</v>
      </c>
      <c r="B2088" s="1" t="s">
        <v>12849</v>
      </c>
      <c r="C2088" s="2">
        <v>46216.500590277799</v>
      </c>
      <c r="D2088" s="1" t="s">
        <v>12850</v>
      </c>
      <c r="E2088" s="1" t="s">
        <v>10912</v>
      </c>
      <c r="F2088" s="2">
        <v>46200.958344907398</v>
      </c>
    </row>
    <row r="2089" spans="1:6">
      <c r="A2089" t="s">
        <v>12851</v>
      </c>
      <c r="B2089" s="1" t="s">
        <v>12852</v>
      </c>
      <c r="C2089" s="2">
        <v>46216.500740740703</v>
      </c>
      <c r="D2089" s="1" t="s">
        <v>12853</v>
      </c>
      <c r="E2089" s="1" t="s">
        <v>10912</v>
      </c>
      <c r="F2089" s="2">
        <v>46201.000011574099</v>
      </c>
    </row>
    <row r="2090" spans="1:6">
      <c r="A2090" t="s">
        <v>12854</v>
      </c>
      <c r="B2090" s="1" t="s">
        <v>12855</v>
      </c>
      <c r="C2090" s="2">
        <v>46216.5007638889</v>
      </c>
      <c r="D2090" s="1" t="s">
        <v>12856</v>
      </c>
      <c r="E2090" s="1" t="s">
        <v>10912</v>
      </c>
      <c r="F2090" s="2">
        <v>46201.041678240697</v>
      </c>
    </row>
    <row r="2091" spans="1:6">
      <c r="A2091" t="s">
        <v>12857</v>
      </c>
      <c r="B2091" s="1" t="s">
        <v>12858</v>
      </c>
      <c r="C2091" s="2">
        <v>46216.500740740703</v>
      </c>
      <c r="D2091" s="1" t="s">
        <v>12859</v>
      </c>
      <c r="E2091" s="1" t="s">
        <v>10912</v>
      </c>
      <c r="F2091" s="2">
        <v>46201.083344907398</v>
      </c>
    </row>
    <row r="2092" spans="1:6">
      <c r="A2092" t="s">
        <v>12860</v>
      </c>
      <c r="B2092" s="1" t="s">
        <v>12861</v>
      </c>
      <c r="C2092" s="2">
        <v>46216.500625000001</v>
      </c>
      <c r="D2092" s="1" t="s">
        <v>12862</v>
      </c>
      <c r="E2092" s="1" t="s">
        <v>10912</v>
      </c>
      <c r="F2092" s="2">
        <v>46201.125011574099</v>
      </c>
    </row>
    <row r="2093" spans="1:6">
      <c r="A2093" t="s">
        <v>12863</v>
      </c>
      <c r="B2093" s="1" t="s">
        <v>12864</v>
      </c>
      <c r="C2093" s="2">
        <v>46216.500625000001</v>
      </c>
      <c r="D2093" s="1" t="s">
        <v>12865</v>
      </c>
      <c r="E2093" s="1" t="s">
        <v>10912</v>
      </c>
      <c r="F2093" s="2">
        <v>46201.166678240697</v>
      </c>
    </row>
    <row r="2094" spans="1:6">
      <c r="A2094" t="s">
        <v>12866</v>
      </c>
      <c r="B2094" s="1" t="s">
        <v>12867</v>
      </c>
      <c r="C2094" s="2">
        <v>46216.500706018502</v>
      </c>
      <c r="D2094" s="1" t="s">
        <v>12868</v>
      </c>
      <c r="E2094" s="1" t="s">
        <v>10912</v>
      </c>
      <c r="F2094" s="2">
        <v>46201.208344907398</v>
      </c>
    </row>
    <row r="2095" spans="1:6">
      <c r="A2095" t="s">
        <v>12869</v>
      </c>
      <c r="B2095" s="1" t="s">
        <v>12870</v>
      </c>
      <c r="C2095" s="2">
        <v>46216.500613425902</v>
      </c>
      <c r="D2095" s="1" t="s">
        <v>12871</v>
      </c>
      <c r="E2095" s="1" t="s">
        <v>10912</v>
      </c>
      <c r="F2095" s="2">
        <v>46201.250011574099</v>
      </c>
    </row>
    <row r="2096" spans="1:6">
      <c r="A2096" t="s">
        <v>12872</v>
      </c>
      <c r="B2096" s="1" t="s">
        <v>12873</v>
      </c>
      <c r="C2096" s="2">
        <v>46216.500694444403</v>
      </c>
      <c r="D2096" s="1" t="s">
        <v>12874</v>
      </c>
      <c r="E2096" s="1" t="s">
        <v>10912</v>
      </c>
      <c r="F2096" s="2">
        <v>46201.291678240697</v>
      </c>
    </row>
    <row r="2097" spans="1:6">
      <c r="A2097" t="s">
        <v>12875</v>
      </c>
      <c r="B2097" s="1" t="s">
        <v>12876</v>
      </c>
      <c r="C2097" s="2">
        <v>46216.5007175926</v>
      </c>
      <c r="D2097" s="1" t="s">
        <v>12877</v>
      </c>
      <c r="E2097" s="1" t="s">
        <v>10912</v>
      </c>
      <c r="F2097" s="2">
        <v>46201.333344907398</v>
      </c>
    </row>
    <row r="2098" spans="1:6">
      <c r="A2098" t="s">
        <v>12878</v>
      </c>
      <c r="B2098" s="1" t="s">
        <v>12879</v>
      </c>
      <c r="C2098" s="2">
        <v>46216.500601851898</v>
      </c>
      <c r="D2098" s="1" t="s">
        <v>12880</v>
      </c>
      <c r="E2098" s="1" t="s">
        <v>10912</v>
      </c>
      <c r="F2098" s="2">
        <v>46201.375011574099</v>
      </c>
    </row>
    <row r="2099" spans="1:6">
      <c r="A2099" t="s">
        <v>12881</v>
      </c>
      <c r="B2099" s="1" t="s">
        <v>12882</v>
      </c>
      <c r="C2099" s="2">
        <v>46216.500729166699</v>
      </c>
      <c r="D2099" s="1" t="s">
        <v>12883</v>
      </c>
      <c r="E2099" s="1" t="s">
        <v>10912</v>
      </c>
      <c r="F2099" s="2">
        <v>46201.416678240697</v>
      </c>
    </row>
    <row r="2100" spans="1:6">
      <c r="A2100" t="s">
        <v>12884</v>
      </c>
      <c r="B2100" s="1" t="s">
        <v>12885</v>
      </c>
      <c r="C2100" s="2">
        <v>46216.5006712963</v>
      </c>
      <c r="D2100" s="1" t="s">
        <v>12886</v>
      </c>
      <c r="E2100" s="1" t="s">
        <v>10912</v>
      </c>
      <c r="F2100" s="2">
        <v>46201.458344907398</v>
      </c>
    </row>
    <row r="2101" spans="1:6">
      <c r="A2101" t="s">
        <v>12887</v>
      </c>
      <c r="B2101" s="1" t="s">
        <v>12888</v>
      </c>
      <c r="C2101" s="2">
        <v>46216.500659722202</v>
      </c>
      <c r="D2101" s="1" t="s">
        <v>12889</v>
      </c>
      <c r="E2101" s="1" t="s">
        <v>10912</v>
      </c>
      <c r="F2101" s="2">
        <v>46201.500011574099</v>
      </c>
    </row>
    <row r="2102" spans="1:6">
      <c r="A2102" t="s">
        <v>12890</v>
      </c>
      <c r="B2102" s="1" t="s">
        <v>12891</v>
      </c>
      <c r="C2102" s="2">
        <v>46216.500625000001</v>
      </c>
      <c r="D2102" s="1" t="s">
        <v>12892</v>
      </c>
      <c r="E2102" s="1" t="s">
        <v>10912</v>
      </c>
      <c r="F2102" s="2">
        <v>46201.541678240697</v>
      </c>
    </row>
    <row r="2103" spans="1:6">
      <c r="A2103" t="s">
        <v>12893</v>
      </c>
      <c r="B2103" s="1" t="s">
        <v>12894</v>
      </c>
      <c r="C2103" s="2">
        <v>46216.500590277799</v>
      </c>
      <c r="D2103" s="1" t="s">
        <v>12895</v>
      </c>
      <c r="E2103" s="1" t="s">
        <v>10912</v>
      </c>
      <c r="F2103" s="2">
        <v>46201.583344907398</v>
      </c>
    </row>
    <row r="2104" spans="1:6">
      <c r="A2104" t="s">
        <v>12896</v>
      </c>
      <c r="B2104" s="1" t="s">
        <v>12897</v>
      </c>
      <c r="C2104" s="2">
        <v>46216.500659722202</v>
      </c>
      <c r="D2104" s="1" t="s">
        <v>12898</v>
      </c>
      <c r="E2104" s="1" t="s">
        <v>10912</v>
      </c>
      <c r="F2104" s="2">
        <v>46201.625011574099</v>
      </c>
    </row>
    <row r="2105" spans="1:6">
      <c r="A2105" t="s">
        <v>12899</v>
      </c>
      <c r="B2105" s="1" t="s">
        <v>12900</v>
      </c>
      <c r="C2105" s="2">
        <v>46216.500659722202</v>
      </c>
      <c r="D2105" s="1" t="s">
        <v>12901</v>
      </c>
      <c r="E2105" s="1" t="s">
        <v>10912</v>
      </c>
      <c r="F2105" s="2">
        <v>46201.666678240697</v>
      </c>
    </row>
    <row r="2106" spans="1:6">
      <c r="A2106" t="s">
        <v>12902</v>
      </c>
      <c r="B2106" s="1" t="s">
        <v>12903</v>
      </c>
      <c r="C2106" s="2">
        <v>46216.500729166699</v>
      </c>
      <c r="D2106" s="1" t="s">
        <v>12904</v>
      </c>
      <c r="E2106" s="1" t="s">
        <v>10912</v>
      </c>
      <c r="F2106" s="2">
        <v>46201.708344907398</v>
      </c>
    </row>
    <row r="2107" spans="1:6">
      <c r="A2107" t="s">
        <v>12905</v>
      </c>
      <c r="B2107" s="1" t="s">
        <v>12906</v>
      </c>
      <c r="C2107" s="2">
        <v>46216.500613425902</v>
      </c>
      <c r="D2107" s="1" t="s">
        <v>12907</v>
      </c>
      <c r="E2107" s="1" t="s">
        <v>10912</v>
      </c>
      <c r="F2107" s="2">
        <v>46201.750011574099</v>
      </c>
    </row>
    <row r="2108" spans="1:6">
      <c r="A2108" t="s">
        <v>12908</v>
      </c>
      <c r="B2108" s="1" t="s">
        <v>12909</v>
      </c>
      <c r="C2108" s="2">
        <v>46216.500601851898</v>
      </c>
      <c r="D2108" s="1" t="s">
        <v>12910</v>
      </c>
      <c r="E2108" s="1" t="s">
        <v>10912</v>
      </c>
      <c r="F2108" s="2">
        <v>46201.791678240697</v>
      </c>
    </row>
    <row r="2109" spans="1:6">
      <c r="A2109" t="s">
        <v>12911</v>
      </c>
      <c r="B2109" s="1" t="s">
        <v>12912</v>
      </c>
      <c r="C2109" s="2">
        <v>46216.500682870399</v>
      </c>
      <c r="D2109" s="1" t="s">
        <v>12913</v>
      </c>
      <c r="E2109" s="1" t="s">
        <v>10912</v>
      </c>
      <c r="F2109" s="2">
        <v>46201.833344907398</v>
      </c>
    </row>
    <row r="2110" spans="1:6">
      <c r="A2110" t="s">
        <v>12914</v>
      </c>
      <c r="B2110" s="1" t="s">
        <v>12915</v>
      </c>
      <c r="C2110" s="2">
        <v>46216.500601851898</v>
      </c>
      <c r="D2110" s="1" t="s">
        <v>12916</v>
      </c>
      <c r="E2110" s="1" t="s">
        <v>10912</v>
      </c>
      <c r="F2110" s="2">
        <v>46201.875011574099</v>
      </c>
    </row>
    <row r="2111" spans="1:6">
      <c r="A2111" t="s">
        <v>12917</v>
      </c>
      <c r="B2111" s="1" t="s">
        <v>12918</v>
      </c>
      <c r="C2111" s="2">
        <v>46216.500682870399</v>
      </c>
      <c r="D2111" s="1" t="s">
        <v>12919</v>
      </c>
      <c r="E2111" s="1" t="s">
        <v>10912</v>
      </c>
      <c r="F2111" s="2">
        <v>46201.916678240697</v>
      </c>
    </row>
    <row r="2112" spans="1:6">
      <c r="A2112" t="s">
        <v>12920</v>
      </c>
      <c r="B2112" s="1" t="s">
        <v>12921</v>
      </c>
      <c r="C2112" s="2">
        <v>46216.500706018502</v>
      </c>
      <c r="D2112" s="1" t="s">
        <v>12922</v>
      </c>
      <c r="E2112" s="1" t="s">
        <v>10912</v>
      </c>
      <c r="F2112" s="2">
        <v>46201.958344907398</v>
      </c>
    </row>
    <row r="2113" spans="1:6">
      <c r="A2113" t="s">
        <v>12923</v>
      </c>
      <c r="B2113" s="1" t="s">
        <v>12924</v>
      </c>
      <c r="C2113" s="2">
        <v>46216.500636574099</v>
      </c>
      <c r="D2113" s="1" t="s">
        <v>12925</v>
      </c>
      <c r="E2113" s="1" t="s">
        <v>10912</v>
      </c>
      <c r="F2113" s="2">
        <v>46202.000011574099</v>
      </c>
    </row>
    <row r="2114" spans="1:6">
      <c r="A2114" t="s">
        <v>12926</v>
      </c>
      <c r="B2114" s="1" t="s">
        <v>12927</v>
      </c>
      <c r="C2114" s="2">
        <v>46216.5007638889</v>
      </c>
      <c r="D2114" s="1" t="s">
        <v>12928</v>
      </c>
      <c r="E2114" s="1" t="s">
        <v>10912</v>
      </c>
      <c r="F2114" s="2">
        <v>46202.041678240697</v>
      </c>
    </row>
    <row r="2115" spans="1:6">
      <c r="A2115" t="s">
        <v>12929</v>
      </c>
      <c r="B2115" s="1" t="s">
        <v>12930</v>
      </c>
      <c r="C2115" s="2">
        <v>46216.500729166699</v>
      </c>
      <c r="D2115" s="1" t="s">
        <v>12931</v>
      </c>
      <c r="E2115" s="1" t="s">
        <v>10912</v>
      </c>
      <c r="F2115" s="2">
        <v>46202.083344907398</v>
      </c>
    </row>
    <row r="2116" spans="1:6">
      <c r="A2116" t="s">
        <v>12932</v>
      </c>
      <c r="B2116" s="1" t="s">
        <v>12933</v>
      </c>
      <c r="C2116" s="2">
        <v>46216.500682870399</v>
      </c>
      <c r="D2116" s="1" t="s">
        <v>12934</v>
      </c>
      <c r="E2116" s="1" t="s">
        <v>10912</v>
      </c>
      <c r="F2116" s="2">
        <v>46202.125011574099</v>
      </c>
    </row>
    <row r="2117" spans="1:6">
      <c r="A2117" t="s">
        <v>12935</v>
      </c>
      <c r="B2117" s="1" t="s">
        <v>12936</v>
      </c>
      <c r="C2117" s="2">
        <v>46216.500601851898</v>
      </c>
      <c r="D2117" s="1" t="s">
        <v>12937</v>
      </c>
      <c r="E2117" s="1" t="s">
        <v>10912</v>
      </c>
      <c r="F2117" s="2">
        <v>46202.166678240697</v>
      </c>
    </row>
    <row r="2118" spans="1:6">
      <c r="A2118" t="s">
        <v>12938</v>
      </c>
      <c r="B2118" s="1" t="s">
        <v>12939</v>
      </c>
      <c r="C2118" s="2">
        <v>46216.500625000001</v>
      </c>
      <c r="D2118" s="1" t="s">
        <v>12940</v>
      </c>
      <c r="E2118" s="1" t="s">
        <v>10912</v>
      </c>
      <c r="F2118" s="2">
        <v>46202.208344907398</v>
      </c>
    </row>
    <row r="2119" spans="1:6">
      <c r="A2119" t="s">
        <v>12941</v>
      </c>
      <c r="B2119" s="1" t="s">
        <v>12942</v>
      </c>
      <c r="C2119" s="2">
        <v>46216.500590277799</v>
      </c>
      <c r="D2119" s="1" t="s">
        <v>12943</v>
      </c>
      <c r="E2119" s="1" t="s">
        <v>10912</v>
      </c>
      <c r="F2119" s="2">
        <v>46202.250011574099</v>
      </c>
    </row>
    <row r="2120" spans="1:6">
      <c r="A2120" t="s">
        <v>12944</v>
      </c>
      <c r="B2120" s="1" t="s">
        <v>12945</v>
      </c>
      <c r="C2120" s="2">
        <v>46216.500648148103</v>
      </c>
      <c r="D2120" s="1" t="s">
        <v>12946</v>
      </c>
      <c r="E2120" s="1" t="s">
        <v>10912</v>
      </c>
      <c r="F2120" s="2">
        <v>46202.291678240697</v>
      </c>
    </row>
    <row r="2121" spans="1:6">
      <c r="A2121" t="s">
        <v>12947</v>
      </c>
      <c r="B2121" s="1" t="s">
        <v>12948</v>
      </c>
      <c r="C2121" s="2">
        <v>46216.500682870399</v>
      </c>
      <c r="D2121" s="1" t="s">
        <v>12949</v>
      </c>
      <c r="E2121" s="1" t="s">
        <v>10912</v>
      </c>
      <c r="F2121" s="2">
        <v>46202.333344907398</v>
      </c>
    </row>
    <row r="2122" spans="1:6">
      <c r="A2122" t="s">
        <v>12950</v>
      </c>
      <c r="B2122" s="1" t="s">
        <v>12951</v>
      </c>
      <c r="C2122" s="2">
        <v>46216.500590277799</v>
      </c>
      <c r="D2122" s="1" t="s">
        <v>12952</v>
      </c>
      <c r="E2122" s="1" t="s">
        <v>10912</v>
      </c>
      <c r="F2122" s="2">
        <v>46202.375011574099</v>
      </c>
    </row>
    <row r="2123" spans="1:6">
      <c r="A2123" t="s">
        <v>12953</v>
      </c>
      <c r="B2123" s="1" t="s">
        <v>12954</v>
      </c>
      <c r="C2123" s="2">
        <v>46216.500648148103</v>
      </c>
      <c r="D2123" s="1" t="s">
        <v>12955</v>
      </c>
      <c r="E2123" s="1" t="s">
        <v>10912</v>
      </c>
      <c r="F2123" s="2">
        <v>46202.416678240697</v>
      </c>
    </row>
    <row r="2124" spans="1:6">
      <c r="A2124" t="s">
        <v>12956</v>
      </c>
      <c r="B2124" s="1" t="s">
        <v>12957</v>
      </c>
      <c r="C2124" s="2">
        <v>46216.5007638889</v>
      </c>
      <c r="D2124" s="1" t="s">
        <v>12958</v>
      </c>
      <c r="E2124" s="1" t="s">
        <v>10912</v>
      </c>
      <c r="F2124" s="2">
        <v>46202.458344907398</v>
      </c>
    </row>
    <row r="2125" spans="1:6">
      <c r="A2125" t="s">
        <v>12959</v>
      </c>
      <c r="B2125" s="1" t="s">
        <v>12960</v>
      </c>
      <c r="C2125" s="2">
        <v>46216.5007638889</v>
      </c>
      <c r="D2125" s="1" t="s">
        <v>12961</v>
      </c>
      <c r="E2125" s="1" t="s">
        <v>10912</v>
      </c>
      <c r="F2125" s="2">
        <v>46202.500011574099</v>
      </c>
    </row>
    <row r="2126" spans="1:6">
      <c r="A2126" t="s">
        <v>12962</v>
      </c>
      <c r="B2126" s="1" t="s">
        <v>12963</v>
      </c>
      <c r="C2126" s="2">
        <v>46216.5007175926</v>
      </c>
      <c r="D2126" s="1" t="s">
        <v>12964</v>
      </c>
      <c r="E2126" s="1" t="s">
        <v>10912</v>
      </c>
      <c r="F2126" s="2">
        <v>46202.541678240697</v>
      </c>
    </row>
    <row r="2127" spans="1:6">
      <c r="A2127" t="s">
        <v>12965</v>
      </c>
      <c r="B2127" s="1" t="s">
        <v>12966</v>
      </c>
      <c r="C2127" s="2">
        <v>46216.500636574099</v>
      </c>
      <c r="D2127" s="1" t="s">
        <v>12967</v>
      </c>
      <c r="E2127" s="1" t="s">
        <v>10912</v>
      </c>
      <c r="F2127" s="2">
        <v>46202.583344907398</v>
      </c>
    </row>
    <row r="2128" spans="1:6">
      <c r="A2128" t="s">
        <v>12968</v>
      </c>
      <c r="B2128" s="1" t="s">
        <v>12969</v>
      </c>
      <c r="C2128" s="2">
        <v>46216.5006712963</v>
      </c>
      <c r="D2128" s="1" t="s">
        <v>12970</v>
      </c>
      <c r="E2128" s="1" t="s">
        <v>10912</v>
      </c>
      <c r="F2128" s="2">
        <v>46202.625011574099</v>
      </c>
    </row>
    <row r="2129" spans="1:6">
      <c r="A2129" t="s">
        <v>12971</v>
      </c>
      <c r="B2129" s="1" t="s">
        <v>12972</v>
      </c>
      <c r="C2129" s="2">
        <v>46216.500601851898</v>
      </c>
      <c r="D2129" s="1" t="s">
        <v>12973</v>
      </c>
      <c r="E2129" s="1" t="s">
        <v>10912</v>
      </c>
      <c r="F2129" s="2">
        <v>46202.666678240697</v>
      </c>
    </row>
    <row r="2130" spans="1:6">
      <c r="A2130" t="s">
        <v>12974</v>
      </c>
      <c r="B2130" s="1" t="s">
        <v>12975</v>
      </c>
      <c r="C2130" s="2">
        <v>46216.500590277799</v>
      </c>
      <c r="D2130" s="1" t="s">
        <v>12976</v>
      </c>
      <c r="E2130" s="1" t="s">
        <v>10912</v>
      </c>
      <c r="F2130" s="2">
        <v>46202.708344907398</v>
      </c>
    </row>
    <row r="2131" spans="1:6">
      <c r="A2131" t="s">
        <v>12977</v>
      </c>
      <c r="B2131" s="1" t="s">
        <v>12978</v>
      </c>
      <c r="C2131" s="2">
        <v>46216.500694444403</v>
      </c>
      <c r="D2131" s="1" t="s">
        <v>12979</v>
      </c>
      <c r="E2131" s="1" t="s">
        <v>10912</v>
      </c>
      <c r="F2131" s="2">
        <v>46202.750011574099</v>
      </c>
    </row>
    <row r="2132" spans="1:6">
      <c r="A2132" t="s">
        <v>12980</v>
      </c>
      <c r="B2132" s="1" t="s">
        <v>12981</v>
      </c>
      <c r="C2132" s="2">
        <v>46216.500601851898</v>
      </c>
      <c r="D2132" s="1" t="s">
        <v>12982</v>
      </c>
      <c r="E2132" s="1" t="s">
        <v>10912</v>
      </c>
      <c r="F2132" s="2">
        <v>46202.791678240697</v>
      </c>
    </row>
    <row r="2133" spans="1:6">
      <c r="A2133" t="s">
        <v>12983</v>
      </c>
      <c r="B2133" s="1" t="s">
        <v>12984</v>
      </c>
      <c r="C2133" s="2">
        <v>46216.500682870399</v>
      </c>
      <c r="D2133" s="1" t="s">
        <v>12985</v>
      </c>
      <c r="E2133" s="1" t="s">
        <v>10912</v>
      </c>
      <c r="F2133" s="2">
        <v>46202.833344907398</v>
      </c>
    </row>
    <row r="2134" spans="1:6">
      <c r="A2134" t="s">
        <v>12986</v>
      </c>
      <c r="B2134" s="1" t="s">
        <v>12987</v>
      </c>
      <c r="C2134" s="2">
        <v>46216.500613425902</v>
      </c>
      <c r="D2134" s="1" t="s">
        <v>12988</v>
      </c>
      <c r="E2134" s="1" t="s">
        <v>10912</v>
      </c>
      <c r="F2134" s="2">
        <v>46202.875011574099</v>
      </c>
    </row>
    <row r="2135" spans="1:6">
      <c r="A2135" t="s">
        <v>12989</v>
      </c>
      <c r="B2135" s="1" t="s">
        <v>12990</v>
      </c>
      <c r="C2135" s="2">
        <v>46216.500682870399</v>
      </c>
      <c r="D2135" s="1" t="s">
        <v>12991</v>
      </c>
      <c r="E2135" s="1" t="s">
        <v>10912</v>
      </c>
      <c r="F2135" s="2">
        <v>46202.916678240697</v>
      </c>
    </row>
    <row r="2136" spans="1:6">
      <c r="A2136" t="s">
        <v>12992</v>
      </c>
      <c r="B2136" s="1" t="s">
        <v>12993</v>
      </c>
      <c r="C2136" s="2">
        <v>46216.5007638889</v>
      </c>
      <c r="D2136" s="1" t="s">
        <v>12994</v>
      </c>
      <c r="E2136" s="1" t="s">
        <v>10912</v>
      </c>
      <c r="F2136" s="2">
        <v>46202.958344907398</v>
      </c>
    </row>
    <row r="2137" spans="1:6">
      <c r="A2137" t="s">
        <v>12995</v>
      </c>
      <c r="B2137" s="1" t="s">
        <v>12996</v>
      </c>
      <c r="C2137" s="2">
        <v>46216.500636574099</v>
      </c>
      <c r="D2137" s="1" t="s">
        <v>12997</v>
      </c>
      <c r="E2137" s="1" t="s">
        <v>10912</v>
      </c>
      <c r="F2137" s="2">
        <v>46203.000011574099</v>
      </c>
    </row>
    <row r="2138" spans="1:6">
      <c r="A2138" t="s">
        <v>12998</v>
      </c>
      <c r="B2138" s="1" t="s">
        <v>12999</v>
      </c>
      <c r="C2138" s="2">
        <v>46216.500706018502</v>
      </c>
      <c r="D2138" s="1" t="s">
        <v>13000</v>
      </c>
      <c r="E2138" s="1" t="s">
        <v>10912</v>
      </c>
      <c r="F2138" s="2">
        <v>46203.041678240697</v>
      </c>
    </row>
    <row r="2139" spans="1:6">
      <c r="A2139" t="s">
        <v>13001</v>
      </c>
      <c r="B2139" s="1" t="s">
        <v>13002</v>
      </c>
      <c r="C2139" s="2">
        <v>46216.500613425902</v>
      </c>
      <c r="D2139" s="1" t="s">
        <v>13003</v>
      </c>
      <c r="E2139" s="1" t="s">
        <v>10912</v>
      </c>
      <c r="F2139" s="2">
        <v>46203.083344907398</v>
      </c>
    </row>
    <row r="2140" spans="1:6">
      <c r="A2140" t="s">
        <v>13004</v>
      </c>
      <c r="B2140" s="1" t="s">
        <v>13005</v>
      </c>
      <c r="C2140" s="2">
        <v>46216.5007638889</v>
      </c>
      <c r="D2140" s="1" t="s">
        <v>13006</v>
      </c>
      <c r="E2140" s="1" t="s">
        <v>10912</v>
      </c>
      <c r="F2140" s="2">
        <v>46203.125011574099</v>
      </c>
    </row>
    <row r="2141" spans="1:6">
      <c r="A2141" t="s">
        <v>13007</v>
      </c>
      <c r="B2141" s="1" t="s">
        <v>13008</v>
      </c>
      <c r="C2141" s="2">
        <v>46216.500706018502</v>
      </c>
      <c r="D2141" s="1" t="s">
        <v>13009</v>
      </c>
      <c r="E2141" s="1" t="s">
        <v>10912</v>
      </c>
      <c r="F2141" s="2">
        <v>46203.166678240697</v>
      </c>
    </row>
    <row r="2142" spans="1:6">
      <c r="A2142" t="s">
        <v>13010</v>
      </c>
      <c r="B2142" s="1" t="s">
        <v>13011</v>
      </c>
      <c r="C2142" s="2">
        <v>46216.5007175926</v>
      </c>
      <c r="D2142" s="1" t="s">
        <v>13012</v>
      </c>
      <c r="E2142" s="1" t="s">
        <v>10912</v>
      </c>
      <c r="F2142" s="2">
        <v>46203.208344907398</v>
      </c>
    </row>
    <row r="2143" spans="1:6">
      <c r="A2143" t="s">
        <v>13013</v>
      </c>
      <c r="B2143" s="1" t="s">
        <v>13014</v>
      </c>
      <c r="C2143" s="2">
        <v>46216.500729166699</v>
      </c>
      <c r="D2143" s="1" t="s">
        <v>13015</v>
      </c>
      <c r="E2143" s="1" t="s">
        <v>10912</v>
      </c>
      <c r="F2143" s="2">
        <v>46203.250011574099</v>
      </c>
    </row>
    <row r="2144" spans="1:6">
      <c r="A2144" t="s">
        <v>13016</v>
      </c>
      <c r="B2144" s="1" t="s">
        <v>13017</v>
      </c>
      <c r="C2144" s="2">
        <v>46216.500625000001</v>
      </c>
      <c r="D2144" s="1" t="s">
        <v>13018</v>
      </c>
      <c r="E2144" s="1" t="s">
        <v>10912</v>
      </c>
      <c r="F2144" s="2">
        <v>46203.291678240697</v>
      </c>
    </row>
    <row r="2145" spans="1:6">
      <c r="A2145" t="s">
        <v>13019</v>
      </c>
      <c r="B2145" s="1" t="s">
        <v>13020</v>
      </c>
      <c r="C2145" s="2">
        <v>46216.500694444403</v>
      </c>
      <c r="D2145" s="1" t="s">
        <v>13021</v>
      </c>
      <c r="E2145" s="1" t="s">
        <v>10912</v>
      </c>
      <c r="F2145" s="2">
        <v>46203.333344907398</v>
      </c>
    </row>
    <row r="2146" spans="1:6">
      <c r="A2146" t="s">
        <v>13022</v>
      </c>
      <c r="B2146" s="1" t="s">
        <v>13023</v>
      </c>
      <c r="C2146" s="2">
        <v>46216.500636574099</v>
      </c>
      <c r="D2146" s="1" t="s">
        <v>13024</v>
      </c>
      <c r="E2146" s="1" t="s">
        <v>10912</v>
      </c>
      <c r="F2146" s="2">
        <v>46203.375011574099</v>
      </c>
    </row>
    <row r="2147" spans="1:6">
      <c r="A2147" t="s">
        <v>13025</v>
      </c>
      <c r="B2147" s="1" t="s">
        <v>13026</v>
      </c>
      <c r="C2147" s="2">
        <v>46216.500648148103</v>
      </c>
      <c r="D2147" s="1" t="s">
        <v>13027</v>
      </c>
      <c r="E2147" s="1" t="s">
        <v>10912</v>
      </c>
      <c r="F2147" s="2">
        <v>46203.416678240697</v>
      </c>
    </row>
    <row r="2148" spans="1:6">
      <c r="A2148" t="s">
        <v>13028</v>
      </c>
      <c r="B2148" s="1" t="s">
        <v>13029</v>
      </c>
      <c r="C2148" s="2">
        <v>46216.500752314802</v>
      </c>
      <c r="D2148" s="1" t="s">
        <v>13030</v>
      </c>
      <c r="E2148" s="1" t="s">
        <v>10912</v>
      </c>
      <c r="F2148" s="2">
        <v>46203.458344907398</v>
      </c>
    </row>
    <row r="2149" spans="1:6">
      <c r="A2149" t="s">
        <v>13031</v>
      </c>
      <c r="B2149" s="1" t="s">
        <v>13032</v>
      </c>
      <c r="C2149" s="2">
        <v>46216.500613425902</v>
      </c>
      <c r="D2149" s="1" t="s">
        <v>13033</v>
      </c>
      <c r="E2149" s="1" t="s">
        <v>10912</v>
      </c>
      <c r="F2149" s="2">
        <v>46203.500011574099</v>
      </c>
    </row>
    <row r="2150" spans="1:6">
      <c r="A2150" t="s">
        <v>13034</v>
      </c>
      <c r="B2150" s="1" t="s">
        <v>13035</v>
      </c>
      <c r="C2150" s="2">
        <v>46216.500752314802</v>
      </c>
      <c r="D2150" s="1" t="s">
        <v>13036</v>
      </c>
      <c r="E2150" s="1" t="s">
        <v>10912</v>
      </c>
      <c r="F2150" s="2">
        <v>46203.541678240697</v>
      </c>
    </row>
    <row r="2151" spans="1:6">
      <c r="A2151" t="s">
        <v>13037</v>
      </c>
      <c r="B2151" s="1" t="s">
        <v>13038</v>
      </c>
      <c r="C2151" s="2">
        <v>46216.5007175926</v>
      </c>
      <c r="D2151" s="1" t="s">
        <v>13039</v>
      </c>
      <c r="E2151" s="1" t="s">
        <v>10912</v>
      </c>
      <c r="F2151" s="2">
        <v>46203.583344907398</v>
      </c>
    </row>
    <row r="2152" spans="1:6">
      <c r="A2152" t="s">
        <v>13040</v>
      </c>
      <c r="B2152" s="1" t="s">
        <v>13041</v>
      </c>
      <c r="C2152" s="2">
        <v>46216.500706018502</v>
      </c>
      <c r="D2152" s="1" t="s">
        <v>13042</v>
      </c>
      <c r="E2152" s="1" t="s">
        <v>10912</v>
      </c>
      <c r="F2152" s="2">
        <v>46203.625011574099</v>
      </c>
    </row>
    <row r="2153" spans="1:6">
      <c r="A2153" t="s">
        <v>13043</v>
      </c>
      <c r="B2153" s="1" t="s">
        <v>13044</v>
      </c>
      <c r="C2153" s="2">
        <v>46216.5006712963</v>
      </c>
      <c r="D2153" s="1" t="s">
        <v>13045</v>
      </c>
      <c r="E2153" s="1" t="s">
        <v>10912</v>
      </c>
      <c r="F2153" s="2">
        <v>46203.666678240697</v>
      </c>
    </row>
    <row r="2154" spans="1:6">
      <c r="A2154" t="s">
        <v>13046</v>
      </c>
      <c r="B2154" s="1" t="s">
        <v>13047</v>
      </c>
      <c r="C2154" s="2">
        <v>46216.500613425902</v>
      </c>
      <c r="D2154" s="1" t="s">
        <v>13048</v>
      </c>
      <c r="E2154" s="1" t="s">
        <v>10912</v>
      </c>
      <c r="F2154" s="2">
        <v>46203.708344907398</v>
      </c>
    </row>
    <row r="2155" spans="1:6">
      <c r="A2155" t="s">
        <v>13049</v>
      </c>
      <c r="B2155" s="1" t="s">
        <v>13050</v>
      </c>
      <c r="C2155" s="2">
        <v>46216.500682870399</v>
      </c>
      <c r="D2155" s="1" t="s">
        <v>13051</v>
      </c>
      <c r="E2155" s="1" t="s">
        <v>10912</v>
      </c>
      <c r="F2155" s="2">
        <v>46203.750011574099</v>
      </c>
    </row>
    <row r="2156" spans="1:6">
      <c r="A2156" t="s">
        <v>13052</v>
      </c>
      <c r="B2156" s="1" t="s">
        <v>13053</v>
      </c>
      <c r="C2156" s="2">
        <v>46216.500601851898</v>
      </c>
      <c r="D2156" s="1" t="s">
        <v>13054</v>
      </c>
      <c r="E2156" s="1" t="s">
        <v>10912</v>
      </c>
      <c r="F2156" s="2">
        <v>46203.791678240697</v>
      </c>
    </row>
    <row r="2157" spans="1:6">
      <c r="A2157" t="s">
        <v>13055</v>
      </c>
      <c r="B2157" s="1" t="s">
        <v>13056</v>
      </c>
      <c r="C2157" s="2">
        <v>46216.500752314802</v>
      </c>
      <c r="D2157" s="1" t="s">
        <v>13057</v>
      </c>
      <c r="E2157" s="1" t="s">
        <v>10912</v>
      </c>
      <c r="F2157" s="2">
        <v>46203.833344907398</v>
      </c>
    </row>
    <row r="2158" spans="1:6">
      <c r="A2158" t="s">
        <v>13058</v>
      </c>
      <c r="B2158" s="1" t="s">
        <v>13059</v>
      </c>
      <c r="C2158" s="2">
        <v>46216.5006712963</v>
      </c>
      <c r="D2158" s="1" t="s">
        <v>13060</v>
      </c>
      <c r="E2158" s="1" t="s">
        <v>10912</v>
      </c>
      <c r="F2158" s="2">
        <v>46203.875011574099</v>
      </c>
    </row>
    <row r="2159" spans="1:6">
      <c r="A2159" t="s">
        <v>13061</v>
      </c>
      <c r="B2159" s="1" t="s">
        <v>13062</v>
      </c>
      <c r="C2159" s="2">
        <v>46216.500729166699</v>
      </c>
      <c r="D2159" s="1" t="s">
        <v>13063</v>
      </c>
      <c r="E2159" s="1" t="s">
        <v>10912</v>
      </c>
      <c r="F2159" s="2">
        <v>46203.916678240697</v>
      </c>
    </row>
    <row r="2160" spans="1:6">
      <c r="A2160" t="s">
        <v>13064</v>
      </c>
      <c r="B2160" s="1" t="s">
        <v>13065</v>
      </c>
      <c r="C2160" s="2">
        <v>46216.500694444403</v>
      </c>
      <c r="D2160" s="1" t="s">
        <v>13066</v>
      </c>
      <c r="E2160" s="1" t="s">
        <v>10912</v>
      </c>
      <c r="F2160" s="2">
        <v>46203.958344907398</v>
      </c>
    </row>
    <row r="2161" spans="1:11">
      <c r="A2161" t="s">
        <v>13067</v>
      </c>
      <c r="B2161" s="1" t="s">
        <v>13068</v>
      </c>
      <c r="C2161" s="2">
        <v>46216.5007175926</v>
      </c>
      <c r="D2161" s="1" t="s">
        <v>13069</v>
      </c>
      <c r="E2161" s="1" t="s">
        <v>10912</v>
      </c>
      <c r="F2161" s="2">
        <v>46204.000011574099</v>
      </c>
    </row>
    <row r="2162" spans="1:11">
      <c r="A2162" t="s">
        <v>13070</v>
      </c>
      <c r="B2162" s="1" t="s">
        <v>13071</v>
      </c>
      <c r="C2162" s="2">
        <v>46230.707511574103</v>
      </c>
      <c r="D2162" s="1" t="s">
        <v>13072</v>
      </c>
      <c r="E2162" s="1" t="s">
        <v>13073</v>
      </c>
      <c r="F2162" s="2">
        <v>46174.041678240697</v>
      </c>
      <c r="G2162" s="3">
        <v>37.6</v>
      </c>
      <c r="H2162" s="3">
        <v>33</v>
      </c>
      <c r="I2162" s="3">
        <v>51.4</v>
      </c>
      <c r="J2162" s="3">
        <v>34.299999999999997</v>
      </c>
      <c r="K2162" s="3">
        <v>39</v>
      </c>
    </row>
    <row r="2163" spans="1:11">
      <c r="A2163" t="s">
        <v>13074</v>
      </c>
      <c r="B2163" s="1" t="s">
        <v>13075</v>
      </c>
      <c r="C2163" s="2">
        <v>46230.707499999997</v>
      </c>
      <c r="D2163" s="1" t="s">
        <v>13076</v>
      </c>
      <c r="E2163" s="1" t="s">
        <v>13073</v>
      </c>
      <c r="F2163" s="2">
        <v>46174.083344907398</v>
      </c>
      <c r="G2163" s="3">
        <v>35.6</v>
      </c>
      <c r="H2163" s="3">
        <v>32.6</v>
      </c>
      <c r="I2163" s="3">
        <v>58.1</v>
      </c>
      <c r="J2163" s="3">
        <v>34.1</v>
      </c>
      <c r="K2163" s="3">
        <v>36.700000000000003</v>
      </c>
    </row>
    <row r="2164" spans="1:11">
      <c r="A2164" t="s">
        <v>13077</v>
      </c>
      <c r="B2164" s="1" t="s">
        <v>13078</v>
      </c>
      <c r="C2164" s="2">
        <v>46230.707476851901</v>
      </c>
      <c r="D2164" s="1" t="s">
        <v>13079</v>
      </c>
      <c r="E2164" s="1" t="s">
        <v>13073</v>
      </c>
      <c r="F2164" s="2">
        <v>46174.125011574099</v>
      </c>
      <c r="G2164" s="3">
        <v>35.700000000000003</v>
      </c>
      <c r="H2164" s="3">
        <v>32.299999999999997</v>
      </c>
      <c r="I2164" s="3">
        <v>49.5</v>
      </c>
      <c r="J2164" s="3">
        <v>34.200000000000003</v>
      </c>
      <c r="K2164" s="3">
        <v>36.700000000000003</v>
      </c>
    </row>
    <row r="2165" spans="1:11">
      <c r="A2165" t="s">
        <v>13080</v>
      </c>
      <c r="B2165" s="1" t="s">
        <v>13081</v>
      </c>
      <c r="C2165" s="2">
        <v>46230.707361111097</v>
      </c>
      <c r="D2165" s="1" t="s">
        <v>13082</v>
      </c>
      <c r="E2165" s="1" t="s">
        <v>13073</v>
      </c>
      <c r="F2165" s="2">
        <v>46174.166678240697</v>
      </c>
      <c r="G2165" s="3">
        <v>40.200000000000003</v>
      </c>
      <c r="H2165" s="3">
        <v>33.6</v>
      </c>
      <c r="I2165" s="3">
        <v>58.6</v>
      </c>
      <c r="J2165" s="3">
        <v>35.799999999999997</v>
      </c>
      <c r="K2165" s="3">
        <v>41.1</v>
      </c>
    </row>
    <row r="2166" spans="1:11">
      <c r="A2166" t="s">
        <v>13083</v>
      </c>
      <c r="B2166" s="1" t="s">
        <v>13084</v>
      </c>
      <c r="C2166" s="2">
        <v>46230.707337963002</v>
      </c>
      <c r="D2166" s="1" t="s">
        <v>13085</v>
      </c>
      <c r="E2166" s="1" t="s">
        <v>13073</v>
      </c>
      <c r="F2166" s="2">
        <v>46174.208344907398</v>
      </c>
      <c r="G2166" s="3">
        <v>46.9</v>
      </c>
      <c r="H2166" s="3">
        <v>36.1</v>
      </c>
      <c r="I2166" s="3">
        <v>67.099999999999994</v>
      </c>
      <c r="J2166" s="3">
        <v>38.799999999999997</v>
      </c>
      <c r="K2166" s="3">
        <v>50.7</v>
      </c>
    </row>
    <row r="2167" spans="1:11">
      <c r="A2167" t="s">
        <v>13086</v>
      </c>
      <c r="B2167" s="1" t="s">
        <v>13087</v>
      </c>
      <c r="C2167" s="2">
        <v>46230.707442129598</v>
      </c>
      <c r="D2167" s="1" t="s">
        <v>13088</v>
      </c>
      <c r="E2167" s="1" t="s">
        <v>13073</v>
      </c>
      <c r="F2167" s="2">
        <v>46174.250011574099</v>
      </c>
      <c r="G2167" s="3">
        <v>47.9</v>
      </c>
      <c r="H2167" s="3">
        <v>39</v>
      </c>
      <c r="I2167" s="3">
        <v>64.400000000000006</v>
      </c>
      <c r="J2167" s="3">
        <v>42.5</v>
      </c>
      <c r="K2167" s="3">
        <v>50.5</v>
      </c>
    </row>
    <row r="2168" spans="1:11">
      <c r="A2168" t="s">
        <v>13089</v>
      </c>
      <c r="B2168" s="1" t="s">
        <v>13090</v>
      </c>
      <c r="C2168" s="2">
        <v>46230.707499999997</v>
      </c>
      <c r="D2168" s="1" t="s">
        <v>13091</v>
      </c>
      <c r="E2168" s="1" t="s">
        <v>13073</v>
      </c>
      <c r="F2168" s="2">
        <v>46174.291678240697</v>
      </c>
      <c r="G2168" s="3">
        <v>48.5</v>
      </c>
      <c r="H2168" s="3">
        <v>42</v>
      </c>
      <c r="I2168" s="3">
        <v>72.900000000000006</v>
      </c>
      <c r="J2168" s="3">
        <v>43.6</v>
      </c>
      <c r="K2168" s="3">
        <v>50.6</v>
      </c>
    </row>
    <row r="2169" spans="1:11">
      <c r="A2169" t="s">
        <v>13092</v>
      </c>
      <c r="B2169" s="1" t="s">
        <v>13093</v>
      </c>
      <c r="C2169" s="2">
        <v>46230.707384259302</v>
      </c>
      <c r="D2169" s="1" t="s">
        <v>13094</v>
      </c>
      <c r="E2169" s="1" t="s">
        <v>13073</v>
      </c>
      <c r="F2169" s="2">
        <v>46174.333344907398</v>
      </c>
      <c r="G2169" s="3">
        <v>47.8</v>
      </c>
      <c r="H2169" s="3">
        <v>41.4</v>
      </c>
      <c r="I2169" s="3">
        <v>75.5</v>
      </c>
      <c r="J2169" s="3">
        <v>44</v>
      </c>
      <c r="K2169" s="3">
        <v>50.1</v>
      </c>
    </row>
    <row r="2170" spans="1:11">
      <c r="A2170" t="s">
        <v>13095</v>
      </c>
      <c r="B2170" s="1" t="s">
        <v>13096</v>
      </c>
      <c r="C2170" s="2">
        <v>46230.707476851901</v>
      </c>
      <c r="D2170" s="1" t="s">
        <v>13097</v>
      </c>
      <c r="E2170" s="1" t="s">
        <v>13073</v>
      </c>
      <c r="F2170" s="2">
        <v>46174.375011574099</v>
      </c>
      <c r="G2170" s="3">
        <v>48</v>
      </c>
      <c r="H2170" s="3">
        <v>40.6</v>
      </c>
      <c r="I2170" s="3">
        <v>72.2</v>
      </c>
      <c r="J2170" s="3">
        <v>43</v>
      </c>
      <c r="K2170" s="3">
        <v>50.4</v>
      </c>
    </row>
    <row r="2171" spans="1:11">
      <c r="A2171" t="s">
        <v>13098</v>
      </c>
      <c r="B2171" s="1" t="s">
        <v>13099</v>
      </c>
      <c r="C2171" s="2">
        <v>46230.707488425898</v>
      </c>
      <c r="D2171" s="1" t="s">
        <v>13100</v>
      </c>
      <c r="E2171" s="1" t="s">
        <v>13073</v>
      </c>
      <c r="F2171" s="2">
        <v>46174.416678240697</v>
      </c>
      <c r="G2171" s="3">
        <v>48.9</v>
      </c>
      <c r="H2171" s="3">
        <v>40.700000000000003</v>
      </c>
      <c r="I2171" s="3">
        <v>68.599999999999994</v>
      </c>
      <c r="J2171" s="3">
        <v>43.5</v>
      </c>
      <c r="K2171" s="3">
        <v>51</v>
      </c>
    </row>
    <row r="2172" spans="1:11">
      <c r="A2172" t="s">
        <v>13101</v>
      </c>
      <c r="B2172" s="1" t="s">
        <v>13102</v>
      </c>
      <c r="C2172" s="2">
        <v>46230.707465277803</v>
      </c>
      <c r="D2172" s="1" t="s">
        <v>13103</v>
      </c>
      <c r="E2172" s="1" t="s">
        <v>13073</v>
      </c>
      <c r="F2172" s="2">
        <v>46174.458344907398</v>
      </c>
      <c r="G2172" s="3">
        <v>51.3</v>
      </c>
      <c r="H2172" s="3">
        <v>39.799999999999997</v>
      </c>
      <c r="I2172" s="3">
        <v>75.2</v>
      </c>
      <c r="J2172" s="3">
        <v>43</v>
      </c>
      <c r="K2172" s="3">
        <v>51.6</v>
      </c>
    </row>
    <row r="2173" spans="1:11">
      <c r="A2173" t="s">
        <v>13104</v>
      </c>
      <c r="B2173" s="1" t="s">
        <v>13105</v>
      </c>
      <c r="C2173" s="2">
        <v>46230.707511574103</v>
      </c>
      <c r="D2173" s="1" t="s">
        <v>13106</v>
      </c>
      <c r="E2173" s="1" t="s">
        <v>13073</v>
      </c>
      <c r="F2173" s="2">
        <v>46174.500011574099</v>
      </c>
      <c r="G2173" s="3">
        <v>48</v>
      </c>
      <c r="H2173" s="3">
        <v>40</v>
      </c>
      <c r="I2173" s="3">
        <v>65</v>
      </c>
      <c r="J2173" s="3">
        <v>42.9</v>
      </c>
      <c r="K2173" s="3">
        <v>50.8</v>
      </c>
    </row>
    <row r="2174" spans="1:11">
      <c r="A2174" t="s">
        <v>13107</v>
      </c>
      <c r="B2174" s="1" t="s">
        <v>13108</v>
      </c>
      <c r="C2174" s="2">
        <v>46230.707465277803</v>
      </c>
      <c r="D2174" s="1" t="s">
        <v>13109</v>
      </c>
      <c r="E2174" s="1" t="s">
        <v>13073</v>
      </c>
      <c r="F2174" s="2">
        <v>46174.541678240697</v>
      </c>
      <c r="G2174" s="3">
        <v>48</v>
      </c>
      <c r="H2174" s="3">
        <v>40.4</v>
      </c>
      <c r="I2174" s="3">
        <v>70.099999999999994</v>
      </c>
      <c r="J2174" s="3">
        <v>42.9</v>
      </c>
      <c r="K2174" s="3">
        <v>50.4</v>
      </c>
    </row>
    <row r="2175" spans="1:11">
      <c r="A2175" t="s">
        <v>13110</v>
      </c>
      <c r="B2175" s="1" t="s">
        <v>13111</v>
      </c>
      <c r="C2175" s="2">
        <v>46230.707453703697</v>
      </c>
      <c r="D2175" s="1" t="s">
        <v>13112</v>
      </c>
      <c r="E2175" s="1" t="s">
        <v>13073</v>
      </c>
      <c r="F2175" s="2">
        <v>46174.583344907398</v>
      </c>
      <c r="G2175" s="3">
        <v>48.8</v>
      </c>
      <c r="H2175" s="3">
        <v>40.6</v>
      </c>
      <c r="I2175" s="3">
        <v>72.8</v>
      </c>
      <c r="J2175" s="3">
        <v>42.8</v>
      </c>
      <c r="K2175" s="3">
        <v>50.1</v>
      </c>
    </row>
    <row r="2176" spans="1:11">
      <c r="A2176" t="s">
        <v>13113</v>
      </c>
      <c r="B2176" s="1" t="s">
        <v>13114</v>
      </c>
      <c r="C2176" s="2">
        <v>46230.707442129598</v>
      </c>
      <c r="D2176" s="1" t="s">
        <v>13115</v>
      </c>
      <c r="E2176" s="1" t="s">
        <v>13073</v>
      </c>
      <c r="F2176" s="2">
        <v>46174.625011574099</v>
      </c>
      <c r="G2176" s="3">
        <v>47</v>
      </c>
      <c r="H2176" s="3">
        <v>40.799999999999997</v>
      </c>
      <c r="I2176" s="3">
        <v>68.5</v>
      </c>
      <c r="J2176" s="3">
        <v>43.1</v>
      </c>
      <c r="K2176" s="3">
        <v>49.6</v>
      </c>
    </row>
    <row r="2177" spans="1:11">
      <c r="A2177" t="s">
        <v>13116</v>
      </c>
      <c r="B2177" s="1" t="s">
        <v>13117</v>
      </c>
      <c r="C2177" s="2">
        <v>46230.707499999997</v>
      </c>
      <c r="D2177" s="1" t="s">
        <v>13118</v>
      </c>
      <c r="E2177" s="1" t="s">
        <v>13073</v>
      </c>
      <c r="F2177" s="2">
        <v>46174.666678240697</v>
      </c>
      <c r="G2177" s="3">
        <v>47.3</v>
      </c>
      <c r="H2177" s="3">
        <v>41.2</v>
      </c>
      <c r="I2177" s="3">
        <v>73.099999999999994</v>
      </c>
      <c r="J2177" s="3">
        <v>43.5</v>
      </c>
      <c r="K2177" s="3">
        <v>49.2</v>
      </c>
    </row>
    <row r="2178" spans="1:11">
      <c r="A2178" t="s">
        <v>13119</v>
      </c>
      <c r="B2178" s="1" t="s">
        <v>13120</v>
      </c>
      <c r="C2178" s="2">
        <v>46230.707384259302</v>
      </c>
      <c r="D2178" s="1" t="s">
        <v>13121</v>
      </c>
      <c r="E2178" s="1" t="s">
        <v>13073</v>
      </c>
      <c r="F2178" s="2">
        <v>46174.708344907398</v>
      </c>
      <c r="G2178" s="3">
        <v>46.6</v>
      </c>
      <c r="H2178" s="3">
        <v>41.3</v>
      </c>
      <c r="I2178" s="3">
        <v>61.8</v>
      </c>
      <c r="J2178" s="3">
        <v>43.4</v>
      </c>
      <c r="K2178" s="3">
        <v>48.5</v>
      </c>
    </row>
    <row r="2179" spans="1:11">
      <c r="A2179" t="s">
        <v>13122</v>
      </c>
      <c r="B2179" s="1" t="s">
        <v>13123</v>
      </c>
      <c r="C2179" s="2">
        <v>46230.707407407397</v>
      </c>
      <c r="D2179" s="1" t="s">
        <v>13124</v>
      </c>
      <c r="E2179" s="1" t="s">
        <v>13073</v>
      </c>
      <c r="F2179" s="2">
        <v>46174.750011574099</v>
      </c>
      <c r="G2179" s="3">
        <v>48.2</v>
      </c>
      <c r="H2179" s="3">
        <v>38.799999999999997</v>
      </c>
      <c r="I2179" s="3">
        <v>76.2</v>
      </c>
      <c r="J2179" s="3">
        <v>41.1</v>
      </c>
      <c r="K2179" s="3">
        <v>49.6</v>
      </c>
    </row>
    <row r="2180" spans="1:11">
      <c r="A2180" t="s">
        <v>13125</v>
      </c>
      <c r="B2180" s="1" t="s">
        <v>13126</v>
      </c>
      <c r="C2180" s="2">
        <v>46230.707395833299</v>
      </c>
      <c r="D2180" s="1" t="s">
        <v>13127</v>
      </c>
      <c r="E2180" s="1" t="s">
        <v>13073</v>
      </c>
      <c r="F2180" s="2">
        <v>46174.791678240697</v>
      </c>
      <c r="G2180" s="3">
        <v>47.4</v>
      </c>
      <c r="H2180" s="3">
        <v>38.700000000000003</v>
      </c>
      <c r="I2180" s="3">
        <v>69.7</v>
      </c>
      <c r="J2180" s="3">
        <v>41</v>
      </c>
      <c r="K2180" s="3">
        <v>49.5</v>
      </c>
    </row>
    <row r="2181" spans="1:11">
      <c r="A2181" t="s">
        <v>13128</v>
      </c>
      <c r="B2181" s="1" t="s">
        <v>13129</v>
      </c>
      <c r="C2181" s="2">
        <v>46230.707453703697</v>
      </c>
      <c r="D2181" s="1" t="s">
        <v>13130</v>
      </c>
      <c r="E2181" s="1" t="s">
        <v>13073</v>
      </c>
      <c r="F2181" s="2">
        <v>46174.833344907398</v>
      </c>
      <c r="G2181" s="3">
        <v>47.5</v>
      </c>
      <c r="H2181" s="3">
        <v>38.299999999999997</v>
      </c>
      <c r="I2181" s="3">
        <v>83.9</v>
      </c>
      <c r="J2181" s="3">
        <v>40</v>
      </c>
      <c r="K2181" s="3">
        <v>49.3</v>
      </c>
    </row>
    <row r="2182" spans="1:11">
      <c r="A2182" t="s">
        <v>13131</v>
      </c>
      <c r="B2182" s="1" t="s">
        <v>13132</v>
      </c>
      <c r="C2182" s="2">
        <v>46230.707453703697</v>
      </c>
      <c r="D2182" s="1" t="s">
        <v>13133</v>
      </c>
      <c r="E2182" s="1" t="s">
        <v>13073</v>
      </c>
      <c r="F2182" s="2">
        <v>46174.875011574099</v>
      </c>
      <c r="G2182" s="3">
        <v>45.4</v>
      </c>
      <c r="H2182" s="3">
        <v>37.799999999999997</v>
      </c>
      <c r="I2182" s="3">
        <v>66.3</v>
      </c>
      <c r="J2182" s="3">
        <v>39.6</v>
      </c>
      <c r="K2182" s="3">
        <v>49</v>
      </c>
    </row>
    <row r="2183" spans="1:11">
      <c r="A2183" t="s">
        <v>13134</v>
      </c>
      <c r="B2183" s="1" t="s">
        <v>13135</v>
      </c>
      <c r="C2183" s="2">
        <v>46230.707384259302</v>
      </c>
      <c r="D2183" s="1" t="s">
        <v>13136</v>
      </c>
      <c r="E2183" s="1" t="s">
        <v>13073</v>
      </c>
      <c r="F2183" s="2">
        <v>46174.916678240697</v>
      </c>
      <c r="G2183" s="3">
        <v>49</v>
      </c>
      <c r="H2183" s="3">
        <v>38.299999999999997</v>
      </c>
      <c r="I2183" s="3">
        <v>79</v>
      </c>
      <c r="J2183" s="3">
        <v>41.1</v>
      </c>
      <c r="K2183" s="3">
        <v>49</v>
      </c>
    </row>
    <row r="2184" spans="1:11">
      <c r="A2184" t="s">
        <v>13137</v>
      </c>
      <c r="B2184" s="1" t="s">
        <v>13138</v>
      </c>
      <c r="C2184" s="2">
        <v>46230.707430555602</v>
      </c>
      <c r="D2184" s="1" t="s">
        <v>13139</v>
      </c>
      <c r="E2184" s="1" t="s">
        <v>13073</v>
      </c>
      <c r="F2184" s="2">
        <v>46174.958344907398</v>
      </c>
      <c r="G2184" s="3">
        <v>45</v>
      </c>
      <c r="H2184" s="3">
        <v>38.299999999999997</v>
      </c>
      <c r="I2184" s="3">
        <v>59</v>
      </c>
      <c r="J2184" s="3">
        <v>40.200000000000003</v>
      </c>
      <c r="K2184" s="3">
        <v>47.7</v>
      </c>
    </row>
    <row r="2185" spans="1:11">
      <c r="A2185" t="s">
        <v>13140</v>
      </c>
      <c r="B2185" s="1" t="s">
        <v>13141</v>
      </c>
      <c r="C2185" s="2">
        <v>46230.707395833299</v>
      </c>
      <c r="D2185" s="1" t="s">
        <v>13142</v>
      </c>
      <c r="E2185" s="1" t="s">
        <v>13073</v>
      </c>
      <c r="F2185" s="2">
        <v>46175.000011574099</v>
      </c>
      <c r="G2185" s="3">
        <v>41.1</v>
      </c>
      <c r="H2185" s="3">
        <v>35.799999999999997</v>
      </c>
      <c r="I2185" s="3">
        <v>57.6</v>
      </c>
      <c r="J2185" s="3">
        <v>37.6</v>
      </c>
      <c r="K2185" s="3">
        <v>42.6</v>
      </c>
    </row>
    <row r="2186" spans="1:11">
      <c r="A2186" t="s">
        <v>13143</v>
      </c>
      <c r="B2186" s="1" t="s">
        <v>13144</v>
      </c>
      <c r="C2186" s="2">
        <v>46230.707337963002</v>
      </c>
      <c r="D2186" s="1" t="s">
        <v>13145</v>
      </c>
      <c r="E2186" s="1" t="s">
        <v>13073</v>
      </c>
      <c r="F2186" s="2">
        <v>46175.041678240697</v>
      </c>
      <c r="G2186" s="3">
        <v>46.1</v>
      </c>
      <c r="H2186" s="3">
        <v>35.200000000000003</v>
      </c>
      <c r="I2186" s="3">
        <v>59.3</v>
      </c>
      <c r="J2186" s="3">
        <v>37.299999999999997</v>
      </c>
      <c r="K2186" s="3">
        <v>49.6</v>
      </c>
    </row>
    <row r="2187" spans="1:11">
      <c r="A2187" t="s">
        <v>13146</v>
      </c>
      <c r="B2187" s="1" t="s">
        <v>13147</v>
      </c>
      <c r="C2187" s="2">
        <v>46230.707395833299</v>
      </c>
      <c r="D2187" s="1" t="s">
        <v>13148</v>
      </c>
      <c r="E2187" s="1" t="s">
        <v>13073</v>
      </c>
      <c r="F2187" s="2">
        <v>46175.083344907398</v>
      </c>
      <c r="G2187" s="3">
        <v>50.6</v>
      </c>
      <c r="H2187" s="3">
        <v>38.700000000000003</v>
      </c>
      <c r="I2187" s="3">
        <v>61.6</v>
      </c>
      <c r="J2187" s="3">
        <v>41.5</v>
      </c>
      <c r="K2187" s="3">
        <v>53.9</v>
      </c>
    </row>
    <row r="2188" spans="1:11">
      <c r="A2188" t="s">
        <v>13149</v>
      </c>
      <c r="B2188" s="1" t="s">
        <v>13150</v>
      </c>
      <c r="C2188" s="2">
        <v>46230.707418981503</v>
      </c>
      <c r="D2188" s="1" t="s">
        <v>13151</v>
      </c>
      <c r="E2188" s="1" t="s">
        <v>13073</v>
      </c>
      <c r="F2188" s="2">
        <v>46175.125011574099</v>
      </c>
      <c r="G2188" s="3">
        <v>49.1</v>
      </c>
      <c r="H2188" s="3">
        <v>38.5</v>
      </c>
      <c r="I2188" s="3">
        <v>59.4</v>
      </c>
      <c r="J2188" s="3">
        <v>41.9</v>
      </c>
      <c r="K2188" s="3">
        <v>52.3</v>
      </c>
    </row>
    <row r="2189" spans="1:11">
      <c r="A2189" t="s">
        <v>13152</v>
      </c>
      <c r="B2189" s="1" t="s">
        <v>13153</v>
      </c>
      <c r="C2189" s="2">
        <v>46230.707337963002</v>
      </c>
      <c r="D2189" s="1" t="s">
        <v>13154</v>
      </c>
      <c r="E2189" s="1" t="s">
        <v>13073</v>
      </c>
      <c r="F2189" s="2">
        <v>46175.166678240697</v>
      </c>
      <c r="G2189" s="3">
        <v>39.9</v>
      </c>
      <c r="H2189" s="3">
        <v>35.4</v>
      </c>
      <c r="I2189" s="3">
        <v>54.8</v>
      </c>
      <c r="J2189" s="3">
        <v>37.200000000000003</v>
      </c>
      <c r="K2189" s="3">
        <v>41.5</v>
      </c>
    </row>
    <row r="2190" spans="1:11">
      <c r="A2190" t="s">
        <v>13155</v>
      </c>
      <c r="B2190" s="1" t="s">
        <v>13156</v>
      </c>
      <c r="C2190" s="2">
        <v>46230.707418981503</v>
      </c>
      <c r="D2190" s="1" t="s">
        <v>13157</v>
      </c>
      <c r="E2190" s="1" t="s">
        <v>13073</v>
      </c>
      <c r="F2190" s="2">
        <v>46175.208344907398</v>
      </c>
      <c r="G2190" s="3">
        <v>50.5</v>
      </c>
      <c r="H2190" s="3">
        <v>35.799999999999997</v>
      </c>
      <c r="I2190" s="3">
        <v>65.7</v>
      </c>
      <c r="J2190" s="3">
        <v>40.1</v>
      </c>
      <c r="K2190" s="3">
        <v>54.3</v>
      </c>
    </row>
    <row r="2191" spans="1:11">
      <c r="A2191" t="s">
        <v>13158</v>
      </c>
      <c r="B2191" s="1" t="s">
        <v>13159</v>
      </c>
      <c r="C2191" s="2">
        <v>46230.707418981503</v>
      </c>
      <c r="D2191" s="1" t="s">
        <v>13160</v>
      </c>
      <c r="E2191" s="1" t="s">
        <v>13073</v>
      </c>
      <c r="F2191" s="2">
        <v>46175.250011574099</v>
      </c>
      <c r="G2191" s="3">
        <v>50.8</v>
      </c>
      <c r="H2191" s="3">
        <v>44.4</v>
      </c>
      <c r="I2191" s="3">
        <v>73.2</v>
      </c>
      <c r="J2191" s="3">
        <v>46.4</v>
      </c>
      <c r="K2191" s="3">
        <v>53.6</v>
      </c>
    </row>
    <row r="2192" spans="1:11">
      <c r="A2192" t="s">
        <v>13161</v>
      </c>
      <c r="B2192" s="1" t="s">
        <v>13162</v>
      </c>
      <c r="C2192" s="2">
        <v>46230.707465277803</v>
      </c>
      <c r="D2192" s="1" t="s">
        <v>13163</v>
      </c>
      <c r="E2192" s="1" t="s">
        <v>13073</v>
      </c>
      <c r="F2192" s="2">
        <v>46175.291678240697</v>
      </c>
      <c r="G2192" s="3">
        <v>49.8</v>
      </c>
      <c r="H2192" s="3">
        <v>41.9</v>
      </c>
      <c r="I2192" s="3">
        <v>67.900000000000006</v>
      </c>
      <c r="J2192" s="3">
        <v>44.7</v>
      </c>
      <c r="K2192" s="3">
        <v>52.8</v>
      </c>
    </row>
    <row r="2193" spans="1:11">
      <c r="A2193" t="s">
        <v>13164</v>
      </c>
      <c r="B2193" s="1" t="s">
        <v>13165</v>
      </c>
      <c r="C2193" s="2">
        <v>46230.707476851901</v>
      </c>
      <c r="D2193" s="1" t="s">
        <v>13166</v>
      </c>
      <c r="E2193" s="1" t="s">
        <v>13073</v>
      </c>
      <c r="F2193" s="2">
        <v>46175.333344907398</v>
      </c>
      <c r="G2193" s="3">
        <v>49.8</v>
      </c>
      <c r="H2193" s="3">
        <v>42.4</v>
      </c>
      <c r="I2193" s="3">
        <v>65.3</v>
      </c>
      <c r="J2193" s="3">
        <v>45.3</v>
      </c>
      <c r="K2193" s="3">
        <v>52.5</v>
      </c>
    </row>
    <row r="2194" spans="1:11">
      <c r="A2194" t="s">
        <v>13167</v>
      </c>
      <c r="B2194" s="1" t="s">
        <v>13168</v>
      </c>
      <c r="C2194" s="2">
        <v>46230.707465277803</v>
      </c>
      <c r="D2194" s="1" t="s">
        <v>13169</v>
      </c>
      <c r="E2194" s="1" t="s">
        <v>13073</v>
      </c>
      <c r="F2194" s="2">
        <v>46175.375011574099</v>
      </c>
      <c r="G2194" s="3">
        <v>51.9</v>
      </c>
      <c r="H2194" s="3">
        <v>43.7</v>
      </c>
      <c r="I2194" s="3">
        <v>66.2</v>
      </c>
      <c r="J2194" s="3">
        <v>45.7</v>
      </c>
      <c r="K2194" s="3">
        <v>55.1</v>
      </c>
    </row>
    <row r="2195" spans="1:11">
      <c r="A2195" t="s">
        <v>13170</v>
      </c>
      <c r="B2195" s="1" t="s">
        <v>13171</v>
      </c>
      <c r="C2195" s="2">
        <v>46230.707384259302</v>
      </c>
      <c r="D2195" s="1" t="s">
        <v>13172</v>
      </c>
      <c r="E2195" s="1" t="s">
        <v>13073</v>
      </c>
      <c r="F2195" s="2">
        <v>46175.416678240697</v>
      </c>
      <c r="G2195" s="3">
        <v>51.7</v>
      </c>
      <c r="H2195" s="3">
        <v>41.9</v>
      </c>
      <c r="I2195" s="3">
        <v>76.7</v>
      </c>
      <c r="J2195" s="3">
        <v>44.8</v>
      </c>
      <c r="K2195" s="3">
        <v>53.6</v>
      </c>
    </row>
    <row r="2196" spans="1:11">
      <c r="A2196" t="s">
        <v>13173</v>
      </c>
      <c r="B2196" s="1" t="s">
        <v>13174</v>
      </c>
      <c r="C2196" s="2">
        <v>46230.707326388903</v>
      </c>
      <c r="D2196" s="1" t="s">
        <v>13175</v>
      </c>
      <c r="E2196" s="1" t="s">
        <v>13073</v>
      </c>
      <c r="F2196" s="2">
        <v>46175.458344907398</v>
      </c>
      <c r="G2196" s="3">
        <v>48.6</v>
      </c>
      <c r="H2196" s="3">
        <v>41</v>
      </c>
      <c r="I2196" s="3">
        <v>74.099999999999994</v>
      </c>
      <c r="J2196" s="3">
        <v>43.6</v>
      </c>
      <c r="K2196" s="3">
        <v>50.3</v>
      </c>
    </row>
    <row r="2197" spans="1:11">
      <c r="A2197" t="s">
        <v>13176</v>
      </c>
      <c r="B2197" s="1" t="s">
        <v>13177</v>
      </c>
      <c r="C2197" s="2">
        <v>46230.707523148201</v>
      </c>
      <c r="D2197" s="1" t="s">
        <v>13178</v>
      </c>
      <c r="E2197" s="1" t="s">
        <v>13073</v>
      </c>
      <c r="F2197" s="2">
        <v>46175.500011574099</v>
      </c>
      <c r="G2197" s="3">
        <v>48.4</v>
      </c>
      <c r="H2197" s="3">
        <v>40.700000000000003</v>
      </c>
      <c r="I2197" s="3">
        <v>66.8</v>
      </c>
      <c r="J2197" s="3">
        <v>44</v>
      </c>
      <c r="K2197" s="3">
        <v>50.9</v>
      </c>
    </row>
    <row r="2198" spans="1:11">
      <c r="A2198" t="s">
        <v>13179</v>
      </c>
      <c r="B2198" s="1" t="s">
        <v>13180</v>
      </c>
      <c r="C2198" s="2">
        <v>46230.707511574103</v>
      </c>
      <c r="D2198" s="1" t="s">
        <v>13181</v>
      </c>
      <c r="E2198" s="1" t="s">
        <v>13073</v>
      </c>
      <c r="F2198" s="2">
        <v>46175.541678240697</v>
      </c>
      <c r="G2198" s="3">
        <v>47.6</v>
      </c>
      <c r="H2198" s="3">
        <v>40</v>
      </c>
      <c r="I2198" s="3">
        <v>67.400000000000006</v>
      </c>
      <c r="J2198" s="3">
        <v>43.5</v>
      </c>
      <c r="K2198" s="3">
        <v>49.6</v>
      </c>
    </row>
    <row r="2199" spans="1:11">
      <c r="A2199" t="s">
        <v>13182</v>
      </c>
      <c r="B2199" s="1" t="s">
        <v>13183</v>
      </c>
      <c r="C2199" s="2">
        <v>46230.707442129598</v>
      </c>
      <c r="D2199" s="1" t="s">
        <v>13184</v>
      </c>
      <c r="E2199" s="1" t="s">
        <v>13073</v>
      </c>
      <c r="F2199" s="2">
        <v>46175.583344907398</v>
      </c>
      <c r="G2199" s="3">
        <v>47.8</v>
      </c>
      <c r="H2199" s="3">
        <v>39.700000000000003</v>
      </c>
      <c r="I2199" s="3">
        <v>73.2</v>
      </c>
      <c r="J2199" s="3">
        <v>42.4</v>
      </c>
      <c r="K2199" s="3">
        <v>50</v>
      </c>
    </row>
    <row r="2200" spans="1:11">
      <c r="A2200" t="s">
        <v>13185</v>
      </c>
      <c r="B2200" s="1" t="s">
        <v>13186</v>
      </c>
      <c r="C2200" s="2">
        <v>46230.707499999997</v>
      </c>
      <c r="D2200" s="1" t="s">
        <v>13187</v>
      </c>
      <c r="E2200" s="1" t="s">
        <v>13073</v>
      </c>
      <c r="F2200" s="2">
        <v>46175.625011574099</v>
      </c>
      <c r="G2200" s="3">
        <v>52.3</v>
      </c>
      <c r="H2200" s="3">
        <v>40.700000000000003</v>
      </c>
      <c r="I2200" s="3">
        <v>83.3</v>
      </c>
      <c r="J2200" s="3">
        <v>44.7</v>
      </c>
      <c r="K2200" s="3">
        <v>54.3</v>
      </c>
    </row>
    <row r="2201" spans="1:11">
      <c r="A2201" t="s">
        <v>13188</v>
      </c>
      <c r="B2201" s="1" t="s">
        <v>13189</v>
      </c>
      <c r="C2201" s="2">
        <v>46230.707361111097</v>
      </c>
      <c r="D2201" s="1" t="s">
        <v>13190</v>
      </c>
      <c r="E2201" s="1" t="s">
        <v>13073</v>
      </c>
      <c r="F2201" s="2">
        <v>46175.666678240697</v>
      </c>
      <c r="G2201" s="3">
        <v>48.7</v>
      </c>
      <c r="H2201" s="3">
        <v>44</v>
      </c>
      <c r="I2201" s="3">
        <v>70</v>
      </c>
      <c r="J2201" s="3">
        <v>45.5</v>
      </c>
      <c r="K2201" s="3">
        <v>50.7</v>
      </c>
    </row>
    <row r="2202" spans="1:11">
      <c r="A2202" t="s">
        <v>13191</v>
      </c>
      <c r="B2202" s="1" t="s">
        <v>13192</v>
      </c>
      <c r="C2202" s="2">
        <v>46230.707337963002</v>
      </c>
      <c r="D2202" s="1" t="s">
        <v>13193</v>
      </c>
      <c r="E2202" s="1" t="s">
        <v>13073</v>
      </c>
      <c r="F2202" s="2">
        <v>46175.708344907398</v>
      </c>
      <c r="G2202" s="3">
        <v>54.4</v>
      </c>
      <c r="H2202" s="3">
        <v>41.7</v>
      </c>
      <c r="I2202" s="3">
        <v>81.099999999999994</v>
      </c>
      <c r="J2202" s="3">
        <v>44.7</v>
      </c>
      <c r="K2202" s="3">
        <v>55.1</v>
      </c>
    </row>
    <row r="2203" spans="1:11">
      <c r="A2203" t="s">
        <v>13194</v>
      </c>
      <c r="B2203" s="1" t="s">
        <v>13195</v>
      </c>
      <c r="C2203" s="2">
        <v>46230.707407407397</v>
      </c>
      <c r="D2203" s="1" t="s">
        <v>13196</v>
      </c>
      <c r="E2203" s="1" t="s">
        <v>13073</v>
      </c>
      <c r="F2203" s="2">
        <v>46175.750011574099</v>
      </c>
      <c r="G2203" s="3">
        <v>51</v>
      </c>
      <c r="H2203" s="3">
        <v>44.7</v>
      </c>
      <c r="I2203" s="3">
        <v>75</v>
      </c>
      <c r="J2203" s="3">
        <v>46.6</v>
      </c>
      <c r="K2203" s="3">
        <v>52.7</v>
      </c>
    </row>
    <row r="2204" spans="1:11">
      <c r="A2204" t="s">
        <v>13197</v>
      </c>
      <c r="B2204" s="1" t="s">
        <v>13198</v>
      </c>
      <c r="C2204" s="2">
        <v>46230.707361111097</v>
      </c>
      <c r="D2204" s="1" t="s">
        <v>13199</v>
      </c>
      <c r="E2204" s="1" t="s">
        <v>13073</v>
      </c>
      <c r="F2204" s="2">
        <v>46175.791678240697</v>
      </c>
      <c r="G2204" s="3">
        <v>52.4</v>
      </c>
      <c r="H2204" s="3">
        <v>41.3</v>
      </c>
      <c r="I2204" s="3">
        <v>80.099999999999994</v>
      </c>
      <c r="J2204" s="3">
        <v>43.9</v>
      </c>
      <c r="K2204" s="3">
        <v>50.6</v>
      </c>
    </row>
    <row r="2205" spans="1:11">
      <c r="A2205" t="s">
        <v>13200</v>
      </c>
      <c r="B2205" s="1" t="s">
        <v>13201</v>
      </c>
      <c r="C2205" s="2">
        <v>46230.707453703697</v>
      </c>
      <c r="D2205" s="1" t="s">
        <v>13202</v>
      </c>
      <c r="E2205" s="1" t="s">
        <v>13073</v>
      </c>
      <c r="F2205" s="2">
        <v>46175.833344907398</v>
      </c>
      <c r="G2205" s="3">
        <v>47.7</v>
      </c>
      <c r="H2205" s="3">
        <v>40.200000000000003</v>
      </c>
      <c r="I2205" s="3">
        <v>74.8</v>
      </c>
      <c r="J2205" s="3">
        <v>42.6</v>
      </c>
      <c r="K2205" s="3">
        <v>50.4</v>
      </c>
    </row>
    <row r="2206" spans="1:11">
      <c r="A2206" t="s">
        <v>13203</v>
      </c>
      <c r="B2206" s="1" t="s">
        <v>13204</v>
      </c>
      <c r="C2206" s="2">
        <v>46230.707499999997</v>
      </c>
      <c r="D2206" s="1" t="s">
        <v>13205</v>
      </c>
      <c r="E2206" s="1" t="s">
        <v>13073</v>
      </c>
      <c r="F2206" s="2">
        <v>46175.875011574099</v>
      </c>
      <c r="G2206" s="3">
        <v>51.8</v>
      </c>
      <c r="H2206" s="3">
        <v>39.299999999999997</v>
      </c>
      <c r="I2206" s="3">
        <v>75.400000000000006</v>
      </c>
      <c r="J2206" s="3">
        <v>41.6</v>
      </c>
      <c r="K2206" s="3">
        <v>52.5</v>
      </c>
    </row>
    <row r="2207" spans="1:11">
      <c r="A2207" t="s">
        <v>13206</v>
      </c>
      <c r="B2207" s="1" t="s">
        <v>13207</v>
      </c>
      <c r="C2207" s="2">
        <v>46230.707418981503</v>
      </c>
      <c r="D2207" s="1" t="s">
        <v>13208</v>
      </c>
      <c r="E2207" s="1" t="s">
        <v>13073</v>
      </c>
      <c r="F2207" s="2">
        <v>46175.916678240697</v>
      </c>
      <c r="G2207" s="3">
        <v>46.7</v>
      </c>
      <c r="H2207" s="3">
        <v>38.700000000000003</v>
      </c>
      <c r="I2207" s="3">
        <v>72.7</v>
      </c>
      <c r="J2207" s="3">
        <v>40.700000000000003</v>
      </c>
      <c r="K2207" s="3">
        <v>48.9</v>
      </c>
    </row>
    <row r="2208" spans="1:11">
      <c r="A2208" t="s">
        <v>13209</v>
      </c>
      <c r="B2208" s="1" t="s">
        <v>13210</v>
      </c>
      <c r="C2208" s="2">
        <v>46230.707418981503</v>
      </c>
      <c r="D2208" s="1" t="s">
        <v>13211</v>
      </c>
      <c r="E2208" s="1" t="s">
        <v>13073</v>
      </c>
      <c r="F2208" s="2">
        <v>46175.958344907398</v>
      </c>
      <c r="G2208" s="3">
        <v>44.6</v>
      </c>
      <c r="H2208" s="3">
        <v>37</v>
      </c>
      <c r="I2208" s="3">
        <v>64.599999999999994</v>
      </c>
      <c r="J2208" s="3">
        <v>39.200000000000003</v>
      </c>
      <c r="K2208" s="3">
        <v>46.1</v>
      </c>
    </row>
    <row r="2209" spans="1:11">
      <c r="A2209" t="s">
        <v>13212</v>
      </c>
      <c r="B2209" s="1" t="s">
        <v>13213</v>
      </c>
      <c r="C2209" s="2">
        <v>46230.707372685203</v>
      </c>
      <c r="D2209" s="1" t="s">
        <v>13214</v>
      </c>
      <c r="E2209" s="1" t="s">
        <v>13073</v>
      </c>
      <c r="F2209" s="2">
        <v>46176.000011574099</v>
      </c>
      <c r="G2209" s="3">
        <v>44</v>
      </c>
      <c r="H2209" s="3">
        <v>36.5</v>
      </c>
      <c r="I2209" s="3">
        <v>76.2</v>
      </c>
      <c r="J2209" s="3">
        <v>38.1</v>
      </c>
      <c r="K2209" s="3">
        <v>45.3</v>
      </c>
    </row>
    <row r="2210" spans="1:11">
      <c r="A2210" t="s">
        <v>13215</v>
      </c>
      <c r="B2210" s="1" t="s">
        <v>13216</v>
      </c>
      <c r="C2210" s="2">
        <v>46230.707418981503</v>
      </c>
      <c r="D2210" s="1" t="s">
        <v>13217</v>
      </c>
      <c r="E2210" s="1" t="s">
        <v>13073</v>
      </c>
      <c r="F2210" s="2">
        <v>46176.041678240697</v>
      </c>
      <c r="G2210" s="3">
        <v>40.200000000000003</v>
      </c>
      <c r="H2210" s="3">
        <v>36.1</v>
      </c>
      <c r="I2210" s="3">
        <v>64.7</v>
      </c>
      <c r="J2210" s="3">
        <v>37.4</v>
      </c>
      <c r="K2210" s="3">
        <v>40.700000000000003</v>
      </c>
    </row>
    <row r="2211" spans="1:11">
      <c r="A2211" t="s">
        <v>13218</v>
      </c>
      <c r="B2211" s="1" t="s">
        <v>13219</v>
      </c>
      <c r="C2211" s="2">
        <v>46230.707453703697</v>
      </c>
      <c r="D2211" s="1" t="s">
        <v>13220</v>
      </c>
      <c r="E2211" s="1" t="s">
        <v>13073</v>
      </c>
      <c r="F2211" s="2">
        <v>46176.083344907398</v>
      </c>
      <c r="G2211" s="3">
        <v>38.200000000000003</v>
      </c>
      <c r="H2211" s="3">
        <v>35.200000000000003</v>
      </c>
      <c r="I2211" s="3">
        <v>56.6</v>
      </c>
      <c r="J2211" s="3">
        <v>36.4</v>
      </c>
      <c r="K2211" s="3">
        <v>39.1</v>
      </c>
    </row>
    <row r="2212" spans="1:11">
      <c r="A2212" t="s">
        <v>13221</v>
      </c>
      <c r="B2212" s="1" t="s">
        <v>13222</v>
      </c>
      <c r="C2212" s="2">
        <v>46230.707430555602</v>
      </c>
      <c r="D2212" s="1" t="s">
        <v>13223</v>
      </c>
      <c r="E2212" s="1" t="s">
        <v>13073</v>
      </c>
      <c r="F2212" s="2">
        <v>46176.125011574099</v>
      </c>
      <c r="G2212" s="3">
        <v>38.700000000000003</v>
      </c>
      <c r="H2212" s="3">
        <v>34.700000000000003</v>
      </c>
      <c r="I2212" s="3">
        <v>56.2</v>
      </c>
      <c r="J2212" s="3">
        <v>36.299999999999997</v>
      </c>
      <c r="K2212" s="3">
        <v>39.299999999999997</v>
      </c>
    </row>
    <row r="2213" spans="1:11">
      <c r="A2213" t="s">
        <v>13224</v>
      </c>
      <c r="B2213" s="1" t="s">
        <v>13225</v>
      </c>
      <c r="C2213" s="2">
        <v>46230.707511574103</v>
      </c>
      <c r="D2213" s="1" t="s">
        <v>13226</v>
      </c>
      <c r="E2213" s="1" t="s">
        <v>13073</v>
      </c>
      <c r="F2213" s="2">
        <v>46176.166678240697</v>
      </c>
      <c r="G2213" s="3">
        <v>53</v>
      </c>
      <c r="H2213" s="3">
        <v>35.4</v>
      </c>
      <c r="I2213" s="3">
        <v>73.400000000000006</v>
      </c>
      <c r="J2213" s="3">
        <v>37</v>
      </c>
      <c r="K2213" s="3">
        <v>44.6</v>
      </c>
    </row>
    <row r="2214" spans="1:11">
      <c r="A2214" t="s">
        <v>13227</v>
      </c>
      <c r="B2214" s="1" t="s">
        <v>13228</v>
      </c>
      <c r="C2214" s="2">
        <v>46230.707372685203</v>
      </c>
      <c r="D2214" s="1" t="s">
        <v>13229</v>
      </c>
      <c r="E2214" s="1" t="s">
        <v>13073</v>
      </c>
      <c r="F2214" s="2">
        <v>46176.208344907398</v>
      </c>
      <c r="G2214" s="3">
        <v>47.2</v>
      </c>
      <c r="H2214" s="3">
        <v>38.700000000000003</v>
      </c>
      <c r="I2214" s="3">
        <v>75.900000000000006</v>
      </c>
      <c r="J2214" s="3">
        <v>41.7</v>
      </c>
      <c r="K2214" s="3">
        <v>49.3</v>
      </c>
    </row>
    <row r="2215" spans="1:11">
      <c r="A2215" t="s">
        <v>13230</v>
      </c>
      <c r="B2215" s="1" t="s">
        <v>13231</v>
      </c>
      <c r="C2215" s="2">
        <v>46230.707372685203</v>
      </c>
      <c r="D2215" s="1" t="s">
        <v>13232</v>
      </c>
      <c r="E2215" s="1" t="s">
        <v>13073</v>
      </c>
      <c r="F2215" s="2">
        <v>46176.250011574099</v>
      </c>
      <c r="G2215" s="3">
        <v>48.3</v>
      </c>
      <c r="H2215" s="3">
        <v>40.299999999999997</v>
      </c>
      <c r="I2215" s="3">
        <v>76.400000000000006</v>
      </c>
      <c r="J2215" s="3">
        <v>42.5</v>
      </c>
      <c r="K2215" s="3">
        <v>51.1</v>
      </c>
    </row>
    <row r="2216" spans="1:11">
      <c r="A2216" t="s">
        <v>13233</v>
      </c>
      <c r="B2216" s="1" t="s">
        <v>13234</v>
      </c>
      <c r="C2216" s="2">
        <v>46230.707465277803</v>
      </c>
      <c r="D2216" s="1" t="s">
        <v>13235</v>
      </c>
      <c r="E2216" s="1" t="s">
        <v>13073</v>
      </c>
      <c r="F2216" s="2">
        <v>46176.291678240697</v>
      </c>
      <c r="G2216" s="3">
        <v>49.5</v>
      </c>
      <c r="H2216" s="3">
        <v>42.5</v>
      </c>
      <c r="I2216" s="3">
        <v>73.599999999999994</v>
      </c>
      <c r="J2216" s="3">
        <v>44.4</v>
      </c>
      <c r="K2216" s="3">
        <v>51.7</v>
      </c>
    </row>
    <row r="2217" spans="1:11">
      <c r="A2217" t="s">
        <v>13236</v>
      </c>
      <c r="B2217" s="1" t="s">
        <v>13237</v>
      </c>
      <c r="C2217" s="2">
        <v>46230.707488425898</v>
      </c>
      <c r="D2217" s="1" t="s">
        <v>13238</v>
      </c>
      <c r="E2217" s="1" t="s">
        <v>13073</v>
      </c>
      <c r="F2217" s="2">
        <v>46176.333344907398</v>
      </c>
      <c r="G2217" s="3">
        <v>48.9</v>
      </c>
      <c r="H2217" s="3">
        <v>42.6</v>
      </c>
      <c r="I2217" s="3">
        <v>65.3</v>
      </c>
      <c r="J2217" s="3">
        <v>44.9</v>
      </c>
      <c r="K2217" s="3">
        <v>51.5</v>
      </c>
    </row>
    <row r="2218" spans="1:11">
      <c r="A2218" t="s">
        <v>13239</v>
      </c>
      <c r="B2218" s="1" t="s">
        <v>13240</v>
      </c>
      <c r="C2218" s="2">
        <v>46230.707372685203</v>
      </c>
      <c r="D2218" s="1" t="s">
        <v>13241</v>
      </c>
      <c r="E2218" s="1" t="s">
        <v>13073</v>
      </c>
      <c r="F2218" s="2">
        <v>46176.375011574099</v>
      </c>
      <c r="G2218" s="3">
        <v>53.8</v>
      </c>
      <c r="H2218" s="3">
        <v>43.5</v>
      </c>
      <c r="I2218" s="3">
        <v>80.8</v>
      </c>
      <c r="J2218" s="3">
        <v>45.5</v>
      </c>
      <c r="K2218" s="3">
        <v>52.5</v>
      </c>
    </row>
    <row r="2219" spans="1:11">
      <c r="A2219" t="s">
        <v>13242</v>
      </c>
      <c r="B2219" s="1" t="s">
        <v>13243</v>
      </c>
      <c r="C2219" s="2">
        <v>46230.707372685203</v>
      </c>
      <c r="D2219" s="1" t="s">
        <v>13244</v>
      </c>
      <c r="E2219" s="1" t="s">
        <v>13073</v>
      </c>
      <c r="F2219" s="2">
        <v>46176.416678240697</v>
      </c>
      <c r="G2219" s="3">
        <v>49.3</v>
      </c>
      <c r="H2219" s="3">
        <v>43.2</v>
      </c>
      <c r="I2219" s="3">
        <v>69.599999999999994</v>
      </c>
      <c r="J2219" s="3">
        <v>45.6</v>
      </c>
      <c r="K2219" s="3">
        <v>51</v>
      </c>
    </row>
    <row r="2220" spans="1:11">
      <c r="A2220" t="s">
        <v>13245</v>
      </c>
      <c r="B2220" s="1" t="s">
        <v>13246</v>
      </c>
      <c r="C2220" s="2">
        <v>46230.707488425898</v>
      </c>
      <c r="D2220" s="1" t="s">
        <v>13247</v>
      </c>
      <c r="E2220" s="1" t="s">
        <v>13073</v>
      </c>
      <c r="F2220" s="2">
        <v>46176.458344907398</v>
      </c>
      <c r="G2220" s="3">
        <v>49.2</v>
      </c>
      <c r="H2220" s="3">
        <v>44</v>
      </c>
      <c r="I2220" s="3">
        <v>71.5</v>
      </c>
      <c r="J2220" s="3">
        <v>46.2</v>
      </c>
      <c r="K2220" s="3">
        <v>50.9</v>
      </c>
    </row>
    <row r="2221" spans="1:11">
      <c r="A2221" t="s">
        <v>13248</v>
      </c>
      <c r="B2221" s="1" t="s">
        <v>13249</v>
      </c>
      <c r="C2221" s="2">
        <v>46230.707418981503</v>
      </c>
      <c r="D2221" s="1" t="s">
        <v>13250</v>
      </c>
      <c r="E2221" s="1" t="s">
        <v>13073</v>
      </c>
      <c r="F2221" s="2">
        <v>46176.500011574099</v>
      </c>
      <c r="G2221" s="3">
        <v>50.7</v>
      </c>
      <c r="H2221" s="3">
        <v>45.6</v>
      </c>
      <c r="I2221" s="3">
        <v>70.3</v>
      </c>
      <c r="J2221" s="3">
        <v>47.8</v>
      </c>
      <c r="K2221" s="3">
        <v>52.3</v>
      </c>
    </row>
    <row r="2222" spans="1:11">
      <c r="A2222" t="s">
        <v>13251</v>
      </c>
      <c r="B2222" s="1" t="s">
        <v>13252</v>
      </c>
      <c r="C2222" s="2">
        <v>46230.707465277803</v>
      </c>
      <c r="D2222" s="1" t="s">
        <v>13253</v>
      </c>
      <c r="E2222" s="1" t="s">
        <v>13073</v>
      </c>
      <c r="F2222" s="2">
        <v>46176.541678240697</v>
      </c>
      <c r="G2222" s="3">
        <v>49.7</v>
      </c>
      <c r="H2222" s="3">
        <v>45.1</v>
      </c>
      <c r="I2222" s="3">
        <v>66.3</v>
      </c>
      <c r="J2222" s="3">
        <v>46.8</v>
      </c>
      <c r="K2222" s="3">
        <v>51.8</v>
      </c>
    </row>
    <row r="2223" spans="1:11">
      <c r="A2223" t="s">
        <v>13254</v>
      </c>
      <c r="B2223" s="1" t="s">
        <v>13255</v>
      </c>
      <c r="C2223" s="2">
        <v>46230.707453703697</v>
      </c>
      <c r="D2223" s="1" t="s">
        <v>13256</v>
      </c>
      <c r="E2223" s="1" t="s">
        <v>13073</v>
      </c>
      <c r="F2223" s="2">
        <v>46176.583344907398</v>
      </c>
      <c r="G2223" s="3">
        <v>51.8</v>
      </c>
      <c r="H2223" s="3">
        <v>45.4</v>
      </c>
      <c r="I2223" s="3">
        <v>79</v>
      </c>
      <c r="J2223" s="3">
        <v>46.8</v>
      </c>
      <c r="K2223" s="3">
        <v>52.4</v>
      </c>
    </row>
    <row r="2224" spans="1:11">
      <c r="A2224" t="s">
        <v>13257</v>
      </c>
      <c r="B2224" s="1" t="s">
        <v>13258</v>
      </c>
      <c r="C2224" s="2">
        <v>46230.707453703697</v>
      </c>
      <c r="D2224" s="1" t="s">
        <v>13259</v>
      </c>
      <c r="E2224" s="1" t="s">
        <v>13073</v>
      </c>
      <c r="F2224" s="2">
        <v>46176.625011574099</v>
      </c>
      <c r="G2224" s="3">
        <v>50</v>
      </c>
      <c r="H2224" s="3">
        <v>44.2</v>
      </c>
      <c r="I2224" s="3">
        <v>77</v>
      </c>
      <c r="J2224" s="3">
        <v>46</v>
      </c>
      <c r="K2224" s="3">
        <v>51.8</v>
      </c>
    </row>
    <row r="2225" spans="1:11">
      <c r="A2225" t="s">
        <v>13260</v>
      </c>
      <c r="B2225" s="1" t="s">
        <v>13261</v>
      </c>
      <c r="C2225" s="2">
        <v>46230.707499999997</v>
      </c>
      <c r="D2225" s="1" t="s">
        <v>13262</v>
      </c>
      <c r="E2225" s="1" t="s">
        <v>13073</v>
      </c>
      <c r="F2225" s="2">
        <v>46176.666678240697</v>
      </c>
      <c r="G2225" s="3">
        <v>50.3</v>
      </c>
      <c r="H2225" s="3">
        <v>44.6</v>
      </c>
      <c r="I2225" s="3">
        <v>71</v>
      </c>
      <c r="J2225" s="3">
        <v>46.8</v>
      </c>
      <c r="K2225" s="3">
        <v>52.3</v>
      </c>
    </row>
    <row r="2226" spans="1:11">
      <c r="A2226" t="s">
        <v>13263</v>
      </c>
      <c r="B2226" s="1" t="s">
        <v>13264</v>
      </c>
      <c r="C2226" s="2">
        <v>46230.707361111097</v>
      </c>
      <c r="D2226" s="1" t="s">
        <v>13265</v>
      </c>
      <c r="E2226" s="1" t="s">
        <v>13073</v>
      </c>
      <c r="F2226" s="2">
        <v>46176.708344907398</v>
      </c>
      <c r="G2226" s="3">
        <v>51.3</v>
      </c>
      <c r="H2226" s="3">
        <v>43.5</v>
      </c>
      <c r="I2226" s="3">
        <v>78.3</v>
      </c>
      <c r="J2226" s="3">
        <v>46.5</v>
      </c>
      <c r="K2226" s="3">
        <v>53.5</v>
      </c>
    </row>
    <row r="2227" spans="1:11">
      <c r="A2227" t="s">
        <v>13266</v>
      </c>
      <c r="B2227" s="1" t="s">
        <v>13267</v>
      </c>
      <c r="C2227" s="2">
        <v>46230.707395833299</v>
      </c>
      <c r="D2227" s="1" t="s">
        <v>13268</v>
      </c>
      <c r="E2227" s="1" t="s">
        <v>13073</v>
      </c>
      <c r="F2227" s="2">
        <v>46176.750011574099</v>
      </c>
      <c r="G2227" s="3">
        <v>50.2</v>
      </c>
      <c r="H2227" s="3">
        <v>42.9</v>
      </c>
      <c r="I2227" s="3">
        <v>68.900000000000006</v>
      </c>
      <c r="J2227" s="3">
        <v>45.2</v>
      </c>
      <c r="K2227" s="3">
        <v>53.1</v>
      </c>
    </row>
    <row r="2228" spans="1:11">
      <c r="A2228" t="s">
        <v>13269</v>
      </c>
      <c r="B2228" s="1" t="s">
        <v>13270</v>
      </c>
      <c r="C2228" s="2">
        <v>46230.707499999997</v>
      </c>
      <c r="D2228" s="1" t="s">
        <v>13271</v>
      </c>
      <c r="E2228" s="1" t="s">
        <v>13073</v>
      </c>
      <c r="F2228" s="2">
        <v>46176.791678240697</v>
      </c>
      <c r="G2228" s="3">
        <v>52.1</v>
      </c>
      <c r="H2228" s="3">
        <v>42.9</v>
      </c>
      <c r="I2228" s="3">
        <v>70.5</v>
      </c>
      <c r="J2228" s="3">
        <v>46</v>
      </c>
      <c r="K2228" s="3">
        <v>54.7</v>
      </c>
    </row>
    <row r="2229" spans="1:11">
      <c r="A2229" t="s">
        <v>13272</v>
      </c>
      <c r="B2229" s="1" t="s">
        <v>13273</v>
      </c>
      <c r="C2229" s="2">
        <v>46230.707395833299</v>
      </c>
      <c r="D2229" s="1" t="s">
        <v>13274</v>
      </c>
      <c r="E2229" s="1" t="s">
        <v>13073</v>
      </c>
      <c r="F2229" s="2">
        <v>46176.833344907398</v>
      </c>
      <c r="G2229" s="3">
        <v>48.6</v>
      </c>
      <c r="H2229" s="3">
        <v>40.799999999999997</v>
      </c>
      <c r="I2229" s="3">
        <v>73.2</v>
      </c>
      <c r="J2229" s="3">
        <v>43.3</v>
      </c>
      <c r="K2229" s="3">
        <v>51</v>
      </c>
    </row>
    <row r="2230" spans="1:11">
      <c r="A2230" t="s">
        <v>13275</v>
      </c>
      <c r="B2230" s="1" t="s">
        <v>13276</v>
      </c>
      <c r="C2230" s="2">
        <v>46230.707523148201</v>
      </c>
      <c r="D2230" s="1" t="s">
        <v>13277</v>
      </c>
      <c r="E2230" s="1" t="s">
        <v>13073</v>
      </c>
      <c r="F2230" s="2">
        <v>46176.875011574099</v>
      </c>
      <c r="G2230" s="3">
        <v>48.7</v>
      </c>
      <c r="H2230" s="3">
        <v>38.9</v>
      </c>
      <c r="I2230" s="3">
        <v>73.8</v>
      </c>
      <c r="J2230" s="3">
        <v>41.5</v>
      </c>
      <c r="K2230" s="3">
        <v>50.7</v>
      </c>
    </row>
    <row r="2231" spans="1:11">
      <c r="A2231" t="s">
        <v>13278</v>
      </c>
      <c r="B2231" s="1" t="s">
        <v>13279</v>
      </c>
      <c r="C2231" s="2">
        <v>46230.707430555602</v>
      </c>
      <c r="D2231" s="1" t="s">
        <v>13280</v>
      </c>
      <c r="E2231" s="1" t="s">
        <v>13073</v>
      </c>
      <c r="F2231" s="2">
        <v>46176.916678240697</v>
      </c>
      <c r="G2231" s="3">
        <v>49.2</v>
      </c>
      <c r="H2231" s="3">
        <v>39.799999999999997</v>
      </c>
      <c r="I2231" s="3">
        <v>76.8</v>
      </c>
      <c r="J2231" s="3">
        <v>41.9</v>
      </c>
      <c r="K2231" s="3">
        <v>50.2</v>
      </c>
    </row>
    <row r="2232" spans="1:11">
      <c r="A2232" t="s">
        <v>13281</v>
      </c>
      <c r="B2232" s="1" t="s">
        <v>13282</v>
      </c>
      <c r="C2232" s="2">
        <v>46230.707372685203</v>
      </c>
      <c r="D2232" s="1" t="s">
        <v>13283</v>
      </c>
      <c r="E2232" s="1" t="s">
        <v>13073</v>
      </c>
      <c r="F2232" s="2">
        <v>46176.958344907398</v>
      </c>
      <c r="G2232" s="3">
        <v>46.1</v>
      </c>
      <c r="H2232" s="3">
        <v>38.4</v>
      </c>
      <c r="I2232" s="3">
        <v>75.900000000000006</v>
      </c>
      <c r="J2232" s="3">
        <v>40</v>
      </c>
      <c r="K2232" s="3">
        <v>47.9</v>
      </c>
    </row>
    <row r="2233" spans="1:11">
      <c r="A2233" t="s">
        <v>13284</v>
      </c>
      <c r="B2233" s="1" t="s">
        <v>13285</v>
      </c>
      <c r="C2233" s="2">
        <v>46230.707499999997</v>
      </c>
      <c r="D2233" s="1" t="s">
        <v>13286</v>
      </c>
      <c r="E2233" s="1" t="s">
        <v>13073</v>
      </c>
      <c r="F2233" s="2">
        <v>46177.000011574099</v>
      </c>
      <c r="G2233" s="3">
        <v>45.3</v>
      </c>
      <c r="H2233" s="3">
        <v>38.4</v>
      </c>
      <c r="I2233" s="3">
        <v>62.5</v>
      </c>
      <c r="J2233" s="3">
        <v>40.200000000000003</v>
      </c>
      <c r="K2233" s="3">
        <v>48.5</v>
      </c>
    </row>
    <row r="2234" spans="1:11">
      <c r="A2234" t="s">
        <v>13287</v>
      </c>
      <c r="B2234" s="1" t="s">
        <v>13288</v>
      </c>
      <c r="C2234" s="2">
        <v>46230.707395833299</v>
      </c>
      <c r="D2234" s="1" t="s">
        <v>13289</v>
      </c>
      <c r="E2234" s="1" t="s">
        <v>13073</v>
      </c>
      <c r="F2234" s="2">
        <v>46177.041678240697</v>
      </c>
      <c r="G2234" s="3">
        <v>42.8</v>
      </c>
      <c r="H2234" s="3">
        <v>37</v>
      </c>
      <c r="I2234" s="3">
        <v>62.6</v>
      </c>
      <c r="J2234" s="3">
        <v>39</v>
      </c>
      <c r="K2234" s="3">
        <v>44.9</v>
      </c>
    </row>
    <row r="2235" spans="1:11">
      <c r="A2235" t="s">
        <v>13290</v>
      </c>
      <c r="B2235" s="1" t="s">
        <v>13291</v>
      </c>
      <c r="C2235" s="2">
        <v>46230.707442129598</v>
      </c>
      <c r="D2235" s="1" t="s">
        <v>13292</v>
      </c>
      <c r="E2235" s="1" t="s">
        <v>13073</v>
      </c>
      <c r="F2235" s="2">
        <v>46177.083344907398</v>
      </c>
      <c r="G2235" s="3">
        <v>41.3</v>
      </c>
      <c r="H2235" s="3">
        <v>35.1</v>
      </c>
      <c r="I2235" s="3">
        <v>57.1</v>
      </c>
      <c r="J2235" s="3">
        <v>37</v>
      </c>
      <c r="K2235" s="3">
        <v>44</v>
      </c>
    </row>
    <row r="2236" spans="1:11">
      <c r="A2236" t="s">
        <v>13293</v>
      </c>
      <c r="B2236" s="1" t="s">
        <v>13294</v>
      </c>
      <c r="C2236" s="2">
        <v>46230.707361111097</v>
      </c>
      <c r="D2236" s="1" t="s">
        <v>13295</v>
      </c>
      <c r="E2236" s="1" t="s">
        <v>13073</v>
      </c>
      <c r="F2236" s="2">
        <v>46177.125011574099</v>
      </c>
      <c r="G2236" s="3">
        <v>39.9</v>
      </c>
      <c r="H2236" s="3">
        <v>34.700000000000003</v>
      </c>
      <c r="I2236" s="3">
        <v>52.8</v>
      </c>
      <c r="J2236" s="3">
        <v>36.5</v>
      </c>
      <c r="K2236" s="3">
        <v>42.4</v>
      </c>
    </row>
    <row r="2237" spans="1:11">
      <c r="A2237" t="s">
        <v>13296</v>
      </c>
      <c r="B2237" s="1" t="s">
        <v>13297</v>
      </c>
      <c r="C2237" s="2">
        <v>46230.707361111097</v>
      </c>
      <c r="D2237" s="1" t="s">
        <v>13298</v>
      </c>
      <c r="E2237" s="1" t="s">
        <v>13073</v>
      </c>
      <c r="F2237" s="2">
        <v>46177.166678240697</v>
      </c>
      <c r="G2237" s="3">
        <v>42.7</v>
      </c>
      <c r="H2237" s="3">
        <v>37</v>
      </c>
      <c r="I2237" s="3">
        <v>58.4</v>
      </c>
      <c r="J2237" s="3">
        <v>38.5</v>
      </c>
      <c r="K2237" s="3">
        <v>45.3</v>
      </c>
    </row>
    <row r="2238" spans="1:11">
      <c r="A2238" t="s">
        <v>13299</v>
      </c>
      <c r="B2238" s="1" t="s">
        <v>13300</v>
      </c>
      <c r="C2238" s="2">
        <v>46230.707442129598</v>
      </c>
      <c r="D2238" s="1" t="s">
        <v>13301</v>
      </c>
      <c r="E2238" s="1" t="s">
        <v>13073</v>
      </c>
      <c r="F2238" s="2">
        <v>46177.208344907398</v>
      </c>
      <c r="G2238" s="3">
        <v>46.4</v>
      </c>
      <c r="H2238" s="3">
        <v>37.9</v>
      </c>
      <c r="I2238" s="3">
        <v>68.8</v>
      </c>
      <c r="J2238" s="3">
        <v>40.1</v>
      </c>
      <c r="K2238" s="3">
        <v>48.8</v>
      </c>
    </row>
    <row r="2239" spans="1:11">
      <c r="A2239" t="s">
        <v>13302</v>
      </c>
      <c r="B2239" s="1" t="s">
        <v>13303</v>
      </c>
      <c r="C2239" s="2">
        <v>46230.707361111097</v>
      </c>
      <c r="D2239" s="1" t="s">
        <v>13304</v>
      </c>
      <c r="E2239" s="1" t="s">
        <v>13073</v>
      </c>
      <c r="F2239" s="2">
        <v>46177.250011574099</v>
      </c>
      <c r="G2239" s="3">
        <v>48</v>
      </c>
      <c r="H2239" s="3">
        <v>39.299999999999997</v>
      </c>
      <c r="I2239" s="3">
        <v>70.099999999999994</v>
      </c>
      <c r="J2239" s="3">
        <v>41.1</v>
      </c>
      <c r="K2239" s="3">
        <v>49.9</v>
      </c>
    </row>
    <row r="2240" spans="1:11">
      <c r="A2240" t="s">
        <v>13305</v>
      </c>
      <c r="B2240" s="1" t="s">
        <v>13306</v>
      </c>
      <c r="C2240" s="2">
        <v>46230.707418981503</v>
      </c>
      <c r="D2240" s="1" t="s">
        <v>13307</v>
      </c>
      <c r="E2240" s="1" t="s">
        <v>13073</v>
      </c>
      <c r="F2240" s="2">
        <v>46177.291678240697</v>
      </c>
      <c r="G2240" s="3">
        <v>49.7</v>
      </c>
      <c r="H2240" s="3">
        <v>41.6</v>
      </c>
      <c r="I2240" s="3">
        <v>70.5</v>
      </c>
      <c r="J2240" s="3">
        <v>44.8</v>
      </c>
      <c r="K2240" s="3">
        <v>51.9</v>
      </c>
    </row>
    <row r="2241" spans="1:11">
      <c r="A2241" t="s">
        <v>13308</v>
      </c>
      <c r="B2241" s="1" t="s">
        <v>13309</v>
      </c>
      <c r="C2241" s="2">
        <v>46230.707326388903</v>
      </c>
      <c r="D2241" s="1" t="s">
        <v>13310</v>
      </c>
      <c r="E2241" s="1" t="s">
        <v>13073</v>
      </c>
      <c r="F2241" s="2">
        <v>46177.333344907398</v>
      </c>
      <c r="G2241" s="3">
        <v>50.3</v>
      </c>
      <c r="H2241" s="3">
        <v>43.4</v>
      </c>
      <c r="I2241" s="3">
        <v>74.099999999999994</v>
      </c>
      <c r="J2241" s="3">
        <v>45.3</v>
      </c>
      <c r="K2241" s="3">
        <v>52.3</v>
      </c>
    </row>
    <row r="2242" spans="1:11">
      <c r="A2242" t="s">
        <v>13311</v>
      </c>
      <c r="B2242" s="1" t="s">
        <v>13312</v>
      </c>
      <c r="C2242" s="2">
        <v>46230.707418981503</v>
      </c>
      <c r="D2242" s="1" t="s">
        <v>13313</v>
      </c>
      <c r="E2242" s="1" t="s">
        <v>13073</v>
      </c>
      <c r="F2242" s="2">
        <v>46177.375011574099</v>
      </c>
      <c r="G2242" s="3">
        <v>48.9</v>
      </c>
      <c r="H2242" s="3">
        <v>42.6</v>
      </c>
      <c r="I2242" s="3">
        <v>68.599999999999994</v>
      </c>
      <c r="J2242" s="3">
        <v>45.3</v>
      </c>
      <c r="K2242" s="3">
        <v>50.7</v>
      </c>
    </row>
    <row r="2243" spans="1:11">
      <c r="A2243" t="s">
        <v>13314</v>
      </c>
      <c r="B2243" s="1" t="s">
        <v>13315</v>
      </c>
      <c r="C2243" s="2">
        <v>46230.707442129598</v>
      </c>
      <c r="D2243" s="1" t="s">
        <v>13316</v>
      </c>
      <c r="E2243" s="1" t="s">
        <v>13073</v>
      </c>
      <c r="F2243" s="2">
        <v>46177.416678240697</v>
      </c>
      <c r="G2243" s="3">
        <v>49.3</v>
      </c>
      <c r="H2243" s="3">
        <v>43.5</v>
      </c>
      <c r="I2243" s="3">
        <v>69.3</v>
      </c>
      <c r="J2243" s="3">
        <v>45.7</v>
      </c>
      <c r="K2243" s="3">
        <v>51.4</v>
      </c>
    </row>
    <row r="2244" spans="1:11">
      <c r="A2244" t="s">
        <v>13317</v>
      </c>
      <c r="B2244" s="1" t="s">
        <v>13318</v>
      </c>
      <c r="C2244" s="2">
        <v>46230.707499999997</v>
      </c>
      <c r="D2244" s="1" t="s">
        <v>13319</v>
      </c>
      <c r="E2244" s="1" t="s">
        <v>13073</v>
      </c>
      <c r="F2244" s="2">
        <v>46177.458344907398</v>
      </c>
      <c r="G2244" s="3">
        <v>51.4</v>
      </c>
      <c r="H2244" s="3">
        <v>43.6</v>
      </c>
      <c r="I2244" s="3">
        <v>64.7</v>
      </c>
      <c r="J2244" s="3">
        <v>45.8</v>
      </c>
      <c r="K2244" s="3">
        <v>54</v>
      </c>
    </row>
    <row r="2245" spans="1:11">
      <c r="A2245" t="s">
        <v>13320</v>
      </c>
      <c r="B2245" s="1" t="s">
        <v>13321</v>
      </c>
      <c r="C2245" s="2">
        <v>46230.707511574103</v>
      </c>
      <c r="D2245" s="1" t="s">
        <v>13322</v>
      </c>
      <c r="E2245" s="1" t="s">
        <v>13073</v>
      </c>
      <c r="F2245" s="2">
        <v>46177.500011574099</v>
      </c>
      <c r="G2245" s="3">
        <v>51.3</v>
      </c>
      <c r="H2245" s="3">
        <v>44.5</v>
      </c>
      <c r="I2245" s="3">
        <v>62.1</v>
      </c>
      <c r="J2245" s="3">
        <v>47.5</v>
      </c>
      <c r="K2245" s="3">
        <v>53.8</v>
      </c>
    </row>
    <row r="2246" spans="1:11">
      <c r="A2246" t="s">
        <v>13323</v>
      </c>
      <c r="B2246" s="1" t="s">
        <v>13324</v>
      </c>
      <c r="C2246" s="2">
        <v>46230.707407407397</v>
      </c>
      <c r="D2246" s="1" t="s">
        <v>13325</v>
      </c>
      <c r="E2246" s="1" t="s">
        <v>13073</v>
      </c>
      <c r="F2246" s="2">
        <v>46177.541678240697</v>
      </c>
      <c r="G2246" s="3">
        <v>53</v>
      </c>
      <c r="H2246" s="3">
        <v>44.4</v>
      </c>
      <c r="I2246" s="3">
        <v>76.599999999999994</v>
      </c>
      <c r="J2246" s="3">
        <v>46.5</v>
      </c>
      <c r="K2246" s="3">
        <v>54.7</v>
      </c>
    </row>
    <row r="2247" spans="1:11">
      <c r="A2247" t="s">
        <v>13326</v>
      </c>
      <c r="B2247" s="1" t="s">
        <v>13327</v>
      </c>
      <c r="C2247" s="2">
        <v>46230.707395833299</v>
      </c>
      <c r="D2247" s="1" t="s">
        <v>13328</v>
      </c>
      <c r="E2247" s="1" t="s">
        <v>13073</v>
      </c>
      <c r="F2247" s="2">
        <v>46177.583344907398</v>
      </c>
      <c r="G2247" s="3">
        <v>49.9</v>
      </c>
      <c r="H2247" s="3">
        <v>42.8</v>
      </c>
      <c r="I2247" s="3">
        <v>68.8</v>
      </c>
      <c r="J2247" s="3">
        <v>45.4</v>
      </c>
      <c r="K2247" s="3">
        <v>52.1</v>
      </c>
    </row>
    <row r="2248" spans="1:11">
      <c r="A2248" t="s">
        <v>13329</v>
      </c>
      <c r="B2248" s="1" t="s">
        <v>13330</v>
      </c>
      <c r="C2248" s="2">
        <v>46230.707442129598</v>
      </c>
      <c r="D2248" s="1" t="s">
        <v>13331</v>
      </c>
      <c r="E2248" s="1" t="s">
        <v>13073</v>
      </c>
      <c r="F2248" s="2">
        <v>46177.625011574099</v>
      </c>
      <c r="G2248" s="3">
        <v>50.1</v>
      </c>
      <c r="H2248" s="3">
        <v>43.4</v>
      </c>
      <c r="I2248" s="3">
        <v>70.2</v>
      </c>
      <c r="J2248" s="3">
        <v>45.6</v>
      </c>
      <c r="K2248" s="3">
        <v>52.2</v>
      </c>
    </row>
    <row r="2249" spans="1:11">
      <c r="A2249" t="s">
        <v>13332</v>
      </c>
      <c r="B2249" s="1" t="s">
        <v>13333</v>
      </c>
      <c r="C2249" s="2">
        <v>46230.707407407397</v>
      </c>
      <c r="D2249" s="1" t="s">
        <v>13334</v>
      </c>
      <c r="E2249" s="1" t="s">
        <v>13073</v>
      </c>
      <c r="F2249" s="2">
        <v>46177.666678240697</v>
      </c>
      <c r="G2249" s="3">
        <v>49.9</v>
      </c>
      <c r="H2249" s="3">
        <v>42.8</v>
      </c>
      <c r="I2249" s="3">
        <v>68.7</v>
      </c>
      <c r="J2249" s="3">
        <v>45.2</v>
      </c>
      <c r="K2249" s="3">
        <v>52.5</v>
      </c>
    </row>
    <row r="2250" spans="1:11">
      <c r="A2250" t="s">
        <v>13335</v>
      </c>
      <c r="B2250" s="1" t="s">
        <v>13336</v>
      </c>
      <c r="C2250" s="2">
        <v>46230.707465277803</v>
      </c>
      <c r="D2250" s="1" t="s">
        <v>13337</v>
      </c>
      <c r="E2250" s="1" t="s">
        <v>13073</v>
      </c>
      <c r="F2250" s="2">
        <v>46177.708344907398</v>
      </c>
      <c r="G2250" s="3">
        <v>47.9</v>
      </c>
      <c r="H2250" s="3">
        <v>42.5</v>
      </c>
      <c r="I2250" s="3">
        <v>66.5</v>
      </c>
      <c r="J2250" s="3">
        <v>44.4</v>
      </c>
      <c r="K2250" s="3">
        <v>50.2</v>
      </c>
    </row>
    <row r="2251" spans="1:11">
      <c r="A2251" t="s">
        <v>13338</v>
      </c>
      <c r="B2251" s="1" t="s">
        <v>13339</v>
      </c>
      <c r="C2251" s="2">
        <v>46230.707453703697</v>
      </c>
      <c r="D2251" s="1" t="s">
        <v>13340</v>
      </c>
      <c r="E2251" s="1" t="s">
        <v>13073</v>
      </c>
      <c r="F2251" s="2">
        <v>46177.750011574099</v>
      </c>
      <c r="G2251" s="3">
        <v>49.5</v>
      </c>
      <c r="H2251" s="3">
        <v>42.3</v>
      </c>
      <c r="I2251" s="3">
        <v>64.900000000000006</v>
      </c>
      <c r="J2251" s="3">
        <v>44.7</v>
      </c>
      <c r="K2251" s="3">
        <v>51.4</v>
      </c>
    </row>
    <row r="2252" spans="1:11">
      <c r="A2252" t="s">
        <v>13341</v>
      </c>
      <c r="B2252" s="1" t="s">
        <v>13342</v>
      </c>
      <c r="C2252" s="2">
        <v>46230.707407407397</v>
      </c>
      <c r="D2252" s="1" t="s">
        <v>13343</v>
      </c>
      <c r="E2252" s="1" t="s">
        <v>13073</v>
      </c>
      <c r="F2252" s="2">
        <v>46177.791678240697</v>
      </c>
      <c r="G2252" s="3">
        <v>46.9</v>
      </c>
      <c r="H2252" s="3">
        <v>40.700000000000003</v>
      </c>
      <c r="I2252" s="3">
        <v>73.8</v>
      </c>
      <c r="J2252" s="3">
        <v>43.5</v>
      </c>
      <c r="K2252" s="3">
        <v>48.5</v>
      </c>
    </row>
    <row r="2253" spans="1:11">
      <c r="A2253" t="s">
        <v>13344</v>
      </c>
      <c r="B2253" s="1" t="s">
        <v>13345</v>
      </c>
      <c r="C2253" s="2">
        <v>46230.707476851901</v>
      </c>
      <c r="D2253" s="1" t="s">
        <v>13346</v>
      </c>
      <c r="E2253" s="1" t="s">
        <v>13073</v>
      </c>
      <c r="F2253" s="2">
        <v>46177.833344907398</v>
      </c>
      <c r="G2253" s="3">
        <v>49.3</v>
      </c>
      <c r="H2253" s="3">
        <v>41.9</v>
      </c>
      <c r="I2253" s="3">
        <v>67.900000000000006</v>
      </c>
      <c r="J2253" s="3">
        <v>44.3</v>
      </c>
      <c r="K2253" s="3">
        <v>52</v>
      </c>
    </row>
    <row r="2254" spans="1:11">
      <c r="A2254" t="s">
        <v>13347</v>
      </c>
      <c r="B2254" s="1" t="s">
        <v>13348</v>
      </c>
      <c r="C2254" s="2">
        <v>46230.707523148201</v>
      </c>
      <c r="D2254" s="1" t="s">
        <v>13349</v>
      </c>
      <c r="E2254" s="1" t="s">
        <v>13073</v>
      </c>
      <c r="F2254" s="2">
        <v>46177.875011574099</v>
      </c>
      <c r="G2254" s="3">
        <v>47.6</v>
      </c>
      <c r="H2254" s="3">
        <v>39.9</v>
      </c>
      <c r="I2254" s="3">
        <v>70.2</v>
      </c>
      <c r="J2254" s="3">
        <v>42.2</v>
      </c>
      <c r="K2254" s="3">
        <v>49.7</v>
      </c>
    </row>
    <row r="2255" spans="1:11">
      <c r="A2255" t="s">
        <v>13350</v>
      </c>
      <c r="B2255" s="1" t="s">
        <v>13351</v>
      </c>
      <c r="C2255" s="2">
        <v>46230.707465277803</v>
      </c>
      <c r="D2255" s="1" t="s">
        <v>13352</v>
      </c>
      <c r="E2255" s="1" t="s">
        <v>13073</v>
      </c>
      <c r="F2255" s="2">
        <v>46177.916678240697</v>
      </c>
      <c r="G2255" s="3">
        <v>45.6</v>
      </c>
      <c r="H2255" s="3">
        <v>38.6</v>
      </c>
      <c r="I2255" s="3">
        <v>71.3</v>
      </c>
      <c r="J2255" s="3">
        <v>40.5</v>
      </c>
      <c r="K2255" s="3">
        <v>48</v>
      </c>
    </row>
    <row r="2256" spans="1:11">
      <c r="A2256" t="s">
        <v>13353</v>
      </c>
      <c r="B2256" s="1" t="s">
        <v>13354</v>
      </c>
      <c r="C2256" s="2">
        <v>46230.707349536999</v>
      </c>
      <c r="D2256" s="1" t="s">
        <v>13355</v>
      </c>
      <c r="E2256" s="1" t="s">
        <v>13073</v>
      </c>
      <c r="F2256" s="2">
        <v>46177.958344907398</v>
      </c>
      <c r="G2256" s="3">
        <v>44.5</v>
      </c>
      <c r="H2256" s="3">
        <v>37.799999999999997</v>
      </c>
      <c r="I2256" s="3">
        <v>73.400000000000006</v>
      </c>
      <c r="J2256" s="3">
        <v>39.4</v>
      </c>
      <c r="K2256" s="3">
        <v>46.3</v>
      </c>
    </row>
    <row r="2257" spans="1:11">
      <c r="A2257" t="s">
        <v>13356</v>
      </c>
      <c r="B2257" s="1" t="s">
        <v>13357</v>
      </c>
      <c r="C2257" s="2">
        <v>46230.707488425898</v>
      </c>
      <c r="D2257" s="1" t="s">
        <v>13358</v>
      </c>
      <c r="E2257" s="1" t="s">
        <v>13073</v>
      </c>
      <c r="F2257" s="2">
        <v>46178.000011574099</v>
      </c>
      <c r="G2257" s="3">
        <v>41.1</v>
      </c>
      <c r="H2257" s="3">
        <v>36.5</v>
      </c>
      <c r="I2257" s="3">
        <v>55.7</v>
      </c>
      <c r="J2257" s="3">
        <v>38</v>
      </c>
      <c r="K2257" s="3">
        <v>43.1</v>
      </c>
    </row>
    <row r="2258" spans="1:11">
      <c r="A2258" t="s">
        <v>13359</v>
      </c>
      <c r="B2258" s="1" t="s">
        <v>13360</v>
      </c>
      <c r="C2258" s="2">
        <v>46230.707476851901</v>
      </c>
      <c r="D2258" s="1" t="s">
        <v>13361</v>
      </c>
      <c r="E2258" s="1" t="s">
        <v>13073</v>
      </c>
      <c r="F2258" s="2">
        <v>46178.041678240697</v>
      </c>
      <c r="G2258" s="3">
        <v>40.1</v>
      </c>
      <c r="H2258" s="3">
        <v>36.4</v>
      </c>
      <c r="I2258" s="3">
        <v>56.1</v>
      </c>
      <c r="J2258" s="3">
        <v>37.9</v>
      </c>
      <c r="K2258" s="3">
        <v>41</v>
      </c>
    </row>
    <row r="2259" spans="1:11">
      <c r="A2259" t="s">
        <v>13362</v>
      </c>
      <c r="B2259" s="1" t="s">
        <v>13363</v>
      </c>
      <c r="C2259" s="2">
        <v>46230.707430555602</v>
      </c>
      <c r="D2259" s="1" t="s">
        <v>13364</v>
      </c>
      <c r="E2259" s="1" t="s">
        <v>13073</v>
      </c>
      <c r="F2259" s="2">
        <v>46178.083344907398</v>
      </c>
      <c r="G2259" s="3">
        <v>38.299999999999997</v>
      </c>
      <c r="H2259" s="3">
        <v>35.200000000000003</v>
      </c>
      <c r="I2259" s="3">
        <v>55.1</v>
      </c>
      <c r="J2259" s="3">
        <v>36.6</v>
      </c>
      <c r="K2259" s="3">
        <v>39.200000000000003</v>
      </c>
    </row>
    <row r="2260" spans="1:11">
      <c r="A2260" t="s">
        <v>13365</v>
      </c>
      <c r="B2260" s="1" t="s">
        <v>13366</v>
      </c>
      <c r="C2260" s="2">
        <v>46230.707430555602</v>
      </c>
      <c r="D2260" s="1" t="s">
        <v>13367</v>
      </c>
      <c r="E2260" s="1" t="s">
        <v>13073</v>
      </c>
      <c r="F2260" s="2">
        <v>46178.125011574099</v>
      </c>
      <c r="G2260" s="3">
        <v>40.5</v>
      </c>
      <c r="H2260" s="3">
        <v>35</v>
      </c>
      <c r="I2260" s="3">
        <v>72.2</v>
      </c>
      <c r="J2260" s="3">
        <v>36.4</v>
      </c>
      <c r="K2260" s="3">
        <v>39.1</v>
      </c>
    </row>
    <row r="2261" spans="1:11">
      <c r="A2261" t="s">
        <v>13368</v>
      </c>
      <c r="B2261" s="1" t="s">
        <v>13369</v>
      </c>
      <c r="C2261" s="2">
        <v>46230.707384259302</v>
      </c>
      <c r="D2261" s="1" t="s">
        <v>13370</v>
      </c>
      <c r="E2261" s="1" t="s">
        <v>13073</v>
      </c>
      <c r="F2261" s="2">
        <v>46178.166678240697</v>
      </c>
      <c r="G2261" s="3">
        <v>41</v>
      </c>
      <c r="H2261" s="3">
        <v>35.9</v>
      </c>
      <c r="I2261" s="3">
        <v>62.3</v>
      </c>
      <c r="J2261" s="3">
        <v>37.299999999999997</v>
      </c>
      <c r="K2261" s="3">
        <v>42.8</v>
      </c>
    </row>
    <row r="2262" spans="1:11">
      <c r="A2262" t="s">
        <v>13371</v>
      </c>
      <c r="B2262" s="1" t="s">
        <v>13372</v>
      </c>
      <c r="C2262" s="2">
        <v>46230.707418981503</v>
      </c>
      <c r="D2262" s="1" t="s">
        <v>13373</v>
      </c>
      <c r="E2262" s="1" t="s">
        <v>13073</v>
      </c>
      <c r="F2262" s="2">
        <v>46178.208344907398</v>
      </c>
      <c r="G2262" s="3">
        <v>44.9</v>
      </c>
      <c r="H2262" s="3">
        <v>38.9</v>
      </c>
      <c r="I2262" s="3">
        <v>61.1</v>
      </c>
      <c r="J2262" s="3">
        <v>41.1</v>
      </c>
      <c r="K2262" s="3">
        <v>47.3</v>
      </c>
    </row>
    <row r="2263" spans="1:11">
      <c r="A2263" t="s">
        <v>13374</v>
      </c>
      <c r="B2263" s="1" t="s">
        <v>13375</v>
      </c>
      <c r="C2263" s="2">
        <v>46230.707523148201</v>
      </c>
      <c r="D2263" s="1" t="s">
        <v>13376</v>
      </c>
      <c r="E2263" s="1" t="s">
        <v>13073</v>
      </c>
      <c r="F2263" s="2">
        <v>46178.250011574099</v>
      </c>
      <c r="G2263" s="3">
        <v>47.1</v>
      </c>
      <c r="H2263" s="3">
        <v>41.2</v>
      </c>
      <c r="I2263" s="3">
        <v>64.3</v>
      </c>
      <c r="J2263" s="3">
        <v>43.6</v>
      </c>
      <c r="K2263" s="3">
        <v>49</v>
      </c>
    </row>
    <row r="2264" spans="1:11">
      <c r="A2264" t="s">
        <v>13377</v>
      </c>
      <c r="B2264" s="1" t="s">
        <v>13378</v>
      </c>
      <c r="C2264" s="2">
        <v>46230.707430555602</v>
      </c>
      <c r="D2264" s="1" t="s">
        <v>13379</v>
      </c>
      <c r="E2264" s="1" t="s">
        <v>13073</v>
      </c>
      <c r="F2264" s="2">
        <v>46178.291678240697</v>
      </c>
      <c r="G2264" s="3">
        <v>48.2</v>
      </c>
      <c r="H2264" s="3">
        <v>40.9</v>
      </c>
      <c r="I2264" s="3">
        <v>75.099999999999994</v>
      </c>
      <c r="J2264" s="3">
        <v>43.2</v>
      </c>
      <c r="K2264" s="3">
        <v>49.8</v>
      </c>
    </row>
    <row r="2265" spans="1:11">
      <c r="A2265" t="s">
        <v>13380</v>
      </c>
      <c r="B2265" s="1" t="s">
        <v>13381</v>
      </c>
      <c r="C2265" s="2">
        <v>46230.707488425898</v>
      </c>
      <c r="D2265" s="1" t="s">
        <v>13382</v>
      </c>
      <c r="E2265" s="1" t="s">
        <v>13073</v>
      </c>
      <c r="F2265" s="2">
        <v>46178.333344907398</v>
      </c>
      <c r="G2265" s="3">
        <v>50.2</v>
      </c>
      <c r="H2265" s="3">
        <v>41.1</v>
      </c>
      <c r="I2265" s="3">
        <v>76.099999999999994</v>
      </c>
      <c r="J2265" s="3">
        <v>43.7</v>
      </c>
      <c r="K2265" s="3">
        <v>50.8</v>
      </c>
    </row>
    <row r="2266" spans="1:11">
      <c r="A2266" t="s">
        <v>13383</v>
      </c>
      <c r="B2266" s="1" t="s">
        <v>13384</v>
      </c>
      <c r="C2266" s="2">
        <v>46230.707453703697</v>
      </c>
      <c r="D2266" s="1" t="s">
        <v>13385</v>
      </c>
      <c r="E2266" s="1" t="s">
        <v>13073</v>
      </c>
      <c r="F2266" s="2">
        <v>46178.375011574099</v>
      </c>
      <c r="G2266" s="3">
        <v>48.7</v>
      </c>
      <c r="H2266" s="3">
        <v>41.2</v>
      </c>
      <c r="I2266" s="3">
        <v>72</v>
      </c>
      <c r="J2266" s="3">
        <v>43.4</v>
      </c>
      <c r="K2266" s="3">
        <v>50.5</v>
      </c>
    </row>
    <row r="2267" spans="1:11">
      <c r="A2267" t="s">
        <v>13386</v>
      </c>
      <c r="B2267" s="1" t="s">
        <v>13387</v>
      </c>
      <c r="C2267" s="2">
        <v>46230.707418981503</v>
      </c>
      <c r="D2267" s="1" t="s">
        <v>13388</v>
      </c>
      <c r="E2267" s="1" t="s">
        <v>13073</v>
      </c>
      <c r="F2267" s="2">
        <v>46178.416678240697</v>
      </c>
      <c r="G2267" s="3">
        <v>50.1</v>
      </c>
      <c r="H2267" s="3">
        <v>41.8</v>
      </c>
      <c r="I2267" s="3">
        <v>76.900000000000006</v>
      </c>
      <c r="J2267" s="3">
        <v>44.2</v>
      </c>
      <c r="K2267" s="3">
        <v>51.2</v>
      </c>
    </row>
    <row r="2268" spans="1:11">
      <c r="A2268" t="s">
        <v>13389</v>
      </c>
      <c r="B2268" s="1" t="s">
        <v>13390</v>
      </c>
      <c r="C2268" s="2">
        <v>46230.707476851901</v>
      </c>
      <c r="D2268" s="1" t="s">
        <v>13391</v>
      </c>
      <c r="E2268" s="1" t="s">
        <v>13073</v>
      </c>
      <c r="F2268" s="2">
        <v>46178.458344907398</v>
      </c>
      <c r="G2268" s="3">
        <v>49.6</v>
      </c>
      <c r="H2268" s="3">
        <v>41.6</v>
      </c>
      <c r="I2268" s="3">
        <v>73.599999999999994</v>
      </c>
      <c r="J2268" s="3">
        <v>44.3</v>
      </c>
      <c r="K2268" s="3">
        <v>51.1</v>
      </c>
    </row>
    <row r="2269" spans="1:11">
      <c r="A2269" t="s">
        <v>13392</v>
      </c>
      <c r="B2269" s="1" t="s">
        <v>13393</v>
      </c>
      <c r="C2269" s="2">
        <v>46230.707407407397</v>
      </c>
      <c r="D2269" s="1" t="s">
        <v>13394</v>
      </c>
      <c r="E2269" s="1" t="s">
        <v>13073</v>
      </c>
      <c r="F2269" s="2">
        <v>46178.500011574099</v>
      </c>
      <c r="G2269" s="3">
        <v>48</v>
      </c>
      <c r="H2269" s="3">
        <v>40.700000000000003</v>
      </c>
      <c r="I2269" s="3">
        <v>70.599999999999994</v>
      </c>
      <c r="J2269" s="3">
        <v>43</v>
      </c>
      <c r="K2269" s="3">
        <v>49.5</v>
      </c>
    </row>
    <row r="2270" spans="1:11">
      <c r="A2270" t="s">
        <v>13395</v>
      </c>
      <c r="B2270" s="1" t="s">
        <v>13396</v>
      </c>
      <c r="C2270" s="2">
        <v>46230.707337963002</v>
      </c>
      <c r="D2270" s="1" t="s">
        <v>13397</v>
      </c>
      <c r="E2270" s="1" t="s">
        <v>13073</v>
      </c>
      <c r="F2270" s="2">
        <v>46178.541678240697</v>
      </c>
      <c r="G2270" s="3">
        <v>48.6</v>
      </c>
      <c r="H2270" s="3">
        <v>40.299999999999997</v>
      </c>
      <c r="I2270" s="3">
        <v>78.099999999999994</v>
      </c>
      <c r="J2270" s="3">
        <v>42.6</v>
      </c>
      <c r="K2270" s="3">
        <v>49.2</v>
      </c>
    </row>
    <row r="2271" spans="1:11">
      <c r="A2271" t="s">
        <v>13398</v>
      </c>
      <c r="B2271" s="1" t="s">
        <v>13399</v>
      </c>
      <c r="C2271" s="2">
        <v>46230.707430555602</v>
      </c>
      <c r="D2271" s="1" t="s">
        <v>13400</v>
      </c>
      <c r="E2271" s="1" t="s">
        <v>13073</v>
      </c>
      <c r="F2271" s="2">
        <v>46178.583344907398</v>
      </c>
      <c r="G2271" s="3">
        <v>48.2</v>
      </c>
      <c r="H2271" s="3">
        <v>39.9</v>
      </c>
      <c r="I2271" s="3">
        <v>70.7</v>
      </c>
      <c r="J2271" s="3">
        <v>42.3</v>
      </c>
      <c r="K2271" s="3">
        <v>49.7</v>
      </c>
    </row>
    <row r="2272" spans="1:11">
      <c r="A2272" t="s">
        <v>13401</v>
      </c>
      <c r="B2272" s="1" t="s">
        <v>13402</v>
      </c>
      <c r="C2272" s="2">
        <v>46230.707476851901</v>
      </c>
      <c r="D2272" s="1" t="s">
        <v>13403</v>
      </c>
      <c r="E2272" s="1" t="s">
        <v>13073</v>
      </c>
      <c r="F2272" s="2">
        <v>46178.625011574099</v>
      </c>
      <c r="G2272" s="3">
        <v>47.6</v>
      </c>
      <c r="H2272" s="3">
        <v>39</v>
      </c>
      <c r="I2272" s="3">
        <v>75.599999999999994</v>
      </c>
      <c r="J2272" s="3">
        <v>42.1</v>
      </c>
      <c r="K2272" s="3">
        <v>49.5</v>
      </c>
    </row>
    <row r="2273" spans="1:11">
      <c r="A2273" t="s">
        <v>13404</v>
      </c>
      <c r="B2273" s="1" t="s">
        <v>13405</v>
      </c>
      <c r="C2273" s="2">
        <v>46230.707337963002</v>
      </c>
      <c r="D2273" s="1" t="s">
        <v>13406</v>
      </c>
      <c r="E2273" s="1" t="s">
        <v>13073</v>
      </c>
      <c r="F2273" s="2">
        <v>46178.666678240697</v>
      </c>
      <c r="G2273" s="3">
        <v>48.7</v>
      </c>
      <c r="H2273" s="3">
        <v>40.6</v>
      </c>
      <c r="I2273" s="3">
        <v>77.599999999999994</v>
      </c>
      <c r="J2273" s="3">
        <v>43.1</v>
      </c>
      <c r="K2273" s="3">
        <v>50</v>
      </c>
    </row>
    <row r="2274" spans="1:11">
      <c r="A2274" t="s">
        <v>13407</v>
      </c>
      <c r="B2274" s="1" t="s">
        <v>13408</v>
      </c>
      <c r="C2274" s="2">
        <v>46230.707453703697</v>
      </c>
      <c r="D2274" s="1" t="s">
        <v>13409</v>
      </c>
      <c r="E2274" s="1" t="s">
        <v>13073</v>
      </c>
      <c r="F2274" s="2">
        <v>46178.708344907398</v>
      </c>
      <c r="G2274" s="3">
        <v>48.7</v>
      </c>
      <c r="H2274" s="3">
        <v>39.6</v>
      </c>
      <c r="I2274" s="3">
        <v>70.400000000000006</v>
      </c>
      <c r="J2274" s="3">
        <v>42.4</v>
      </c>
      <c r="K2274" s="3">
        <v>49.8</v>
      </c>
    </row>
    <row r="2275" spans="1:11">
      <c r="A2275" t="s">
        <v>13410</v>
      </c>
      <c r="B2275" s="1" t="s">
        <v>13411</v>
      </c>
      <c r="C2275" s="2">
        <v>46230.707361111097</v>
      </c>
      <c r="D2275" s="1" t="s">
        <v>13412</v>
      </c>
      <c r="E2275" s="1" t="s">
        <v>13073</v>
      </c>
      <c r="F2275" s="2">
        <v>46178.750011574099</v>
      </c>
      <c r="G2275" s="3">
        <v>47.6</v>
      </c>
      <c r="H2275" s="3">
        <v>38.6</v>
      </c>
      <c r="I2275" s="3">
        <v>83.1</v>
      </c>
      <c r="J2275" s="3">
        <v>40.9</v>
      </c>
      <c r="K2275" s="3">
        <v>48.8</v>
      </c>
    </row>
    <row r="2276" spans="1:11">
      <c r="A2276" t="s">
        <v>13413</v>
      </c>
      <c r="B2276" s="1" t="s">
        <v>13414</v>
      </c>
      <c r="C2276" s="2">
        <v>46230.707349536999</v>
      </c>
      <c r="D2276" s="1" t="s">
        <v>13415</v>
      </c>
      <c r="E2276" s="1" t="s">
        <v>13073</v>
      </c>
      <c r="F2276" s="2">
        <v>46178.791678240697</v>
      </c>
      <c r="G2276" s="3">
        <v>48.9</v>
      </c>
      <c r="H2276" s="3">
        <v>39.200000000000003</v>
      </c>
      <c r="I2276" s="3">
        <v>74</v>
      </c>
      <c r="J2276" s="3">
        <v>40.9</v>
      </c>
      <c r="K2276" s="3">
        <v>49.7</v>
      </c>
    </row>
    <row r="2277" spans="1:11">
      <c r="A2277" t="s">
        <v>13416</v>
      </c>
      <c r="B2277" s="1" t="s">
        <v>13417</v>
      </c>
      <c r="C2277" s="2">
        <v>46230.707407407397</v>
      </c>
      <c r="D2277" s="1" t="s">
        <v>13418</v>
      </c>
      <c r="E2277" s="1" t="s">
        <v>13073</v>
      </c>
      <c r="F2277" s="2">
        <v>46178.833344907398</v>
      </c>
      <c r="G2277" s="3">
        <v>46.6</v>
      </c>
      <c r="H2277" s="3">
        <v>39</v>
      </c>
      <c r="I2277" s="3">
        <v>68.099999999999994</v>
      </c>
      <c r="J2277" s="3">
        <v>40.9</v>
      </c>
      <c r="K2277" s="3">
        <v>48.4</v>
      </c>
    </row>
    <row r="2278" spans="1:11">
      <c r="A2278" t="s">
        <v>13419</v>
      </c>
      <c r="B2278" s="1" t="s">
        <v>13420</v>
      </c>
      <c r="C2278" s="2">
        <v>46230.707395833299</v>
      </c>
      <c r="D2278" s="1" t="s">
        <v>13421</v>
      </c>
      <c r="E2278" s="1" t="s">
        <v>13073</v>
      </c>
      <c r="F2278" s="2">
        <v>46178.875011574099</v>
      </c>
      <c r="G2278" s="3">
        <v>45.9</v>
      </c>
      <c r="H2278" s="3">
        <v>39.4</v>
      </c>
      <c r="I2278" s="3">
        <v>73</v>
      </c>
      <c r="J2278" s="3">
        <v>41</v>
      </c>
      <c r="K2278" s="3">
        <v>47.9</v>
      </c>
    </row>
    <row r="2279" spans="1:11">
      <c r="A2279" t="s">
        <v>13422</v>
      </c>
      <c r="B2279" s="1" t="s">
        <v>13423</v>
      </c>
      <c r="C2279" s="2">
        <v>46230.707395833299</v>
      </c>
      <c r="D2279" s="1" t="s">
        <v>13424</v>
      </c>
      <c r="E2279" s="1" t="s">
        <v>13073</v>
      </c>
      <c r="F2279" s="2">
        <v>46178.916678240697</v>
      </c>
      <c r="G2279" s="3">
        <v>44.6</v>
      </c>
      <c r="H2279" s="3">
        <v>38.200000000000003</v>
      </c>
      <c r="I2279" s="3">
        <v>62.6</v>
      </c>
      <c r="J2279" s="3">
        <v>39.9</v>
      </c>
      <c r="K2279" s="3">
        <v>47.5</v>
      </c>
    </row>
    <row r="2280" spans="1:11">
      <c r="A2280" t="s">
        <v>13425</v>
      </c>
      <c r="B2280" s="1" t="s">
        <v>13426</v>
      </c>
      <c r="C2280" s="2">
        <v>46230.707430555602</v>
      </c>
      <c r="D2280" s="1" t="s">
        <v>13427</v>
      </c>
      <c r="E2280" s="1" t="s">
        <v>13073</v>
      </c>
      <c r="F2280" s="2">
        <v>46178.958344907398</v>
      </c>
      <c r="G2280" s="3">
        <v>46.6</v>
      </c>
      <c r="H2280" s="3">
        <v>37.200000000000003</v>
      </c>
      <c r="I2280" s="3">
        <v>71.3</v>
      </c>
      <c r="J2280" s="3">
        <v>38.799999999999997</v>
      </c>
      <c r="K2280" s="3">
        <v>48.2</v>
      </c>
    </row>
    <row r="2281" spans="1:11">
      <c r="A2281" t="s">
        <v>13428</v>
      </c>
      <c r="B2281" s="1" t="s">
        <v>13429</v>
      </c>
      <c r="C2281" s="2">
        <v>46230.707499999997</v>
      </c>
      <c r="D2281" s="1" t="s">
        <v>13430</v>
      </c>
      <c r="E2281" s="1" t="s">
        <v>13073</v>
      </c>
      <c r="F2281" s="2">
        <v>46179.000011574099</v>
      </c>
      <c r="G2281" s="3">
        <v>41.4</v>
      </c>
      <c r="H2281" s="3">
        <v>36.799999999999997</v>
      </c>
      <c r="I2281" s="3">
        <v>59</v>
      </c>
      <c r="J2281" s="3">
        <v>38.299999999999997</v>
      </c>
      <c r="K2281" s="3">
        <v>42.3</v>
      </c>
    </row>
    <row r="2282" spans="1:11">
      <c r="A2282" t="s">
        <v>13431</v>
      </c>
      <c r="B2282" s="1" t="s">
        <v>13432</v>
      </c>
      <c r="C2282" s="2">
        <v>46230.707337963002</v>
      </c>
      <c r="D2282" s="1" t="s">
        <v>13433</v>
      </c>
      <c r="E2282" s="1" t="s">
        <v>13073</v>
      </c>
      <c r="F2282" s="2">
        <v>46179.041678240697</v>
      </c>
      <c r="G2282" s="3">
        <v>39.799999999999997</v>
      </c>
      <c r="H2282" s="3">
        <v>35.700000000000003</v>
      </c>
      <c r="I2282" s="3">
        <v>54.3</v>
      </c>
      <c r="J2282" s="3">
        <v>37.6</v>
      </c>
      <c r="K2282" s="3">
        <v>40.700000000000003</v>
      </c>
    </row>
    <row r="2283" spans="1:11">
      <c r="A2283" t="s">
        <v>13434</v>
      </c>
      <c r="B2283" s="1" t="s">
        <v>13435</v>
      </c>
      <c r="C2283" s="2">
        <v>46230.707418981503</v>
      </c>
      <c r="D2283" s="1" t="s">
        <v>13436</v>
      </c>
      <c r="E2283" s="1" t="s">
        <v>13073</v>
      </c>
      <c r="F2283" s="2">
        <v>46179.083344907398</v>
      </c>
      <c r="G2283" s="3">
        <v>38.5</v>
      </c>
      <c r="H2283" s="3">
        <v>34.6</v>
      </c>
      <c r="I2283" s="3">
        <v>56.4</v>
      </c>
      <c r="J2283" s="3">
        <v>36.299999999999997</v>
      </c>
      <c r="K2283" s="3">
        <v>39.799999999999997</v>
      </c>
    </row>
    <row r="2284" spans="1:11">
      <c r="A2284" t="s">
        <v>13437</v>
      </c>
      <c r="B2284" s="1" t="s">
        <v>13438</v>
      </c>
      <c r="C2284" s="2">
        <v>46230.707476851901</v>
      </c>
      <c r="D2284" s="1" t="s">
        <v>13439</v>
      </c>
      <c r="E2284" s="1" t="s">
        <v>13073</v>
      </c>
      <c r="F2284" s="2">
        <v>46179.125011574099</v>
      </c>
      <c r="G2284" s="3">
        <v>38.6</v>
      </c>
      <c r="H2284" s="3">
        <v>34.5</v>
      </c>
      <c r="I2284" s="3">
        <v>59.2</v>
      </c>
      <c r="J2284" s="3">
        <v>36.200000000000003</v>
      </c>
      <c r="K2284" s="3">
        <v>40.299999999999997</v>
      </c>
    </row>
    <row r="2285" spans="1:11">
      <c r="A2285" t="s">
        <v>13440</v>
      </c>
      <c r="B2285" s="1" t="s">
        <v>13441</v>
      </c>
      <c r="C2285" s="2">
        <v>46230.707372685203</v>
      </c>
      <c r="D2285" s="1" t="s">
        <v>13442</v>
      </c>
      <c r="E2285" s="1" t="s">
        <v>13073</v>
      </c>
      <c r="F2285" s="2">
        <v>46179.166678240697</v>
      </c>
      <c r="G2285" s="3">
        <v>49</v>
      </c>
      <c r="H2285" s="3">
        <v>34.5</v>
      </c>
      <c r="I2285" s="3">
        <v>74.2</v>
      </c>
      <c r="J2285" s="3">
        <v>36.9</v>
      </c>
      <c r="K2285" s="3">
        <v>42.2</v>
      </c>
    </row>
    <row r="2286" spans="1:11">
      <c r="A2286" t="s">
        <v>13443</v>
      </c>
      <c r="B2286" s="1" t="s">
        <v>13444</v>
      </c>
      <c r="C2286" s="2">
        <v>46230.707349536999</v>
      </c>
      <c r="D2286" s="1" t="s">
        <v>13445</v>
      </c>
      <c r="E2286" s="1" t="s">
        <v>13073</v>
      </c>
      <c r="F2286" s="2">
        <v>46179.208344907398</v>
      </c>
      <c r="G2286" s="3">
        <v>48.8</v>
      </c>
      <c r="H2286" s="3">
        <v>36.200000000000003</v>
      </c>
      <c r="I2286" s="3">
        <v>72.7</v>
      </c>
      <c r="J2286" s="3">
        <v>39.200000000000003</v>
      </c>
      <c r="K2286" s="3">
        <v>48.9</v>
      </c>
    </row>
    <row r="2287" spans="1:11">
      <c r="A2287" t="s">
        <v>13446</v>
      </c>
      <c r="B2287" s="1" t="s">
        <v>13447</v>
      </c>
      <c r="C2287" s="2">
        <v>46230.707453703697</v>
      </c>
      <c r="D2287" s="1" t="s">
        <v>13448</v>
      </c>
      <c r="E2287" s="1" t="s">
        <v>13073</v>
      </c>
      <c r="F2287" s="2">
        <v>46179.250011574099</v>
      </c>
      <c r="G2287" s="3">
        <v>47.5</v>
      </c>
      <c r="H2287" s="3">
        <v>38.5</v>
      </c>
      <c r="I2287" s="3">
        <v>66.099999999999994</v>
      </c>
      <c r="J2287" s="3">
        <v>40.9</v>
      </c>
      <c r="K2287" s="3">
        <v>50.2</v>
      </c>
    </row>
    <row r="2288" spans="1:11">
      <c r="A2288" t="s">
        <v>13449</v>
      </c>
      <c r="B2288" s="1" t="s">
        <v>13450</v>
      </c>
      <c r="C2288" s="2">
        <v>46230.707349536999</v>
      </c>
      <c r="D2288" s="1" t="s">
        <v>13451</v>
      </c>
      <c r="E2288" s="1" t="s">
        <v>13073</v>
      </c>
      <c r="F2288" s="2">
        <v>46179.291678240697</v>
      </c>
      <c r="G2288" s="3">
        <v>48.2</v>
      </c>
      <c r="H2288" s="3">
        <v>41.7</v>
      </c>
      <c r="I2288" s="3">
        <v>62.4</v>
      </c>
      <c r="J2288" s="3">
        <v>44.2</v>
      </c>
      <c r="K2288" s="3">
        <v>50.4</v>
      </c>
    </row>
    <row r="2289" spans="1:11">
      <c r="A2289" t="s">
        <v>13452</v>
      </c>
      <c r="B2289" s="1" t="s">
        <v>13453</v>
      </c>
      <c r="C2289" s="2">
        <v>46230.707349536999</v>
      </c>
      <c r="D2289" s="1" t="s">
        <v>13454</v>
      </c>
      <c r="E2289" s="1" t="s">
        <v>13073</v>
      </c>
      <c r="F2289" s="2">
        <v>46179.333344907398</v>
      </c>
      <c r="G2289" s="3">
        <v>49.6</v>
      </c>
      <c r="H2289" s="3">
        <v>43.3</v>
      </c>
      <c r="I2289" s="3">
        <v>63.9</v>
      </c>
      <c r="J2289" s="3">
        <v>45.6</v>
      </c>
      <c r="K2289" s="3">
        <v>52</v>
      </c>
    </row>
    <row r="2290" spans="1:11">
      <c r="A2290" t="s">
        <v>13455</v>
      </c>
      <c r="B2290" s="1" t="s">
        <v>13456</v>
      </c>
      <c r="C2290" s="2">
        <v>46230.707361111097</v>
      </c>
      <c r="D2290" s="1" t="s">
        <v>13457</v>
      </c>
      <c r="E2290" s="1" t="s">
        <v>13073</v>
      </c>
      <c r="F2290" s="2">
        <v>46179.375011574099</v>
      </c>
      <c r="G2290" s="3">
        <v>51.4</v>
      </c>
      <c r="H2290" s="3">
        <v>45</v>
      </c>
      <c r="I2290" s="3">
        <v>70.8</v>
      </c>
      <c r="J2290" s="3">
        <v>47.7</v>
      </c>
      <c r="K2290" s="3">
        <v>53.7</v>
      </c>
    </row>
    <row r="2291" spans="1:11">
      <c r="A2291" t="s">
        <v>13458</v>
      </c>
      <c r="B2291" s="1" t="s">
        <v>13459</v>
      </c>
      <c r="C2291" s="2">
        <v>46230.707430555602</v>
      </c>
      <c r="D2291" s="1" t="s">
        <v>13460</v>
      </c>
      <c r="E2291" s="1" t="s">
        <v>13073</v>
      </c>
      <c r="F2291" s="2">
        <v>46179.416678240697</v>
      </c>
      <c r="G2291" s="3">
        <v>56.5</v>
      </c>
      <c r="H2291" s="3">
        <v>45.5</v>
      </c>
      <c r="I2291" s="3">
        <v>84.4</v>
      </c>
      <c r="J2291" s="3">
        <v>48.2</v>
      </c>
      <c r="K2291" s="3">
        <v>59.6</v>
      </c>
    </row>
    <row r="2292" spans="1:11">
      <c r="A2292" t="s">
        <v>13461</v>
      </c>
      <c r="B2292" s="1" t="s">
        <v>13462</v>
      </c>
      <c r="C2292" s="2">
        <v>46230.707349536999</v>
      </c>
      <c r="D2292" s="1" t="s">
        <v>13463</v>
      </c>
      <c r="E2292" s="1" t="s">
        <v>13073</v>
      </c>
      <c r="F2292" s="2">
        <v>46179.458344907398</v>
      </c>
      <c r="G2292" s="3">
        <v>57.9</v>
      </c>
      <c r="H2292" s="3">
        <v>44.5</v>
      </c>
      <c r="I2292" s="3">
        <v>79.400000000000006</v>
      </c>
      <c r="J2292" s="3">
        <v>46.6</v>
      </c>
      <c r="K2292" s="3">
        <v>61.6</v>
      </c>
    </row>
    <row r="2293" spans="1:11">
      <c r="A2293" t="s">
        <v>13464</v>
      </c>
      <c r="B2293" s="1" t="s">
        <v>13465</v>
      </c>
      <c r="C2293" s="2">
        <v>46230.707488425898</v>
      </c>
      <c r="D2293" s="1" t="s">
        <v>13466</v>
      </c>
      <c r="E2293" s="1" t="s">
        <v>13073</v>
      </c>
      <c r="F2293" s="2">
        <v>46179.500011574099</v>
      </c>
      <c r="G2293" s="3">
        <v>49.4</v>
      </c>
      <c r="H2293" s="3">
        <v>42.4</v>
      </c>
      <c r="I2293" s="3">
        <v>69.7</v>
      </c>
      <c r="J2293" s="3">
        <v>44.7</v>
      </c>
      <c r="K2293" s="3">
        <v>51.6</v>
      </c>
    </row>
    <row r="2294" spans="1:11">
      <c r="A2294" t="s">
        <v>13467</v>
      </c>
      <c r="B2294" s="1" t="s">
        <v>13468</v>
      </c>
      <c r="C2294" s="2">
        <v>46230.707442129598</v>
      </c>
      <c r="D2294" s="1" t="s">
        <v>13469</v>
      </c>
      <c r="E2294" s="1" t="s">
        <v>13073</v>
      </c>
      <c r="F2294" s="2">
        <v>46179.541678240697</v>
      </c>
      <c r="G2294" s="3">
        <v>50.8</v>
      </c>
      <c r="H2294" s="3">
        <v>43.6</v>
      </c>
      <c r="I2294" s="3">
        <v>68.5</v>
      </c>
      <c r="J2294" s="3">
        <v>45.8</v>
      </c>
      <c r="K2294" s="3">
        <v>52.9</v>
      </c>
    </row>
    <row r="2295" spans="1:11">
      <c r="A2295" t="s">
        <v>13470</v>
      </c>
      <c r="B2295" s="1" t="s">
        <v>13471</v>
      </c>
      <c r="C2295" s="2">
        <v>46230.707361111097</v>
      </c>
      <c r="D2295" s="1" t="s">
        <v>13472</v>
      </c>
      <c r="E2295" s="1" t="s">
        <v>13073</v>
      </c>
      <c r="F2295" s="2">
        <v>46179.583344907398</v>
      </c>
      <c r="G2295" s="3">
        <v>49.9</v>
      </c>
      <c r="H2295" s="3">
        <v>43.2</v>
      </c>
      <c r="I2295" s="3">
        <v>65.5</v>
      </c>
      <c r="J2295" s="3">
        <v>45.4</v>
      </c>
      <c r="K2295" s="3">
        <v>52.2</v>
      </c>
    </row>
    <row r="2296" spans="1:11">
      <c r="A2296" t="s">
        <v>13473</v>
      </c>
      <c r="B2296" s="1" t="s">
        <v>13474</v>
      </c>
      <c r="C2296" s="2">
        <v>46230.707349536999</v>
      </c>
      <c r="D2296" s="1" t="s">
        <v>13475</v>
      </c>
      <c r="E2296" s="1" t="s">
        <v>13073</v>
      </c>
      <c r="F2296" s="2">
        <v>46179.625011574099</v>
      </c>
      <c r="G2296" s="3">
        <v>48</v>
      </c>
      <c r="H2296" s="3">
        <v>42</v>
      </c>
      <c r="I2296" s="3">
        <v>71.400000000000006</v>
      </c>
      <c r="J2296" s="3">
        <v>43.4</v>
      </c>
      <c r="K2296" s="3">
        <v>50.7</v>
      </c>
    </row>
    <row r="2297" spans="1:11">
      <c r="A2297" t="s">
        <v>13476</v>
      </c>
      <c r="B2297" s="1" t="s">
        <v>13477</v>
      </c>
      <c r="C2297" s="2">
        <v>46230.707418981503</v>
      </c>
      <c r="D2297" s="1" t="s">
        <v>13478</v>
      </c>
      <c r="E2297" s="1" t="s">
        <v>13073</v>
      </c>
      <c r="F2297" s="2">
        <v>46179.666678240697</v>
      </c>
      <c r="G2297" s="3">
        <v>47.6</v>
      </c>
      <c r="H2297" s="3">
        <v>41.7</v>
      </c>
      <c r="I2297" s="3">
        <v>63.9</v>
      </c>
      <c r="J2297" s="3">
        <v>43.7</v>
      </c>
      <c r="K2297" s="3">
        <v>50.1</v>
      </c>
    </row>
    <row r="2298" spans="1:11">
      <c r="A2298" t="s">
        <v>13479</v>
      </c>
      <c r="B2298" s="1" t="s">
        <v>13480</v>
      </c>
      <c r="C2298" s="2">
        <v>46230.707395833299</v>
      </c>
      <c r="D2298" s="1" t="s">
        <v>13481</v>
      </c>
      <c r="E2298" s="1" t="s">
        <v>13073</v>
      </c>
      <c r="F2298" s="2">
        <v>46179.708344907398</v>
      </c>
      <c r="G2298" s="3">
        <v>48.9</v>
      </c>
      <c r="H2298" s="3">
        <v>42.1</v>
      </c>
      <c r="I2298" s="3">
        <v>66.7</v>
      </c>
      <c r="J2298" s="3">
        <v>44.6</v>
      </c>
      <c r="K2298" s="3">
        <v>51.3</v>
      </c>
    </row>
    <row r="2299" spans="1:11">
      <c r="A2299" t="s">
        <v>13482</v>
      </c>
      <c r="B2299" s="1" t="s">
        <v>13483</v>
      </c>
      <c r="C2299" s="2">
        <v>46230.707418981503</v>
      </c>
      <c r="D2299" s="1" t="s">
        <v>13484</v>
      </c>
      <c r="E2299" s="1" t="s">
        <v>13073</v>
      </c>
      <c r="F2299" s="2">
        <v>46179.750011574099</v>
      </c>
      <c r="G2299" s="3">
        <v>52.2</v>
      </c>
      <c r="H2299" s="3">
        <v>42.4</v>
      </c>
      <c r="I2299" s="3">
        <v>72.3</v>
      </c>
      <c r="J2299" s="3">
        <v>44.3</v>
      </c>
      <c r="K2299" s="3">
        <v>55.3</v>
      </c>
    </row>
    <row r="2300" spans="1:11">
      <c r="A2300" t="s">
        <v>13485</v>
      </c>
      <c r="B2300" s="1" t="s">
        <v>13486</v>
      </c>
      <c r="C2300" s="2">
        <v>46230.707395833299</v>
      </c>
      <c r="D2300" s="1" t="s">
        <v>13487</v>
      </c>
      <c r="E2300" s="1" t="s">
        <v>13073</v>
      </c>
      <c r="F2300" s="2">
        <v>46179.791678240697</v>
      </c>
      <c r="G2300" s="3">
        <v>51.2</v>
      </c>
      <c r="H2300" s="3">
        <v>43</v>
      </c>
      <c r="I2300" s="3">
        <v>69.7</v>
      </c>
      <c r="J2300" s="3">
        <v>45.5</v>
      </c>
      <c r="K2300" s="3">
        <v>53.2</v>
      </c>
    </row>
    <row r="2301" spans="1:11">
      <c r="A2301" t="s">
        <v>13488</v>
      </c>
      <c r="B2301" s="1" t="s">
        <v>13489</v>
      </c>
      <c r="C2301" s="2">
        <v>46230.707453703697</v>
      </c>
      <c r="D2301" s="1" t="s">
        <v>13490</v>
      </c>
      <c r="E2301" s="1" t="s">
        <v>13073</v>
      </c>
      <c r="F2301" s="2">
        <v>46179.833344907398</v>
      </c>
      <c r="G2301" s="3">
        <v>50.5</v>
      </c>
      <c r="H2301" s="3">
        <v>43.3</v>
      </c>
      <c r="I2301" s="3">
        <v>67.099999999999994</v>
      </c>
      <c r="J2301" s="3">
        <v>45.5</v>
      </c>
      <c r="K2301" s="3">
        <v>53.7</v>
      </c>
    </row>
    <row r="2302" spans="1:11">
      <c r="A2302" t="s">
        <v>13491</v>
      </c>
      <c r="B2302" s="1" t="s">
        <v>13492</v>
      </c>
      <c r="C2302" s="2">
        <v>46230.707499999997</v>
      </c>
      <c r="D2302" s="1" t="s">
        <v>13493</v>
      </c>
      <c r="E2302" s="1" t="s">
        <v>13073</v>
      </c>
      <c r="F2302" s="2">
        <v>46179.875011574099</v>
      </c>
      <c r="G2302" s="3">
        <v>50.7</v>
      </c>
      <c r="H2302" s="3">
        <v>42.9</v>
      </c>
      <c r="I2302" s="3">
        <v>75.599999999999994</v>
      </c>
      <c r="J2302" s="3">
        <v>45.1</v>
      </c>
      <c r="K2302" s="3">
        <v>52.3</v>
      </c>
    </row>
    <row r="2303" spans="1:11">
      <c r="A2303" t="s">
        <v>13494</v>
      </c>
      <c r="B2303" s="1" t="s">
        <v>13495</v>
      </c>
      <c r="C2303" s="2">
        <v>46230.707384259302</v>
      </c>
      <c r="D2303" s="1" t="s">
        <v>13496</v>
      </c>
      <c r="E2303" s="1" t="s">
        <v>13073</v>
      </c>
      <c r="F2303" s="2">
        <v>46179.916678240697</v>
      </c>
      <c r="G2303" s="3">
        <v>48.7</v>
      </c>
      <c r="H2303" s="3">
        <v>41.1</v>
      </c>
      <c r="I2303" s="3">
        <v>68</v>
      </c>
      <c r="J2303" s="3">
        <v>43.9</v>
      </c>
      <c r="K2303" s="3">
        <v>51</v>
      </c>
    </row>
    <row r="2304" spans="1:11">
      <c r="A2304" t="s">
        <v>13497</v>
      </c>
      <c r="B2304" s="1" t="s">
        <v>13498</v>
      </c>
      <c r="C2304" s="2">
        <v>46230.707465277803</v>
      </c>
      <c r="D2304" s="1" t="s">
        <v>13499</v>
      </c>
      <c r="E2304" s="1" t="s">
        <v>13073</v>
      </c>
      <c r="F2304" s="2">
        <v>46179.958344907398</v>
      </c>
      <c r="G2304" s="3">
        <v>46</v>
      </c>
      <c r="H2304" s="3">
        <v>40</v>
      </c>
      <c r="I2304" s="3">
        <v>71.8</v>
      </c>
      <c r="J2304" s="3">
        <v>41.6</v>
      </c>
      <c r="K2304" s="3">
        <v>47.7</v>
      </c>
    </row>
    <row r="2305" spans="1:11">
      <c r="A2305" t="s">
        <v>13500</v>
      </c>
      <c r="B2305" s="1" t="s">
        <v>13501</v>
      </c>
      <c r="C2305" s="2">
        <v>46230.707372685203</v>
      </c>
      <c r="D2305" s="1" t="s">
        <v>13502</v>
      </c>
      <c r="E2305" s="1" t="s">
        <v>13073</v>
      </c>
      <c r="F2305" s="2">
        <v>46180.000011574099</v>
      </c>
      <c r="G2305" s="3">
        <v>44.8</v>
      </c>
      <c r="H2305" s="3">
        <v>39.299999999999997</v>
      </c>
      <c r="I2305" s="3">
        <v>57.9</v>
      </c>
      <c r="J2305" s="3">
        <v>41.5</v>
      </c>
      <c r="K2305" s="3">
        <v>47.1</v>
      </c>
    </row>
    <row r="2306" spans="1:11">
      <c r="A2306" t="s">
        <v>13503</v>
      </c>
      <c r="B2306" s="1" t="s">
        <v>13504</v>
      </c>
      <c r="C2306" s="2">
        <v>46230.707488425898</v>
      </c>
      <c r="D2306" s="1" t="s">
        <v>13505</v>
      </c>
      <c r="E2306" s="1" t="s">
        <v>13073</v>
      </c>
      <c r="F2306" s="2">
        <v>46180.041678240697</v>
      </c>
      <c r="G2306" s="3">
        <v>43.6</v>
      </c>
      <c r="H2306" s="3">
        <v>37.5</v>
      </c>
      <c r="I2306" s="3">
        <v>70.099999999999994</v>
      </c>
      <c r="J2306" s="3">
        <v>40</v>
      </c>
      <c r="K2306" s="3">
        <v>45.7</v>
      </c>
    </row>
    <row r="2307" spans="1:11">
      <c r="A2307" t="s">
        <v>13506</v>
      </c>
      <c r="B2307" s="1" t="s">
        <v>13507</v>
      </c>
      <c r="C2307" s="2">
        <v>46230.707476851901</v>
      </c>
      <c r="D2307" s="1" t="s">
        <v>13508</v>
      </c>
      <c r="E2307" s="1" t="s">
        <v>13073</v>
      </c>
      <c r="F2307" s="2">
        <v>46180.083344907398</v>
      </c>
      <c r="G2307" s="3">
        <v>40.1</v>
      </c>
      <c r="H2307" s="3">
        <v>34.9</v>
      </c>
      <c r="I2307" s="3">
        <v>51</v>
      </c>
      <c r="J2307" s="3">
        <v>37.4</v>
      </c>
      <c r="K2307" s="3">
        <v>42</v>
      </c>
    </row>
    <row r="2308" spans="1:11">
      <c r="A2308" t="s">
        <v>13509</v>
      </c>
      <c r="B2308" s="1" t="s">
        <v>13510</v>
      </c>
      <c r="C2308" s="2">
        <v>46230.707476851901</v>
      </c>
      <c r="D2308" s="1" t="s">
        <v>13511</v>
      </c>
      <c r="E2308" s="1" t="s">
        <v>13073</v>
      </c>
      <c r="F2308" s="2">
        <v>46180.125011574099</v>
      </c>
      <c r="G2308" s="3">
        <v>36.9</v>
      </c>
      <c r="H2308" s="3">
        <v>33.5</v>
      </c>
      <c r="I2308" s="3">
        <v>52.8</v>
      </c>
      <c r="J2308" s="3">
        <v>35.299999999999997</v>
      </c>
      <c r="K2308" s="3">
        <v>38</v>
      </c>
    </row>
    <row r="2309" spans="1:11">
      <c r="A2309" t="s">
        <v>13512</v>
      </c>
      <c r="B2309" s="1" t="s">
        <v>13513</v>
      </c>
      <c r="C2309" s="2">
        <v>46230.707407407397</v>
      </c>
      <c r="D2309" s="1" t="s">
        <v>13514</v>
      </c>
      <c r="E2309" s="1" t="s">
        <v>13073</v>
      </c>
      <c r="F2309" s="2">
        <v>46180.166678240697</v>
      </c>
      <c r="G2309" s="3">
        <v>39.4</v>
      </c>
      <c r="H2309" s="3">
        <v>34.299999999999997</v>
      </c>
      <c r="I2309" s="3">
        <v>56.4</v>
      </c>
      <c r="J2309" s="3">
        <v>36.1</v>
      </c>
      <c r="K2309" s="3">
        <v>40.799999999999997</v>
      </c>
    </row>
    <row r="2310" spans="1:11">
      <c r="A2310" t="s">
        <v>13515</v>
      </c>
      <c r="B2310" s="1" t="s">
        <v>13516</v>
      </c>
      <c r="C2310" s="2">
        <v>46230.707407407397</v>
      </c>
      <c r="D2310" s="1" t="s">
        <v>13517</v>
      </c>
      <c r="E2310" s="1" t="s">
        <v>13073</v>
      </c>
      <c r="F2310" s="2">
        <v>46180.208344907398</v>
      </c>
      <c r="G2310" s="3">
        <v>45.4</v>
      </c>
      <c r="H2310" s="3">
        <v>37.6</v>
      </c>
      <c r="I2310" s="3">
        <v>64.400000000000006</v>
      </c>
      <c r="J2310" s="3">
        <v>39.799999999999997</v>
      </c>
      <c r="K2310" s="3">
        <v>48.3</v>
      </c>
    </row>
    <row r="2311" spans="1:11">
      <c r="A2311" t="s">
        <v>13518</v>
      </c>
      <c r="B2311" s="1" t="s">
        <v>13519</v>
      </c>
      <c r="C2311" s="2">
        <v>46230.707349536999</v>
      </c>
      <c r="D2311" s="1" t="s">
        <v>13520</v>
      </c>
      <c r="E2311" s="1" t="s">
        <v>13073</v>
      </c>
      <c r="F2311" s="2">
        <v>46180.250011574099</v>
      </c>
      <c r="G2311" s="3">
        <v>46.6</v>
      </c>
      <c r="H2311" s="3">
        <v>38.6</v>
      </c>
      <c r="I2311" s="3">
        <v>71.3</v>
      </c>
      <c r="J2311" s="3">
        <v>41.3</v>
      </c>
      <c r="K2311" s="3">
        <v>47.5</v>
      </c>
    </row>
    <row r="2312" spans="1:11">
      <c r="A2312" t="s">
        <v>13521</v>
      </c>
      <c r="B2312" s="1" t="s">
        <v>13522</v>
      </c>
      <c r="C2312" s="2">
        <v>46230.707418981503</v>
      </c>
      <c r="D2312" s="1" t="s">
        <v>13523</v>
      </c>
      <c r="E2312" s="1" t="s">
        <v>13073</v>
      </c>
      <c r="F2312" s="2">
        <v>46180.291678240697</v>
      </c>
      <c r="G2312" s="3">
        <v>46.9</v>
      </c>
      <c r="H2312" s="3">
        <v>39.200000000000003</v>
      </c>
      <c r="I2312" s="3">
        <v>67.099999999999994</v>
      </c>
      <c r="J2312" s="3">
        <v>42</v>
      </c>
      <c r="K2312" s="3">
        <v>49.2</v>
      </c>
    </row>
    <row r="2313" spans="1:11">
      <c r="A2313" t="s">
        <v>13524</v>
      </c>
      <c r="B2313" s="1" t="s">
        <v>13525</v>
      </c>
      <c r="C2313" s="2">
        <v>46230.707361111097</v>
      </c>
      <c r="D2313" s="1" t="s">
        <v>13526</v>
      </c>
      <c r="E2313" s="1" t="s">
        <v>13073</v>
      </c>
      <c r="F2313" s="2">
        <v>46180.333344907398</v>
      </c>
      <c r="G2313" s="3">
        <v>48.4</v>
      </c>
      <c r="H2313" s="3">
        <v>40.200000000000003</v>
      </c>
      <c r="I2313" s="3">
        <v>66.400000000000006</v>
      </c>
      <c r="J2313" s="3">
        <v>44.5</v>
      </c>
      <c r="K2313" s="3">
        <v>50.6</v>
      </c>
    </row>
    <row r="2314" spans="1:11">
      <c r="A2314" t="s">
        <v>13527</v>
      </c>
      <c r="B2314" s="1" t="s">
        <v>13528</v>
      </c>
      <c r="C2314" s="2">
        <v>46230.707453703697</v>
      </c>
      <c r="D2314" s="1" t="s">
        <v>13529</v>
      </c>
      <c r="E2314" s="1" t="s">
        <v>13073</v>
      </c>
      <c r="F2314" s="2">
        <v>46180.375011574099</v>
      </c>
      <c r="G2314" s="3">
        <v>48.9</v>
      </c>
      <c r="H2314" s="3">
        <v>41.2</v>
      </c>
      <c r="I2314" s="3">
        <v>70</v>
      </c>
      <c r="J2314" s="3">
        <v>44.1</v>
      </c>
      <c r="K2314" s="3">
        <v>50.7</v>
      </c>
    </row>
    <row r="2315" spans="1:11">
      <c r="A2315" t="s">
        <v>13530</v>
      </c>
      <c r="B2315" s="1" t="s">
        <v>13531</v>
      </c>
      <c r="C2315" s="2">
        <v>46230.707418981503</v>
      </c>
      <c r="D2315" s="1" t="s">
        <v>13532</v>
      </c>
      <c r="E2315" s="1" t="s">
        <v>13073</v>
      </c>
      <c r="F2315" s="2">
        <v>46180.416678240697</v>
      </c>
      <c r="G2315" s="3">
        <v>48.8</v>
      </c>
      <c r="H2315" s="3">
        <v>40.6</v>
      </c>
      <c r="I2315" s="3">
        <v>72.2</v>
      </c>
      <c r="J2315" s="3">
        <v>43.2</v>
      </c>
      <c r="K2315" s="3">
        <v>50.7</v>
      </c>
    </row>
    <row r="2316" spans="1:11">
      <c r="A2316" t="s">
        <v>13533</v>
      </c>
      <c r="B2316" s="1" t="s">
        <v>13534</v>
      </c>
      <c r="C2316" s="2">
        <v>46230.707523148201</v>
      </c>
      <c r="D2316" s="1" t="s">
        <v>13535</v>
      </c>
      <c r="E2316" s="1" t="s">
        <v>13073</v>
      </c>
      <c r="F2316" s="2">
        <v>46180.458344907398</v>
      </c>
      <c r="G2316" s="3">
        <v>49.2</v>
      </c>
      <c r="H2316" s="3">
        <v>39.9</v>
      </c>
      <c r="I2316" s="3">
        <v>73.7</v>
      </c>
      <c r="J2316" s="3">
        <v>42.1</v>
      </c>
      <c r="K2316" s="3">
        <v>50</v>
      </c>
    </row>
    <row r="2317" spans="1:11">
      <c r="A2317" t="s">
        <v>13536</v>
      </c>
      <c r="B2317" s="1" t="s">
        <v>13537</v>
      </c>
      <c r="C2317" s="2">
        <v>46230.707384259302</v>
      </c>
      <c r="D2317" s="1" t="s">
        <v>13538</v>
      </c>
      <c r="E2317" s="1" t="s">
        <v>13073</v>
      </c>
      <c r="F2317" s="2">
        <v>46180.500011574099</v>
      </c>
      <c r="G2317" s="3">
        <v>49.8</v>
      </c>
      <c r="H2317" s="3">
        <v>41</v>
      </c>
      <c r="I2317" s="3">
        <v>69.2</v>
      </c>
      <c r="J2317" s="3">
        <v>44.4</v>
      </c>
      <c r="K2317" s="3">
        <v>51.6</v>
      </c>
    </row>
    <row r="2318" spans="1:11">
      <c r="A2318" t="s">
        <v>13539</v>
      </c>
      <c r="B2318" s="1" t="s">
        <v>13540</v>
      </c>
      <c r="C2318" s="2">
        <v>46230.707511574103</v>
      </c>
      <c r="D2318" s="1" t="s">
        <v>13541</v>
      </c>
      <c r="E2318" s="1" t="s">
        <v>13073</v>
      </c>
      <c r="F2318" s="2">
        <v>46180.541678240697</v>
      </c>
      <c r="G2318" s="3">
        <v>49.4</v>
      </c>
      <c r="H2318" s="3">
        <v>40.1</v>
      </c>
      <c r="I2318" s="3">
        <v>73.099999999999994</v>
      </c>
      <c r="J2318" s="3">
        <v>44</v>
      </c>
      <c r="K2318" s="3">
        <v>50.9</v>
      </c>
    </row>
    <row r="2319" spans="1:11">
      <c r="A2319" t="s">
        <v>13542</v>
      </c>
      <c r="B2319" s="1" t="s">
        <v>13543</v>
      </c>
      <c r="C2319" s="2">
        <v>46230.707453703697</v>
      </c>
      <c r="D2319" s="1" t="s">
        <v>13544</v>
      </c>
      <c r="E2319" s="1" t="s">
        <v>13073</v>
      </c>
      <c r="F2319" s="2">
        <v>46180.583344907398</v>
      </c>
      <c r="G2319" s="3">
        <v>47.8</v>
      </c>
      <c r="H2319" s="3">
        <v>39.9</v>
      </c>
      <c r="I2319" s="3">
        <v>68.8</v>
      </c>
      <c r="J2319" s="3">
        <v>42.1</v>
      </c>
      <c r="K2319" s="3">
        <v>50.1</v>
      </c>
    </row>
    <row r="2320" spans="1:11">
      <c r="A2320" t="s">
        <v>13545</v>
      </c>
      <c r="B2320" s="1" t="s">
        <v>13546</v>
      </c>
      <c r="C2320" s="2">
        <v>46230.707442129598</v>
      </c>
      <c r="D2320" s="1" t="s">
        <v>13547</v>
      </c>
      <c r="E2320" s="1" t="s">
        <v>13073</v>
      </c>
      <c r="F2320" s="2">
        <v>46180.625011574099</v>
      </c>
      <c r="G2320" s="3">
        <v>45.3</v>
      </c>
      <c r="H2320" s="3">
        <v>39.5</v>
      </c>
      <c r="I2320" s="3">
        <v>61.6</v>
      </c>
      <c r="J2320" s="3">
        <v>41.3</v>
      </c>
      <c r="K2320" s="3">
        <v>47.9</v>
      </c>
    </row>
    <row r="2321" spans="1:11">
      <c r="A2321" t="s">
        <v>13548</v>
      </c>
      <c r="B2321" s="1" t="s">
        <v>13549</v>
      </c>
      <c r="C2321" s="2">
        <v>46230.707361111097</v>
      </c>
      <c r="D2321" s="1" t="s">
        <v>13550</v>
      </c>
      <c r="E2321" s="1" t="s">
        <v>13073</v>
      </c>
      <c r="F2321" s="2">
        <v>46180.666678240697</v>
      </c>
      <c r="G2321" s="3">
        <v>48.9</v>
      </c>
      <c r="H2321" s="3">
        <v>39.5</v>
      </c>
      <c r="I2321" s="3">
        <v>74.599999999999994</v>
      </c>
      <c r="J2321" s="3">
        <v>41.6</v>
      </c>
      <c r="K2321" s="3">
        <v>51</v>
      </c>
    </row>
    <row r="2322" spans="1:11">
      <c r="A2322" t="s">
        <v>13551</v>
      </c>
      <c r="B2322" s="1" t="s">
        <v>13552</v>
      </c>
      <c r="C2322" s="2">
        <v>46230.707418981503</v>
      </c>
      <c r="D2322" s="1" t="s">
        <v>13553</v>
      </c>
      <c r="E2322" s="1" t="s">
        <v>13073</v>
      </c>
      <c r="F2322" s="2">
        <v>46180.708344907398</v>
      </c>
      <c r="G2322" s="3">
        <v>46.2</v>
      </c>
      <c r="H2322" s="3">
        <v>39.5</v>
      </c>
      <c r="I2322" s="3">
        <v>69.3</v>
      </c>
      <c r="J2322" s="3">
        <v>41.6</v>
      </c>
      <c r="K2322" s="3">
        <v>48.7</v>
      </c>
    </row>
    <row r="2323" spans="1:11">
      <c r="A2323" t="s">
        <v>13554</v>
      </c>
      <c r="B2323" s="1" t="s">
        <v>13555</v>
      </c>
      <c r="C2323" s="2">
        <v>46230.707488425898</v>
      </c>
      <c r="D2323" s="1" t="s">
        <v>13556</v>
      </c>
      <c r="E2323" s="1" t="s">
        <v>13073</v>
      </c>
      <c r="F2323" s="2">
        <v>46180.750011574099</v>
      </c>
      <c r="G2323" s="3">
        <v>47.2</v>
      </c>
      <c r="H2323" s="3">
        <v>38.9</v>
      </c>
      <c r="I2323" s="3">
        <v>67.599999999999994</v>
      </c>
      <c r="J2323" s="3">
        <v>41</v>
      </c>
      <c r="K2323" s="3">
        <v>49</v>
      </c>
    </row>
    <row r="2324" spans="1:11">
      <c r="A2324" t="s">
        <v>13557</v>
      </c>
      <c r="B2324" s="1" t="s">
        <v>13558</v>
      </c>
      <c r="C2324" s="2">
        <v>46230.707395833299</v>
      </c>
      <c r="D2324" s="1" t="s">
        <v>13559</v>
      </c>
      <c r="E2324" s="1" t="s">
        <v>13073</v>
      </c>
      <c r="F2324" s="2">
        <v>46180.791678240697</v>
      </c>
      <c r="G2324" s="3">
        <v>46.1</v>
      </c>
      <c r="H2324" s="3">
        <v>39.200000000000003</v>
      </c>
      <c r="I2324" s="3">
        <v>66.099999999999994</v>
      </c>
      <c r="J2324" s="3">
        <v>41</v>
      </c>
      <c r="K2324" s="3">
        <v>48.9</v>
      </c>
    </row>
    <row r="2325" spans="1:11">
      <c r="A2325" t="s">
        <v>13560</v>
      </c>
      <c r="B2325" s="1" t="s">
        <v>13561</v>
      </c>
      <c r="C2325" s="2">
        <v>46230.707499999997</v>
      </c>
      <c r="D2325" s="1" t="s">
        <v>13562</v>
      </c>
      <c r="E2325" s="1" t="s">
        <v>13073</v>
      </c>
      <c r="F2325" s="2">
        <v>46180.833344907398</v>
      </c>
      <c r="G2325" s="3">
        <v>44.9</v>
      </c>
      <c r="H2325" s="3">
        <v>38.4</v>
      </c>
      <c r="I2325" s="3">
        <v>68</v>
      </c>
      <c r="J2325" s="3">
        <v>40.4</v>
      </c>
      <c r="K2325" s="3">
        <v>46.5</v>
      </c>
    </row>
    <row r="2326" spans="1:11">
      <c r="A2326" t="s">
        <v>13563</v>
      </c>
      <c r="B2326" s="1" t="s">
        <v>13564</v>
      </c>
      <c r="C2326" s="2">
        <v>46230.707442129598</v>
      </c>
      <c r="D2326" s="1" t="s">
        <v>13565</v>
      </c>
      <c r="E2326" s="1" t="s">
        <v>13073</v>
      </c>
      <c r="F2326" s="2">
        <v>46180.875011574099</v>
      </c>
      <c r="G2326" s="3">
        <v>47.8</v>
      </c>
      <c r="H2326" s="3">
        <v>38.700000000000003</v>
      </c>
      <c r="I2326" s="3">
        <v>71.5</v>
      </c>
      <c r="J2326" s="3">
        <v>40.799999999999997</v>
      </c>
      <c r="K2326" s="3">
        <v>49.1</v>
      </c>
    </row>
    <row r="2327" spans="1:11">
      <c r="A2327" t="s">
        <v>13566</v>
      </c>
      <c r="B2327" s="1" t="s">
        <v>13567</v>
      </c>
      <c r="C2327" s="2">
        <v>46230.707476851901</v>
      </c>
      <c r="D2327" s="1" t="s">
        <v>13568</v>
      </c>
      <c r="E2327" s="1" t="s">
        <v>13073</v>
      </c>
      <c r="F2327" s="2">
        <v>46180.916678240697</v>
      </c>
      <c r="G2327" s="3">
        <v>45.3</v>
      </c>
      <c r="H2327" s="3">
        <v>38.6</v>
      </c>
      <c r="I2327" s="3">
        <v>64.900000000000006</v>
      </c>
      <c r="J2327" s="3">
        <v>40.5</v>
      </c>
      <c r="K2327" s="3">
        <v>48.1</v>
      </c>
    </row>
    <row r="2328" spans="1:11">
      <c r="A2328" t="s">
        <v>13569</v>
      </c>
      <c r="B2328" s="1" t="s">
        <v>13570</v>
      </c>
      <c r="C2328" s="2">
        <v>46230.707476851901</v>
      </c>
      <c r="D2328" s="1" t="s">
        <v>13571</v>
      </c>
      <c r="E2328" s="1" t="s">
        <v>13073</v>
      </c>
      <c r="F2328" s="2">
        <v>46180.958344907398</v>
      </c>
      <c r="G2328" s="3">
        <v>45.7</v>
      </c>
      <c r="H2328" s="3">
        <v>37.1</v>
      </c>
      <c r="I2328" s="3">
        <v>69</v>
      </c>
      <c r="J2328" s="3">
        <v>39</v>
      </c>
      <c r="K2328" s="3">
        <v>47.9</v>
      </c>
    </row>
    <row r="2329" spans="1:11">
      <c r="A2329" t="s">
        <v>13572</v>
      </c>
      <c r="B2329" s="1" t="s">
        <v>13573</v>
      </c>
      <c r="C2329" s="2">
        <v>46230.707407407397</v>
      </c>
      <c r="D2329" s="1" t="s">
        <v>13574</v>
      </c>
      <c r="E2329" s="1" t="s">
        <v>13073</v>
      </c>
      <c r="F2329" s="2">
        <v>46181.000011574099</v>
      </c>
      <c r="G2329" s="3">
        <v>41.1</v>
      </c>
      <c r="H2329" s="3">
        <v>35.700000000000003</v>
      </c>
      <c r="I2329" s="3">
        <v>57.2</v>
      </c>
      <c r="J2329" s="3">
        <v>37.1</v>
      </c>
      <c r="K2329" s="3">
        <v>43.2</v>
      </c>
    </row>
    <row r="2330" spans="1:11">
      <c r="A2330" t="s">
        <v>13575</v>
      </c>
      <c r="B2330" s="1" t="s">
        <v>13576</v>
      </c>
      <c r="C2330" s="2">
        <v>46230.707337963002</v>
      </c>
      <c r="D2330" s="1" t="s">
        <v>13577</v>
      </c>
      <c r="E2330" s="1" t="s">
        <v>13073</v>
      </c>
      <c r="F2330" s="2">
        <v>46181.041678240697</v>
      </c>
      <c r="G2330" s="3">
        <v>39.799999999999997</v>
      </c>
      <c r="H2330" s="3">
        <v>32.799999999999997</v>
      </c>
      <c r="I2330" s="3">
        <v>61.8</v>
      </c>
      <c r="J2330" s="3">
        <v>34.5</v>
      </c>
      <c r="K2330" s="3">
        <v>39.799999999999997</v>
      </c>
    </row>
    <row r="2331" spans="1:11">
      <c r="A2331" t="s">
        <v>13578</v>
      </c>
      <c r="B2331" s="1" t="s">
        <v>13579</v>
      </c>
      <c r="C2331" s="2">
        <v>46230.707476851901</v>
      </c>
      <c r="D2331" s="1" t="s">
        <v>13580</v>
      </c>
      <c r="E2331" s="1" t="s">
        <v>13073</v>
      </c>
      <c r="F2331" s="2">
        <v>46181.083344907398</v>
      </c>
      <c r="G2331" s="3">
        <v>42.3</v>
      </c>
      <c r="H2331" s="3">
        <v>31.8</v>
      </c>
      <c r="I2331" s="3">
        <v>67.3</v>
      </c>
      <c r="J2331" s="3">
        <v>33.6</v>
      </c>
      <c r="K2331" s="3">
        <v>37</v>
      </c>
    </row>
    <row r="2332" spans="1:11">
      <c r="A2332" t="s">
        <v>13581</v>
      </c>
      <c r="B2332" s="1" t="s">
        <v>13582</v>
      </c>
      <c r="C2332" s="2">
        <v>46230.707511574103</v>
      </c>
      <c r="D2332" s="1" t="s">
        <v>13583</v>
      </c>
      <c r="E2332" s="1" t="s">
        <v>13073</v>
      </c>
      <c r="F2332" s="2">
        <v>46181.125011574099</v>
      </c>
      <c r="G2332" s="3">
        <v>35.200000000000003</v>
      </c>
      <c r="H2332" s="3">
        <v>32.200000000000003</v>
      </c>
      <c r="I2332" s="3">
        <v>51.4</v>
      </c>
      <c r="J2332" s="3">
        <v>33.799999999999997</v>
      </c>
      <c r="K2332" s="3">
        <v>36.200000000000003</v>
      </c>
    </row>
    <row r="2333" spans="1:11">
      <c r="A2333" t="s">
        <v>13584</v>
      </c>
      <c r="B2333" s="1" t="s">
        <v>13585</v>
      </c>
      <c r="C2333" s="2">
        <v>46230.707453703697</v>
      </c>
      <c r="D2333" s="1" t="s">
        <v>13586</v>
      </c>
      <c r="E2333" s="1" t="s">
        <v>13073</v>
      </c>
      <c r="F2333" s="2">
        <v>46181.166678240697</v>
      </c>
      <c r="G2333" s="3">
        <v>37.700000000000003</v>
      </c>
      <c r="H2333" s="3">
        <v>33.200000000000003</v>
      </c>
      <c r="I2333" s="3">
        <v>56.4</v>
      </c>
      <c r="J2333" s="3">
        <v>34.9</v>
      </c>
      <c r="K2333" s="3">
        <v>38.200000000000003</v>
      </c>
    </row>
    <row r="2334" spans="1:11">
      <c r="A2334" t="s">
        <v>13587</v>
      </c>
      <c r="B2334" s="1" t="s">
        <v>13588</v>
      </c>
      <c r="C2334" s="2">
        <v>46230.707499999997</v>
      </c>
      <c r="D2334" s="1" t="s">
        <v>13589</v>
      </c>
      <c r="E2334" s="1" t="s">
        <v>13073</v>
      </c>
      <c r="F2334" s="2">
        <v>46181.208344907398</v>
      </c>
      <c r="G2334" s="3">
        <v>43.8</v>
      </c>
      <c r="H2334" s="3">
        <v>36</v>
      </c>
      <c r="I2334" s="3">
        <v>64.7</v>
      </c>
      <c r="J2334" s="3">
        <v>38.4</v>
      </c>
      <c r="K2334" s="3">
        <v>46</v>
      </c>
    </row>
    <row r="2335" spans="1:11">
      <c r="A2335" t="s">
        <v>13590</v>
      </c>
      <c r="B2335" s="1" t="s">
        <v>13591</v>
      </c>
      <c r="C2335" s="2">
        <v>46230.707407407397</v>
      </c>
      <c r="D2335" s="1" t="s">
        <v>13592</v>
      </c>
      <c r="E2335" s="1" t="s">
        <v>13073</v>
      </c>
      <c r="F2335" s="2">
        <v>46181.250011574099</v>
      </c>
      <c r="G2335" s="3">
        <v>45.7</v>
      </c>
      <c r="H2335" s="3">
        <v>37.299999999999997</v>
      </c>
      <c r="I2335" s="3">
        <v>62.6</v>
      </c>
      <c r="J2335" s="3">
        <v>40.299999999999997</v>
      </c>
      <c r="K2335" s="3">
        <v>47.9</v>
      </c>
    </row>
    <row r="2336" spans="1:11">
      <c r="A2336" t="s">
        <v>13593</v>
      </c>
      <c r="B2336" s="1" t="s">
        <v>13594</v>
      </c>
      <c r="C2336" s="2">
        <v>46230.707499999997</v>
      </c>
      <c r="D2336" s="1" t="s">
        <v>13595</v>
      </c>
      <c r="E2336" s="1" t="s">
        <v>13073</v>
      </c>
      <c r="F2336" s="2">
        <v>46181.291678240697</v>
      </c>
      <c r="G2336" s="3">
        <v>46.8</v>
      </c>
      <c r="H2336" s="3">
        <v>42.4</v>
      </c>
      <c r="I2336" s="3">
        <v>65.8</v>
      </c>
      <c r="J2336" s="3">
        <v>43.9</v>
      </c>
      <c r="K2336" s="3">
        <v>48.9</v>
      </c>
    </row>
    <row r="2337" spans="1:11">
      <c r="A2337" t="s">
        <v>13596</v>
      </c>
      <c r="B2337" s="1" t="s">
        <v>13597</v>
      </c>
      <c r="C2337" s="2">
        <v>46230.707465277803</v>
      </c>
      <c r="D2337" s="1" t="s">
        <v>13598</v>
      </c>
      <c r="E2337" s="1" t="s">
        <v>13073</v>
      </c>
      <c r="F2337" s="2">
        <v>46181.333344907398</v>
      </c>
      <c r="G2337" s="3">
        <v>50</v>
      </c>
      <c r="H2337" s="3">
        <v>43.2</v>
      </c>
      <c r="I2337" s="3">
        <v>72.3</v>
      </c>
      <c r="J2337" s="3">
        <v>45.7</v>
      </c>
      <c r="K2337" s="3">
        <v>51.9</v>
      </c>
    </row>
    <row r="2338" spans="1:11">
      <c r="A2338" t="s">
        <v>13599</v>
      </c>
      <c r="B2338" s="1" t="s">
        <v>13600</v>
      </c>
      <c r="C2338" s="2">
        <v>46230.707476851901</v>
      </c>
      <c r="D2338" s="1" t="s">
        <v>13601</v>
      </c>
      <c r="E2338" s="1" t="s">
        <v>13073</v>
      </c>
      <c r="F2338" s="2">
        <v>46181.375011574099</v>
      </c>
      <c r="G2338" s="3">
        <v>48.5</v>
      </c>
      <c r="H2338" s="3">
        <v>43.3</v>
      </c>
      <c r="I2338" s="3">
        <v>65.099999999999994</v>
      </c>
      <c r="J2338" s="3">
        <v>45.1</v>
      </c>
      <c r="K2338" s="3">
        <v>50.7</v>
      </c>
    </row>
    <row r="2339" spans="1:11">
      <c r="A2339" t="s">
        <v>13602</v>
      </c>
      <c r="B2339" s="1" t="s">
        <v>13603</v>
      </c>
      <c r="C2339" s="2">
        <v>46230.707476851901</v>
      </c>
      <c r="D2339" s="1" t="s">
        <v>13604</v>
      </c>
      <c r="E2339" s="1" t="s">
        <v>13073</v>
      </c>
      <c r="F2339" s="2">
        <v>46181.416678240697</v>
      </c>
      <c r="G2339" s="3">
        <v>50.4</v>
      </c>
      <c r="H2339" s="3">
        <v>45.5</v>
      </c>
      <c r="I2339" s="3">
        <v>69.7</v>
      </c>
      <c r="J2339" s="3">
        <v>47.5</v>
      </c>
      <c r="K2339" s="3">
        <v>52.2</v>
      </c>
    </row>
    <row r="2340" spans="1:11">
      <c r="A2340" t="s">
        <v>13605</v>
      </c>
      <c r="B2340" s="1" t="s">
        <v>13606</v>
      </c>
      <c r="C2340" s="2">
        <v>46230.707453703697</v>
      </c>
      <c r="D2340" s="1" t="s">
        <v>13607</v>
      </c>
      <c r="E2340" s="1" t="s">
        <v>13073</v>
      </c>
      <c r="F2340" s="2">
        <v>46181.458344907398</v>
      </c>
      <c r="G2340" s="3">
        <v>49.2</v>
      </c>
      <c r="H2340" s="3">
        <v>42.7</v>
      </c>
      <c r="I2340" s="3">
        <v>68.5</v>
      </c>
      <c r="J2340" s="3">
        <v>45.5</v>
      </c>
      <c r="K2340" s="3">
        <v>50.9</v>
      </c>
    </row>
    <row r="2341" spans="1:11">
      <c r="A2341" t="s">
        <v>13608</v>
      </c>
      <c r="B2341" s="1" t="s">
        <v>13609</v>
      </c>
      <c r="C2341" s="2">
        <v>46230.707488425898</v>
      </c>
      <c r="D2341" s="1" t="s">
        <v>13610</v>
      </c>
      <c r="E2341" s="1" t="s">
        <v>13073</v>
      </c>
      <c r="F2341" s="2">
        <v>46181.500011574099</v>
      </c>
      <c r="G2341" s="3">
        <v>50</v>
      </c>
      <c r="H2341" s="3">
        <v>41.5</v>
      </c>
      <c r="I2341" s="3">
        <v>75.900000000000006</v>
      </c>
      <c r="J2341" s="3">
        <v>44.4</v>
      </c>
      <c r="K2341" s="3">
        <v>51.7</v>
      </c>
    </row>
    <row r="2342" spans="1:11">
      <c r="A2342" t="s">
        <v>13611</v>
      </c>
      <c r="B2342" s="1" t="s">
        <v>13612</v>
      </c>
      <c r="C2342" s="2">
        <v>46230.707476851901</v>
      </c>
      <c r="D2342" s="1" t="s">
        <v>13613</v>
      </c>
      <c r="E2342" s="1" t="s">
        <v>13073</v>
      </c>
      <c r="F2342" s="2">
        <v>46181.541678240697</v>
      </c>
      <c r="G2342" s="3">
        <v>48.5</v>
      </c>
      <c r="H2342" s="3">
        <v>41.9</v>
      </c>
      <c r="I2342" s="3">
        <v>80.5</v>
      </c>
      <c r="J2342" s="3">
        <v>44</v>
      </c>
      <c r="K2342" s="3">
        <v>50.1</v>
      </c>
    </row>
    <row r="2343" spans="1:11">
      <c r="A2343" t="s">
        <v>13614</v>
      </c>
      <c r="B2343" s="1" t="s">
        <v>13615</v>
      </c>
      <c r="C2343" s="2">
        <v>46230.707384259302</v>
      </c>
      <c r="D2343" s="1" t="s">
        <v>13616</v>
      </c>
      <c r="E2343" s="1" t="s">
        <v>13073</v>
      </c>
      <c r="F2343" s="2">
        <v>46181.583344907398</v>
      </c>
      <c r="G2343" s="3">
        <v>49.4</v>
      </c>
      <c r="H2343" s="3">
        <v>41.3</v>
      </c>
      <c r="I2343" s="3">
        <v>79.599999999999994</v>
      </c>
      <c r="J2343" s="3">
        <v>43.5</v>
      </c>
      <c r="K2343" s="3">
        <v>49.9</v>
      </c>
    </row>
    <row r="2344" spans="1:11">
      <c r="A2344" t="s">
        <v>13617</v>
      </c>
      <c r="B2344" s="1" t="s">
        <v>13618</v>
      </c>
      <c r="C2344" s="2">
        <v>46230.707349536999</v>
      </c>
      <c r="D2344" s="1" t="s">
        <v>13619</v>
      </c>
      <c r="E2344" s="1" t="s">
        <v>13073</v>
      </c>
      <c r="F2344" s="2">
        <v>46181.625011574099</v>
      </c>
      <c r="G2344" s="3">
        <v>48.4</v>
      </c>
      <c r="H2344" s="3">
        <v>42.5</v>
      </c>
      <c r="I2344" s="3">
        <v>72.3</v>
      </c>
      <c r="J2344" s="3">
        <v>44.7</v>
      </c>
      <c r="K2344" s="3">
        <v>50.6</v>
      </c>
    </row>
    <row r="2345" spans="1:11">
      <c r="A2345" t="s">
        <v>13620</v>
      </c>
      <c r="B2345" s="1" t="s">
        <v>13621</v>
      </c>
      <c r="C2345" s="2">
        <v>46230.707372685203</v>
      </c>
      <c r="D2345" s="1" t="s">
        <v>13622</v>
      </c>
      <c r="E2345" s="1" t="s">
        <v>13073</v>
      </c>
      <c r="F2345" s="2">
        <v>46181.666678240697</v>
      </c>
      <c r="G2345" s="3">
        <v>50.9</v>
      </c>
      <c r="H2345" s="3">
        <v>42.1</v>
      </c>
      <c r="I2345" s="3">
        <v>81.7</v>
      </c>
      <c r="J2345" s="3">
        <v>44.1</v>
      </c>
      <c r="K2345" s="3">
        <v>50.3</v>
      </c>
    </row>
    <row r="2346" spans="1:11">
      <c r="A2346" t="s">
        <v>13623</v>
      </c>
      <c r="B2346" s="1" t="s">
        <v>13624</v>
      </c>
      <c r="C2346" s="2">
        <v>46230.707337963002</v>
      </c>
      <c r="D2346" s="1" t="s">
        <v>13625</v>
      </c>
      <c r="E2346" s="1" t="s">
        <v>13073</v>
      </c>
      <c r="F2346" s="2">
        <v>46181.708344907398</v>
      </c>
      <c r="G2346" s="3">
        <v>53.8</v>
      </c>
      <c r="H2346" s="3">
        <v>40.4</v>
      </c>
      <c r="I2346" s="3">
        <v>82.5</v>
      </c>
      <c r="J2346" s="3">
        <v>43.6</v>
      </c>
      <c r="K2346" s="3">
        <v>49.7</v>
      </c>
    </row>
    <row r="2347" spans="1:11">
      <c r="A2347" t="s">
        <v>13626</v>
      </c>
      <c r="B2347" s="1" t="s">
        <v>13627</v>
      </c>
      <c r="C2347" s="2">
        <v>46230.707499999997</v>
      </c>
      <c r="D2347" s="1" t="s">
        <v>13628</v>
      </c>
      <c r="E2347" s="1" t="s">
        <v>13073</v>
      </c>
      <c r="F2347" s="2">
        <v>46181.750011574099</v>
      </c>
      <c r="G2347" s="3">
        <v>46.8</v>
      </c>
      <c r="H2347" s="3">
        <v>38.200000000000003</v>
      </c>
      <c r="I2347" s="3">
        <v>78.7</v>
      </c>
      <c r="J2347" s="3">
        <v>40.200000000000003</v>
      </c>
      <c r="K2347" s="3">
        <v>49.5</v>
      </c>
    </row>
    <row r="2348" spans="1:11">
      <c r="A2348" t="s">
        <v>13629</v>
      </c>
      <c r="B2348" s="1" t="s">
        <v>13630</v>
      </c>
      <c r="C2348" s="2">
        <v>46230.707337963002</v>
      </c>
      <c r="D2348" s="1" t="s">
        <v>13631</v>
      </c>
      <c r="E2348" s="1" t="s">
        <v>13073</v>
      </c>
      <c r="F2348" s="2">
        <v>46181.791678240697</v>
      </c>
      <c r="G2348" s="3">
        <v>49.1</v>
      </c>
      <c r="H2348" s="3">
        <v>39.700000000000003</v>
      </c>
      <c r="I2348" s="3">
        <v>81.3</v>
      </c>
      <c r="J2348" s="3">
        <v>42.4</v>
      </c>
      <c r="K2348" s="3">
        <v>52.4</v>
      </c>
    </row>
    <row r="2349" spans="1:11">
      <c r="A2349" t="s">
        <v>13632</v>
      </c>
      <c r="B2349" s="1" t="s">
        <v>13633</v>
      </c>
      <c r="C2349" s="2">
        <v>46230.707384259302</v>
      </c>
      <c r="D2349" s="1" t="s">
        <v>13634</v>
      </c>
      <c r="E2349" s="1" t="s">
        <v>13073</v>
      </c>
      <c r="F2349" s="2">
        <v>46181.833344907398</v>
      </c>
      <c r="G2349" s="3">
        <v>47.2</v>
      </c>
      <c r="H2349" s="3">
        <v>40</v>
      </c>
      <c r="I2349" s="3">
        <v>75.5</v>
      </c>
      <c r="J2349" s="3">
        <v>41.9</v>
      </c>
      <c r="K2349" s="3">
        <v>48.2</v>
      </c>
    </row>
    <row r="2350" spans="1:11">
      <c r="A2350" t="s">
        <v>13635</v>
      </c>
      <c r="B2350" s="1" t="s">
        <v>13636</v>
      </c>
      <c r="C2350" s="2">
        <v>46230.707407407397</v>
      </c>
      <c r="D2350" s="1" t="s">
        <v>13637</v>
      </c>
      <c r="E2350" s="1" t="s">
        <v>13073</v>
      </c>
      <c r="F2350" s="2">
        <v>46181.875011574099</v>
      </c>
      <c r="G2350" s="3">
        <v>48.2</v>
      </c>
      <c r="H2350" s="3">
        <v>38.700000000000003</v>
      </c>
      <c r="I2350" s="3">
        <v>68.5</v>
      </c>
      <c r="J2350" s="3">
        <v>40.700000000000003</v>
      </c>
      <c r="K2350" s="3">
        <v>48.9</v>
      </c>
    </row>
    <row r="2351" spans="1:11">
      <c r="A2351" t="s">
        <v>13638</v>
      </c>
      <c r="B2351" s="1" t="s">
        <v>13639</v>
      </c>
      <c r="C2351" s="2">
        <v>46230.707523148201</v>
      </c>
      <c r="D2351" s="1" t="s">
        <v>13640</v>
      </c>
      <c r="E2351" s="1" t="s">
        <v>13073</v>
      </c>
      <c r="F2351" s="2">
        <v>46181.916678240697</v>
      </c>
      <c r="G2351" s="3">
        <v>44.9</v>
      </c>
      <c r="H2351" s="3">
        <v>37</v>
      </c>
      <c r="I2351" s="3">
        <v>72.3</v>
      </c>
      <c r="J2351" s="3">
        <v>39.700000000000003</v>
      </c>
      <c r="K2351" s="3">
        <v>46.9</v>
      </c>
    </row>
    <row r="2352" spans="1:11">
      <c r="A2352" t="s">
        <v>13641</v>
      </c>
      <c r="B2352" s="1" t="s">
        <v>13642</v>
      </c>
      <c r="C2352" s="2">
        <v>46230.707337963002</v>
      </c>
      <c r="D2352" s="1" t="s">
        <v>13643</v>
      </c>
      <c r="E2352" s="1" t="s">
        <v>13073</v>
      </c>
      <c r="F2352" s="2">
        <v>46181.958344907398</v>
      </c>
      <c r="G2352" s="3">
        <v>44.6</v>
      </c>
      <c r="H2352" s="3">
        <v>36.4</v>
      </c>
      <c r="I2352" s="3">
        <v>71.2</v>
      </c>
      <c r="J2352" s="3">
        <v>38.5</v>
      </c>
      <c r="K2352" s="3">
        <v>46.6</v>
      </c>
    </row>
    <row r="2353" spans="1:11">
      <c r="A2353" t="s">
        <v>13644</v>
      </c>
      <c r="B2353" s="1" t="s">
        <v>13645</v>
      </c>
      <c r="C2353" s="2">
        <v>46230.707511574103</v>
      </c>
      <c r="D2353" s="1" t="s">
        <v>13646</v>
      </c>
      <c r="E2353" s="1" t="s">
        <v>13073</v>
      </c>
      <c r="F2353" s="2">
        <v>46182.000011574099</v>
      </c>
      <c r="G2353" s="3">
        <v>41.2</v>
      </c>
      <c r="H2353" s="3">
        <v>36</v>
      </c>
      <c r="I2353" s="3">
        <v>56.5</v>
      </c>
      <c r="J2353" s="3">
        <v>38</v>
      </c>
      <c r="K2353" s="3">
        <v>43.2</v>
      </c>
    </row>
    <row r="2354" spans="1:11">
      <c r="A2354" t="s">
        <v>13647</v>
      </c>
      <c r="B2354" s="1" t="s">
        <v>13648</v>
      </c>
      <c r="C2354" s="2">
        <v>46230.707372685203</v>
      </c>
      <c r="D2354" s="1" t="s">
        <v>13649</v>
      </c>
      <c r="E2354" s="1" t="s">
        <v>13073</v>
      </c>
      <c r="F2354" s="2">
        <v>46182.041678240697</v>
      </c>
      <c r="G2354" s="3">
        <v>39.4</v>
      </c>
      <c r="H2354" s="3">
        <v>34</v>
      </c>
      <c r="I2354" s="3">
        <v>58</v>
      </c>
      <c r="J2354" s="3">
        <v>35.6</v>
      </c>
      <c r="K2354" s="3">
        <v>40.4</v>
      </c>
    </row>
    <row r="2355" spans="1:11">
      <c r="A2355" t="s">
        <v>13650</v>
      </c>
      <c r="B2355" s="1" t="s">
        <v>13651</v>
      </c>
      <c r="C2355" s="2">
        <v>46230.707453703697</v>
      </c>
      <c r="D2355" s="1" t="s">
        <v>13652</v>
      </c>
      <c r="E2355" s="1" t="s">
        <v>13073</v>
      </c>
      <c r="F2355" s="2">
        <v>46182.083344907398</v>
      </c>
      <c r="G2355" s="3">
        <v>38.9</v>
      </c>
      <c r="H2355" s="3">
        <v>34.5</v>
      </c>
      <c r="I2355" s="3">
        <v>55.2</v>
      </c>
      <c r="J2355" s="3">
        <v>36.1</v>
      </c>
      <c r="K2355" s="3">
        <v>40.4</v>
      </c>
    </row>
    <row r="2356" spans="1:11">
      <c r="A2356" t="s">
        <v>13653</v>
      </c>
      <c r="B2356" s="1" t="s">
        <v>13654</v>
      </c>
      <c r="C2356" s="2">
        <v>46230.707407407397</v>
      </c>
      <c r="D2356" s="1" t="s">
        <v>13655</v>
      </c>
      <c r="E2356" s="1" t="s">
        <v>13073</v>
      </c>
      <c r="F2356" s="2">
        <v>46182.125011574099</v>
      </c>
      <c r="G2356" s="3">
        <v>39.4</v>
      </c>
      <c r="H2356" s="3">
        <v>35.1</v>
      </c>
      <c r="I2356" s="3">
        <v>54.3</v>
      </c>
      <c r="J2356" s="3">
        <v>37.200000000000003</v>
      </c>
      <c r="K2356" s="3">
        <v>40.799999999999997</v>
      </c>
    </row>
    <row r="2357" spans="1:11">
      <c r="A2357" t="s">
        <v>13656</v>
      </c>
      <c r="B2357" s="1" t="s">
        <v>13657</v>
      </c>
      <c r="C2357" s="2">
        <v>46230.707442129598</v>
      </c>
      <c r="D2357" s="1" t="s">
        <v>13658</v>
      </c>
      <c r="E2357" s="1" t="s">
        <v>13073</v>
      </c>
      <c r="F2357" s="2">
        <v>46182.166678240697</v>
      </c>
      <c r="G2357" s="3">
        <v>41.8</v>
      </c>
      <c r="H2357" s="3">
        <v>35.799999999999997</v>
      </c>
      <c r="I2357" s="3">
        <v>60.2</v>
      </c>
      <c r="J2357" s="3">
        <v>38.1</v>
      </c>
      <c r="K2357" s="3">
        <v>42.6</v>
      </c>
    </row>
    <row r="2358" spans="1:11">
      <c r="A2358" t="s">
        <v>13659</v>
      </c>
      <c r="B2358" s="1" t="s">
        <v>13660</v>
      </c>
      <c r="C2358" s="2">
        <v>46230.707407407397</v>
      </c>
      <c r="D2358" s="1" t="s">
        <v>13661</v>
      </c>
      <c r="E2358" s="1" t="s">
        <v>13073</v>
      </c>
      <c r="F2358" s="2">
        <v>46182.208344907398</v>
      </c>
      <c r="G2358" s="3">
        <v>44.5</v>
      </c>
      <c r="H2358" s="3">
        <v>39.6</v>
      </c>
      <c r="I2358" s="3">
        <v>60.8</v>
      </c>
      <c r="J2358" s="3">
        <v>42</v>
      </c>
      <c r="K2358" s="3">
        <v>45.6</v>
      </c>
    </row>
    <row r="2359" spans="1:11">
      <c r="A2359" t="s">
        <v>13662</v>
      </c>
      <c r="B2359" s="1" t="s">
        <v>13663</v>
      </c>
      <c r="C2359" s="2">
        <v>46230.707488425898</v>
      </c>
      <c r="D2359" s="1" t="s">
        <v>13664</v>
      </c>
      <c r="E2359" s="1" t="s">
        <v>13073</v>
      </c>
      <c r="F2359" s="2">
        <v>46182.250011574099</v>
      </c>
      <c r="G2359" s="3">
        <v>47.1</v>
      </c>
      <c r="H2359" s="3">
        <v>41.1</v>
      </c>
      <c r="I2359" s="3">
        <v>63.8</v>
      </c>
      <c r="J2359" s="3">
        <v>43.8</v>
      </c>
      <c r="K2359" s="3">
        <v>48.4</v>
      </c>
    </row>
    <row r="2360" spans="1:11">
      <c r="A2360" t="s">
        <v>13665</v>
      </c>
      <c r="B2360" s="1" t="s">
        <v>13666</v>
      </c>
      <c r="C2360" s="2">
        <v>46230.707488425898</v>
      </c>
      <c r="D2360" s="1" t="s">
        <v>13667</v>
      </c>
      <c r="E2360" s="1" t="s">
        <v>13073</v>
      </c>
      <c r="F2360" s="2">
        <v>46182.291678240697</v>
      </c>
      <c r="G2360" s="3">
        <v>49.1</v>
      </c>
      <c r="H2360" s="3">
        <v>43.5</v>
      </c>
      <c r="I2360" s="3">
        <v>71.900000000000006</v>
      </c>
      <c r="J2360" s="3">
        <v>45.7</v>
      </c>
      <c r="K2360" s="3">
        <v>50.5</v>
      </c>
    </row>
    <row r="2361" spans="1:11">
      <c r="A2361" t="s">
        <v>13668</v>
      </c>
      <c r="B2361" s="1" t="s">
        <v>13669</v>
      </c>
      <c r="C2361" s="2">
        <v>46230.707453703697</v>
      </c>
      <c r="D2361" s="1" t="s">
        <v>13670</v>
      </c>
      <c r="E2361" s="1" t="s">
        <v>13073</v>
      </c>
      <c r="F2361" s="2">
        <v>46182.333344907398</v>
      </c>
      <c r="G2361" s="3">
        <v>49</v>
      </c>
      <c r="H2361" s="3">
        <v>43.4</v>
      </c>
      <c r="I2361" s="3">
        <v>71.599999999999994</v>
      </c>
      <c r="J2361" s="3">
        <v>45.2</v>
      </c>
      <c r="K2361" s="3">
        <v>50.9</v>
      </c>
    </row>
    <row r="2362" spans="1:11">
      <c r="A2362" t="s">
        <v>13671</v>
      </c>
      <c r="B2362" s="1" t="s">
        <v>13672</v>
      </c>
      <c r="C2362" s="2">
        <v>46230.707395833299</v>
      </c>
      <c r="D2362" s="1" t="s">
        <v>13673</v>
      </c>
      <c r="E2362" s="1" t="s">
        <v>13073</v>
      </c>
      <c r="F2362" s="2">
        <v>46182.375011574099</v>
      </c>
      <c r="G2362" s="3">
        <v>49.8</v>
      </c>
      <c r="H2362" s="3">
        <v>42.4</v>
      </c>
      <c r="I2362" s="3">
        <v>75.099999999999994</v>
      </c>
      <c r="J2362" s="3">
        <v>44.2</v>
      </c>
      <c r="K2362" s="3">
        <v>51.9</v>
      </c>
    </row>
    <row r="2363" spans="1:11">
      <c r="A2363" t="s">
        <v>13674</v>
      </c>
      <c r="B2363" s="1" t="s">
        <v>13675</v>
      </c>
      <c r="C2363" s="2">
        <v>46230.707361111097</v>
      </c>
      <c r="D2363" s="1" t="s">
        <v>13676</v>
      </c>
      <c r="E2363" s="1" t="s">
        <v>13073</v>
      </c>
      <c r="F2363" s="2">
        <v>46182.416678240697</v>
      </c>
      <c r="G2363" s="3">
        <v>51.1</v>
      </c>
      <c r="H2363" s="3">
        <v>43.4</v>
      </c>
      <c r="I2363" s="3">
        <v>76.3</v>
      </c>
      <c r="J2363" s="3">
        <v>45.2</v>
      </c>
      <c r="K2363" s="3">
        <v>52.6</v>
      </c>
    </row>
    <row r="2364" spans="1:11">
      <c r="A2364" t="s">
        <v>13677</v>
      </c>
      <c r="B2364" s="1" t="s">
        <v>13678</v>
      </c>
      <c r="C2364" s="2">
        <v>46230.707499999997</v>
      </c>
      <c r="D2364" s="1" t="s">
        <v>13679</v>
      </c>
      <c r="E2364" s="1" t="s">
        <v>13073</v>
      </c>
      <c r="F2364" s="2">
        <v>46182.458344907398</v>
      </c>
      <c r="G2364" s="3">
        <v>50.7</v>
      </c>
      <c r="H2364" s="3">
        <v>43</v>
      </c>
      <c r="I2364" s="3">
        <v>76</v>
      </c>
      <c r="J2364" s="3">
        <v>45.2</v>
      </c>
      <c r="K2364" s="3">
        <v>52.7</v>
      </c>
    </row>
    <row r="2365" spans="1:11">
      <c r="A2365" t="s">
        <v>13680</v>
      </c>
      <c r="B2365" s="1" t="s">
        <v>13681</v>
      </c>
      <c r="C2365" s="2">
        <v>46230.707430555602</v>
      </c>
      <c r="D2365" s="1" t="s">
        <v>13682</v>
      </c>
      <c r="E2365" s="1" t="s">
        <v>13073</v>
      </c>
      <c r="F2365" s="2">
        <v>46182.500011574099</v>
      </c>
      <c r="G2365" s="3">
        <v>48.9</v>
      </c>
      <c r="H2365" s="3">
        <v>41.1</v>
      </c>
      <c r="I2365" s="3">
        <v>75.3</v>
      </c>
      <c r="J2365" s="3">
        <v>43.3</v>
      </c>
      <c r="K2365" s="3">
        <v>50.8</v>
      </c>
    </row>
    <row r="2366" spans="1:11">
      <c r="A2366" t="s">
        <v>13683</v>
      </c>
      <c r="B2366" s="1" t="s">
        <v>13684</v>
      </c>
      <c r="C2366" s="2">
        <v>46230.707511574103</v>
      </c>
      <c r="D2366" s="1" t="s">
        <v>13685</v>
      </c>
      <c r="E2366" s="1" t="s">
        <v>13073</v>
      </c>
      <c r="F2366" s="2">
        <v>46182.541678240697</v>
      </c>
      <c r="G2366" s="3">
        <v>50.7</v>
      </c>
      <c r="H2366" s="3">
        <v>43.8</v>
      </c>
      <c r="I2366" s="3">
        <v>68.3</v>
      </c>
      <c r="J2366" s="3">
        <v>46.2</v>
      </c>
      <c r="K2366" s="3">
        <v>52.8</v>
      </c>
    </row>
    <row r="2367" spans="1:11">
      <c r="A2367" t="s">
        <v>13686</v>
      </c>
      <c r="B2367" s="1" t="s">
        <v>13687</v>
      </c>
      <c r="C2367" s="2">
        <v>46230.707511574103</v>
      </c>
      <c r="D2367" s="1" t="s">
        <v>13688</v>
      </c>
      <c r="E2367" s="1" t="s">
        <v>13073</v>
      </c>
      <c r="F2367" s="2">
        <v>46182.583344907398</v>
      </c>
      <c r="G2367" s="3">
        <v>49.5</v>
      </c>
      <c r="H2367" s="3">
        <v>42.6</v>
      </c>
      <c r="I2367" s="3">
        <v>79</v>
      </c>
      <c r="J2367" s="3">
        <v>45.1</v>
      </c>
      <c r="K2367" s="3">
        <v>50.8</v>
      </c>
    </row>
    <row r="2368" spans="1:11">
      <c r="A2368" t="s">
        <v>13689</v>
      </c>
      <c r="B2368" s="1" t="s">
        <v>13690</v>
      </c>
      <c r="C2368" s="2">
        <v>46230.707442129598</v>
      </c>
      <c r="D2368" s="1" t="s">
        <v>13691</v>
      </c>
      <c r="E2368" s="1" t="s">
        <v>13073</v>
      </c>
      <c r="F2368" s="2">
        <v>46182.625011574099</v>
      </c>
      <c r="G2368" s="3">
        <v>49.9</v>
      </c>
      <c r="H2368" s="3">
        <v>42.9</v>
      </c>
      <c r="I2368" s="3">
        <v>73</v>
      </c>
      <c r="J2368" s="3">
        <v>45.5</v>
      </c>
      <c r="K2368" s="3">
        <v>52.1</v>
      </c>
    </row>
    <row r="2369" spans="1:11">
      <c r="A2369" t="s">
        <v>13692</v>
      </c>
      <c r="B2369" s="1" t="s">
        <v>13693</v>
      </c>
      <c r="C2369" s="2">
        <v>46230.707430555602</v>
      </c>
      <c r="D2369" s="1" t="s">
        <v>13694</v>
      </c>
      <c r="E2369" s="1" t="s">
        <v>13073</v>
      </c>
      <c r="F2369" s="2">
        <v>46182.666678240697</v>
      </c>
      <c r="G2369" s="3">
        <v>50.9</v>
      </c>
      <c r="H2369" s="3">
        <v>42.5</v>
      </c>
      <c r="I2369" s="3">
        <v>67.3</v>
      </c>
      <c r="J2369" s="3">
        <v>45.6</v>
      </c>
      <c r="K2369" s="3">
        <v>52.4</v>
      </c>
    </row>
    <row r="2370" spans="1:11">
      <c r="A2370" t="s">
        <v>13695</v>
      </c>
      <c r="B2370" s="1" t="s">
        <v>13696</v>
      </c>
      <c r="C2370" s="2">
        <v>46230.707395833299</v>
      </c>
      <c r="D2370" s="1" t="s">
        <v>13697</v>
      </c>
      <c r="E2370" s="1" t="s">
        <v>13073</v>
      </c>
      <c r="F2370" s="2">
        <v>46182.708344907398</v>
      </c>
      <c r="G2370" s="3">
        <v>51.2</v>
      </c>
      <c r="H2370" s="3">
        <v>42.5</v>
      </c>
      <c r="I2370" s="3">
        <v>78.7</v>
      </c>
      <c r="J2370" s="3">
        <v>44.8</v>
      </c>
      <c r="K2370" s="3">
        <v>51.6</v>
      </c>
    </row>
    <row r="2371" spans="1:11">
      <c r="A2371" t="s">
        <v>13698</v>
      </c>
      <c r="B2371" s="1" t="s">
        <v>13699</v>
      </c>
      <c r="C2371" s="2">
        <v>46230.707523148201</v>
      </c>
      <c r="D2371" s="1" t="s">
        <v>13700</v>
      </c>
      <c r="E2371" s="1" t="s">
        <v>13073</v>
      </c>
      <c r="F2371" s="2">
        <v>46182.750011574099</v>
      </c>
      <c r="G2371" s="3">
        <v>48.4</v>
      </c>
      <c r="H2371" s="3">
        <v>40.700000000000003</v>
      </c>
      <c r="I2371" s="3">
        <v>78.099999999999994</v>
      </c>
      <c r="J2371" s="3">
        <v>43.6</v>
      </c>
      <c r="K2371" s="3">
        <v>50.1</v>
      </c>
    </row>
    <row r="2372" spans="1:11">
      <c r="A2372" t="s">
        <v>13701</v>
      </c>
      <c r="B2372" s="1" t="s">
        <v>13702</v>
      </c>
      <c r="C2372" s="2">
        <v>46230.707337963002</v>
      </c>
      <c r="D2372" s="1" t="s">
        <v>13703</v>
      </c>
      <c r="E2372" s="1" t="s">
        <v>13073</v>
      </c>
      <c r="F2372" s="2">
        <v>46182.791678240697</v>
      </c>
      <c r="G2372" s="3">
        <v>47.8</v>
      </c>
      <c r="H2372" s="3">
        <v>40.700000000000003</v>
      </c>
      <c r="I2372" s="3">
        <v>69.5</v>
      </c>
      <c r="J2372" s="3">
        <v>42.9</v>
      </c>
      <c r="K2372" s="3">
        <v>49.9</v>
      </c>
    </row>
    <row r="2373" spans="1:11">
      <c r="A2373" t="s">
        <v>13704</v>
      </c>
      <c r="B2373" s="1" t="s">
        <v>13705</v>
      </c>
      <c r="C2373" s="2">
        <v>46230.707430555602</v>
      </c>
      <c r="D2373" s="1" t="s">
        <v>13706</v>
      </c>
      <c r="E2373" s="1" t="s">
        <v>13073</v>
      </c>
      <c r="F2373" s="2">
        <v>46182.833344907398</v>
      </c>
      <c r="G2373" s="3">
        <v>49.5</v>
      </c>
      <c r="H2373" s="3">
        <v>39.700000000000003</v>
      </c>
      <c r="I2373" s="3">
        <v>70.400000000000006</v>
      </c>
      <c r="J2373" s="3">
        <v>42</v>
      </c>
      <c r="K2373" s="3">
        <v>49.9</v>
      </c>
    </row>
    <row r="2374" spans="1:11">
      <c r="A2374" t="s">
        <v>13707</v>
      </c>
      <c r="B2374" s="1" t="s">
        <v>13708</v>
      </c>
      <c r="C2374" s="2">
        <v>46230.707407407397</v>
      </c>
      <c r="D2374" s="1" t="s">
        <v>13709</v>
      </c>
      <c r="E2374" s="1" t="s">
        <v>13073</v>
      </c>
      <c r="F2374" s="2">
        <v>46182.875011574099</v>
      </c>
      <c r="G2374" s="3">
        <v>44.5</v>
      </c>
      <c r="H2374" s="3">
        <v>38.799999999999997</v>
      </c>
      <c r="I2374" s="3">
        <v>63.2</v>
      </c>
      <c r="J2374" s="3">
        <v>40.6</v>
      </c>
      <c r="K2374" s="3">
        <v>46.9</v>
      </c>
    </row>
    <row r="2375" spans="1:11">
      <c r="A2375" t="s">
        <v>13710</v>
      </c>
      <c r="B2375" s="1" t="s">
        <v>13711</v>
      </c>
      <c r="C2375" s="2">
        <v>46230.707488425898</v>
      </c>
      <c r="D2375" s="1" t="s">
        <v>13712</v>
      </c>
      <c r="E2375" s="1" t="s">
        <v>13073</v>
      </c>
      <c r="F2375" s="2">
        <v>46182.916678240697</v>
      </c>
      <c r="G2375" s="3">
        <v>46.4</v>
      </c>
      <c r="H2375" s="3">
        <v>38</v>
      </c>
      <c r="I2375" s="3">
        <v>69.2</v>
      </c>
      <c r="J2375" s="3">
        <v>39.9</v>
      </c>
      <c r="K2375" s="3">
        <v>47.4</v>
      </c>
    </row>
    <row r="2376" spans="1:11">
      <c r="A2376" t="s">
        <v>13713</v>
      </c>
      <c r="B2376" s="1" t="s">
        <v>13714</v>
      </c>
      <c r="C2376" s="2">
        <v>46230.707523148201</v>
      </c>
      <c r="D2376" s="1" t="s">
        <v>13715</v>
      </c>
      <c r="E2376" s="1" t="s">
        <v>13073</v>
      </c>
      <c r="F2376" s="2">
        <v>46182.958344907398</v>
      </c>
      <c r="G2376" s="3">
        <v>45.3</v>
      </c>
      <c r="H2376" s="3">
        <v>37.700000000000003</v>
      </c>
      <c r="I2376" s="3">
        <v>67.3</v>
      </c>
      <c r="J2376" s="3">
        <v>39.1</v>
      </c>
      <c r="K2376" s="3">
        <v>46.6</v>
      </c>
    </row>
    <row r="2377" spans="1:11">
      <c r="A2377" t="s">
        <v>13716</v>
      </c>
      <c r="B2377" s="1" t="s">
        <v>13717</v>
      </c>
      <c r="C2377" s="2">
        <v>46230.707361111097</v>
      </c>
      <c r="D2377" s="1" t="s">
        <v>13718</v>
      </c>
      <c r="E2377" s="1" t="s">
        <v>13073</v>
      </c>
      <c r="F2377" s="2">
        <v>46183.000011574099</v>
      </c>
      <c r="G2377" s="3">
        <v>40.700000000000003</v>
      </c>
      <c r="H2377" s="3">
        <v>36.799999999999997</v>
      </c>
      <c r="I2377" s="3">
        <v>53.3</v>
      </c>
      <c r="J2377" s="3">
        <v>38.200000000000003</v>
      </c>
      <c r="K2377" s="3">
        <v>42.1</v>
      </c>
    </row>
    <row r="2378" spans="1:11">
      <c r="A2378" t="s">
        <v>13719</v>
      </c>
      <c r="B2378" s="1" t="s">
        <v>13720</v>
      </c>
      <c r="C2378" s="2">
        <v>46230.707442129598</v>
      </c>
      <c r="D2378" s="1" t="s">
        <v>13721</v>
      </c>
      <c r="E2378" s="1" t="s">
        <v>13073</v>
      </c>
      <c r="F2378" s="2">
        <v>46183.041678240697</v>
      </c>
      <c r="G2378" s="3">
        <v>39.700000000000003</v>
      </c>
      <c r="H2378" s="3">
        <v>35.4</v>
      </c>
      <c r="I2378" s="3">
        <v>55.1</v>
      </c>
      <c r="J2378" s="3">
        <v>37.1</v>
      </c>
      <c r="K2378" s="3">
        <v>41.1</v>
      </c>
    </row>
    <row r="2379" spans="1:11">
      <c r="A2379" t="s">
        <v>13722</v>
      </c>
      <c r="B2379" s="1" t="s">
        <v>13723</v>
      </c>
      <c r="C2379" s="2">
        <v>46230.707418981503</v>
      </c>
      <c r="D2379" s="1" t="s">
        <v>13724</v>
      </c>
      <c r="E2379" s="1" t="s">
        <v>13073</v>
      </c>
      <c r="F2379" s="2">
        <v>46183.083344907398</v>
      </c>
      <c r="G2379" s="3">
        <v>39</v>
      </c>
      <c r="H2379" s="3">
        <v>35.6</v>
      </c>
      <c r="I2379" s="3">
        <v>53.4</v>
      </c>
      <c r="J2379" s="3">
        <v>37.5</v>
      </c>
      <c r="K2379" s="3">
        <v>39.9</v>
      </c>
    </row>
    <row r="2380" spans="1:11">
      <c r="A2380" t="s">
        <v>13725</v>
      </c>
      <c r="B2380" s="1" t="s">
        <v>13726</v>
      </c>
      <c r="C2380" s="2">
        <v>46230.707430555602</v>
      </c>
      <c r="D2380" s="1" t="s">
        <v>13727</v>
      </c>
      <c r="E2380" s="1" t="s">
        <v>13073</v>
      </c>
      <c r="F2380" s="2">
        <v>46183.125011574099</v>
      </c>
      <c r="G2380" s="3">
        <v>39.1</v>
      </c>
      <c r="H2380" s="3">
        <v>35</v>
      </c>
      <c r="I2380" s="3">
        <v>51.1</v>
      </c>
      <c r="J2380" s="3">
        <v>36.9</v>
      </c>
      <c r="K2380" s="3">
        <v>40.700000000000003</v>
      </c>
    </row>
    <row r="2381" spans="1:11">
      <c r="A2381" t="s">
        <v>13728</v>
      </c>
      <c r="B2381" s="1" t="s">
        <v>13729</v>
      </c>
      <c r="C2381" s="2">
        <v>46230.707372685203</v>
      </c>
      <c r="D2381" s="1" t="s">
        <v>13730</v>
      </c>
      <c r="E2381" s="1" t="s">
        <v>13073</v>
      </c>
      <c r="F2381" s="2">
        <v>46183.166678240697</v>
      </c>
      <c r="G2381" s="3">
        <v>59.7</v>
      </c>
      <c r="H2381" s="3">
        <v>37.299999999999997</v>
      </c>
      <c r="I2381" s="3">
        <v>82.3</v>
      </c>
      <c r="J2381" s="3">
        <v>39.1</v>
      </c>
      <c r="K2381" s="3">
        <v>46.4</v>
      </c>
    </row>
    <row r="2382" spans="1:11">
      <c r="A2382" t="s">
        <v>13731</v>
      </c>
      <c r="B2382" s="1" t="s">
        <v>13732</v>
      </c>
      <c r="C2382" s="2">
        <v>46230.707511574103</v>
      </c>
      <c r="D2382" s="1" t="s">
        <v>13733</v>
      </c>
      <c r="E2382" s="1" t="s">
        <v>13073</v>
      </c>
      <c r="F2382" s="2">
        <v>46183.208344907398</v>
      </c>
      <c r="G2382" s="3">
        <v>45.2</v>
      </c>
      <c r="H2382" s="3">
        <v>40.4</v>
      </c>
      <c r="I2382" s="3">
        <v>59.2</v>
      </c>
      <c r="J2382" s="3">
        <v>42.6</v>
      </c>
      <c r="K2382" s="3">
        <v>46.4</v>
      </c>
    </row>
    <row r="2383" spans="1:11">
      <c r="A2383" t="s">
        <v>13734</v>
      </c>
      <c r="B2383" s="1" t="s">
        <v>13735</v>
      </c>
      <c r="C2383" s="2">
        <v>46230.707499999997</v>
      </c>
      <c r="D2383" s="1" t="s">
        <v>13736</v>
      </c>
      <c r="E2383" s="1" t="s">
        <v>13073</v>
      </c>
      <c r="F2383" s="2">
        <v>46183.250011574099</v>
      </c>
      <c r="G2383" s="3">
        <v>47.7</v>
      </c>
      <c r="H2383" s="3">
        <v>42.3</v>
      </c>
      <c r="I2383" s="3">
        <v>62.8</v>
      </c>
      <c r="J2383" s="3">
        <v>44.6</v>
      </c>
      <c r="K2383" s="3">
        <v>49.6</v>
      </c>
    </row>
    <row r="2384" spans="1:11">
      <c r="A2384" t="s">
        <v>13737</v>
      </c>
      <c r="B2384" s="1" t="s">
        <v>13738</v>
      </c>
      <c r="C2384" s="2">
        <v>46230.707523148201</v>
      </c>
      <c r="D2384" s="1" t="s">
        <v>13739</v>
      </c>
      <c r="E2384" s="1" t="s">
        <v>13073</v>
      </c>
      <c r="F2384" s="2">
        <v>46183.291678240697</v>
      </c>
      <c r="G2384" s="3">
        <v>48.4</v>
      </c>
      <c r="H2384" s="3">
        <v>43.9</v>
      </c>
      <c r="I2384" s="3">
        <v>69.2</v>
      </c>
      <c r="J2384" s="3">
        <v>45.7</v>
      </c>
      <c r="K2384" s="3">
        <v>49.7</v>
      </c>
    </row>
    <row r="2385" spans="1:11">
      <c r="A2385" t="s">
        <v>13740</v>
      </c>
      <c r="B2385" s="1" t="s">
        <v>13741</v>
      </c>
      <c r="C2385" s="2">
        <v>46230.707499999997</v>
      </c>
      <c r="D2385" s="1" t="s">
        <v>13742</v>
      </c>
      <c r="E2385" s="1" t="s">
        <v>13073</v>
      </c>
      <c r="F2385" s="2">
        <v>46183.333344907398</v>
      </c>
      <c r="G2385" s="3">
        <v>47.8</v>
      </c>
      <c r="H2385" s="3">
        <v>41.1</v>
      </c>
      <c r="I2385" s="3">
        <v>62.7</v>
      </c>
      <c r="J2385" s="3">
        <v>43.5</v>
      </c>
      <c r="K2385" s="3">
        <v>50.4</v>
      </c>
    </row>
    <row r="2386" spans="1:11">
      <c r="A2386" t="s">
        <v>13743</v>
      </c>
      <c r="B2386" s="1" t="s">
        <v>13744</v>
      </c>
      <c r="C2386" s="2">
        <v>46230.707523148201</v>
      </c>
      <c r="D2386" s="1" t="s">
        <v>13745</v>
      </c>
      <c r="E2386" s="1" t="s">
        <v>13073</v>
      </c>
      <c r="F2386" s="2">
        <v>46183.375011574099</v>
      </c>
      <c r="G2386" s="3">
        <v>46</v>
      </c>
      <c r="H2386" s="3">
        <v>40.5</v>
      </c>
      <c r="I2386" s="3">
        <v>62.2</v>
      </c>
      <c r="J2386" s="3">
        <v>42.8</v>
      </c>
      <c r="K2386" s="3">
        <v>48.4</v>
      </c>
    </row>
    <row r="2387" spans="1:11">
      <c r="A2387" t="s">
        <v>13746</v>
      </c>
      <c r="B2387" s="1" t="s">
        <v>13747</v>
      </c>
      <c r="C2387" s="2">
        <v>46230.707407407397</v>
      </c>
      <c r="D2387" s="1" t="s">
        <v>13748</v>
      </c>
      <c r="E2387" s="1" t="s">
        <v>13073</v>
      </c>
      <c r="F2387" s="2">
        <v>46183.416678240697</v>
      </c>
      <c r="G2387" s="3">
        <v>51.2</v>
      </c>
      <c r="H2387" s="3">
        <v>40.9</v>
      </c>
      <c r="I2387" s="3">
        <v>74.599999999999994</v>
      </c>
      <c r="J2387" s="3">
        <v>43.2</v>
      </c>
      <c r="K2387" s="3">
        <v>50.7</v>
      </c>
    </row>
    <row r="2388" spans="1:11">
      <c r="A2388" t="s">
        <v>13749</v>
      </c>
      <c r="B2388" s="1" t="s">
        <v>13750</v>
      </c>
      <c r="C2388" s="2">
        <v>46230.707384259302</v>
      </c>
      <c r="D2388" s="1" t="s">
        <v>13751</v>
      </c>
      <c r="E2388" s="1" t="s">
        <v>13073</v>
      </c>
      <c r="F2388" s="2">
        <v>46183.458344907398</v>
      </c>
      <c r="G2388" s="3">
        <v>48.9</v>
      </c>
      <c r="H2388" s="3">
        <v>41.2</v>
      </c>
      <c r="I2388" s="3">
        <v>75.599999999999994</v>
      </c>
      <c r="J2388" s="3">
        <v>43.8</v>
      </c>
      <c r="K2388" s="3">
        <v>51.5</v>
      </c>
    </row>
    <row r="2389" spans="1:11">
      <c r="A2389" t="s">
        <v>13752</v>
      </c>
      <c r="B2389" s="1" t="s">
        <v>13753</v>
      </c>
      <c r="C2389" s="2">
        <v>46230.707361111097</v>
      </c>
      <c r="D2389" s="1" t="s">
        <v>13754</v>
      </c>
      <c r="E2389" s="1" t="s">
        <v>13073</v>
      </c>
      <c r="F2389" s="2">
        <v>46183.500011574099</v>
      </c>
      <c r="G2389" s="3">
        <v>47.7</v>
      </c>
      <c r="H2389" s="3">
        <v>41.4</v>
      </c>
      <c r="I2389" s="3">
        <v>72.900000000000006</v>
      </c>
      <c r="J2389" s="3">
        <v>43.3</v>
      </c>
      <c r="K2389" s="3">
        <v>49.3</v>
      </c>
    </row>
    <row r="2390" spans="1:11">
      <c r="A2390" t="s">
        <v>13755</v>
      </c>
      <c r="B2390" s="1" t="s">
        <v>13756</v>
      </c>
      <c r="C2390" s="2">
        <v>46230.707476851901</v>
      </c>
      <c r="D2390" s="1" t="s">
        <v>13757</v>
      </c>
      <c r="E2390" s="1" t="s">
        <v>13073</v>
      </c>
      <c r="F2390" s="2">
        <v>46183.541678240697</v>
      </c>
      <c r="G2390" s="3">
        <v>50.1</v>
      </c>
      <c r="H2390" s="3">
        <v>42.2</v>
      </c>
      <c r="I2390" s="3">
        <v>72.7</v>
      </c>
      <c r="J2390" s="3">
        <v>44.9</v>
      </c>
      <c r="K2390" s="3">
        <v>52.1</v>
      </c>
    </row>
    <row r="2391" spans="1:11">
      <c r="A2391" t="s">
        <v>13758</v>
      </c>
      <c r="B2391" s="1" t="s">
        <v>13759</v>
      </c>
      <c r="C2391" s="2">
        <v>46230.707407407397</v>
      </c>
      <c r="D2391" s="1" t="s">
        <v>13760</v>
      </c>
      <c r="E2391" s="1" t="s">
        <v>13073</v>
      </c>
      <c r="F2391" s="2">
        <v>46183.583344907398</v>
      </c>
      <c r="G2391" s="3">
        <v>51.1</v>
      </c>
      <c r="H2391" s="3">
        <v>45.1</v>
      </c>
      <c r="I2391" s="3">
        <v>71.900000000000006</v>
      </c>
      <c r="J2391" s="3">
        <v>48</v>
      </c>
      <c r="K2391" s="3">
        <v>52.5</v>
      </c>
    </row>
    <row r="2392" spans="1:11">
      <c r="A2392" t="s">
        <v>13761</v>
      </c>
      <c r="B2392" s="1" t="s">
        <v>13762</v>
      </c>
      <c r="C2392" s="2">
        <v>46230.707488425898</v>
      </c>
      <c r="D2392" s="1" t="s">
        <v>13763</v>
      </c>
      <c r="E2392" s="1" t="s">
        <v>13073</v>
      </c>
      <c r="F2392" s="2">
        <v>46183.625011574099</v>
      </c>
      <c r="G2392" s="3">
        <v>51.7</v>
      </c>
      <c r="H2392" s="3">
        <v>41.5</v>
      </c>
      <c r="I2392" s="3">
        <v>74.5</v>
      </c>
      <c r="J2392" s="3">
        <v>44.3</v>
      </c>
      <c r="K2392" s="3">
        <v>54.8</v>
      </c>
    </row>
    <row r="2393" spans="1:11">
      <c r="A2393" t="s">
        <v>13764</v>
      </c>
      <c r="B2393" s="1" t="s">
        <v>13765</v>
      </c>
      <c r="C2393" s="2">
        <v>46230.707407407397</v>
      </c>
      <c r="D2393" s="1" t="s">
        <v>13766</v>
      </c>
      <c r="E2393" s="1" t="s">
        <v>13073</v>
      </c>
      <c r="F2393" s="2">
        <v>46183.666678240697</v>
      </c>
      <c r="G2393" s="3">
        <v>50.6</v>
      </c>
      <c r="H2393" s="3">
        <v>42.3</v>
      </c>
      <c r="I2393" s="3">
        <v>71.8</v>
      </c>
      <c r="J2393" s="3">
        <v>45.3</v>
      </c>
      <c r="K2393" s="3">
        <v>52.4</v>
      </c>
    </row>
    <row r="2394" spans="1:11">
      <c r="A2394" t="s">
        <v>13767</v>
      </c>
      <c r="B2394" s="1" t="s">
        <v>13768</v>
      </c>
      <c r="C2394" s="2">
        <v>46230.707453703697</v>
      </c>
      <c r="D2394" s="1" t="s">
        <v>13769</v>
      </c>
      <c r="E2394" s="1" t="s">
        <v>13073</v>
      </c>
      <c r="F2394" s="2">
        <v>46183.708344907398</v>
      </c>
      <c r="G2394" s="3">
        <v>49</v>
      </c>
      <c r="H2394" s="3">
        <v>41.7</v>
      </c>
      <c r="I2394" s="3">
        <v>71.8</v>
      </c>
      <c r="J2394" s="3">
        <v>44.4</v>
      </c>
      <c r="K2394" s="3">
        <v>50.6</v>
      </c>
    </row>
    <row r="2395" spans="1:11">
      <c r="A2395" t="s">
        <v>13770</v>
      </c>
      <c r="B2395" s="1" t="s">
        <v>13771</v>
      </c>
      <c r="C2395" s="2">
        <v>46230.707407407397</v>
      </c>
      <c r="D2395" s="1" t="s">
        <v>13772</v>
      </c>
      <c r="E2395" s="1" t="s">
        <v>13073</v>
      </c>
      <c r="F2395" s="2">
        <v>46183.750011574099</v>
      </c>
      <c r="G2395" s="3">
        <v>50</v>
      </c>
      <c r="H2395" s="3">
        <v>42.4</v>
      </c>
      <c r="I2395" s="3">
        <v>70.7</v>
      </c>
      <c r="J2395" s="3">
        <v>44.8</v>
      </c>
      <c r="K2395" s="3">
        <v>52.5</v>
      </c>
    </row>
    <row r="2396" spans="1:11">
      <c r="A2396" t="s">
        <v>13773</v>
      </c>
      <c r="B2396" s="1" t="s">
        <v>13774</v>
      </c>
      <c r="C2396" s="2">
        <v>46230.707511574103</v>
      </c>
      <c r="D2396" s="1" t="s">
        <v>13775</v>
      </c>
      <c r="E2396" s="1" t="s">
        <v>13073</v>
      </c>
      <c r="F2396" s="2">
        <v>46183.791678240697</v>
      </c>
      <c r="G2396" s="3">
        <v>49.1</v>
      </c>
      <c r="H2396" s="3">
        <v>41</v>
      </c>
      <c r="I2396" s="3">
        <v>80.5</v>
      </c>
      <c r="J2396" s="3">
        <v>43.3</v>
      </c>
      <c r="K2396" s="3">
        <v>49.9</v>
      </c>
    </row>
    <row r="2397" spans="1:11">
      <c r="A2397" t="s">
        <v>13776</v>
      </c>
      <c r="B2397" s="1" t="s">
        <v>13777</v>
      </c>
      <c r="C2397" s="2">
        <v>46230.707453703697</v>
      </c>
      <c r="D2397" s="1" t="s">
        <v>13778</v>
      </c>
      <c r="E2397" s="1" t="s">
        <v>13073</v>
      </c>
      <c r="F2397" s="2">
        <v>46183.833344907398</v>
      </c>
      <c r="G2397" s="3">
        <v>47.5</v>
      </c>
      <c r="H2397" s="3">
        <v>38</v>
      </c>
      <c r="I2397" s="3">
        <v>72.099999999999994</v>
      </c>
      <c r="J2397" s="3">
        <v>41.6</v>
      </c>
      <c r="K2397" s="3">
        <v>48.5</v>
      </c>
    </row>
    <row r="2398" spans="1:11">
      <c r="A2398" t="s">
        <v>13779</v>
      </c>
      <c r="B2398" s="1" t="s">
        <v>13780</v>
      </c>
      <c r="C2398" s="2">
        <v>46230.707430555602</v>
      </c>
      <c r="D2398" s="1" t="s">
        <v>13781</v>
      </c>
      <c r="E2398" s="1" t="s">
        <v>13073</v>
      </c>
      <c r="F2398" s="2">
        <v>46183.875011574099</v>
      </c>
      <c r="G2398" s="3">
        <v>47.6</v>
      </c>
      <c r="H2398" s="3">
        <v>37</v>
      </c>
      <c r="I2398" s="3">
        <v>73.900000000000006</v>
      </c>
      <c r="J2398" s="3">
        <v>39.700000000000003</v>
      </c>
      <c r="K2398" s="3">
        <v>50.2</v>
      </c>
    </row>
    <row r="2399" spans="1:11">
      <c r="A2399" t="s">
        <v>13782</v>
      </c>
      <c r="B2399" s="1" t="s">
        <v>13783</v>
      </c>
      <c r="C2399" s="2">
        <v>46230.707407407397</v>
      </c>
      <c r="D2399" s="1" t="s">
        <v>13784</v>
      </c>
      <c r="E2399" s="1" t="s">
        <v>13073</v>
      </c>
      <c r="F2399" s="2">
        <v>46183.916678240697</v>
      </c>
      <c r="G2399" s="3">
        <v>43.9</v>
      </c>
      <c r="H2399" s="3">
        <v>35.200000000000003</v>
      </c>
      <c r="I2399" s="3">
        <v>61.4</v>
      </c>
      <c r="J2399" s="3">
        <v>37.6</v>
      </c>
      <c r="K2399" s="3">
        <v>46.5</v>
      </c>
    </row>
    <row r="2400" spans="1:11">
      <c r="A2400" t="s">
        <v>13785</v>
      </c>
      <c r="B2400" s="1" t="s">
        <v>13786</v>
      </c>
      <c r="C2400" s="2">
        <v>46230.707395833299</v>
      </c>
      <c r="D2400" s="1" t="s">
        <v>13787</v>
      </c>
      <c r="E2400" s="1" t="s">
        <v>13073</v>
      </c>
      <c r="F2400" s="2">
        <v>46183.958344907398</v>
      </c>
      <c r="G2400" s="3">
        <v>44.9</v>
      </c>
      <c r="H2400" s="3">
        <v>36.299999999999997</v>
      </c>
      <c r="I2400" s="3">
        <v>62.5</v>
      </c>
      <c r="J2400" s="3">
        <v>40.4</v>
      </c>
      <c r="K2400" s="3">
        <v>47.1</v>
      </c>
    </row>
    <row r="2401" spans="1:11">
      <c r="A2401" t="s">
        <v>13788</v>
      </c>
      <c r="B2401" s="1" t="s">
        <v>13789</v>
      </c>
      <c r="C2401" s="2">
        <v>46230.707349536999</v>
      </c>
      <c r="D2401" s="1" t="s">
        <v>13790</v>
      </c>
      <c r="E2401" s="1" t="s">
        <v>13073</v>
      </c>
      <c r="F2401" s="2">
        <v>46184.000011574099</v>
      </c>
      <c r="G2401" s="3">
        <v>42.2</v>
      </c>
      <c r="H2401" s="3">
        <v>36.799999999999997</v>
      </c>
      <c r="I2401" s="3">
        <v>56.1</v>
      </c>
      <c r="J2401" s="3">
        <v>38.5</v>
      </c>
      <c r="K2401" s="3">
        <v>43.6</v>
      </c>
    </row>
    <row r="2402" spans="1:11">
      <c r="A2402" t="s">
        <v>13791</v>
      </c>
      <c r="B2402" s="1" t="s">
        <v>13792</v>
      </c>
      <c r="C2402" s="2">
        <v>46230.707476851901</v>
      </c>
      <c r="D2402" s="1" t="s">
        <v>13793</v>
      </c>
      <c r="E2402" s="1" t="s">
        <v>13073</v>
      </c>
      <c r="F2402" s="2">
        <v>46184.041678240697</v>
      </c>
      <c r="G2402" s="3">
        <v>40.1</v>
      </c>
      <c r="H2402" s="3">
        <v>34.5</v>
      </c>
      <c r="I2402" s="3">
        <v>57.5</v>
      </c>
      <c r="J2402" s="3">
        <v>36.9</v>
      </c>
      <c r="K2402" s="3">
        <v>40.700000000000003</v>
      </c>
    </row>
    <row r="2403" spans="1:11">
      <c r="A2403" t="s">
        <v>13794</v>
      </c>
      <c r="B2403" s="1" t="s">
        <v>13795</v>
      </c>
      <c r="C2403" s="2">
        <v>46230.707418981503</v>
      </c>
      <c r="D2403" s="1" t="s">
        <v>13796</v>
      </c>
      <c r="E2403" s="1" t="s">
        <v>13073</v>
      </c>
      <c r="F2403" s="2">
        <v>46184.083344907398</v>
      </c>
      <c r="G2403" s="3">
        <v>37.700000000000003</v>
      </c>
      <c r="H2403" s="3">
        <v>34.1</v>
      </c>
      <c r="I2403" s="3">
        <v>51.9</v>
      </c>
      <c r="J2403" s="3">
        <v>35.799999999999997</v>
      </c>
      <c r="K2403" s="3">
        <v>39.1</v>
      </c>
    </row>
    <row r="2404" spans="1:11">
      <c r="A2404" t="s">
        <v>13797</v>
      </c>
      <c r="B2404" s="1" t="s">
        <v>13798</v>
      </c>
      <c r="C2404" s="2">
        <v>46230.707488425898</v>
      </c>
      <c r="D2404" s="1" t="s">
        <v>13799</v>
      </c>
      <c r="E2404" s="1" t="s">
        <v>13073</v>
      </c>
      <c r="F2404" s="2">
        <v>46184.125011574099</v>
      </c>
      <c r="G2404" s="3">
        <v>38.1</v>
      </c>
      <c r="H2404" s="3">
        <v>33.799999999999997</v>
      </c>
      <c r="I2404" s="3">
        <v>59.7</v>
      </c>
      <c r="J2404" s="3">
        <v>35.9</v>
      </c>
      <c r="K2404" s="3">
        <v>39.6</v>
      </c>
    </row>
    <row r="2405" spans="1:11">
      <c r="A2405" t="s">
        <v>13800</v>
      </c>
      <c r="B2405" s="1" t="s">
        <v>13801</v>
      </c>
      <c r="C2405" s="2">
        <v>46230.707499999997</v>
      </c>
      <c r="D2405" s="1" t="s">
        <v>13802</v>
      </c>
      <c r="E2405" s="1" t="s">
        <v>13073</v>
      </c>
      <c r="F2405" s="2">
        <v>46184.166678240697</v>
      </c>
      <c r="G2405" s="3">
        <v>57.6</v>
      </c>
      <c r="H2405" s="3">
        <v>34.5</v>
      </c>
      <c r="I2405" s="3">
        <v>76.400000000000006</v>
      </c>
      <c r="J2405" s="3">
        <v>36.6</v>
      </c>
      <c r="K2405" s="3">
        <v>52.3</v>
      </c>
    </row>
    <row r="2406" spans="1:11">
      <c r="A2406" t="s">
        <v>13803</v>
      </c>
      <c r="B2406" s="1" t="s">
        <v>13804</v>
      </c>
      <c r="C2406" s="2">
        <v>46230.707476851901</v>
      </c>
      <c r="D2406" s="1" t="s">
        <v>13805</v>
      </c>
      <c r="E2406" s="1" t="s">
        <v>13073</v>
      </c>
      <c r="F2406" s="2">
        <v>46184.208344907398</v>
      </c>
      <c r="G2406" s="3">
        <v>47.4</v>
      </c>
      <c r="H2406" s="3">
        <v>37.9</v>
      </c>
      <c r="I2406" s="3">
        <v>61.6</v>
      </c>
      <c r="J2406" s="3">
        <v>40.9</v>
      </c>
      <c r="K2406" s="3">
        <v>50.8</v>
      </c>
    </row>
    <row r="2407" spans="1:11">
      <c r="A2407" t="s">
        <v>13806</v>
      </c>
      <c r="B2407" s="1" t="s">
        <v>13807</v>
      </c>
      <c r="C2407" s="2">
        <v>46230.707499999997</v>
      </c>
      <c r="D2407" s="1" t="s">
        <v>13808</v>
      </c>
      <c r="E2407" s="1" t="s">
        <v>13073</v>
      </c>
      <c r="F2407" s="2">
        <v>46184.250011574099</v>
      </c>
      <c r="G2407" s="3">
        <v>48.9</v>
      </c>
      <c r="H2407" s="3">
        <v>41.1</v>
      </c>
      <c r="I2407" s="3">
        <v>77.599999999999994</v>
      </c>
      <c r="J2407" s="3">
        <v>43</v>
      </c>
      <c r="K2407" s="3">
        <v>50.2</v>
      </c>
    </row>
    <row r="2408" spans="1:11">
      <c r="A2408" t="s">
        <v>13809</v>
      </c>
      <c r="B2408" s="1" t="s">
        <v>13810</v>
      </c>
      <c r="C2408" s="2">
        <v>46230.707407407397</v>
      </c>
      <c r="D2408" s="1" t="s">
        <v>13811</v>
      </c>
      <c r="E2408" s="1" t="s">
        <v>13073</v>
      </c>
      <c r="F2408" s="2">
        <v>46184.291678240697</v>
      </c>
      <c r="G2408" s="3">
        <v>50.7</v>
      </c>
      <c r="H2408" s="3">
        <v>44.2</v>
      </c>
      <c r="I2408" s="3">
        <v>70.5</v>
      </c>
      <c r="J2408" s="3">
        <v>46.8</v>
      </c>
      <c r="K2408" s="3">
        <v>52.9</v>
      </c>
    </row>
    <row r="2409" spans="1:11">
      <c r="A2409" t="s">
        <v>13812</v>
      </c>
      <c r="B2409" s="1" t="s">
        <v>13813</v>
      </c>
      <c r="C2409" s="2">
        <v>46230.707430555602</v>
      </c>
      <c r="D2409" s="1" t="s">
        <v>13814</v>
      </c>
      <c r="E2409" s="1" t="s">
        <v>13073</v>
      </c>
      <c r="F2409" s="2">
        <v>46184.333344907398</v>
      </c>
      <c r="G2409" s="3">
        <v>49.9</v>
      </c>
      <c r="H2409" s="3">
        <v>44.8</v>
      </c>
      <c r="I2409" s="3">
        <v>66</v>
      </c>
      <c r="J2409" s="3">
        <v>46.8</v>
      </c>
      <c r="K2409" s="3">
        <v>51.6</v>
      </c>
    </row>
    <row r="2410" spans="1:11">
      <c r="A2410" t="s">
        <v>13815</v>
      </c>
      <c r="B2410" s="1" t="s">
        <v>13816</v>
      </c>
      <c r="C2410" s="2">
        <v>46230.707476851901</v>
      </c>
      <c r="D2410" s="1" t="s">
        <v>13817</v>
      </c>
      <c r="E2410" s="1" t="s">
        <v>13073</v>
      </c>
      <c r="F2410" s="2">
        <v>46184.375011574099</v>
      </c>
      <c r="G2410" s="3">
        <v>50</v>
      </c>
      <c r="H2410" s="3">
        <v>43.4</v>
      </c>
      <c r="I2410" s="3">
        <v>69.7</v>
      </c>
      <c r="J2410" s="3">
        <v>45.5</v>
      </c>
      <c r="K2410" s="3">
        <v>51.4</v>
      </c>
    </row>
    <row r="2411" spans="1:11">
      <c r="A2411" t="s">
        <v>13818</v>
      </c>
      <c r="B2411" s="1" t="s">
        <v>13819</v>
      </c>
      <c r="C2411" s="2">
        <v>46230.707418981503</v>
      </c>
      <c r="D2411" s="1" t="s">
        <v>13820</v>
      </c>
      <c r="E2411" s="1" t="s">
        <v>13073</v>
      </c>
      <c r="F2411" s="2">
        <v>46184.416678240697</v>
      </c>
      <c r="G2411" s="3">
        <v>49.5</v>
      </c>
      <c r="H2411" s="3">
        <v>43.7</v>
      </c>
      <c r="I2411" s="3">
        <v>73</v>
      </c>
      <c r="J2411" s="3">
        <v>45.4</v>
      </c>
      <c r="K2411" s="3">
        <v>51.4</v>
      </c>
    </row>
    <row r="2412" spans="1:11">
      <c r="A2412" t="s">
        <v>13821</v>
      </c>
      <c r="B2412" s="1" t="s">
        <v>13822</v>
      </c>
      <c r="C2412" s="2">
        <v>46230.707511574103</v>
      </c>
      <c r="D2412" s="1" t="s">
        <v>13823</v>
      </c>
      <c r="E2412" s="1" t="s">
        <v>13073</v>
      </c>
      <c r="F2412" s="2">
        <v>46184.458344907398</v>
      </c>
      <c r="G2412" s="3">
        <v>50.7</v>
      </c>
      <c r="H2412" s="3">
        <v>44.4</v>
      </c>
      <c r="I2412" s="3">
        <v>70.2</v>
      </c>
      <c r="J2412" s="3">
        <v>46.7</v>
      </c>
      <c r="K2412" s="3">
        <v>52.5</v>
      </c>
    </row>
    <row r="2413" spans="1:11">
      <c r="A2413" t="s">
        <v>13824</v>
      </c>
      <c r="B2413" s="1" t="s">
        <v>13825</v>
      </c>
      <c r="C2413" s="2">
        <v>46230.707430555602</v>
      </c>
      <c r="D2413" s="1" t="s">
        <v>13826</v>
      </c>
      <c r="E2413" s="1" t="s">
        <v>13073</v>
      </c>
      <c r="F2413" s="2">
        <v>46184.500011574099</v>
      </c>
      <c r="G2413" s="3">
        <v>49.9</v>
      </c>
      <c r="H2413" s="3">
        <v>45.4</v>
      </c>
      <c r="I2413" s="3">
        <v>68.900000000000006</v>
      </c>
      <c r="J2413" s="3">
        <v>47.3</v>
      </c>
      <c r="K2413" s="3">
        <v>50.8</v>
      </c>
    </row>
    <row r="2414" spans="1:11">
      <c r="A2414" t="s">
        <v>13827</v>
      </c>
      <c r="B2414" s="1" t="s">
        <v>13828</v>
      </c>
      <c r="C2414" s="2">
        <v>46230.707488425898</v>
      </c>
      <c r="D2414" s="1" t="s">
        <v>13829</v>
      </c>
      <c r="E2414" s="1" t="s">
        <v>13073</v>
      </c>
      <c r="F2414" s="2">
        <v>46184.541678240697</v>
      </c>
      <c r="G2414" s="3">
        <v>50.2</v>
      </c>
      <c r="H2414" s="3">
        <v>45.3</v>
      </c>
      <c r="I2414" s="3">
        <v>72.8</v>
      </c>
      <c r="J2414" s="3">
        <v>47.3</v>
      </c>
      <c r="K2414" s="3">
        <v>52.1</v>
      </c>
    </row>
    <row r="2415" spans="1:11">
      <c r="A2415" t="s">
        <v>13830</v>
      </c>
      <c r="B2415" s="1" t="s">
        <v>13831</v>
      </c>
      <c r="C2415" s="2">
        <v>46230.707418981503</v>
      </c>
      <c r="D2415" s="1" t="s">
        <v>13832</v>
      </c>
      <c r="E2415" s="1" t="s">
        <v>13073</v>
      </c>
      <c r="F2415" s="2">
        <v>46184.583344907398</v>
      </c>
      <c r="G2415" s="3">
        <v>50.4</v>
      </c>
      <c r="H2415" s="3">
        <v>45.7</v>
      </c>
      <c r="I2415" s="3">
        <v>72</v>
      </c>
      <c r="J2415" s="3">
        <v>47</v>
      </c>
      <c r="K2415" s="3">
        <v>51.9</v>
      </c>
    </row>
    <row r="2416" spans="1:11">
      <c r="A2416" t="s">
        <v>13833</v>
      </c>
      <c r="B2416" s="1" t="s">
        <v>13834</v>
      </c>
      <c r="C2416" s="2">
        <v>46230.707361111097</v>
      </c>
      <c r="D2416" s="1" t="s">
        <v>13835</v>
      </c>
      <c r="E2416" s="1" t="s">
        <v>13073</v>
      </c>
      <c r="F2416" s="2">
        <v>46184.625011574099</v>
      </c>
      <c r="G2416" s="3">
        <v>51.6</v>
      </c>
      <c r="H2416" s="3">
        <v>45.6</v>
      </c>
      <c r="I2416" s="3">
        <v>74.900000000000006</v>
      </c>
      <c r="J2416" s="3">
        <v>47.5</v>
      </c>
      <c r="K2416" s="3">
        <v>52.3</v>
      </c>
    </row>
    <row r="2417" spans="1:11">
      <c r="A2417" t="s">
        <v>13836</v>
      </c>
      <c r="B2417" s="1" t="s">
        <v>13837</v>
      </c>
      <c r="C2417" s="2">
        <v>46230.707407407397</v>
      </c>
      <c r="D2417" s="1" t="s">
        <v>13838</v>
      </c>
      <c r="E2417" s="1" t="s">
        <v>13073</v>
      </c>
      <c r="F2417" s="2">
        <v>46184.666678240697</v>
      </c>
      <c r="G2417" s="3">
        <v>51.9</v>
      </c>
      <c r="H2417" s="3">
        <v>45.4</v>
      </c>
      <c r="I2417" s="3">
        <v>80.099999999999994</v>
      </c>
      <c r="J2417" s="3">
        <v>47.3</v>
      </c>
      <c r="K2417" s="3">
        <v>52.6</v>
      </c>
    </row>
    <row r="2418" spans="1:11">
      <c r="A2418" t="s">
        <v>13839</v>
      </c>
      <c r="B2418" s="1" t="s">
        <v>13840</v>
      </c>
      <c r="C2418" s="2">
        <v>46230.707465277803</v>
      </c>
      <c r="D2418" s="1" t="s">
        <v>13841</v>
      </c>
      <c r="E2418" s="1" t="s">
        <v>13073</v>
      </c>
      <c r="F2418" s="2">
        <v>46184.708344907398</v>
      </c>
      <c r="G2418" s="3">
        <v>49.3</v>
      </c>
      <c r="H2418" s="3">
        <v>43.5</v>
      </c>
      <c r="I2418" s="3">
        <v>72.3</v>
      </c>
      <c r="J2418" s="3">
        <v>46</v>
      </c>
      <c r="K2418" s="3">
        <v>50.9</v>
      </c>
    </row>
    <row r="2419" spans="1:11">
      <c r="A2419" t="s">
        <v>13842</v>
      </c>
      <c r="B2419" s="1" t="s">
        <v>13843</v>
      </c>
      <c r="C2419" s="2">
        <v>46230.707418981503</v>
      </c>
      <c r="D2419" s="1" t="s">
        <v>13844</v>
      </c>
      <c r="E2419" s="1" t="s">
        <v>13073</v>
      </c>
      <c r="F2419" s="2">
        <v>46184.750011574099</v>
      </c>
      <c r="G2419" s="3">
        <v>49.2</v>
      </c>
      <c r="H2419" s="3">
        <v>42.6</v>
      </c>
      <c r="I2419" s="3">
        <v>75.7</v>
      </c>
      <c r="J2419" s="3">
        <v>44.1</v>
      </c>
      <c r="K2419" s="3">
        <v>50.7</v>
      </c>
    </row>
    <row r="2420" spans="1:11">
      <c r="A2420" t="s">
        <v>13845</v>
      </c>
      <c r="B2420" s="1" t="s">
        <v>13846</v>
      </c>
      <c r="C2420" s="2">
        <v>46230.707511574103</v>
      </c>
      <c r="D2420" s="1" t="s">
        <v>13847</v>
      </c>
      <c r="E2420" s="1" t="s">
        <v>13073</v>
      </c>
      <c r="F2420" s="2">
        <v>46184.791678240697</v>
      </c>
      <c r="G2420" s="3">
        <v>47.6</v>
      </c>
      <c r="H2420" s="3">
        <v>42</v>
      </c>
      <c r="I2420" s="3">
        <v>72.8</v>
      </c>
      <c r="J2420" s="3">
        <v>43.8</v>
      </c>
      <c r="K2420" s="3">
        <v>48.4</v>
      </c>
    </row>
    <row r="2421" spans="1:11">
      <c r="A2421" t="s">
        <v>13848</v>
      </c>
      <c r="B2421" s="1" t="s">
        <v>13849</v>
      </c>
      <c r="C2421" s="2">
        <v>46230.707337963002</v>
      </c>
      <c r="D2421" s="1" t="s">
        <v>13850</v>
      </c>
      <c r="E2421" s="1" t="s">
        <v>13073</v>
      </c>
      <c r="F2421" s="2">
        <v>46184.833344907398</v>
      </c>
      <c r="G2421" s="3">
        <v>48.2</v>
      </c>
      <c r="H2421" s="3">
        <v>40.5</v>
      </c>
      <c r="I2421" s="3">
        <v>76.599999999999994</v>
      </c>
      <c r="J2421" s="3">
        <v>42.6</v>
      </c>
      <c r="K2421" s="3">
        <v>49.3</v>
      </c>
    </row>
    <row r="2422" spans="1:11">
      <c r="A2422" t="s">
        <v>13851</v>
      </c>
      <c r="B2422" s="1" t="s">
        <v>13852</v>
      </c>
      <c r="C2422" s="2">
        <v>46230.707384259302</v>
      </c>
      <c r="D2422" s="1" t="s">
        <v>13853</v>
      </c>
      <c r="E2422" s="1" t="s">
        <v>13073</v>
      </c>
      <c r="F2422" s="2">
        <v>46184.875011574099</v>
      </c>
      <c r="G2422" s="3">
        <v>48.8</v>
      </c>
      <c r="H2422" s="3">
        <v>39.299999999999997</v>
      </c>
      <c r="I2422" s="3">
        <v>71.3</v>
      </c>
      <c r="J2422" s="3">
        <v>41.4</v>
      </c>
      <c r="K2422" s="3">
        <v>49.7</v>
      </c>
    </row>
    <row r="2423" spans="1:11">
      <c r="A2423" t="s">
        <v>13854</v>
      </c>
      <c r="B2423" s="1" t="s">
        <v>13855</v>
      </c>
      <c r="C2423" s="2">
        <v>46230.707384259302</v>
      </c>
      <c r="D2423" s="1" t="s">
        <v>13856</v>
      </c>
      <c r="E2423" s="1" t="s">
        <v>13073</v>
      </c>
      <c r="F2423" s="2">
        <v>46184.916678240697</v>
      </c>
      <c r="G2423" s="3">
        <v>44.1</v>
      </c>
      <c r="H2423" s="3">
        <v>38.4</v>
      </c>
      <c r="I2423" s="3">
        <v>61.2</v>
      </c>
      <c r="J2423" s="3">
        <v>40.299999999999997</v>
      </c>
      <c r="K2423" s="3">
        <v>46.5</v>
      </c>
    </row>
    <row r="2424" spans="1:11">
      <c r="A2424" t="s">
        <v>13857</v>
      </c>
      <c r="B2424" s="1" t="s">
        <v>13858</v>
      </c>
      <c r="C2424" s="2">
        <v>46230.707418981503</v>
      </c>
      <c r="D2424" s="1" t="s">
        <v>13859</v>
      </c>
      <c r="E2424" s="1" t="s">
        <v>13073</v>
      </c>
      <c r="F2424" s="2">
        <v>46184.958344907398</v>
      </c>
      <c r="G2424" s="3">
        <v>43</v>
      </c>
      <c r="H2424" s="3">
        <v>38.200000000000003</v>
      </c>
      <c r="I2424" s="3">
        <v>61.1</v>
      </c>
      <c r="J2424" s="3">
        <v>39.6</v>
      </c>
      <c r="K2424" s="3">
        <v>45.4</v>
      </c>
    </row>
    <row r="2425" spans="1:11">
      <c r="A2425" t="s">
        <v>13860</v>
      </c>
      <c r="B2425" s="1" t="s">
        <v>13861</v>
      </c>
      <c r="C2425" s="2">
        <v>46230.707395833299</v>
      </c>
      <c r="D2425" s="1" t="s">
        <v>13862</v>
      </c>
      <c r="E2425" s="1" t="s">
        <v>13073</v>
      </c>
      <c r="F2425" s="2">
        <v>46185.000011574099</v>
      </c>
      <c r="G2425" s="3">
        <v>44</v>
      </c>
      <c r="H2425" s="3">
        <v>36.799999999999997</v>
      </c>
      <c r="I2425" s="3">
        <v>65</v>
      </c>
      <c r="J2425" s="3">
        <v>38.5</v>
      </c>
      <c r="K2425" s="3">
        <v>45.2</v>
      </c>
    </row>
    <row r="2426" spans="1:11">
      <c r="A2426" t="s">
        <v>13863</v>
      </c>
      <c r="B2426" s="1" t="s">
        <v>13864</v>
      </c>
      <c r="C2426" s="2">
        <v>46230.707488425898</v>
      </c>
      <c r="D2426" s="1" t="s">
        <v>13865</v>
      </c>
      <c r="E2426" s="1" t="s">
        <v>13073</v>
      </c>
      <c r="F2426" s="2">
        <v>46185.041678240697</v>
      </c>
      <c r="G2426" s="3">
        <v>40.6</v>
      </c>
      <c r="H2426" s="3">
        <v>35.9</v>
      </c>
      <c r="I2426" s="3">
        <v>56.9</v>
      </c>
      <c r="J2426" s="3">
        <v>37.700000000000003</v>
      </c>
      <c r="K2426" s="3">
        <v>42.3</v>
      </c>
    </row>
    <row r="2427" spans="1:11">
      <c r="A2427" t="s">
        <v>13866</v>
      </c>
      <c r="B2427" s="1" t="s">
        <v>13867</v>
      </c>
      <c r="C2427" s="2">
        <v>46230.707499999997</v>
      </c>
      <c r="D2427" s="1" t="s">
        <v>13868</v>
      </c>
      <c r="E2427" s="1" t="s">
        <v>13073</v>
      </c>
      <c r="F2427" s="2">
        <v>46185.083344907398</v>
      </c>
      <c r="G2427" s="3">
        <v>37.4</v>
      </c>
      <c r="H2427" s="3">
        <v>34</v>
      </c>
      <c r="I2427" s="3">
        <v>52.1</v>
      </c>
      <c r="J2427" s="3">
        <v>35.9</v>
      </c>
      <c r="K2427" s="3">
        <v>38.4</v>
      </c>
    </row>
    <row r="2428" spans="1:11">
      <c r="A2428" t="s">
        <v>13869</v>
      </c>
      <c r="B2428" s="1" t="s">
        <v>13870</v>
      </c>
      <c r="C2428" s="2">
        <v>46230.707337963002</v>
      </c>
      <c r="D2428" s="1" t="s">
        <v>13871</v>
      </c>
      <c r="E2428" s="1" t="s">
        <v>13073</v>
      </c>
      <c r="F2428" s="2">
        <v>46185.125011574099</v>
      </c>
      <c r="G2428" s="3">
        <v>39.299999999999997</v>
      </c>
      <c r="H2428" s="3">
        <v>34.5</v>
      </c>
      <c r="I2428" s="3">
        <v>55.3</v>
      </c>
      <c r="J2428" s="3">
        <v>36.4</v>
      </c>
      <c r="K2428" s="3">
        <v>41.4</v>
      </c>
    </row>
    <row r="2429" spans="1:11">
      <c r="A2429" t="s">
        <v>13872</v>
      </c>
      <c r="B2429" s="1" t="s">
        <v>13873</v>
      </c>
      <c r="C2429" s="2">
        <v>46230.707407407397</v>
      </c>
      <c r="D2429" s="1" t="s">
        <v>13874</v>
      </c>
      <c r="E2429" s="1" t="s">
        <v>13073</v>
      </c>
      <c r="F2429" s="2">
        <v>46185.166678240697</v>
      </c>
      <c r="G2429" s="3">
        <v>42.9</v>
      </c>
      <c r="H2429" s="3">
        <v>35.5</v>
      </c>
      <c r="I2429" s="3">
        <v>59.5</v>
      </c>
      <c r="J2429" s="3">
        <v>37.9</v>
      </c>
      <c r="K2429" s="3">
        <v>45.5</v>
      </c>
    </row>
    <row r="2430" spans="1:11">
      <c r="A2430" t="s">
        <v>13875</v>
      </c>
      <c r="B2430" s="1" t="s">
        <v>13876</v>
      </c>
      <c r="C2430" s="2">
        <v>46230.707488425898</v>
      </c>
      <c r="D2430" s="1" t="s">
        <v>13877</v>
      </c>
      <c r="E2430" s="1" t="s">
        <v>13073</v>
      </c>
      <c r="F2430" s="2">
        <v>46185.208344907398</v>
      </c>
      <c r="G2430" s="3">
        <v>47.1</v>
      </c>
      <c r="H2430" s="3">
        <v>38.4</v>
      </c>
      <c r="I2430" s="3">
        <v>69.599999999999994</v>
      </c>
      <c r="J2430" s="3">
        <v>40.6</v>
      </c>
      <c r="K2430" s="3">
        <v>48.4</v>
      </c>
    </row>
    <row r="2431" spans="1:11">
      <c r="A2431" t="s">
        <v>13878</v>
      </c>
      <c r="B2431" s="1" t="s">
        <v>13879</v>
      </c>
      <c r="C2431" s="2">
        <v>46230.707442129598</v>
      </c>
      <c r="D2431" s="1" t="s">
        <v>13880</v>
      </c>
      <c r="E2431" s="1" t="s">
        <v>13073</v>
      </c>
      <c r="F2431" s="2">
        <v>46185.250011574099</v>
      </c>
      <c r="G2431" s="3">
        <v>47.7</v>
      </c>
      <c r="H2431" s="3">
        <v>38.5</v>
      </c>
      <c r="I2431" s="3">
        <v>70.2</v>
      </c>
      <c r="J2431" s="3">
        <v>41.3</v>
      </c>
      <c r="K2431" s="3">
        <v>49.3</v>
      </c>
    </row>
    <row r="2432" spans="1:11">
      <c r="A2432" t="s">
        <v>13881</v>
      </c>
      <c r="B2432" s="1" t="s">
        <v>13882</v>
      </c>
      <c r="C2432" s="2">
        <v>46230.707384259302</v>
      </c>
      <c r="D2432" s="1" t="s">
        <v>13883</v>
      </c>
      <c r="E2432" s="1" t="s">
        <v>13073</v>
      </c>
      <c r="F2432" s="2">
        <v>46185.291678240697</v>
      </c>
      <c r="G2432" s="3">
        <v>48.6</v>
      </c>
      <c r="H2432" s="3">
        <v>41.6</v>
      </c>
      <c r="I2432" s="3">
        <v>75.7</v>
      </c>
      <c r="J2432" s="3">
        <v>43.9</v>
      </c>
      <c r="K2432" s="3">
        <v>50.5</v>
      </c>
    </row>
    <row r="2433" spans="1:11">
      <c r="A2433" t="s">
        <v>13884</v>
      </c>
      <c r="B2433" s="1" t="s">
        <v>13885</v>
      </c>
      <c r="C2433" s="2">
        <v>46230.707442129598</v>
      </c>
      <c r="D2433" s="1" t="s">
        <v>13886</v>
      </c>
      <c r="E2433" s="1" t="s">
        <v>13073</v>
      </c>
      <c r="F2433" s="2">
        <v>46185.333344907398</v>
      </c>
      <c r="G2433" s="3">
        <v>50.9</v>
      </c>
      <c r="H2433" s="3">
        <v>43.2</v>
      </c>
      <c r="I2433" s="3">
        <v>82.3</v>
      </c>
      <c r="J2433" s="3">
        <v>45</v>
      </c>
      <c r="K2433" s="3">
        <v>51.7</v>
      </c>
    </row>
    <row r="2434" spans="1:11">
      <c r="A2434" t="s">
        <v>13887</v>
      </c>
      <c r="B2434" s="1" t="s">
        <v>13888</v>
      </c>
      <c r="C2434" s="2">
        <v>46230.707499999997</v>
      </c>
      <c r="D2434" s="1" t="s">
        <v>13889</v>
      </c>
      <c r="E2434" s="1" t="s">
        <v>13073</v>
      </c>
      <c r="F2434" s="2">
        <v>46185.375011574099</v>
      </c>
      <c r="G2434" s="3">
        <v>52.7</v>
      </c>
      <c r="H2434" s="3">
        <v>44.2</v>
      </c>
      <c r="I2434" s="3">
        <v>75.7</v>
      </c>
      <c r="J2434" s="3">
        <v>46.6</v>
      </c>
      <c r="K2434" s="3">
        <v>54.2</v>
      </c>
    </row>
    <row r="2435" spans="1:11">
      <c r="A2435" t="s">
        <v>13890</v>
      </c>
      <c r="B2435" s="1" t="s">
        <v>13891</v>
      </c>
      <c r="C2435" s="2">
        <v>46230.707499999997</v>
      </c>
      <c r="D2435" s="1" t="s">
        <v>13892</v>
      </c>
      <c r="E2435" s="1" t="s">
        <v>13073</v>
      </c>
      <c r="F2435" s="2">
        <v>46185.416678240697</v>
      </c>
      <c r="G2435" s="3">
        <v>51.1</v>
      </c>
      <c r="H2435" s="3">
        <v>44</v>
      </c>
      <c r="I2435" s="3">
        <v>77.599999999999994</v>
      </c>
      <c r="J2435" s="3">
        <v>46.3</v>
      </c>
      <c r="K2435" s="3">
        <v>52.4</v>
      </c>
    </row>
    <row r="2436" spans="1:11">
      <c r="A2436" t="s">
        <v>13893</v>
      </c>
      <c r="B2436" s="1" t="s">
        <v>13894</v>
      </c>
      <c r="C2436" s="2">
        <v>46230.707488425898</v>
      </c>
      <c r="D2436" s="1" t="s">
        <v>13895</v>
      </c>
      <c r="E2436" s="1" t="s">
        <v>13073</v>
      </c>
      <c r="F2436" s="2">
        <v>46185.458344907398</v>
      </c>
      <c r="G2436" s="3">
        <v>51.3</v>
      </c>
      <c r="H2436" s="3">
        <v>43.3</v>
      </c>
      <c r="I2436" s="3">
        <v>75.5</v>
      </c>
      <c r="J2436" s="3">
        <v>46.3</v>
      </c>
      <c r="K2436" s="3">
        <v>52.8</v>
      </c>
    </row>
    <row r="2437" spans="1:11">
      <c r="A2437" t="s">
        <v>13896</v>
      </c>
      <c r="B2437" s="1" t="s">
        <v>13897</v>
      </c>
      <c r="C2437" s="2">
        <v>46230.707418981503</v>
      </c>
      <c r="D2437" s="1" t="s">
        <v>13898</v>
      </c>
      <c r="E2437" s="1" t="s">
        <v>13073</v>
      </c>
      <c r="F2437" s="2">
        <v>46185.500011574099</v>
      </c>
      <c r="G2437" s="3">
        <v>51.3</v>
      </c>
      <c r="H2437" s="3">
        <v>43.4</v>
      </c>
      <c r="I2437" s="3">
        <v>77.2</v>
      </c>
      <c r="J2437" s="3">
        <v>45.9</v>
      </c>
      <c r="K2437" s="3">
        <v>53.5</v>
      </c>
    </row>
    <row r="2438" spans="1:11">
      <c r="A2438" t="s">
        <v>13899</v>
      </c>
      <c r="B2438" s="1" t="s">
        <v>13900</v>
      </c>
      <c r="C2438" s="2">
        <v>46230.707430555602</v>
      </c>
      <c r="D2438" s="1" t="s">
        <v>13901</v>
      </c>
      <c r="E2438" s="1" t="s">
        <v>13073</v>
      </c>
      <c r="F2438" s="2">
        <v>46185.541678240697</v>
      </c>
      <c r="G2438" s="3">
        <v>49.1</v>
      </c>
      <c r="H2438" s="3">
        <v>42.6</v>
      </c>
      <c r="I2438" s="3">
        <v>73</v>
      </c>
      <c r="J2438" s="3">
        <v>44.8</v>
      </c>
      <c r="K2438" s="3">
        <v>50.3</v>
      </c>
    </row>
    <row r="2439" spans="1:11">
      <c r="A2439" t="s">
        <v>13902</v>
      </c>
      <c r="B2439" s="1" t="s">
        <v>13903</v>
      </c>
      <c r="C2439" s="2">
        <v>46230.707499999997</v>
      </c>
      <c r="D2439" s="1" t="s">
        <v>13904</v>
      </c>
      <c r="E2439" s="1" t="s">
        <v>13073</v>
      </c>
      <c r="F2439" s="2">
        <v>46185.583344907398</v>
      </c>
      <c r="G2439" s="3">
        <v>51.2</v>
      </c>
      <c r="H2439" s="3">
        <v>43.9</v>
      </c>
      <c r="I2439" s="3">
        <v>74.400000000000006</v>
      </c>
      <c r="J2439" s="3">
        <v>46</v>
      </c>
      <c r="K2439" s="3">
        <v>52.6</v>
      </c>
    </row>
    <row r="2440" spans="1:11">
      <c r="A2440" t="s">
        <v>13905</v>
      </c>
      <c r="B2440" s="1" t="s">
        <v>13906</v>
      </c>
      <c r="C2440" s="2">
        <v>46230.707499999997</v>
      </c>
      <c r="D2440" s="1" t="s">
        <v>13907</v>
      </c>
      <c r="E2440" s="1" t="s">
        <v>13073</v>
      </c>
      <c r="F2440" s="2">
        <v>46185.625011574099</v>
      </c>
      <c r="G2440" s="3">
        <v>50.3</v>
      </c>
      <c r="H2440" s="3">
        <v>44.3</v>
      </c>
      <c r="I2440" s="3">
        <v>72.7</v>
      </c>
      <c r="J2440" s="3">
        <v>46.5</v>
      </c>
      <c r="K2440" s="3">
        <v>52</v>
      </c>
    </row>
    <row r="2441" spans="1:11">
      <c r="A2441" t="s">
        <v>13908</v>
      </c>
      <c r="B2441" s="1" t="s">
        <v>13909</v>
      </c>
      <c r="C2441" s="2">
        <v>46230.707395833299</v>
      </c>
      <c r="D2441" s="1" t="s">
        <v>13910</v>
      </c>
      <c r="E2441" s="1" t="s">
        <v>13073</v>
      </c>
      <c r="F2441" s="2">
        <v>46185.666678240697</v>
      </c>
    </row>
    <row r="2442" spans="1:11">
      <c r="A2442" t="s">
        <v>13911</v>
      </c>
      <c r="B2442" s="1" t="s">
        <v>13912</v>
      </c>
      <c r="C2442" s="2">
        <v>46230.707453703697</v>
      </c>
      <c r="D2442" s="1" t="s">
        <v>13913</v>
      </c>
      <c r="E2442" s="1" t="s">
        <v>13073</v>
      </c>
      <c r="F2442" s="2">
        <v>46185.708344907398</v>
      </c>
      <c r="G2442" s="3">
        <v>53</v>
      </c>
      <c r="H2442" s="3">
        <v>41.7</v>
      </c>
      <c r="I2442" s="3">
        <v>70.8</v>
      </c>
      <c r="J2442" s="3">
        <v>44.9</v>
      </c>
      <c r="K2442" s="3">
        <v>57.9</v>
      </c>
    </row>
    <row r="2443" spans="1:11">
      <c r="A2443" t="s">
        <v>13914</v>
      </c>
      <c r="B2443" s="1" t="s">
        <v>13915</v>
      </c>
      <c r="C2443" s="2">
        <v>46230.707476851901</v>
      </c>
      <c r="D2443" s="1" t="s">
        <v>13916</v>
      </c>
      <c r="E2443" s="1" t="s">
        <v>13073</v>
      </c>
      <c r="F2443" s="2">
        <v>46185.750011574099</v>
      </c>
      <c r="G2443" s="3">
        <v>55.8</v>
      </c>
      <c r="H2443" s="3">
        <v>40.799999999999997</v>
      </c>
      <c r="I2443" s="3">
        <v>77</v>
      </c>
      <c r="J2443" s="3">
        <v>43.9</v>
      </c>
      <c r="K2443" s="3">
        <v>61.1</v>
      </c>
    </row>
    <row r="2444" spans="1:11">
      <c r="A2444" t="s">
        <v>13917</v>
      </c>
      <c r="B2444" s="1" t="s">
        <v>13918</v>
      </c>
      <c r="C2444" s="2">
        <v>46230.707465277803</v>
      </c>
      <c r="D2444" s="1" t="s">
        <v>13919</v>
      </c>
      <c r="E2444" s="1" t="s">
        <v>13073</v>
      </c>
      <c r="F2444" s="2">
        <v>46185.791678240697</v>
      </c>
      <c r="G2444" s="3">
        <v>47.3</v>
      </c>
      <c r="H2444" s="3">
        <v>40.5</v>
      </c>
      <c r="I2444" s="3">
        <v>70.599999999999994</v>
      </c>
      <c r="J2444" s="3">
        <v>43.2</v>
      </c>
      <c r="K2444" s="3">
        <v>49.5</v>
      </c>
    </row>
    <row r="2445" spans="1:11">
      <c r="A2445" t="s">
        <v>13920</v>
      </c>
      <c r="B2445" s="1" t="s">
        <v>13921</v>
      </c>
      <c r="C2445" s="2">
        <v>46230.707384259302</v>
      </c>
      <c r="D2445" s="1" t="s">
        <v>13922</v>
      </c>
      <c r="E2445" s="1" t="s">
        <v>13073</v>
      </c>
      <c r="F2445" s="2">
        <v>46185.833344907398</v>
      </c>
      <c r="G2445" s="3">
        <v>60.7</v>
      </c>
      <c r="H2445" s="3">
        <v>39.5</v>
      </c>
      <c r="I2445" s="3">
        <v>94.2</v>
      </c>
      <c r="J2445" s="3">
        <v>42.4</v>
      </c>
      <c r="K2445" s="3">
        <v>48.7</v>
      </c>
    </row>
    <row r="2446" spans="1:11">
      <c r="A2446" t="s">
        <v>13923</v>
      </c>
      <c r="B2446" s="1" t="s">
        <v>13924</v>
      </c>
      <c r="C2446" s="2">
        <v>46230.707511574103</v>
      </c>
      <c r="D2446" s="1" t="s">
        <v>13925</v>
      </c>
      <c r="E2446" s="1" t="s">
        <v>13073</v>
      </c>
      <c r="F2446" s="2">
        <v>46185.875011574099</v>
      </c>
      <c r="G2446" s="3">
        <v>49.1</v>
      </c>
      <c r="H2446" s="3">
        <v>38.700000000000003</v>
      </c>
      <c r="I2446" s="3">
        <v>67.900000000000006</v>
      </c>
      <c r="J2446" s="3">
        <v>40.9</v>
      </c>
      <c r="K2446" s="3">
        <v>48.7</v>
      </c>
    </row>
    <row r="2447" spans="1:11">
      <c r="A2447" t="s">
        <v>13926</v>
      </c>
      <c r="B2447" s="1" t="s">
        <v>13927</v>
      </c>
      <c r="C2447" s="2">
        <v>46230.707384259302</v>
      </c>
      <c r="D2447" s="1" t="s">
        <v>13928</v>
      </c>
      <c r="E2447" s="1" t="s">
        <v>13073</v>
      </c>
      <c r="F2447" s="2">
        <v>46185.916678240697</v>
      </c>
      <c r="G2447" s="3">
        <v>44.7</v>
      </c>
      <c r="H2447" s="3">
        <v>38.4</v>
      </c>
      <c r="I2447" s="3">
        <v>66.8</v>
      </c>
      <c r="J2447" s="3">
        <v>40.5</v>
      </c>
      <c r="K2447" s="3">
        <v>46.7</v>
      </c>
    </row>
    <row r="2448" spans="1:11">
      <c r="A2448" t="s">
        <v>13929</v>
      </c>
      <c r="B2448" s="1" t="s">
        <v>13930</v>
      </c>
      <c r="C2448" s="2">
        <v>46230.707384259302</v>
      </c>
      <c r="D2448" s="1" t="s">
        <v>13931</v>
      </c>
      <c r="E2448" s="1" t="s">
        <v>13073</v>
      </c>
      <c r="F2448" s="2">
        <v>46185.958344907398</v>
      </c>
      <c r="G2448" s="3">
        <v>43.2</v>
      </c>
      <c r="H2448" s="3">
        <v>37.799999999999997</v>
      </c>
      <c r="I2448" s="3">
        <v>60.4</v>
      </c>
      <c r="J2448" s="3">
        <v>39.9</v>
      </c>
      <c r="K2448" s="3">
        <v>45.8</v>
      </c>
    </row>
    <row r="2449" spans="1:11">
      <c r="A2449" t="s">
        <v>13932</v>
      </c>
      <c r="B2449" s="1" t="s">
        <v>13933</v>
      </c>
      <c r="C2449" s="2">
        <v>46230.707395833299</v>
      </c>
      <c r="D2449" s="1" t="s">
        <v>13934</v>
      </c>
      <c r="E2449" s="1" t="s">
        <v>13073</v>
      </c>
      <c r="F2449" s="2">
        <v>46186.000011574099</v>
      </c>
      <c r="G2449" s="3">
        <v>42.4</v>
      </c>
      <c r="H2449" s="3">
        <v>38.200000000000003</v>
      </c>
      <c r="I2449" s="3">
        <v>65.2</v>
      </c>
      <c r="J2449" s="3">
        <v>39.799999999999997</v>
      </c>
      <c r="K2449" s="3">
        <v>44.2</v>
      </c>
    </row>
    <row r="2450" spans="1:11">
      <c r="A2450" t="s">
        <v>13935</v>
      </c>
      <c r="B2450" s="1" t="s">
        <v>13936</v>
      </c>
      <c r="C2450" s="2">
        <v>46230.707395833299</v>
      </c>
      <c r="D2450" s="1" t="s">
        <v>13937</v>
      </c>
      <c r="E2450" s="1" t="s">
        <v>13073</v>
      </c>
      <c r="F2450" s="2">
        <v>46186.041678240697</v>
      </c>
      <c r="G2450" s="3">
        <v>40.9</v>
      </c>
      <c r="H2450" s="3">
        <v>36.9</v>
      </c>
      <c r="I2450" s="3">
        <v>54.7</v>
      </c>
      <c r="J2450" s="3">
        <v>38.5</v>
      </c>
      <c r="K2450" s="3">
        <v>42.4</v>
      </c>
    </row>
    <row r="2451" spans="1:11">
      <c r="A2451" t="s">
        <v>13938</v>
      </c>
      <c r="B2451" s="1" t="s">
        <v>13939</v>
      </c>
      <c r="C2451" s="2">
        <v>46230.707349536999</v>
      </c>
      <c r="D2451" s="1" t="s">
        <v>13940</v>
      </c>
      <c r="E2451" s="1" t="s">
        <v>13073</v>
      </c>
      <c r="F2451" s="2">
        <v>46186.083344907398</v>
      </c>
      <c r="G2451" s="3">
        <v>39.299999999999997</v>
      </c>
      <c r="H2451" s="3">
        <v>35</v>
      </c>
      <c r="I2451" s="3">
        <v>59.6</v>
      </c>
      <c r="J2451" s="3">
        <v>37</v>
      </c>
      <c r="K2451" s="3">
        <v>40</v>
      </c>
    </row>
    <row r="2452" spans="1:11">
      <c r="A2452" t="s">
        <v>13941</v>
      </c>
      <c r="B2452" s="1" t="s">
        <v>13942</v>
      </c>
      <c r="C2452" s="2">
        <v>46230.707407407397</v>
      </c>
      <c r="D2452" s="1" t="s">
        <v>13943</v>
      </c>
      <c r="E2452" s="1" t="s">
        <v>13073</v>
      </c>
      <c r="F2452" s="2">
        <v>46186.125011574099</v>
      </c>
      <c r="G2452" s="3">
        <v>38.5</v>
      </c>
      <c r="H2452" s="3">
        <v>34.6</v>
      </c>
      <c r="I2452" s="3">
        <v>56.2</v>
      </c>
      <c r="J2452" s="3">
        <v>36.200000000000003</v>
      </c>
      <c r="K2452" s="3">
        <v>39.6</v>
      </c>
    </row>
    <row r="2453" spans="1:11">
      <c r="A2453" t="s">
        <v>13944</v>
      </c>
      <c r="B2453" s="1" t="s">
        <v>13945</v>
      </c>
      <c r="C2453" s="2">
        <v>46230.707511574103</v>
      </c>
      <c r="D2453" s="1" t="s">
        <v>13946</v>
      </c>
      <c r="E2453" s="1" t="s">
        <v>13073</v>
      </c>
      <c r="F2453" s="2">
        <v>46186.166678240697</v>
      </c>
      <c r="G2453" s="3">
        <v>40.200000000000003</v>
      </c>
      <c r="H2453" s="3">
        <v>34.799999999999997</v>
      </c>
      <c r="I2453" s="3">
        <v>62.5</v>
      </c>
      <c r="J2453" s="3">
        <v>36.5</v>
      </c>
      <c r="K2453" s="3">
        <v>41.7</v>
      </c>
    </row>
    <row r="2454" spans="1:11">
      <c r="A2454" t="s">
        <v>13947</v>
      </c>
      <c r="B2454" s="1" t="s">
        <v>13948</v>
      </c>
      <c r="C2454" s="2">
        <v>46230.707395833299</v>
      </c>
      <c r="D2454" s="1" t="s">
        <v>13949</v>
      </c>
      <c r="E2454" s="1" t="s">
        <v>13073</v>
      </c>
      <c r="F2454" s="2">
        <v>46186.208344907398</v>
      </c>
      <c r="G2454" s="3">
        <v>45.7</v>
      </c>
      <c r="H2454" s="3">
        <v>36.4</v>
      </c>
      <c r="I2454" s="3">
        <v>67.099999999999994</v>
      </c>
      <c r="J2454" s="3">
        <v>38.4</v>
      </c>
      <c r="K2454" s="3">
        <v>48.3</v>
      </c>
    </row>
    <row r="2455" spans="1:11">
      <c r="A2455" t="s">
        <v>13950</v>
      </c>
      <c r="B2455" s="1" t="s">
        <v>13951</v>
      </c>
      <c r="C2455" s="2">
        <v>46230.707488425898</v>
      </c>
      <c r="D2455" s="1" t="s">
        <v>13952</v>
      </c>
      <c r="E2455" s="1" t="s">
        <v>13073</v>
      </c>
      <c r="F2455" s="2">
        <v>46186.250011574099</v>
      </c>
      <c r="G2455" s="3">
        <v>46.2</v>
      </c>
      <c r="H2455" s="3">
        <v>36.9</v>
      </c>
      <c r="I2455" s="3">
        <v>69.900000000000006</v>
      </c>
      <c r="J2455" s="3">
        <v>39.299999999999997</v>
      </c>
      <c r="K2455" s="3">
        <v>48.5</v>
      </c>
    </row>
    <row r="2456" spans="1:11">
      <c r="A2456" t="s">
        <v>13953</v>
      </c>
      <c r="B2456" s="1" t="s">
        <v>13954</v>
      </c>
      <c r="C2456" s="2">
        <v>46230.707372685203</v>
      </c>
      <c r="D2456" s="1" t="s">
        <v>13955</v>
      </c>
      <c r="E2456" s="1" t="s">
        <v>13073</v>
      </c>
      <c r="F2456" s="2">
        <v>46186.291678240697</v>
      </c>
      <c r="G2456" s="3">
        <v>45.9</v>
      </c>
      <c r="H2456" s="3">
        <v>38.700000000000003</v>
      </c>
      <c r="I2456" s="3">
        <v>65.2</v>
      </c>
      <c r="J2456" s="3">
        <v>41.2</v>
      </c>
      <c r="K2456" s="3">
        <v>48.1</v>
      </c>
    </row>
    <row r="2457" spans="1:11">
      <c r="A2457" t="s">
        <v>13956</v>
      </c>
      <c r="B2457" s="1" t="s">
        <v>13957</v>
      </c>
      <c r="C2457" s="2">
        <v>46230.707395833299</v>
      </c>
      <c r="D2457" s="1" t="s">
        <v>13958</v>
      </c>
      <c r="E2457" s="1" t="s">
        <v>13073</v>
      </c>
      <c r="F2457" s="2">
        <v>46186.333344907398</v>
      </c>
      <c r="G2457" s="3">
        <v>46.1</v>
      </c>
      <c r="H2457" s="3">
        <v>38.799999999999997</v>
      </c>
      <c r="I2457" s="3">
        <v>61.4</v>
      </c>
      <c r="J2457" s="3">
        <v>41.3</v>
      </c>
      <c r="K2457" s="3">
        <v>48.9</v>
      </c>
    </row>
    <row r="2458" spans="1:11">
      <c r="A2458" t="s">
        <v>13959</v>
      </c>
      <c r="B2458" s="1" t="s">
        <v>13960</v>
      </c>
      <c r="C2458" s="2">
        <v>46230.707430555602</v>
      </c>
      <c r="D2458" s="1" t="s">
        <v>13961</v>
      </c>
      <c r="E2458" s="1" t="s">
        <v>13073</v>
      </c>
      <c r="F2458" s="2">
        <v>46186.375011574099</v>
      </c>
      <c r="G2458" s="3">
        <v>48</v>
      </c>
      <c r="H2458" s="3">
        <v>39.9</v>
      </c>
      <c r="I2458" s="3">
        <v>78</v>
      </c>
      <c r="J2458" s="3">
        <v>41.9</v>
      </c>
      <c r="K2458" s="3">
        <v>48.4</v>
      </c>
    </row>
    <row r="2459" spans="1:11">
      <c r="A2459" t="s">
        <v>13962</v>
      </c>
      <c r="B2459" s="1" t="s">
        <v>13963</v>
      </c>
      <c r="C2459" s="2">
        <v>46230.707407407397</v>
      </c>
      <c r="D2459" s="1" t="s">
        <v>13964</v>
      </c>
      <c r="E2459" s="1" t="s">
        <v>13073</v>
      </c>
      <c r="F2459" s="2">
        <v>46186.416678240697</v>
      </c>
      <c r="G2459" s="3">
        <v>47.4</v>
      </c>
      <c r="H2459" s="3">
        <v>39.5</v>
      </c>
      <c r="I2459" s="3">
        <v>66.5</v>
      </c>
      <c r="J2459" s="3">
        <v>42.2</v>
      </c>
      <c r="K2459" s="3">
        <v>47.3</v>
      </c>
    </row>
    <row r="2460" spans="1:11">
      <c r="A2460" t="s">
        <v>13965</v>
      </c>
      <c r="B2460" s="1" t="s">
        <v>13966</v>
      </c>
      <c r="C2460" s="2">
        <v>46230.707488425898</v>
      </c>
      <c r="D2460" s="1" t="s">
        <v>13967</v>
      </c>
      <c r="E2460" s="1" t="s">
        <v>13073</v>
      </c>
      <c r="F2460" s="2">
        <v>46186.458344907398</v>
      </c>
      <c r="G2460" s="3">
        <v>49</v>
      </c>
      <c r="H2460" s="3">
        <v>39.200000000000003</v>
      </c>
      <c r="I2460" s="3">
        <v>70.7</v>
      </c>
      <c r="J2460" s="3">
        <v>41.8</v>
      </c>
      <c r="K2460" s="3">
        <v>49.1</v>
      </c>
    </row>
    <row r="2461" spans="1:11">
      <c r="A2461" t="s">
        <v>13968</v>
      </c>
      <c r="B2461" s="1" t="s">
        <v>13969</v>
      </c>
      <c r="C2461" s="2">
        <v>46230.707430555602</v>
      </c>
      <c r="D2461" s="1" t="s">
        <v>13970</v>
      </c>
      <c r="E2461" s="1" t="s">
        <v>13073</v>
      </c>
      <c r="F2461" s="2">
        <v>46186.500011574099</v>
      </c>
      <c r="G2461" s="3">
        <v>50.8</v>
      </c>
      <c r="H2461" s="3">
        <v>40.4</v>
      </c>
      <c r="I2461" s="3">
        <v>71.900000000000006</v>
      </c>
      <c r="J2461" s="3">
        <v>42.5</v>
      </c>
      <c r="K2461" s="3">
        <v>51.3</v>
      </c>
    </row>
    <row r="2462" spans="1:11">
      <c r="A2462" t="s">
        <v>13971</v>
      </c>
      <c r="B2462" s="1" t="s">
        <v>13972</v>
      </c>
      <c r="C2462" s="2">
        <v>46230.707453703697</v>
      </c>
      <c r="D2462" s="1" t="s">
        <v>13973</v>
      </c>
      <c r="E2462" s="1" t="s">
        <v>13073</v>
      </c>
      <c r="F2462" s="2">
        <v>46186.541678240697</v>
      </c>
      <c r="G2462" s="3">
        <v>46.8</v>
      </c>
      <c r="H2462" s="3">
        <v>39.6</v>
      </c>
      <c r="I2462" s="3">
        <v>73.400000000000006</v>
      </c>
      <c r="J2462" s="3">
        <v>41.5</v>
      </c>
      <c r="K2462" s="3">
        <v>48</v>
      </c>
    </row>
    <row r="2463" spans="1:11">
      <c r="A2463" t="s">
        <v>13974</v>
      </c>
      <c r="B2463" s="1" t="s">
        <v>13975</v>
      </c>
      <c r="C2463" s="2">
        <v>46230.707430555602</v>
      </c>
      <c r="D2463" s="1" t="s">
        <v>13976</v>
      </c>
      <c r="E2463" s="1" t="s">
        <v>13073</v>
      </c>
      <c r="F2463" s="2">
        <v>46186.583344907398</v>
      </c>
      <c r="G2463" s="3">
        <v>69.2</v>
      </c>
      <c r="H2463" s="3">
        <v>39.299999999999997</v>
      </c>
      <c r="I2463" s="3">
        <v>96.9</v>
      </c>
      <c r="J2463" s="3">
        <v>41.4</v>
      </c>
      <c r="K2463" s="3">
        <v>50.9</v>
      </c>
    </row>
    <row r="2464" spans="1:11">
      <c r="A2464" t="s">
        <v>13977</v>
      </c>
      <c r="B2464" s="1" t="s">
        <v>13978</v>
      </c>
      <c r="C2464" s="2">
        <v>46230.707337963002</v>
      </c>
      <c r="D2464" s="1" t="s">
        <v>13979</v>
      </c>
      <c r="E2464" s="1" t="s">
        <v>13073</v>
      </c>
      <c r="F2464" s="2">
        <v>46186.625011574099</v>
      </c>
      <c r="G2464" s="3">
        <v>48.5</v>
      </c>
      <c r="H2464" s="3">
        <v>39.299999999999997</v>
      </c>
      <c r="I2464" s="3">
        <v>83</v>
      </c>
      <c r="J2464" s="3">
        <v>41.8</v>
      </c>
      <c r="K2464" s="3">
        <v>48.7</v>
      </c>
    </row>
    <row r="2465" spans="1:11">
      <c r="A2465" t="s">
        <v>13980</v>
      </c>
      <c r="B2465" s="1" t="s">
        <v>13981</v>
      </c>
      <c r="C2465" s="2">
        <v>46230.707488425898</v>
      </c>
      <c r="D2465" s="1" t="s">
        <v>13982</v>
      </c>
      <c r="E2465" s="1" t="s">
        <v>13073</v>
      </c>
      <c r="F2465" s="2">
        <v>46186.666678240697</v>
      </c>
      <c r="G2465" s="3">
        <v>46.9</v>
      </c>
      <c r="H2465" s="3">
        <v>39.799999999999997</v>
      </c>
      <c r="I2465" s="3">
        <v>71</v>
      </c>
      <c r="J2465" s="3">
        <v>41.6</v>
      </c>
      <c r="K2465" s="3">
        <v>48.2</v>
      </c>
    </row>
    <row r="2466" spans="1:11">
      <c r="A2466" t="s">
        <v>13983</v>
      </c>
      <c r="B2466" s="1" t="s">
        <v>13984</v>
      </c>
      <c r="C2466" s="2">
        <v>46230.707361111097</v>
      </c>
      <c r="D2466" s="1" t="s">
        <v>13985</v>
      </c>
      <c r="E2466" s="1" t="s">
        <v>13073</v>
      </c>
      <c r="F2466" s="2">
        <v>46186.708344907398</v>
      </c>
      <c r="G2466" s="3">
        <v>60.7</v>
      </c>
      <c r="H2466" s="3">
        <v>39.5</v>
      </c>
      <c r="I2466" s="3">
        <v>96.5</v>
      </c>
      <c r="J2466" s="3">
        <v>41.9</v>
      </c>
      <c r="K2466" s="3">
        <v>47.5</v>
      </c>
    </row>
    <row r="2467" spans="1:11">
      <c r="A2467" t="s">
        <v>13986</v>
      </c>
      <c r="B2467" s="1" t="s">
        <v>13987</v>
      </c>
      <c r="C2467" s="2">
        <v>46230.707476851901</v>
      </c>
      <c r="D2467" s="1" t="s">
        <v>13988</v>
      </c>
      <c r="E2467" s="1" t="s">
        <v>13073</v>
      </c>
      <c r="F2467" s="2">
        <v>46186.750011574099</v>
      </c>
      <c r="G2467" s="3">
        <v>48.4</v>
      </c>
      <c r="H2467" s="3">
        <v>39.200000000000003</v>
      </c>
      <c r="I2467" s="3">
        <v>73.900000000000006</v>
      </c>
      <c r="J2467" s="3">
        <v>41.7</v>
      </c>
      <c r="K2467" s="3">
        <v>49.5</v>
      </c>
    </row>
    <row r="2468" spans="1:11">
      <c r="A2468" t="s">
        <v>13989</v>
      </c>
      <c r="B2468" s="1" t="s">
        <v>13990</v>
      </c>
      <c r="C2468" s="2">
        <v>46230.707442129598</v>
      </c>
      <c r="D2468" s="1" t="s">
        <v>13991</v>
      </c>
      <c r="E2468" s="1" t="s">
        <v>13073</v>
      </c>
      <c r="F2468" s="2">
        <v>46186.791678240697</v>
      </c>
      <c r="G2468" s="3">
        <v>54.3</v>
      </c>
      <c r="H2468" s="3">
        <v>39.5</v>
      </c>
      <c r="I2468" s="3">
        <v>84.2</v>
      </c>
      <c r="J2468" s="3">
        <v>42.8</v>
      </c>
      <c r="K2468" s="3">
        <v>53.6</v>
      </c>
    </row>
    <row r="2469" spans="1:11">
      <c r="A2469" t="s">
        <v>13992</v>
      </c>
      <c r="B2469" s="1" t="s">
        <v>13993</v>
      </c>
      <c r="C2469" s="2">
        <v>46230.707453703697</v>
      </c>
      <c r="D2469" s="1" t="s">
        <v>13994</v>
      </c>
      <c r="E2469" s="1" t="s">
        <v>13073</v>
      </c>
      <c r="F2469" s="2">
        <v>46186.833344907398</v>
      </c>
      <c r="G2469" s="3">
        <v>47.5</v>
      </c>
      <c r="H2469" s="3">
        <v>39.200000000000003</v>
      </c>
      <c r="I2469" s="3">
        <v>68.3</v>
      </c>
      <c r="J2469" s="3">
        <v>41.2</v>
      </c>
      <c r="K2469" s="3">
        <v>47.2</v>
      </c>
    </row>
    <row r="2470" spans="1:11">
      <c r="A2470" t="s">
        <v>13995</v>
      </c>
      <c r="B2470" s="1" t="s">
        <v>13996</v>
      </c>
      <c r="C2470" s="2">
        <v>46230.707511574103</v>
      </c>
      <c r="D2470" s="1" t="s">
        <v>13997</v>
      </c>
      <c r="E2470" s="1" t="s">
        <v>13073</v>
      </c>
      <c r="F2470" s="2">
        <v>46186.875011574099</v>
      </c>
      <c r="G2470" s="3">
        <v>44.4</v>
      </c>
      <c r="H2470" s="3">
        <v>37.700000000000003</v>
      </c>
      <c r="I2470" s="3">
        <v>69.8</v>
      </c>
      <c r="J2470" s="3">
        <v>40.299999999999997</v>
      </c>
      <c r="K2470" s="3">
        <v>45.8</v>
      </c>
    </row>
    <row r="2471" spans="1:11">
      <c r="A2471" t="s">
        <v>13998</v>
      </c>
      <c r="B2471" s="1" t="s">
        <v>13999</v>
      </c>
      <c r="C2471" s="2">
        <v>46230.707407407397</v>
      </c>
      <c r="D2471" s="1" t="s">
        <v>14000</v>
      </c>
      <c r="E2471" s="1" t="s">
        <v>13073</v>
      </c>
      <c r="F2471" s="2">
        <v>46186.916678240697</v>
      </c>
      <c r="G2471" s="3">
        <v>46</v>
      </c>
      <c r="H2471" s="3">
        <v>37.799999999999997</v>
      </c>
      <c r="I2471" s="3">
        <v>72.3</v>
      </c>
      <c r="J2471" s="3">
        <v>39.799999999999997</v>
      </c>
      <c r="K2471" s="3">
        <v>47.9</v>
      </c>
    </row>
    <row r="2472" spans="1:11">
      <c r="A2472" t="s">
        <v>14001</v>
      </c>
      <c r="B2472" s="1" t="s">
        <v>14002</v>
      </c>
      <c r="C2472" s="2">
        <v>46230.707442129598</v>
      </c>
      <c r="D2472" s="1" t="s">
        <v>14003</v>
      </c>
      <c r="E2472" s="1" t="s">
        <v>13073</v>
      </c>
      <c r="F2472" s="2">
        <v>46186.958344907398</v>
      </c>
      <c r="G2472" s="3">
        <v>43.7</v>
      </c>
      <c r="H2472" s="3">
        <v>35.6</v>
      </c>
      <c r="I2472" s="3">
        <v>67.7</v>
      </c>
      <c r="J2472" s="3">
        <v>38</v>
      </c>
      <c r="K2472" s="3">
        <v>43.4</v>
      </c>
    </row>
    <row r="2473" spans="1:11">
      <c r="A2473" t="s">
        <v>14004</v>
      </c>
      <c r="B2473" s="1" t="s">
        <v>14005</v>
      </c>
      <c r="C2473" s="2">
        <v>46230.707499999997</v>
      </c>
      <c r="D2473" s="1" t="s">
        <v>14006</v>
      </c>
      <c r="E2473" s="1" t="s">
        <v>13073</v>
      </c>
      <c r="F2473" s="2">
        <v>46187.000011574099</v>
      </c>
      <c r="G2473" s="3">
        <v>39.4</v>
      </c>
      <c r="H2473" s="3">
        <v>34.9</v>
      </c>
      <c r="I2473" s="3">
        <v>59.7</v>
      </c>
      <c r="J2473" s="3">
        <v>36.9</v>
      </c>
      <c r="K2473" s="3">
        <v>40.9</v>
      </c>
    </row>
    <row r="2474" spans="1:11">
      <c r="A2474" t="s">
        <v>14007</v>
      </c>
      <c r="B2474" s="1" t="s">
        <v>14008</v>
      </c>
      <c r="C2474" s="2">
        <v>46230.707361111097</v>
      </c>
      <c r="D2474" s="1" t="s">
        <v>14009</v>
      </c>
      <c r="E2474" s="1" t="s">
        <v>13073</v>
      </c>
      <c r="F2474" s="2">
        <v>46187.041678240697</v>
      </c>
      <c r="G2474" s="3">
        <v>37.9</v>
      </c>
      <c r="H2474" s="3">
        <v>33.1</v>
      </c>
      <c r="I2474" s="3">
        <v>53.8</v>
      </c>
      <c r="J2474" s="3">
        <v>35</v>
      </c>
      <c r="K2474" s="3">
        <v>39.200000000000003</v>
      </c>
    </row>
    <row r="2475" spans="1:11">
      <c r="A2475" t="s">
        <v>14010</v>
      </c>
      <c r="B2475" s="1" t="s">
        <v>14011</v>
      </c>
      <c r="C2475" s="2">
        <v>46230.707372685203</v>
      </c>
      <c r="D2475" s="1" t="s">
        <v>14012</v>
      </c>
      <c r="E2475" s="1" t="s">
        <v>13073</v>
      </c>
      <c r="F2475" s="2">
        <v>46187.083344907398</v>
      </c>
      <c r="G2475" s="3">
        <v>36.6</v>
      </c>
      <c r="H2475" s="3">
        <v>33.1</v>
      </c>
      <c r="I2475" s="3">
        <v>50.7</v>
      </c>
      <c r="J2475" s="3">
        <v>34.5</v>
      </c>
      <c r="K2475" s="3">
        <v>38</v>
      </c>
    </row>
    <row r="2476" spans="1:11">
      <c r="A2476" t="s">
        <v>14013</v>
      </c>
      <c r="B2476" s="1" t="s">
        <v>14014</v>
      </c>
      <c r="C2476" s="2">
        <v>46230.707511574103</v>
      </c>
      <c r="D2476" s="1" t="s">
        <v>14015</v>
      </c>
      <c r="E2476" s="1" t="s">
        <v>13073</v>
      </c>
      <c r="F2476" s="2">
        <v>46187.125011574099</v>
      </c>
      <c r="G2476" s="3">
        <v>36.299999999999997</v>
      </c>
      <c r="H2476" s="3">
        <v>33</v>
      </c>
      <c r="I2476" s="3">
        <v>57.1</v>
      </c>
      <c r="J2476" s="3">
        <v>34.299999999999997</v>
      </c>
      <c r="K2476" s="3">
        <v>37.299999999999997</v>
      </c>
    </row>
    <row r="2477" spans="1:11">
      <c r="A2477" t="s">
        <v>14016</v>
      </c>
      <c r="B2477" s="1" t="s">
        <v>14017</v>
      </c>
      <c r="C2477" s="2">
        <v>46230.707372685203</v>
      </c>
      <c r="D2477" s="1" t="s">
        <v>14018</v>
      </c>
      <c r="E2477" s="1" t="s">
        <v>13073</v>
      </c>
      <c r="F2477" s="2">
        <v>46187.166678240697</v>
      </c>
      <c r="G2477" s="3">
        <v>48.4</v>
      </c>
      <c r="H2477" s="3">
        <v>32</v>
      </c>
      <c r="I2477" s="3">
        <v>71.2</v>
      </c>
      <c r="J2477" s="3">
        <v>33.6</v>
      </c>
      <c r="K2477" s="3">
        <v>43.6</v>
      </c>
    </row>
    <row r="2478" spans="1:11">
      <c r="A2478" t="s">
        <v>14019</v>
      </c>
      <c r="B2478" s="1" t="s">
        <v>14020</v>
      </c>
      <c r="C2478" s="2">
        <v>46230.707395833299</v>
      </c>
      <c r="D2478" s="1" t="s">
        <v>14021</v>
      </c>
      <c r="E2478" s="1" t="s">
        <v>13073</v>
      </c>
      <c r="F2478" s="2">
        <v>46187.208344907398</v>
      </c>
      <c r="G2478" s="3">
        <v>45.8</v>
      </c>
      <c r="H2478" s="3">
        <v>34.5</v>
      </c>
      <c r="I2478" s="3">
        <v>70.2</v>
      </c>
      <c r="J2478" s="3">
        <v>36.799999999999997</v>
      </c>
      <c r="K2478" s="3">
        <v>48.1</v>
      </c>
    </row>
    <row r="2479" spans="1:11">
      <c r="A2479" t="s">
        <v>14022</v>
      </c>
      <c r="B2479" s="1" t="s">
        <v>14023</v>
      </c>
      <c r="C2479" s="2">
        <v>46230.707384259302</v>
      </c>
      <c r="D2479" s="1" t="s">
        <v>14024</v>
      </c>
      <c r="E2479" s="1" t="s">
        <v>13073</v>
      </c>
      <c r="F2479" s="2">
        <v>46187.250011574099</v>
      </c>
      <c r="G2479" s="3">
        <v>46.1</v>
      </c>
      <c r="H2479" s="3">
        <v>34.700000000000003</v>
      </c>
      <c r="I2479" s="3">
        <v>66.5</v>
      </c>
      <c r="J2479" s="3">
        <v>36.9</v>
      </c>
      <c r="K2479" s="3">
        <v>51.5</v>
      </c>
    </row>
    <row r="2480" spans="1:11">
      <c r="A2480" t="s">
        <v>14025</v>
      </c>
      <c r="B2480" s="1" t="s">
        <v>14026</v>
      </c>
      <c r="C2480" s="2">
        <v>46230.707442129598</v>
      </c>
      <c r="D2480" s="1" t="s">
        <v>14027</v>
      </c>
      <c r="E2480" s="1" t="s">
        <v>13073</v>
      </c>
      <c r="F2480" s="2">
        <v>46187.291678240697</v>
      </c>
      <c r="G2480" s="3">
        <v>47</v>
      </c>
      <c r="H2480" s="3">
        <v>35.6</v>
      </c>
      <c r="I2480" s="3">
        <v>72.2</v>
      </c>
      <c r="J2480" s="3">
        <v>38.299999999999997</v>
      </c>
      <c r="K2480" s="3">
        <v>51.5</v>
      </c>
    </row>
    <row r="2481" spans="1:11">
      <c r="A2481" t="s">
        <v>14028</v>
      </c>
      <c r="B2481" s="1" t="s">
        <v>14029</v>
      </c>
      <c r="C2481" s="2">
        <v>46230.707523148201</v>
      </c>
      <c r="D2481" s="1" t="s">
        <v>14030</v>
      </c>
      <c r="E2481" s="1" t="s">
        <v>13073</v>
      </c>
      <c r="F2481" s="2">
        <v>46187.333344907398</v>
      </c>
      <c r="G2481" s="3">
        <v>44.8</v>
      </c>
      <c r="H2481" s="3">
        <v>34.5</v>
      </c>
      <c r="I2481" s="3">
        <v>71.2</v>
      </c>
      <c r="J2481" s="3">
        <v>38</v>
      </c>
      <c r="K2481" s="3">
        <v>45.1</v>
      </c>
    </row>
    <row r="2482" spans="1:11">
      <c r="A2482" t="s">
        <v>14031</v>
      </c>
      <c r="B2482" s="1" t="s">
        <v>14032</v>
      </c>
      <c r="C2482" s="2">
        <v>46230.707511574103</v>
      </c>
      <c r="D2482" s="1" t="s">
        <v>14033</v>
      </c>
      <c r="E2482" s="1" t="s">
        <v>13073</v>
      </c>
      <c r="F2482" s="2">
        <v>46187.375011574099</v>
      </c>
      <c r="G2482" s="3">
        <v>45.1</v>
      </c>
      <c r="H2482" s="3">
        <v>36.299999999999997</v>
      </c>
      <c r="I2482" s="3">
        <v>72.7</v>
      </c>
      <c r="J2482" s="3">
        <v>38.5</v>
      </c>
      <c r="K2482" s="3">
        <v>46.1</v>
      </c>
    </row>
    <row r="2483" spans="1:11">
      <c r="A2483" t="s">
        <v>14034</v>
      </c>
      <c r="B2483" s="1" t="s">
        <v>14035</v>
      </c>
      <c r="C2483" s="2">
        <v>46230.707442129598</v>
      </c>
      <c r="D2483" s="1" t="s">
        <v>14036</v>
      </c>
      <c r="E2483" s="1" t="s">
        <v>13073</v>
      </c>
      <c r="F2483" s="2">
        <v>46187.416678240697</v>
      </c>
      <c r="G2483" s="3">
        <v>48.8</v>
      </c>
      <c r="H2483" s="3">
        <v>36.299999999999997</v>
      </c>
      <c r="I2483" s="3">
        <v>77.099999999999994</v>
      </c>
      <c r="J2483" s="3">
        <v>39.200000000000003</v>
      </c>
      <c r="K2483" s="3">
        <v>47.7</v>
      </c>
    </row>
    <row r="2484" spans="1:11">
      <c r="A2484" t="s">
        <v>14037</v>
      </c>
      <c r="B2484" s="1" t="s">
        <v>14038</v>
      </c>
      <c r="C2484" s="2">
        <v>46230.707476851901</v>
      </c>
      <c r="D2484" s="1" t="s">
        <v>14039</v>
      </c>
      <c r="E2484" s="1" t="s">
        <v>13073</v>
      </c>
      <c r="F2484" s="2">
        <v>46187.458344907398</v>
      </c>
      <c r="G2484" s="3">
        <v>47</v>
      </c>
      <c r="H2484" s="3">
        <v>36.799999999999997</v>
      </c>
      <c r="I2484" s="3">
        <v>73.3</v>
      </c>
      <c r="J2484" s="3">
        <v>39.799999999999997</v>
      </c>
      <c r="K2484" s="3">
        <v>48.7</v>
      </c>
    </row>
    <row r="2485" spans="1:11">
      <c r="A2485" t="s">
        <v>14040</v>
      </c>
      <c r="B2485" s="1" t="s">
        <v>14041</v>
      </c>
      <c r="C2485" s="2">
        <v>46230.707361111097</v>
      </c>
      <c r="D2485" s="1" t="s">
        <v>14042</v>
      </c>
      <c r="E2485" s="1" t="s">
        <v>13073</v>
      </c>
      <c r="F2485" s="2">
        <v>46187.500011574099</v>
      </c>
      <c r="G2485" s="3">
        <v>46.1</v>
      </c>
      <c r="H2485" s="3">
        <v>36.1</v>
      </c>
      <c r="I2485" s="3">
        <v>71.2</v>
      </c>
      <c r="J2485" s="3">
        <v>38.700000000000003</v>
      </c>
      <c r="K2485" s="3">
        <v>47.5</v>
      </c>
    </row>
    <row r="2486" spans="1:11">
      <c r="A2486" t="s">
        <v>14043</v>
      </c>
      <c r="B2486" s="1" t="s">
        <v>14044</v>
      </c>
      <c r="C2486" s="2">
        <v>46230.707349536999</v>
      </c>
      <c r="D2486" s="1" t="s">
        <v>14045</v>
      </c>
      <c r="E2486" s="1" t="s">
        <v>13073</v>
      </c>
      <c r="F2486" s="2">
        <v>46187.541678240697</v>
      </c>
      <c r="G2486" s="3">
        <v>47</v>
      </c>
      <c r="H2486" s="3">
        <v>36.700000000000003</v>
      </c>
      <c r="I2486" s="3">
        <v>71.400000000000006</v>
      </c>
      <c r="J2486" s="3">
        <v>38.9</v>
      </c>
      <c r="K2486" s="3">
        <v>47.4</v>
      </c>
    </row>
    <row r="2487" spans="1:11">
      <c r="A2487" t="s">
        <v>14046</v>
      </c>
      <c r="B2487" s="1" t="s">
        <v>14047</v>
      </c>
      <c r="C2487" s="2">
        <v>46230.707418981503</v>
      </c>
      <c r="D2487" s="1" t="s">
        <v>14048</v>
      </c>
      <c r="E2487" s="1" t="s">
        <v>13073</v>
      </c>
      <c r="F2487" s="2">
        <v>46187.583344907398</v>
      </c>
      <c r="G2487" s="3">
        <v>45.7</v>
      </c>
      <c r="H2487" s="3">
        <v>36.6</v>
      </c>
      <c r="I2487" s="3">
        <v>74.7</v>
      </c>
      <c r="J2487" s="3">
        <v>39.1</v>
      </c>
      <c r="K2487" s="3">
        <v>47</v>
      </c>
    </row>
    <row r="2488" spans="1:11">
      <c r="A2488" t="s">
        <v>14049</v>
      </c>
      <c r="B2488" s="1" t="s">
        <v>14050</v>
      </c>
      <c r="C2488" s="2">
        <v>46230.707337963002</v>
      </c>
      <c r="D2488" s="1" t="s">
        <v>14051</v>
      </c>
      <c r="E2488" s="1" t="s">
        <v>13073</v>
      </c>
      <c r="F2488" s="2">
        <v>46187.625011574099</v>
      </c>
      <c r="G2488" s="3">
        <v>48.9</v>
      </c>
      <c r="H2488" s="3">
        <v>36.9</v>
      </c>
      <c r="I2488" s="3">
        <v>70.2</v>
      </c>
      <c r="J2488" s="3">
        <v>38.9</v>
      </c>
      <c r="K2488" s="3">
        <v>51.3</v>
      </c>
    </row>
    <row r="2489" spans="1:11">
      <c r="A2489" t="s">
        <v>14052</v>
      </c>
      <c r="B2489" s="1" t="s">
        <v>14053</v>
      </c>
      <c r="C2489" s="2">
        <v>46230.707372685203</v>
      </c>
      <c r="D2489" s="1" t="s">
        <v>14054</v>
      </c>
      <c r="E2489" s="1" t="s">
        <v>13073</v>
      </c>
      <c r="F2489" s="2">
        <v>46187.666678240697</v>
      </c>
      <c r="G2489" s="3">
        <v>46.7</v>
      </c>
      <c r="H2489" s="3">
        <v>37</v>
      </c>
      <c r="I2489" s="3">
        <v>75.8</v>
      </c>
      <c r="J2489" s="3">
        <v>40.1</v>
      </c>
      <c r="K2489" s="3">
        <v>48</v>
      </c>
    </row>
    <row r="2490" spans="1:11">
      <c r="A2490" t="s">
        <v>14055</v>
      </c>
      <c r="B2490" s="1" t="s">
        <v>14056</v>
      </c>
      <c r="C2490" s="2">
        <v>46230.707476851901</v>
      </c>
      <c r="D2490" s="1" t="s">
        <v>14057</v>
      </c>
      <c r="E2490" s="1" t="s">
        <v>13073</v>
      </c>
      <c r="F2490" s="2">
        <v>46187.708344907398</v>
      </c>
      <c r="G2490" s="3">
        <v>49.9</v>
      </c>
      <c r="H2490" s="3">
        <v>36.1</v>
      </c>
      <c r="I2490" s="3">
        <v>67.8</v>
      </c>
      <c r="J2490" s="3">
        <v>38.9</v>
      </c>
      <c r="K2490" s="3">
        <v>50.8</v>
      </c>
    </row>
    <row r="2491" spans="1:11">
      <c r="A2491" t="s">
        <v>14058</v>
      </c>
      <c r="B2491" s="1" t="s">
        <v>14059</v>
      </c>
      <c r="C2491" s="2">
        <v>46230.707453703697</v>
      </c>
      <c r="D2491" s="1" t="s">
        <v>14060</v>
      </c>
      <c r="E2491" s="1" t="s">
        <v>13073</v>
      </c>
      <c r="F2491" s="2">
        <v>46187.750011574099</v>
      </c>
      <c r="G2491" s="3">
        <v>43.1</v>
      </c>
      <c r="H2491" s="3">
        <v>35.4</v>
      </c>
      <c r="I2491" s="3">
        <v>65.2</v>
      </c>
      <c r="J2491" s="3">
        <v>37.9</v>
      </c>
      <c r="K2491" s="3">
        <v>45.4</v>
      </c>
    </row>
    <row r="2492" spans="1:11">
      <c r="A2492" t="s">
        <v>14061</v>
      </c>
      <c r="B2492" s="1" t="s">
        <v>14062</v>
      </c>
      <c r="C2492" s="2">
        <v>46230.707523148201</v>
      </c>
      <c r="D2492" s="1" t="s">
        <v>14063</v>
      </c>
      <c r="E2492" s="1" t="s">
        <v>13073</v>
      </c>
      <c r="F2492" s="2">
        <v>46187.791678240697</v>
      </c>
      <c r="G2492" s="3">
        <v>43.7</v>
      </c>
      <c r="H2492" s="3">
        <v>34.1</v>
      </c>
      <c r="I2492" s="3">
        <v>66.400000000000006</v>
      </c>
      <c r="J2492" s="3">
        <v>36.700000000000003</v>
      </c>
      <c r="K2492" s="3">
        <v>46</v>
      </c>
    </row>
    <row r="2493" spans="1:11">
      <c r="A2493" t="s">
        <v>14064</v>
      </c>
      <c r="B2493" s="1" t="s">
        <v>14065</v>
      </c>
      <c r="C2493" s="2">
        <v>46230.707453703697</v>
      </c>
      <c r="D2493" s="1" t="s">
        <v>14066</v>
      </c>
      <c r="E2493" s="1" t="s">
        <v>13073</v>
      </c>
      <c r="F2493" s="2">
        <v>46187.833344907398</v>
      </c>
      <c r="G2493" s="3">
        <v>43.5</v>
      </c>
      <c r="H2493" s="3">
        <v>33.6</v>
      </c>
      <c r="I2493" s="3">
        <v>60.6</v>
      </c>
      <c r="J2493" s="3">
        <v>36.799999999999997</v>
      </c>
      <c r="K2493" s="3">
        <v>46.7</v>
      </c>
    </row>
    <row r="2494" spans="1:11">
      <c r="A2494" t="s">
        <v>14067</v>
      </c>
      <c r="B2494" s="1" t="s">
        <v>14068</v>
      </c>
      <c r="C2494" s="2">
        <v>46230.707384259302</v>
      </c>
      <c r="D2494" s="1" t="s">
        <v>14069</v>
      </c>
      <c r="E2494" s="1" t="s">
        <v>13073</v>
      </c>
      <c r="F2494" s="2">
        <v>46187.875011574099</v>
      </c>
      <c r="G2494" s="3">
        <v>47.8</v>
      </c>
      <c r="H2494" s="3">
        <v>33.1</v>
      </c>
      <c r="I2494" s="3">
        <v>65.2</v>
      </c>
      <c r="J2494" s="3">
        <v>36.4</v>
      </c>
      <c r="K2494" s="3">
        <v>49.1</v>
      </c>
    </row>
    <row r="2495" spans="1:11">
      <c r="A2495" t="s">
        <v>14070</v>
      </c>
      <c r="B2495" s="1" t="s">
        <v>14071</v>
      </c>
      <c r="C2495" s="2">
        <v>46230.707337963002</v>
      </c>
      <c r="D2495" s="1" t="s">
        <v>14072</v>
      </c>
      <c r="E2495" s="1" t="s">
        <v>13073</v>
      </c>
      <c r="F2495" s="2">
        <v>46187.916678240697</v>
      </c>
      <c r="G2495" s="3">
        <v>41.9</v>
      </c>
      <c r="H2495" s="3">
        <v>33.200000000000003</v>
      </c>
      <c r="I2495" s="3">
        <v>62.9</v>
      </c>
      <c r="J2495" s="3">
        <v>35.4</v>
      </c>
      <c r="K2495" s="3">
        <v>45.4</v>
      </c>
    </row>
    <row r="2496" spans="1:11">
      <c r="A2496" t="s">
        <v>14073</v>
      </c>
      <c r="B2496" s="1" t="s">
        <v>14074</v>
      </c>
      <c r="C2496" s="2">
        <v>46230.707430555602</v>
      </c>
      <c r="D2496" s="1" t="s">
        <v>14075</v>
      </c>
      <c r="E2496" s="1" t="s">
        <v>13073</v>
      </c>
      <c r="F2496" s="2">
        <v>46187.958344907398</v>
      </c>
      <c r="G2496" s="3">
        <v>41.4</v>
      </c>
      <c r="H2496" s="3">
        <v>33.299999999999997</v>
      </c>
      <c r="I2496" s="3">
        <v>56.5</v>
      </c>
      <c r="J2496" s="3">
        <v>35.4</v>
      </c>
      <c r="K2496" s="3">
        <v>44</v>
      </c>
    </row>
    <row r="2497" spans="1:11">
      <c r="A2497" t="s">
        <v>14076</v>
      </c>
      <c r="B2497" s="1" t="s">
        <v>14077</v>
      </c>
      <c r="C2497" s="2">
        <v>46230.707395833299</v>
      </c>
      <c r="D2497" s="1" t="s">
        <v>14078</v>
      </c>
      <c r="E2497" s="1" t="s">
        <v>13073</v>
      </c>
      <c r="F2497" s="2">
        <v>46188.000011574099</v>
      </c>
      <c r="G2497" s="3">
        <v>39.6</v>
      </c>
      <c r="H2497" s="3">
        <v>33.1</v>
      </c>
      <c r="I2497" s="3">
        <v>55.2</v>
      </c>
      <c r="J2497" s="3">
        <v>35.5</v>
      </c>
      <c r="K2497" s="3">
        <v>40.6</v>
      </c>
    </row>
    <row r="2498" spans="1:11">
      <c r="A2498" t="s">
        <v>14079</v>
      </c>
      <c r="B2498" s="1" t="s">
        <v>14080</v>
      </c>
      <c r="C2498" s="2">
        <v>46230.707488425898</v>
      </c>
      <c r="D2498" s="1" t="s">
        <v>14081</v>
      </c>
      <c r="E2498" s="1" t="s">
        <v>13073</v>
      </c>
      <c r="F2498" s="2">
        <v>46188.041678240697</v>
      </c>
      <c r="G2498" s="3">
        <v>38.200000000000003</v>
      </c>
      <c r="H2498" s="3">
        <v>30.8</v>
      </c>
      <c r="I2498" s="3">
        <v>58.3</v>
      </c>
      <c r="J2498" s="3">
        <v>32.6</v>
      </c>
      <c r="K2498" s="3">
        <v>39.4</v>
      </c>
    </row>
    <row r="2499" spans="1:11">
      <c r="A2499" t="s">
        <v>14082</v>
      </c>
      <c r="B2499" s="1" t="s">
        <v>14083</v>
      </c>
      <c r="C2499" s="2">
        <v>46230.707384259302</v>
      </c>
      <c r="D2499" s="1" t="s">
        <v>14084</v>
      </c>
      <c r="E2499" s="1" t="s">
        <v>13073</v>
      </c>
      <c r="F2499" s="2">
        <v>46188.083344907398</v>
      </c>
      <c r="G2499" s="3">
        <v>35.4</v>
      </c>
      <c r="H2499" s="3">
        <v>30</v>
      </c>
      <c r="I2499" s="3">
        <v>54.7</v>
      </c>
      <c r="J2499" s="3">
        <v>31.8</v>
      </c>
      <c r="K2499" s="3">
        <v>36.200000000000003</v>
      </c>
    </row>
    <row r="2500" spans="1:11">
      <c r="A2500" t="s">
        <v>14085</v>
      </c>
      <c r="B2500" s="1" t="s">
        <v>14086</v>
      </c>
      <c r="C2500" s="2">
        <v>46230.707523148201</v>
      </c>
      <c r="D2500" s="1" t="s">
        <v>14087</v>
      </c>
      <c r="E2500" s="1" t="s">
        <v>13073</v>
      </c>
      <c r="F2500" s="2">
        <v>46188.125011574099</v>
      </c>
      <c r="G2500" s="3">
        <v>34.6</v>
      </c>
      <c r="H2500" s="3">
        <v>30.4</v>
      </c>
      <c r="I2500" s="3">
        <v>51.8</v>
      </c>
      <c r="J2500" s="3">
        <v>31.7</v>
      </c>
      <c r="K2500" s="3">
        <v>35.1</v>
      </c>
    </row>
    <row r="2501" spans="1:11">
      <c r="A2501" t="s">
        <v>14088</v>
      </c>
      <c r="B2501" s="1" t="s">
        <v>14089</v>
      </c>
      <c r="C2501" s="2">
        <v>46230.707418981503</v>
      </c>
      <c r="D2501" s="1" t="s">
        <v>14090</v>
      </c>
      <c r="E2501" s="1" t="s">
        <v>13073</v>
      </c>
      <c r="F2501" s="2">
        <v>46188.166678240697</v>
      </c>
      <c r="G2501" s="3">
        <v>53.6</v>
      </c>
      <c r="H2501" s="3">
        <v>30.3</v>
      </c>
      <c r="I2501" s="3">
        <v>78</v>
      </c>
      <c r="J2501" s="3">
        <v>32.1</v>
      </c>
      <c r="K2501" s="3">
        <v>39.700000000000003</v>
      </c>
    </row>
    <row r="2502" spans="1:11">
      <c r="A2502" t="s">
        <v>14091</v>
      </c>
      <c r="B2502" s="1" t="s">
        <v>14092</v>
      </c>
      <c r="C2502" s="2">
        <v>46230.707499999997</v>
      </c>
      <c r="D2502" s="1" t="s">
        <v>14093</v>
      </c>
      <c r="E2502" s="1" t="s">
        <v>13073</v>
      </c>
      <c r="F2502" s="2">
        <v>46188.208344907398</v>
      </c>
      <c r="G2502" s="3">
        <v>44.7</v>
      </c>
      <c r="H2502" s="3">
        <v>34</v>
      </c>
      <c r="I2502" s="3">
        <v>66.2</v>
      </c>
      <c r="J2502" s="3">
        <v>36.4</v>
      </c>
      <c r="K2502" s="3">
        <v>47.9</v>
      </c>
    </row>
    <row r="2503" spans="1:11">
      <c r="A2503" t="s">
        <v>14094</v>
      </c>
      <c r="B2503" s="1" t="s">
        <v>14095</v>
      </c>
      <c r="C2503" s="2">
        <v>46230.707476851901</v>
      </c>
      <c r="D2503" s="1" t="s">
        <v>14096</v>
      </c>
      <c r="E2503" s="1" t="s">
        <v>13073</v>
      </c>
      <c r="F2503" s="2">
        <v>46188.250011574099</v>
      </c>
      <c r="G2503" s="3">
        <v>44.3</v>
      </c>
      <c r="H2503" s="3">
        <v>34.1</v>
      </c>
      <c r="I2503" s="3">
        <v>63.7</v>
      </c>
      <c r="J2503" s="3">
        <v>37.4</v>
      </c>
      <c r="K2503" s="3">
        <v>47.4</v>
      </c>
    </row>
    <row r="2504" spans="1:11">
      <c r="A2504" t="s">
        <v>14097</v>
      </c>
      <c r="B2504" s="1" t="s">
        <v>14098</v>
      </c>
      <c r="C2504" s="2">
        <v>46230.707499999997</v>
      </c>
      <c r="D2504" s="1" t="s">
        <v>14099</v>
      </c>
      <c r="E2504" s="1" t="s">
        <v>13073</v>
      </c>
      <c r="F2504" s="2">
        <v>46188.291678240697</v>
      </c>
      <c r="G2504" s="3">
        <v>48.4</v>
      </c>
      <c r="H2504" s="3">
        <v>40</v>
      </c>
      <c r="I2504" s="3">
        <v>69.400000000000006</v>
      </c>
      <c r="J2504" s="3">
        <v>42.3</v>
      </c>
      <c r="K2504" s="3">
        <v>51.6</v>
      </c>
    </row>
    <row r="2505" spans="1:11">
      <c r="A2505" t="s">
        <v>14100</v>
      </c>
      <c r="B2505" s="1" t="s">
        <v>14101</v>
      </c>
      <c r="C2505" s="2">
        <v>46230.707476851901</v>
      </c>
      <c r="D2505" s="1" t="s">
        <v>14102</v>
      </c>
      <c r="E2505" s="1" t="s">
        <v>13073</v>
      </c>
      <c r="F2505" s="2">
        <v>46188.333344907398</v>
      </c>
      <c r="G2505" s="3">
        <v>48.8</v>
      </c>
      <c r="H2505" s="3">
        <v>42</v>
      </c>
      <c r="I2505" s="3">
        <v>68.7</v>
      </c>
      <c r="J2505" s="3">
        <v>44.5</v>
      </c>
      <c r="K2505" s="3">
        <v>51.2</v>
      </c>
    </row>
    <row r="2506" spans="1:11">
      <c r="A2506" t="s">
        <v>14103</v>
      </c>
      <c r="B2506" s="1" t="s">
        <v>14104</v>
      </c>
      <c r="C2506" s="2">
        <v>46230.707523148201</v>
      </c>
      <c r="D2506" s="1" t="s">
        <v>14105</v>
      </c>
      <c r="E2506" s="1" t="s">
        <v>13073</v>
      </c>
      <c r="F2506" s="2">
        <v>46188.375011574099</v>
      </c>
      <c r="G2506" s="3">
        <v>51.2</v>
      </c>
      <c r="H2506" s="3">
        <v>42.8</v>
      </c>
      <c r="I2506" s="3">
        <v>66.599999999999994</v>
      </c>
      <c r="J2506" s="3">
        <v>46</v>
      </c>
      <c r="K2506" s="3">
        <v>53.6</v>
      </c>
    </row>
    <row r="2507" spans="1:11">
      <c r="A2507" t="s">
        <v>14106</v>
      </c>
      <c r="B2507" s="1" t="s">
        <v>14107</v>
      </c>
      <c r="C2507" s="2">
        <v>46230.707523148201</v>
      </c>
      <c r="D2507" s="1" t="s">
        <v>14108</v>
      </c>
      <c r="E2507" s="1" t="s">
        <v>13073</v>
      </c>
      <c r="F2507" s="2">
        <v>46188.416678240697</v>
      </c>
      <c r="G2507" s="3">
        <v>49.4</v>
      </c>
      <c r="H2507" s="3">
        <v>43.4</v>
      </c>
      <c r="I2507" s="3">
        <v>69.5</v>
      </c>
      <c r="J2507" s="3">
        <v>45.4</v>
      </c>
      <c r="K2507" s="3">
        <v>51.4</v>
      </c>
    </row>
    <row r="2508" spans="1:11">
      <c r="A2508" t="s">
        <v>14109</v>
      </c>
      <c r="B2508" s="1" t="s">
        <v>14110</v>
      </c>
      <c r="C2508" s="2">
        <v>46230.707361111097</v>
      </c>
      <c r="D2508" s="1" t="s">
        <v>14111</v>
      </c>
      <c r="E2508" s="1" t="s">
        <v>13073</v>
      </c>
      <c r="F2508" s="2">
        <v>46188.458344907398</v>
      </c>
      <c r="G2508" s="3">
        <v>49.2</v>
      </c>
      <c r="H2508" s="3">
        <v>42.6</v>
      </c>
      <c r="I2508" s="3">
        <v>67.8</v>
      </c>
      <c r="J2508" s="3">
        <v>44.9</v>
      </c>
      <c r="K2508" s="3">
        <v>51.8</v>
      </c>
    </row>
    <row r="2509" spans="1:11">
      <c r="A2509" t="s">
        <v>14112</v>
      </c>
      <c r="B2509" s="1" t="s">
        <v>14113</v>
      </c>
      <c r="C2509" s="2">
        <v>46230.707372685203</v>
      </c>
      <c r="D2509" s="1" t="s">
        <v>14114</v>
      </c>
      <c r="E2509" s="1" t="s">
        <v>13073</v>
      </c>
      <c r="F2509" s="2">
        <v>46188.500011574099</v>
      </c>
      <c r="G2509" s="3">
        <v>48.7</v>
      </c>
      <c r="H2509" s="3">
        <v>42.9</v>
      </c>
      <c r="I2509" s="3">
        <v>74</v>
      </c>
      <c r="J2509" s="3">
        <v>45.1</v>
      </c>
      <c r="K2509" s="3">
        <v>50</v>
      </c>
    </row>
    <row r="2510" spans="1:11">
      <c r="A2510" t="s">
        <v>14115</v>
      </c>
      <c r="B2510" s="1" t="s">
        <v>14116</v>
      </c>
      <c r="C2510" s="2">
        <v>46230.707361111097</v>
      </c>
      <c r="D2510" s="1" t="s">
        <v>14117</v>
      </c>
      <c r="E2510" s="1" t="s">
        <v>13073</v>
      </c>
      <c r="F2510" s="2">
        <v>46188.541678240697</v>
      </c>
      <c r="G2510" s="3">
        <v>49.9</v>
      </c>
      <c r="H2510" s="3">
        <v>42.5</v>
      </c>
      <c r="I2510" s="3">
        <v>70</v>
      </c>
      <c r="J2510" s="3">
        <v>45.3</v>
      </c>
      <c r="K2510" s="3">
        <v>51.6</v>
      </c>
    </row>
    <row r="2511" spans="1:11">
      <c r="A2511" t="s">
        <v>14118</v>
      </c>
      <c r="B2511" s="1" t="s">
        <v>14119</v>
      </c>
      <c r="C2511" s="2">
        <v>46230.707395833299</v>
      </c>
      <c r="D2511" s="1" t="s">
        <v>14120</v>
      </c>
      <c r="E2511" s="1" t="s">
        <v>13073</v>
      </c>
      <c r="F2511" s="2">
        <v>46188.583344907398</v>
      </c>
      <c r="G2511" s="3">
        <v>48.8</v>
      </c>
      <c r="H2511" s="3">
        <v>41</v>
      </c>
      <c r="I2511" s="3">
        <v>69.5</v>
      </c>
      <c r="J2511" s="3">
        <v>44.2</v>
      </c>
      <c r="K2511" s="3">
        <v>50.4</v>
      </c>
    </row>
    <row r="2512" spans="1:11">
      <c r="A2512" t="s">
        <v>14121</v>
      </c>
      <c r="B2512" s="1" t="s">
        <v>14122</v>
      </c>
      <c r="C2512" s="2">
        <v>46230.707361111097</v>
      </c>
      <c r="D2512" s="1" t="s">
        <v>14123</v>
      </c>
      <c r="E2512" s="1" t="s">
        <v>13073</v>
      </c>
      <c r="F2512" s="2">
        <v>46188.625011574099</v>
      </c>
      <c r="G2512" s="3">
        <v>47.8</v>
      </c>
      <c r="H2512" s="3">
        <v>42.3</v>
      </c>
      <c r="I2512" s="3">
        <v>70.8</v>
      </c>
      <c r="J2512" s="3">
        <v>44.6</v>
      </c>
      <c r="K2512" s="3">
        <v>49.7</v>
      </c>
    </row>
    <row r="2513" spans="1:11">
      <c r="A2513" t="s">
        <v>14124</v>
      </c>
      <c r="B2513" s="1" t="s">
        <v>14125</v>
      </c>
      <c r="C2513" s="2">
        <v>46230.707430555602</v>
      </c>
      <c r="D2513" s="1" t="s">
        <v>14126</v>
      </c>
      <c r="E2513" s="1" t="s">
        <v>13073</v>
      </c>
      <c r="F2513" s="2">
        <v>46188.666678240697</v>
      </c>
      <c r="G2513" s="3">
        <v>48.4</v>
      </c>
      <c r="H2513" s="3">
        <v>42.4</v>
      </c>
      <c r="I2513" s="3">
        <v>64</v>
      </c>
      <c r="J2513" s="3">
        <v>44.8</v>
      </c>
      <c r="K2513" s="3">
        <v>50.7</v>
      </c>
    </row>
    <row r="2514" spans="1:11">
      <c r="A2514" t="s">
        <v>14127</v>
      </c>
      <c r="B2514" s="1" t="s">
        <v>14128</v>
      </c>
      <c r="C2514" s="2">
        <v>46230.707372685203</v>
      </c>
      <c r="D2514" s="1" t="s">
        <v>14129</v>
      </c>
      <c r="E2514" s="1" t="s">
        <v>13073</v>
      </c>
      <c r="F2514" s="2">
        <v>46188.708344907398</v>
      </c>
      <c r="G2514" s="3">
        <v>47.4</v>
      </c>
      <c r="H2514" s="3">
        <v>40</v>
      </c>
      <c r="I2514" s="3">
        <v>69.8</v>
      </c>
      <c r="J2514" s="3">
        <v>43.4</v>
      </c>
      <c r="K2514" s="3">
        <v>48.7</v>
      </c>
    </row>
    <row r="2515" spans="1:11">
      <c r="A2515" t="s">
        <v>14130</v>
      </c>
      <c r="B2515" s="1" t="s">
        <v>14131</v>
      </c>
      <c r="C2515" s="2">
        <v>46230.707453703697</v>
      </c>
      <c r="D2515" s="1" t="s">
        <v>14132</v>
      </c>
      <c r="E2515" s="1" t="s">
        <v>13073</v>
      </c>
      <c r="F2515" s="2">
        <v>46188.750011574099</v>
      </c>
      <c r="G2515" s="3">
        <v>45.4</v>
      </c>
      <c r="H2515" s="3">
        <v>38</v>
      </c>
      <c r="I2515" s="3">
        <v>67</v>
      </c>
      <c r="J2515" s="3">
        <v>40.4</v>
      </c>
      <c r="K2515" s="3">
        <v>47.6</v>
      </c>
    </row>
    <row r="2516" spans="1:11">
      <c r="A2516" t="s">
        <v>14133</v>
      </c>
      <c r="B2516" s="1" t="s">
        <v>14134</v>
      </c>
      <c r="C2516" s="2">
        <v>46230.707511574103</v>
      </c>
      <c r="D2516" s="1" t="s">
        <v>14135</v>
      </c>
      <c r="E2516" s="1" t="s">
        <v>13073</v>
      </c>
      <c r="F2516" s="2">
        <v>46188.791678240697</v>
      </c>
      <c r="G2516" s="3">
        <v>47.6</v>
      </c>
      <c r="H2516" s="3">
        <v>37.4</v>
      </c>
      <c r="I2516" s="3">
        <v>75.599999999999994</v>
      </c>
      <c r="J2516" s="3">
        <v>39.700000000000003</v>
      </c>
      <c r="K2516" s="3">
        <v>52</v>
      </c>
    </row>
    <row r="2517" spans="1:11">
      <c r="A2517" t="s">
        <v>14136</v>
      </c>
      <c r="B2517" s="1" t="s">
        <v>14137</v>
      </c>
      <c r="C2517" s="2">
        <v>46230.707499999997</v>
      </c>
      <c r="D2517" s="1" t="s">
        <v>14138</v>
      </c>
      <c r="E2517" s="1" t="s">
        <v>13073</v>
      </c>
      <c r="F2517" s="2">
        <v>46188.833344907398</v>
      </c>
      <c r="G2517" s="3">
        <v>45.4</v>
      </c>
      <c r="H2517" s="3">
        <v>37.299999999999997</v>
      </c>
      <c r="I2517" s="3">
        <v>69.5</v>
      </c>
      <c r="J2517" s="3">
        <v>39</v>
      </c>
      <c r="K2517" s="3">
        <v>48</v>
      </c>
    </row>
    <row r="2518" spans="1:11">
      <c r="A2518" t="s">
        <v>14139</v>
      </c>
      <c r="B2518" s="1" t="s">
        <v>14140</v>
      </c>
      <c r="C2518" s="2">
        <v>46230.707430555602</v>
      </c>
      <c r="D2518" s="1" t="s">
        <v>14141</v>
      </c>
      <c r="E2518" s="1" t="s">
        <v>13073</v>
      </c>
      <c r="F2518" s="2">
        <v>46188.875011574099</v>
      </c>
      <c r="G2518" s="3">
        <v>49.1</v>
      </c>
      <c r="H2518" s="3">
        <v>36.6</v>
      </c>
      <c r="I2518" s="3">
        <v>79.7</v>
      </c>
      <c r="J2518" s="3">
        <v>39.4</v>
      </c>
      <c r="K2518" s="3">
        <v>49.3</v>
      </c>
    </row>
    <row r="2519" spans="1:11">
      <c r="A2519" t="s">
        <v>14142</v>
      </c>
      <c r="B2519" s="1" t="s">
        <v>14143</v>
      </c>
      <c r="C2519" s="2">
        <v>46230.707395833299</v>
      </c>
      <c r="D2519" s="1" t="s">
        <v>14144</v>
      </c>
      <c r="E2519" s="1" t="s">
        <v>13073</v>
      </c>
      <c r="F2519" s="2">
        <v>46188.916678240697</v>
      </c>
      <c r="G2519" s="3">
        <v>42.7</v>
      </c>
      <c r="H2519" s="3">
        <v>36.6</v>
      </c>
      <c r="I2519" s="3">
        <v>60.9</v>
      </c>
      <c r="J2519" s="3">
        <v>38.6</v>
      </c>
      <c r="K2519" s="3">
        <v>45</v>
      </c>
    </row>
    <row r="2520" spans="1:11">
      <c r="A2520" t="s">
        <v>14145</v>
      </c>
      <c r="B2520" s="1" t="s">
        <v>14146</v>
      </c>
      <c r="C2520" s="2">
        <v>46230.707476851901</v>
      </c>
      <c r="D2520" s="1" t="s">
        <v>14147</v>
      </c>
      <c r="E2520" s="1" t="s">
        <v>13073</v>
      </c>
      <c r="F2520" s="2">
        <v>46188.958344907398</v>
      </c>
      <c r="G2520" s="3">
        <v>42</v>
      </c>
      <c r="H2520" s="3">
        <v>35.799999999999997</v>
      </c>
      <c r="I2520" s="3">
        <v>62.5</v>
      </c>
      <c r="J2520" s="3">
        <v>37.799999999999997</v>
      </c>
      <c r="K2520" s="3">
        <v>43.8</v>
      </c>
    </row>
    <row r="2521" spans="1:11">
      <c r="A2521" t="s">
        <v>14148</v>
      </c>
      <c r="B2521" s="1" t="s">
        <v>14149</v>
      </c>
      <c r="C2521" s="2">
        <v>46230.707476851901</v>
      </c>
      <c r="D2521" s="1" t="s">
        <v>14150</v>
      </c>
      <c r="E2521" s="1" t="s">
        <v>13073</v>
      </c>
      <c r="F2521" s="2">
        <v>46189.000011574099</v>
      </c>
      <c r="G2521" s="3">
        <v>39.5</v>
      </c>
      <c r="H2521" s="3">
        <v>33.9</v>
      </c>
      <c r="I2521" s="3">
        <v>59</v>
      </c>
      <c r="J2521" s="3">
        <v>35.299999999999997</v>
      </c>
      <c r="K2521" s="3">
        <v>40.299999999999997</v>
      </c>
    </row>
    <row r="2522" spans="1:11">
      <c r="A2522" t="s">
        <v>14151</v>
      </c>
      <c r="B2522" s="1" t="s">
        <v>14152</v>
      </c>
      <c r="C2522" s="2">
        <v>46230.707476851901</v>
      </c>
      <c r="D2522" s="1" t="s">
        <v>14153</v>
      </c>
      <c r="E2522" s="1" t="s">
        <v>13073</v>
      </c>
      <c r="F2522" s="2">
        <v>46189.041678240697</v>
      </c>
      <c r="G2522" s="3">
        <v>38.200000000000003</v>
      </c>
      <c r="H2522" s="3">
        <v>34.200000000000003</v>
      </c>
      <c r="I2522" s="3">
        <v>61.8</v>
      </c>
      <c r="J2522" s="3">
        <v>35.6</v>
      </c>
      <c r="K2522" s="3">
        <v>39.299999999999997</v>
      </c>
    </row>
    <row r="2523" spans="1:11">
      <c r="A2523" t="s">
        <v>14154</v>
      </c>
      <c r="B2523" s="1" t="s">
        <v>14155</v>
      </c>
      <c r="C2523" s="2">
        <v>46230.707361111097</v>
      </c>
      <c r="D2523" s="1" t="s">
        <v>14156</v>
      </c>
      <c r="E2523" s="1" t="s">
        <v>13073</v>
      </c>
      <c r="F2523" s="2">
        <v>46189.083344907398</v>
      </c>
      <c r="G2523" s="3">
        <v>35.799999999999997</v>
      </c>
      <c r="H2523" s="3">
        <v>32.5</v>
      </c>
      <c r="I2523" s="3">
        <v>57.9</v>
      </c>
      <c r="J2523" s="3">
        <v>33.9</v>
      </c>
      <c r="K2523" s="3">
        <v>36.700000000000003</v>
      </c>
    </row>
    <row r="2524" spans="1:11">
      <c r="A2524" t="s">
        <v>14157</v>
      </c>
      <c r="B2524" s="1" t="s">
        <v>14158</v>
      </c>
      <c r="C2524" s="2">
        <v>46230.707476851901</v>
      </c>
      <c r="D2524" s="1" t="s">
        <v>14159</v>
      </c>
      <c r="E2524" s="1" t="s">
        <v>13073</v>
      </c>
      <c r="F2524" s="2">
        <v>46189.125011574099</v>
      </c>
      <c r="G2524" s="3">
        <v>36</v>
      </c>
      <c r="H2524" s="3">
        <v>33.299999999999997</v>
      </c>
      <c r="I2524" s="3">
        <v>57.5</v>
      </c>
      <c r="J2524" s="3">
        <v>34.6</v>
      </c>
      <c r="K2524" s="3">
        <v>36.700000000000003</v>
      </c>
    </row>
    <row r="2525" spans="1:11">
      <c r="A2525" t="s">
        <v>14160</v>
      </c>
      <c r="B2525" s="1" t="s">
        <v>14161</v>
      </c>
      <c r="C2525" s="2">
        <v>46230.707361111097</v>
      </c>
      <c r="D2525" s="1" t="s">
        <v>14162</v>
      </c>
      <c r="E2525" s="1" t="s">
        <v>13073</v>
      </c>
      <c r="F2525" s="2">
        <v>46189.166678240697</v>
      </c>
      <c r="G2525" s="3">
        <v>53.5</v>
      </c>
      <c r="H2525" s="3">
        <v>34.6</v>
      </c>
      <c r="I2525" s="3">
        <v>76.2</v>
      </c>
      <c r="J2525" s="3">
        <v>36.700000000000003</v>
      </c>
      <c r="K2525" s="3">
        <v>41.2</v>
      </c>
    </row>
    <row r="2526" spans="1:11">
      <c r="A2526" t="s">
        <v>14163</v>
      </c>
      <c r="B2526" s="1" t="s">
        <v>14164</v>
      </c>
      <c r="C2526" s="2">
        <v>46230.707430555602</v>
      </c>
      <c r="D2526" s="1" t="s">
        <v>14165</v>
      </c>
      <c r="E2526" s="1" t="s">
        <v>13073</v>
      </c>
      <c r="F2526" s="2">
        <v>46189.208344907398</v>
      </c>
      <c r="G2526" s="3">
        <v>44</v>
      </c>
      <c r="H2526" s="3">
        <v>34.4</v>
      </c>
      <c r="I2526" s="3">
        <v>63.1</v>
      </c>
      <c r="J2526" s="3">
        <v>37.299999999999997</v>
      </c>
      <c r="K2526" s="3">
        <v>47.2</v>
      </c>
    </row>
    <row r="2527" spans="1:11">
      <c r="A2527" t="s">
        <v>14166</v>
      </c>
      <c r="B2527" s="1" t="s">
        <v>14167</v>
      </c>
      <c r="C2527" s="2">
        <v>46230.707349536999</v>
      </c>
      <c r="D2527" s="1" t="s">
        <v>14168</v>
      </c>
      <c r="E2527" s="1" t="s">
        <v>13073</v>
      </c>
      <c r="F2527" s="2">
        <v>46189.250011574099</v>
      </c>
      <c r="G2527" s="3">
        <v>45.5</v>
      </c>
      <c r="H2527" s="3">
        <v>35.4</v>
      </c>
      <c r="I2527" s="3">
        <v>70</v>
      </c>
      <c r="J2527" s="3">
        <v>38.5</v>
      </c>
      <c r="K2527" s="3">
        <v>48.6</v>
      </c>
    </row>
    <row r="2528" spans="1:11">
      <c r="A2528" t="s">
        <v>14169</v>
      </c>
      <c r="B2528" s="1" t="s">
        <v>14170</v>
      </c>
      <c r="C2528" s="2">
        <v>46230.707465277803</v>
      </c>
      <c r="D2528" s="1" t="s">
        <v>14171</v>
      </c>
      <c r="E2528" s="1" t="s">
        <v>13073</v>
      </c>
      <c r="F2528" s="2">
        <v>46189.291678240697</v>
      </c>
      <c r="G2528" s="3">
        <v>46.2</v>
      </c>
      <c r="H2528" s="3">
        <v>36.9</v>
      </c>
      <c r="I2528" s="3">
        <v>68.400000000000006</v>
      </c>
      <c r="J2528" s="3">
        <v>39.6</v>
      </c>
      <c r="K2528" s="3">
        <v>49.2</v>
      </c>
    </row>
    <row r="2529" spans="1:11">
      <c r="A2529" t="s">
        <v>14172</v>
      </c>
      <c r="B2529" s="1" t="s">
        <v>14173</v>
      </c>
      <c r="C2529" s="2">
        <v>46230.707511574103</v>
      </c>
      <c r="D2529" s="1" t="s">
        <v>14174</v>
      </c>
      <c r="E2529" s="1" t="s">
        <v>13073</v>
      </c>
      <c r="F2529" s="2">
        <v>46189.333344907398</v>
      </c>
      <c r="G2529" s="3">
        <v>45.9</v>
      </c>
      <c r="H2529" s="3">
        <v>37.6</v>
      </c>
      <c r="I2529" s="3">
        <v>70.099999999999994</v>
      </c>
      <c r="J2529" s="3">
        <v>40.200000000000003</v>
      </c>
      <c r="K2529" s="3">
        <v>48.6</v>
      </c>
    </row>
    <row r="2530" spans="1:11">
      <c r="A2530" t="s">
        <v>14175</v>
      </c>
      <c r="B2530" s="1" t="s">
        <v>14176</v>
      </c>
      <c r="C2530" s="2">
        <v>46230.707384259302</v>
      </c>
      <c r="D2530" s="1" t="s">
        <v>14177</v>
      </c>
      <c r="E2530" s="1" t="s">
        <v>13073</v>
      </c>
      <c r="F2530" s="2">
        <v>46189.375011574099</v>
      </c>
      <c r="G2530" s="3">
        <v>48</v>
      </c>
      <c r="H2530" s="3">
        <v>38</v>
      </c>
      <c r="I2530" s="3">
        <v>72.5</v>
      </c>
      <c r="J2530" s="3">
        <v>42</v>
      </c>
      <c r="K2530" s="3">
        <v>50.4</v>
      </c>
    </row>
    <row r="2531" spans="1:11">
      <c r="A2531" t="s">
        <v>14178</v>
      </c>
      <c r="B2531" s="1" t="s">
        <v>14179</v>
      </c>
      <c r="C2531" s="2">
        <v>46230.707418981503</v>
      </c>
      <c r="D2531" s="1" t="s">
        <v>14180</v>
      </c>
      <c r="E2531" s="1" t="s">
        <v>13073</v>
      </c>
      <c r="F2531" s="2">
        <v>46189.416678240697</v>
      </c>
      <c r="G2531" s="3">
        <v>52.5</v>
      </c>
      <c r="H2531" s="3">
        <v>39</v>
      </c>
      <c r="I2531" s="3">
        <v>73.900000000000006</v>
      </c>
      <c r="J2531" s="3">
        <v>43</v>
      </c>
      <c r="K2531" s="3">
        <v>58.4</v>
      </c>
    </row>
    <row r="2532" spans="1:11">
      <c r="A2532" t="s">
        <v>14181</v>
      </c>
      <c r="B2532" s="1" t="s">
        <v>14182</v>
      </c>
      <c r="C2532" s="2">
        <v>46230.707372685203</v>
      </c>
      <c r="D2532" s="1" t="s">
        <v>14183</v>
      </c>
      <c r="E2532" s="1" t="s">
        <v>13073</v>
      </c>
      <c r="F2532" s="2">
        <v>46189.458344907398</v>
      </c>
      <c r="G2532" s="3">
        <v>54.1</v>
      </c>
      <c r="H2532" s="3">
        <v>39.5</v>
      </c>
      <c r="I2532" s="3">
        <v>67.7</v>
      </c>
      <c r="J2532" s="3">
        <v>43</v>
      </c>
      <c r="K2532" s="3">
        <v>59.7</v>
      </c>
    </row>
    <row r="2533" spans="1:11">
      <c r="A2533" t="s">
        <v>14184</v>
      </c>
      <c r="B2533" s="1" t="s">
        <v>14185</v>
      </c>
      <c r="C2533" s="2">
        <v>46230.707499999997</v>
      </c>
      <c r="D2533" s="1" t="s">
        <v>14186</v>
      </c>
      <c r="E2533" s="1" t="s">
        <v>13073</v>
      </c>
      <c r="F2533" s="2">
        <v>46189.500011574099</v>
      </c>
      <c r="G2533" s="3">
        <v>54.5</v>
      </c>
      <c r="H2533" s="3">
        <v>37.9</v>
      </c>
      <c r="I2533" s="3">
        <v>73.2</v>
      </c>
      <c r="J2533" s="3">
        <v>40</v>
      </c>
      <c r="K2533" s="3">
        <v>60</v>
      </c>
    </row>
    <row r="2534" spans="1:11">
      <c r="A2534" t="s">
        <v>14187</v>
      </c>
      <c r="B2534" s="1" t="s">
        <v>14188</v>
      </c>
      <c r="C2534" s="2">
        <v>46230.707395833299</v>
      </c>
      <c r="D2534" s="1" t="s">
        <v>14189</v>
      </c>
      <c r="E2534" s="1" t="s">
        <v>13073</v>
      </c>
      <c r="F2534" s="2">
        <v>46189.541678240697</v>
      </c>
      <c r="G2534" s="3">
        <v>49.5</v>
      </c>
      <c r="H2534" s="3">
        <v>37.700000000000003</v>
      </c>
      <c r="I2534" s="3">
        <v>80.3</v>
      </c>
      <c r="J2534" s="3">
        <v>40.799999999999997</v>
      </c>
      <c r="K2534" s="3">
        <v>51.8</v>
      </c>
    </row>
    <row r="2535" spans="1:11">
      <c r="A2535" t="s">
        <v>14190</v>
      </c>
      <c r="B2535" s="1" t="s">
        <v>14191</v>
      </c>
      <c r="C2535" s="2">
        <v>46230.707430555602</v>
      </c>
      <c r="D2535" s="1" t="s">
        <v>14192</v>
      </c>
      <c r="E2535" s="1" t="s">
        <v>13073</v>
      </c>
      <c r="F2535" s="2">
        <v>46189.583344907398</v>
      </c>
      <c r="G2535" s="3">
        <v>45.8</v>
      </c>
      <c r="H2535" s="3">
        <v>36.799999999999997</v>
      </c>
      <c r="I2535" s="3">
        <v>72.3</v>
      </c>
      <c r="J2535" s="3">
        <v>39.4</v>
      </c>
      <c r="K2535" s="3">
        <v>47.4</v>
      </c>
    </row>
    <row r="2536" spans="1:11">
      <c r="A2536" t="s">
        <v>14193</v>
      </c>
      <c r="B2536" s="1" t="s">
        <v>14194</v>
      </c>
      <c r="C2536" s="2">
        <v>46230.707349536999</v>
      </c>
      <c r="D2536" s="1" t="s">
        <v>14195</v>
      </c>
      <c r="E2536" s="1" t="s">
        <v>13073</v>
      </c>
      <c r="F2536" s="2">
        <v>46189.625011574099</v>
      </c>
      <c r="G2536" s="3">
        <v>48.3</v>
      </c>
      <c r="H2536" s="3">
        <v>37.299999999999997</v>
      </c>
      <c r="I2536" s="3">
        <v>75.2</v>
      </c>
      <c r="J2536" s="3">
        <v>39.9</v>
      </c>
      <c r="K2536" s="3">
        <v>50.1</v>
      </c>
    </row>
    <row r="2537" spans="1:11">
      <c r="A2537" t="s">
        <v>14196</v>
      </c>
      <c r="B2537" s="1" t="s">
        <v>14197</v>
      </c>
      <c r="C2537" s="2">
        <v>46230.707453703697</v>
      </c>
      <c r="D2537" s="1" t="s">
        <v>14198</v>
      </c>
      <c r="E2537" s="1" t="s">
        <v>13073</v>
      </c>
      <c r="F2537" s="2">
        <v>46189.666678240697</v>
      </c>
      <c r="G2537" s="3">
        <v>46.2</v>
      </c>
      <c r="H2537" s="3">
        <v>38.6</v>
      </c>
      <c r="I2537" s="3">
        <v>70.5</v>
      </c>
      <c r="J2537" s="3">
        <v>40.9</v>
      </c>
      <c r="K2537" s="3">
        <v>48.2</v>
      </c>
    </row>
    <row r="2538" spans="1:11">
      <c r="A2538" t="s">
        <v>14199</v>
      </c>
      <c r="B2538" s="1" t="s">
        <v>14200</v>
      </c>
      <c r="C2538" s="2">
        <v>46230.707372685203</v>
      </c>
      <c r="D2538" s="1" t="s">
        <v>14201</v>
      </c>
      <c r="E2538" s="1" t="s">
        <v>13073</v>
      </c>
      <c r="F2538" s="2">
        <v>46189.708344907398</v>
      </c>
      <c r="G2538" s="3">
        <v>45.9</v>
      </c>
      <c r="H2538" s="3">
        <v>39.4</v>
      </c>
      <c r="I2538" s="3">
        <v>65.7</v>
      </c>
      <c r="J2538" s="3">
        <v>41.6</v>
      </c>
      <c r="K2538" s="3">
        <v>47.7</v>
      </c>
    </row>
    <row r="2539" spans="1:11">
      <c r="A2539" t="s">
        <v>14202</v>
      </c>
      <c r="B2539" s="1" t="s">
        <v>14203</v>
      </c>
      <c r="C2539" s="2">
        <v>46230.707349536999</v>
      </c>
      <c r="D2539" s="1" t="s">
        <v>14204</v>
      </c>
      <c r="E2539" s="1" t="s">
        <v>13073</v>
      </c>
      <c r="F2539" s="2">
        <v>46189.750011574099</v>
      </c>
      <c r="G2539" s="3">
        <v>46</v>
      </c>
      <c r="H2539" s="3">
        <v>37.799999999999997</v>
      </c>
      <c r="I2539" s="3">
        <v>69.400000000000006</v>
      </c>
      <c r="J2539" s="3">
        <v>40.200000000000003</v>
      </c>
      <c r="K2539" s="3">
        <v>47.9</v>
      </c>
    </row>
    <row r="2540" spans="1:11">
      <c r="A2540" t="s">
        <v>14205</v>
      </c>
      <c r="B2540" s="1" t="s">
        <v>14206</v>
      </c>
      <c r="C2540" s="2">
        <v>46230.707511574103</v>
      </c>
      <c r="D2540" s="1" t="s">
        <v>14207</v>
      </c>
      <c r="E2540" s="1" t="s">
        <v>13073</v>
      </c>
      <c r="F2540" s="2">
        <v>46189.791678240697</v>
      </c>
      <c r="G2540" s="3">
        <v>46.7</v>
      </c>
      <c r="H2540" s="3">
        <v>38.799999999999997</v>
      </c>
      <c r="I2540" s="3">
        <v>70.2</v>
      </c>
      <c r="J2540" s="3">
        <v>40.9</v>
      </c>
      <c r="K2540" s="3">
        <v>49.2</v>
      </c>
    </row>
    <row r="2541" spans="1:11">
      <c r="A2541" t="s">
        <v>14208</v>
      </c>
      <c r="B2541" s="1" t="s">
        <v>14209</v>
      </c>
      <c r="C2541" s="2">
        <v>46230.707372685203</v>
      </c>
      <c r="D2541" s="1" t="s">
        <v>14210</v>
      </c>
      <c r="E2541" s="1" t="s">
        <v>13073</v>
      </c>
      <c r="F2541" s="2">
        <v>46189.833344907398</v>
      </c>
      <c r="G2541" s="3">
        <v>47.9</v>
      </c>
      <c r="H2541" s="3">
        <v>37.9</v>
      </c>
      <c r="I2541" s="3">
        <v>73</v>
      </c>
      <c r="J2541" s="3">
        <v>40.1</v>
      </c>
      <c r="K2541" s="3">
        <v>49</v>
      </c>
    </row>
    <row r="2542" spans="1:11">
      <c r="A2542" t="s">
        <v>14211</v>
      </c>
      <c r="B2542" s="1" t="s">
        <v>14212</v>
      </c>
      <c r="C2542" s="2">
        <v>46230.707407407397</v>
      </c>
      <c r="D2542" s="1" t="s">
        <v>14213</v>
      </c>
      <c r="E2542" s="1" t="s">
        <v>13073</v>
      </c>
      <c r="F2542" s="2">
        <v>46189.875011574099</v>
      </c>
      <c r="G2542" s="3">
        <v>46</v>
      </c>
      <c r="H2542" s="3">
        <v>37.299999999999997</v>
      </c>
      <c r="I2542" s="3">
        <v>70.900000000000006</v>
      </c>
      <c r="J2542" s="3">
        <v>39.200000000000003</v>
      </c>
      <c r="K2542" s="3">
        <v>48.2</v>
      </c>
    </row>
    <row r="2543" spans="1:11">
      <c r="A2543" t="s">
        <v>14214</v>
      </c>
      <c r="B2543" s="1" t="s">
        <v>14215</v>
      </c>
      <c r="C2543" s="2">
        <v>46230.707395833299</v>
      </c>
      <c r="D2543" s="1" t="s">
        <v>14216</v>
      </c>
      <c r="E2543" s="1" t="s">
        <v>13073</v>
      </c>
      <c r="F2543" s="2">
        <v>46189.916678240697</v>
      </c>
      <c r="G2543" s="3">
        <v>44.8</v>
      </c>
      <c r="H2543" s="3">
        <v>37.1</v>
      </c>
      <c r="I2543" s="3">
        <v>71.3</v>
      </c>
      <c r="J2543" s="3">
        <v>38.799999999999997</v>
      </c>
      <c r="K2543" s="3">
        <v>45.9</v>
      </c>
    </row>
    <row r="2544" spans="1:11">
      <c r="A2544" t="s">
        <v>14217</v>
      </c>
      <c r="B2544" s="1" t="s">
        <v>14218</v>
      </c>
      <c r="C2544" s="2">
        <v>46230.707511574103</v>
      </c>
      <c r="D2544" s="1" t="s">
        <v>14219</v>
      </c>
      <c r="E2544" s="1" t="s">
        <v>13073</v>
      </c>
      <c r="F2544" s="2">
        <v>46189.958344907398</v>
      </c>
      <c r="G2544" s="3">
        <v>42.5</v>
      </c>
      <c r="H2544" s="3">
        <v>36.299999999999997</v>
      </c>
      <c r="I2544" s="3">
        <v>61.4</v>
      </c>
      <c r="J2544" s="3">
        <v>38</v>
      </c>
      <c r="K2544" s="3">
        <v>44.9</v>
      </c>
    </row>
    <row r="2545" spans="1:11">
      <c r="A2545" t="s">
        <v>14220</v>
      </c>
      <c r="B2545" s="1" t="s">
        <v>14221</v>
      </c>
      <c r="C2545" s="2">
        <v>46230.707465277803</v>
      </c>
      <c r="D2545" s="1" t="s">
        <v>14222</v>
      </c>
      <c r="E2545" s="1" t="s">
        <v>13073</v>
      </c>
      <c r="F2545" s="2">
        <v>46190.000011574099</v>
      </c>
      <c r="G2545" s="3">
        <v>40.4</v>
      </c>
      <c r="H2545" s="3">
        <v>35.299999999999997</v>
      </c>
      <c r="I2545" s="3">
        <v>56.1</v>
      </c>
      <c r="J2545" s="3">
        <v>36.799999999999997</v>
      </c>
      <c r="K2545" s="3">
        <v>42.1</v>
      </c>
    </row>
    <row r="2546" spans="1:11">
      <c r="A2546" t="s">
        <v>14223</v>
      </c>
      <c r="B2546" s="1" t="s">
        <v>14224</v>
      </c>
      <c r="C2546" s="2">
        <v>46230.707442129598</v>
      </c>
      <c r="D2546" s="1" t="s">
        <v>14225</v>
      </c>
      <c r="E2546" s="1" t="s">
        <v>13073</v>
      </c>
      <c r="F2546" s="2">
        <v>46190.041678240697</v>
      </c>
      <c r="G2546" s="3">
        <v>38.6</v>
      </c>
      <c r="H2546" s="3">
        <v>35.1</v>
      </c>
      <c r="I2546" s="3">
        <v>55</v>
      </c>
      <c r="J2546" s="3">
        <v>36.5</v>
      </c>
      <c r="K2546" s="3">
        <v>39</v>
      </c>
    </row>
    <row r="2547" spans="1:11">
      <c r="A2547" t="s">
        <v>14226</v>
      </c>
      <c r="B2547" s="1" t="s">
        <v>14227</v>
      </c>
      <c r="C2547" s="2">
        <v>46230.707453703697</v>
      </c>
      <c r="D2547" s="1" t="s">
        <v>14228</v>
      </c>
      <c r="E2547" s="1" t="s">
        <v>13073</v>
      </c>
      <c r="F2547" s="2">
        <v>46190.083344907398</v>
      </c>
      <c r="G2547" s="3">
        <v>39.5</v>
      </c>
      <c r="H2547" s="3">
        <v>34.9</v>
      </c>
      <c r="I2547" s="3">
        <v>59.5</v>
      </c>
      <c r="J2547" s="3">
        <v>36.200000000000003</v>
      </c>
      <c r="K2547" s="3">
        <v>38.4</v>
      </c>
    </row>
    <row r="2548" spans="1:11">
      <c r="A2548" t="s">
        <v>14229</v>
      </c>
      <c r="B2548" s="1" t="s">
        <v>14230</v>
      </c>
      <c r="C2548" s="2">
        <v>46230.707372685203</v>
      </c>
      <c r="D2548" s="1" t="s">
        <v>14231</v>
      </c>
      <c r="E2548" s="1" t="s">
        <v>13073</v>
      </c>
      <c r="F2548" s="2">
        <v>46190.125011574099</v>
      </c>
      <c r="G2548" s="3">
        <v>37.799999999999997</v>
      </c>
      <c r="H2548" s="3">
        <v>35.299999999999997</v>
      </c>
      <c r="I2548" s="3">
        <v>61</v>
      </c>
      <c r="J2548" s="3">
        <v>36.6</v>
      </c>
      <c r="K2548" s="3">
        <v>38.299999999999997</v>
      </c>
    </row>
    <row r="2549" spans="1:11">
      <c r="A2549" t="s">
        <v>14232</v>
      </c>
      <c r="B2549" s="1" t="s">
        <v>14233</v>
      </c>
      <c r="C2549" s="2">
        <v>46230.707511574103</v>
      </c>
      <c r="D2549" s="1" t="s">
        <v>14234</v>
      </c>
      <c r="E2549" s="1" t="s">
        <v>13073</v>
      </c>
      <c r="F2549" s="2">
        <v>46190.166678240697</v>
      </c>
      <c r="G2549" s="3">
        <v>38.6</v>
      </c>
      <c r="H2549" s="3">
        <v>35.4</v>
      </c>
      <c r="I2549" s="3">
        <v>65.599999999999994</v>
      </c>
      <c r="J2549" s="3">
        <v>36.799999999999997</v>
      </c>
      <c r="K2549" s="3">
        <v>39.1</v>
      </c>
    </row>
    <row r="2550" spans="1:11">
      <c r="A2550" t="s">
        <v>14235</v>
      </c>
      <c r="B2550" s="1" t="s">
        <v>14236</v>
      </c>
      <c r="C2550" s="2">
        <v>46230.707349536999</v>
      </c>
      <c r="D2550" s="1" t="s">
        <v>14237</v>
      </c>
      <c r="E2550" s="1" t="s">
        <v>13073</v>
      </c>
      <c r="F2550" s="2">
        <v>46190.208344907398</v>
      </c>
      <c r="G2550" s="3">
        <v>41.9</v>
      </c>
      <c r="H2550" s="3">
        <v>36.799999999999997</v>
      </c>
      <c r="I2550" s="3">
        <v>62.9</v>
      </c>
      <c r="J2550" s="3">
        <v>38.6</v>
      </c>
      <c r="K2550" s="3">
        <v>42.8</v>
      </c>
    </row>
    <row r="2551" spans="1:11">
      <c r="A2551" t="s">
        <v>14238</v>
      </c>
      <c r="B2551" s="1" t="s">
        <v>14239</v>
      </c>
      <c r="C2551" s="2">
        <v>46230.707349536999</v>
      </c>
      <c r="D2551" s="1" t="s">
        <v>14240</v>
      </c>
      <c r="E2551" s="1" t="s">
        <v>13073</v>
      </c>
      <c r="F2551" s="2">
        <v>46190.250011574099</v>
      </c>
      <c r="G2551" s="3">
        <v>45</v>
      </c>
      <c r="H2551" s="3">
        <v>37.4</v>
      </c>
      <c r="I2551" s="3">
        <v>63.1</v>
      </c>
      <c r="J2551" s="3">
        <v>39.5</v>
      </c>
      <c r="K2551" s="3">
        <v>47.4</v>
      </c>
    </row>
    <row r="2552" spans="1:11">
      <c r="A2552" t="s">
        <v>14241</v>
      </c>
      <c r="B2552" s="1" t="s">
        <v>14242</v>
      </c>
      <c r="C2552" s="2">
        <v>46230.707418981503</v>
      </c>
      <c r="D2552" s="1" t="s">
        <v>14243</v>
      </c>
      <c r="E2552" s="1" t="s">
        <v>13073</v>
      </c>
      <c r="F2552" s="2">
        <v>46190.291678240697</v>
      </c>
      <c r="G2552" s="3">
        <v>46.1</v>
      </c>
      <c r="H2552" s="3">
        <v>40.5</v>
      </c>
      <c r="I2552" s="3">
        <v>67.599999999999994</v>
      </c>
      <c r="J2552" s="3">
        <v>42</v>
      </c>
      <c r="K2552" s="3">
        <v>48.2</v>
      </c>
    </row>
    <row r="2553" spans="1:11">
      <c r="A2553" t="s">
        <v>14244</v>
      </c>
      <c r="B2553" s="1" t="s">
        <v>14245</v>
      </c>
      <c r="C2553" s="2">
        <v>46230.707453703697</v>
      </c>
      <c r="D2553" s="1" t="s">
        <v>14246</v>
      </c>
      <c r="E2553" s="1" t="s">
        <v>13073</v>
      </c>
      <c r="F2553" s="2">
        <v>46190.333344907398</v>
      </c>
      <c r="G2553" s="3">
        <v>46.7</v>
      </c>
      <c r="H2553" s="3">
        <v>41.1</v>
      </c>
      <c r="I2553" s="3">
        <v>65.7</v>
      </c>
      <c r="J2553" s="3">
        <v>42.9</v>
      </c>
      <c r="K2553" s="3">
        <v>48.9</v>
      </c>
    </row>
    <row r="2554" spans="1:11">
      <c r="A2554" t="s">
        <v>14247</v>
      </c>
      <c r="B2554" s="1" t="s">
        <v>14248</v>
      </c>
      <c r="C2554" s="2">
        <v>46230.707384259302</v>
      </c>
      <c r="D2554" s="1" t="s">
        <v>14249</v>
      </c>
      <c r="E2554" s="1" t="s">
        <v>13073</v>
      </c>
      <c r="F2554" s="2">
        <v>46190.375011574099</v>
      </c>
      <c r="G2554" s="3">
        <v>47.9</v>
      </c>
      <c r="H2554" s="3">
        <v>41.1</v>
      </c>
      <c r="I2554" s="3">
        <v>66.599999999999994</v>
      </c>
      <c r="J2554" s="3">
        <v>43.3</v>
      </c>
      <c r="K2554" s="3">
        <v>50.7</v>
      </c>
    </row>
    <row r="2555" spans="1:11">
      <c r="A2555" t="s">
        <v>14250</v>
      </c>
      <c r="B2555" s="1" t="s">
        <v>14251</v>
      </c>
      <c r="C2555" s="2">
        <v>46230.707511574103</v>
      </c>
      <c r="D2555" s="1" t="s">
        <v>14252</v>
      </c>
      <c r="E2555" s="1" t="s">
        <v>13073</v>
      </c>
      <c r="F2555" s="2">
        <v>46190.416678240697</v>
      </c>
      <c r="G2555" s="3">
        <v>49.7</v>
      </c>
      <c r="H2555" s="3">
        <v>41.6</v>
      </c>
      <c r="I2555" s="3">
        <v>74.3</v>
      </c>
      <c r="J2555" s="3">
        <v>43.4</v>
      </c>
      <c r="K2555" s="3">
        <v>51.2</v>
      </c>
    </row>
    <row r="2556" spans="1:11">
      <c r="A2556" t="s">
        <v>14253</v>
      </c>
      <c r="B2556" s="1" t="s">
        <v>14254</v>
      </c>
      <c r="C2556" s="2">
        <v>46230.707442129598</v>
      </c>
      <c r="D2556" s="1" t="s">
        <v>14255</v>
      </c>
      <c r="E2556" s="1" t="s">
        <v>13073</v>
      </c>
      <c r="F2556" s="2">
        <v>46190.458344907398</v>
      </c>
      <c r="G2556" s="3">
        <v>54.2</v>
      </c>
      <c r="H2556" s="3">
        <v>41.3</v>
      </c>
      <c r="I2556" s="3">
        <v>66.7</v>
      </c>
      <c r="J2556" s="3">
        <v>44</v>
      </c>
      <c r="K2556" s="3">
        <v>59.2</v>
      </c>
    </row>
    <row r="2557" spans="1:11">
      <c r="A2557" t="s">
        <v>14256</v>
      </c>
      <c r="B2557" s="1" t="s">
        <v>14257</v>
      </c>
      <c r="C2557" s="2">
        <v>46230.707384259302</v>
      </c>
      <c r="D2557" s="1" t="s">
        <v>14258</v>
      </c>
      <c r="E2557" s="1" t="s">
        <v>13073</v>
      </c>
      <c r="F2557" s="2">
        <v>46190.500011574099</v>
      </c>
      <c r="G2557" s="3">
        <v>53.5</v>
      </c>
      <c r="H2557" s="3">
        <v>39.4</v>
      </c>
      <c r="I2557" s="3">
        <v>69</v>
      </c>
      <c r="J2557" s="3">
        <v>42.3</v>
      </c>
      <c r="K2557" s="3">
        <v>59</v>
      </c>
    </row>
    <row r="2558" spans="1:11">
      <c r="A2558" t="s">
        <v>14259</v>
      </c>
      <c r="B2558" s="1" t="s">
        <v>14260</v>
      </c>
      <c r="C2558" s="2">
        <v>46230.707511574103</v>
      </c>
      <c r="D2558" s="1" t="s">
        <v>14261</v>
      </c>
      <c r="E2558" s="1" t="s">
        <v>13073</v>
      </c>
      <c r="F2558" s="2">
        <v>46190.541678240697</v>
      </c>
      <c r="G2558" s="3">
        <v>50.8</v>
      </c>
      <c r="H2558" s="3">
        <v>40.6</v>
      </c>
      <c r="I2558" s="3">
        <v>74.2</v>
      </c>
      <c r="J2558" s="3">
        <v>43.1</v>
      </c>
      <c r="K2558" s="3">
        <v>51.3</v>
      </c>
    </row>
    <row r="2559" spans="1:11">
      <c r="A2559" t="s">
        <v>14262</v>
      </c>
      <c r="B2559" s="1" t="s">
        <v>14263</v>
      </c>
      <c r="C2559" s="2">
        <v>46230.707488425898</v>
      </c>
      <c r="D2559" s="1" t="s">
        <v>14264</v>
      </c>
      <c r="E2559" s="1" t="s">
        <v>13073</v>
      </c>
      <c r="F2559" s="2">
        <v>46190.583344907398</v>
      </c>
      <c r="G2559" s="3">
        <v>51</v>
      </c>
      <c r="H2559" s="3">
        <v>40.700000000000003</v>
      </c>
      <c r="I2559" s="3">
        <v>74.599999999999994</v>
      </c>
      <c r="J2559" s="3">
        <v>43.4</v>
      </c>
      <c r="K2559" s="3">
        <v>50.9</v>
      </c>
    </row>
    <row r="2560" spans="1:11">
      <c r="A2560" t="s">
        <v>14265</v>
      </c>
      <c r="B2560" s="1" t="s">
        <v>14266</v>
      </c>
      <c r="C2560" s="2">
        <v>46230.707349536999</v>
      </c>
      <c r="D2560" s="1" t="s">
        <v>14267</v>
      </c>
      <c r="E2560" s="1" t="s">
        <v>13073</v>
      </c>
      <c r="F2560" s="2">
        <v>46190.625011574099</v>
      </c>
      <c r="G2560" s="3">
        <v>46</v>
      </c>
      <c r="H2560" s="3">
        <v>39.299999999999997</v>
      </c>
      <c r="I2560" s="3">
        <v>70.099999999999994</v>
      </c>
      <c r="J2560" s="3">
        <v>41.9</v>
      </c>
      <c r="K2560" s="3">
        <v>47.9</v>
      </c>
    </row>
    <row r="2561" spans="1:11">
      <c r="A2561" t="s">
        <v>14268</v>
      </c>
      <c r="B2561" s="1" t="s">
        <v>14269</v>
      </c>
      <c r="C2561" s="2">
        <v>46230.707453703697</v>
      </c>
      <c r="D2561" s="1" t="s">
        <v>14270</v>
      </c>
      <c r="E2561" s="1" t="s">
        <v>13073</v>
      </c>
      <c r="F2561" s="2">
        <v>46190.666678240697</v>
      </c>
      <c r="G2561" s="3">
        <v>48.3</v>
      </c>
      <c r="H2561" s="3">
        <v>40.5</v>
      </c>
      <c r="I2561" s="3">
        <v>74.3</v>
      </c>
      <c r="J2561" s="3">
        <v>42.7</v>
      </c>
      <c r="K2561" s="3">
        <v>49.4</v>
      </c>
    </row>
    <row r="2562" spans="1:11">
      <c r="A2562" t="s">
        <v>14271</v>
      </c>
      <c r="B2562" s="1" t="s">
        <v>14272</v>
      </c>
      <c r="C2562" s="2">
        <v>46230.707418981503</v>
      </c>
      <c r="D2562" s="1" t="s">
        <v>14273</v>
      </c>
      <c r="E2562" s="1" t="s">
        <v>13073</v>
      </c>
      <c r="F2562" s="2">
        <v>46190.708344907398</v>
      </c>
      <c r="G2562" s="3">
        <v>47.3</v>
      </c>
      <c r="H2562" s="3">
        <v>39.799999999999997</v>
      </c>
      <c r="I2562" s="3">
        <v>67.7</v>
      </c>
      <c r="J2562" s="3">
        <v>43.1</v>
      </c>
      <c r="K2562" s="3">
        <v>49.4</v>
      </c>
    </row>
    <row r="2563" spans="1:11">
      <c r="A2563" t="s">
        <v>14274</v>
      </c>
      <c r="B2563" s="1" t="s">
        <v>14275</v>
      </c>
      <c r="C2563" s="2">
        <v>46230.707442129598</v>
      </c>
      <c r="D2563" s="1" t="s">
        <v>14276</v>
      </c>
      <c r="E2563" s="1" t="s">
        <v>13073</v>
      </c>
      <c r="F2563" s="2">
        <v>46190.750011574099</v>
      </c>
      <c r="G2563" s="3">
        <v>46.8</v>
      </c>
      <c r="H2563" s="3">
        <v>39</v>
      </c>
      <c r="I2563" s="3">
        <v>69.8</v>
      </c>
      <c r="J2563" s="3">
        <v>41.3</v>
      </c>
      <c r="K2563" s="3">
        <v>49.9</v>
      </c>
    </row>
    <row r="2564" spans="1:11">
      <c r="A2564" t="s">
        <v>14277</v>
      </c>
      <c r="B2564" s="1" t="s">
        <v>14278</v>
      </c>
      <c r="C2564" s="2">
        <v>46230.707523148201</v>
      </c>
      <c r="D2564" s="1" t="s">
        <v>14279</v>
      </c>
      <c r="E2564" s="1" t="s">
        <v>13073</v>
      </c>
      <c r="F2564" s="2">
        <v>46190.791678240697</v>
      </c>
      <c r="G2564" s="3">
        <v>45.9</v>
      </c>
      <c r="H2564" s="3">
        <v>38.6</v>
      </c>
      <c r="I2564" s="3">
        <v>66.2</v>
      </c>
      <c r="J2564" s="3">
        <v>41.2</v>
      </c>
      <c r="K2564" s="3">
        <v>48.7</v>
      </c>
    </row>
    <row r="2565" spans="1:11">
      <c r="A2565" t="s">
        <v>14280</v>
      </c>
      <c r="B2565" s="1" t="s">
        <v>14281</v>
      </c>
      <c r="C2565" s="2">
        <v>46230.707407407397</v>
      </c>
      <c r="D2565" s="1" t="s">
        <v>14282</v>
      </c>
      <c r="E2565" s="1" t="s">
        <v>13073</v>
      </c>
      <c r="F2565" s="2">
        <v>46190.833344907398</v>
      </c>
      <c r="G2565" s="3">
        <v>45.2</v>
      </c>
      <c r="H2565" s="3">
        <v>37.799999999999997</v>
      </c>
      <c r="I2565" s="3">
        <v>67.5</v>
      </c>
      <c r="J2565" s="3">
        <v>39.700000000000003</v>
      </c>
      <c r="K2565" s="3">
        <v>47.9</v>
      </c>
    </row>
    <row r="2566" spans="1:11">
      <c r="A2566" t="s">
        <v>14283</v>
      </c>
      <c r="B2566" s="1" t="s">
        <v>14284</v>
      </c>
      <c r="C2566" s="2">
        <v>46230.707395833299</v>
      </c>
      <c r="D2566" s="1" t="s">
        <v>14285</v>
      </c>
      <c r="E2566" s="1" t="s">
        <v>13073</v>
      </c>
      <c r="F2566" s="2">
        <v>46190.875011574099</v>
      </c>
      <c r="G2566" s="3">
        <v>45.3</v>
      </c>
      <c r="H2566" s="3">
        <v>36.9</v>
      </c>
      <c r="I2566" s="3">
        <v>73.400000000000006</v>
      </c>
      <c r="J2566" s="3">
        <v>39</v>
      </c>
      <c r="K2566" s="3">
        <v>46.7</v>
      </c>
    </row>
    <row r="2567" spans="1:11">
      <c r="A2567" t="s">
        <v>14286</v>
      </c>
      <c r="B2567" s="1" t="s">
        <v>14287</v>
      </c>
      <c r="C2567" s="2">
        <v>46230.707523148201</v>
      </c>
      <c r="D2567" s="1" t="s">
        <v>14288</v>
      </c>
      <c r="E2567" s="1" t="s">
        <v>13073</v>
      </c>
      <c r="F2567" s="2">
        <v>46190.916678240697</v>
      </c>
      <c r="G2567" s="3">
        <v>42.8</v>
      </c>
      <c r="H2567" s="3">
        <v>37.1</v>
      </c>
      <c r="I2567" s="3">
        <v>62</v>
      </c>
      <c r="J2567" s="3">
        <v>38.4</v>
      </c>
      <c r="K2567" s="3">
        <v>45.7</v>
      </c>
    </row>
    <row r="2568" spans="1:11">
      <c r="A2568" t="s">
        <v>14289</v>
      </c>
      <c r="B2568" s="1" t="s">
        <v>14290</v>
      </c>
      <c r="C2568" s="2">
        <v>46230.707407407397</v>
      </c>
      <c r="D2568" s="1" t="s">
        <v>14291</v>
      </c>
      <c r="E2568" s="1" t="s">
        <v>13073</v>
      </c>
      <c r="F2568" s="2">
        <v>46190.958344907398</v>
      </c>
      <c r="G2568" s="3">
        <v>42.7</v>
      </c>
      <c r="H2568" s="3">
        <v>36.200000000000003</v>
      </c>
      <c r="I2568" s="3">
        <v>61.1</v>
      </c>
      <c r="J2568" s="3">
        <v>37.799999999999997</v>
      </c>
      <c r="K2568" s="3">
        <v>45.8</v>
      </c>
    </row>
    <row r="2569" spans="1:11">
      <c r="A2569" t="s">
        <v>14292</v>
      </c>
      <c r="B2569" s="1" t="s">
        <v>14293</v>
      </c>
      <c r="C2569" s="2">
        <v>46230.707372685203</v>
      </c>
      <c r="D2569" s="1" t="s">
        <v>14294</v>
      </c>
      <c r="E2569" s="1" t="s">
        <v>13073</v>
      </c>
      <c r="F2569" s="2">
        <v>46191.000011574099</v>
      </c>
      <c r="G2569" s="3">
        <v>41.9</v>
      </c>
      <c r="H2569" s="3">
        <v>35.799999999999997</v>
      </c>
      <c r="I2569" s="3">
        <v>61.2</v>
      </c>
      <c r="J2569" s="3">
        <v>37.6</v>
      </c>
      <c r="K2569" s="3">
        <v>44.1</v>
      </c>
    </row>
    <row r="2570" spans="1:11">
      <c r="A2570" t="s">
        <v>14295</v>
      </c>
      <c r="B2570" s="1" t="s">
        <v>14296</v>
      </c>
      <c r="C2570" s="2">
        <v>46230.707326388903</v>
      </c>
      <c r="D2570" s="1" t="s">
        <v>14297</v>
      </c>
      <c r="E2570" s="1" t="s">
        <v>13073</v>
      </c>
      <c r="F2570" s="2">
        <v>46191.041678240697</v>
      </c>
      <c r="G2570" s="3">
        <v>39.299999999999997</v>
      </c>
      <c r="H2570" s="3">
        <v>35</v>
      </c>
      <c r="I2570" s="3">
        <v>55</v>
      </c>
      <c r="J2570" s="3">
        <v>36.5</v>
      </c>
      <c r="K2570" s="3">
        <v>40.4</v>
      </c>
    </row>
    <row r="2571" spans="1:11">
      <c r="A2571" t="s">
        <v>14298</v>
      </c>
      <c r="B2571" s="1" t="s">
        <v>14299</v>
      </c>
      <c r="C2571" s="2">
        <v>46230.707430555602</v>
      </c>
      <c r="D2571" s="1" t="s">
        <v>14300</v>
      </c>
      <c r="E2571" s="1" t="s">
        <v>13073</v>
      </c>
      <c r="F2571" s="2">
        <v>46191.083344907398</v>
      </c>
      <c r="G2571" s="3">
        <v>36.5</v>
      </c>
      <c r="H2571" s="3">
        <v>34.200000000000003</v>
      </c>
      <c r="I2571" s="3">
        <v>54.7</v>
      </c>
      <c r="J2571" s="3">
        <v>35.200000000000003</v>
      </c>
      <c r="K2571" s="3">
        <v>37.5</v>
      </c>
    </row>
    <row r="2572" spans="1:11">
      <c r="A2572" t="s">
        <v>14301</v>
      </c>
      <c r="B2572" s="1" t="s">
        <v>14302</v>
      </c>
      <c r="C2572" s="2">
        <v>46230.707372685203</v>
      </c>
      <c r="D2572" s="1" t="s">
        <v>14303</v>
      </c>
      <c r="E2572" s="1" t="s">
        <v>13073</v>
      </c>
      <c r="F2572" s="2">
        <v>46191.125011574099</v>
      </c>
      <c r="G2572" s="3">
        <v>36.299999999999997</v>
      </c>
      <c r="H2572" s="3">
        <v>33.200000000000003</v>
      </c>
      <c r="I2572" s="3">
        <v>48.5</v>
      </c>
      <c r="J2572" s="3">
        <v>34.6</v>
      </c>
      <c r="K2572" s="3">
        <v>36.799999999999997</v>
      </c>
    </row>
    <row r="2573" spans="1:11">
      <c r="A2573" t="s">
        <v>14304</v>
      </c>
      <c r="B2573" s="1" t="s">
        <v>14305</v>
      </c>
      <c r="C2573" s="2">
        <v>46230.707407407397</v>
      </c>
      <c r="D2573" s="1" t="s">
        <v>14306</v>
      </c>
      <c r="E2573" s="1" t="s">
        <v>13073</v>
      </c>
      <c r="F2573" s="2">
        <v>46191.166678240697</v>
      </c>
      <c r="G2573" s="3">
        <v>44.6</v>
      </c>
      <c r="H2573" s="3">
        <v>33</v>
      </c>
      <c r="I2573" s="3">
        <v>67.599999999999994</v>
      </c>
      <c r="J2573" s="3">
        <v>34.4</v>
      </c>
      <c r="K2573" s="3">
        <v>37.700000000000003</v>
      </c>
    </row>
    <row r="2574" spans="1:11">
      <c r="A2574" t="s">
        <v>14307</v>
      </c>
      <c r="B2574" s="1" t="s">
        <v>14308</v>
      </c>
      <c r="C2574" s="2">
        <v>46230.707418981503</v>
      </c>
      <c r="D2574" s="1" t="s">
        <v>14309</v>
      </c>
      <c r="E2574" s="1" t="s">
        <v>13073</v>
      </c>
      <c r="F2574" s="2">
        <v>46191.208344907398</v>
      </c>
      <c r="G2574" s="3">
        <v>46.8</v>
      </c>
      <c r="H2574" s="3">
        <v>35.6</v>
      </c>
      <c r="I2574" s="3">
        <v>66.599999999999994</v>
      </c>
      <c r="J2574" s="3">
        <v>37.299999999999997</v>
      </c>
      <c r="K2574" s="3">
        <v>47.8</v>
      </c>
    </row>
    <row r="2575" spans="1:11">
      <c r="A2575" t="s">
        <v>14310</v>
      </c>
      <c r="B2575" s="1" t="s">
        <v>14311</v>
      </c>
      <c r="C2575" s="2">
        <v>46230.707523148201</v>
      </c>
      <c r="D2575" s="1" t="s">
        <v>14312</v>
      </c>
      <c r="E2575" s="1" t="s">
        <v>13073</v>
      </c>
      <c r="F2575" s="2">
        <v>46191.250011574099</v>
      </c>
      <c r="G2575" s="3">
        <v>43</v>
      </c>
      <c r="H2575" s="3">
        <v>36.700000000000003</v>
      </c>
      <c r="I2575" s="3">
        <v>61.8</v>
      </c>
      <c r="J2575" s="3">
        <v>38.200000000000003</v>
      </c>
      <c r="K2575" s="3">
        <v>45.7</v>
      </c>
    </row>
    <row r="2576" spans="1:11">
      <c r="A2576" t="s">
        <v>14313</v>
      </c>
      <c r="B2576" s="1" t="s">
        <v>14314</v>
      </c>
      <c r="C2576" s="2">
        <v>46230.707372685203</v>
      </c>
      <c r="D2576" s="1" t="s">
        <v>14315</v>
      </c>
      <c r="E2576" s="1" t="s">
        <v>13073</v>
      </c>
      <c r="F2576" s="2">
        <v>46191.291678240697</v>
      </c>
      <c r="G2576" s="3">
        <v>43.9</v>
      </c>
      <c r="H2576" s="3">
        <v>37.6</v>
      </c>
      <c r="I2576" s="3">
        <v>63.2</v>
      </c>
      <c r="J2576" s="3">
        <v>39.5</v>
      </c>
      <c r="K2576" s="3">
        <v>46.2</v>
      </c>
    </row>
    <row r="2577" spans="1:11">
      <c r="A2577" t="s">
        <v>14316</v>
      </c>
      <c r="B2577" s="1" t="s">
        <v>14317</v>
      </c>
      <c r="C2577" s="2">
        <v>46230.707407407397</v>
      </c>
      <c r="D2577" s="1" t="s">
        <v>14318</v>
      </c>
      <c r="E2577" s="1" t="s">
        <v>13073</v>
      </c>
      <c r="F2577" s="2">
        <v>46191.333344907398</v>
      </c>
      <c r="G2577" s="3">
        <v>45.7</v>
      </c>
      <c r="H2577" s="3">
        <v>39.4</v>
      </c>
      <c r="I2577" s="3">
        <v>62</v>
      </c>
      <c r="J2577" s="3">
        <v>41.5</v>
      </c>
      <c r="K2577" s="3">
        <v>48</v>
      </c>
    </row>
    <row r="2578" spans="1:11">
      <c r="A2578" t="s">
        <v>14319</v>
      </c>
      <c r="B2578" s="1" t="s">
        <v>14320</v>
      </c>
      <c r="C2578" s="2">
        <v>46230.707349536999</v>
      </c>
      <c r="D2578" s="1" t="s">
        <v>14321</v>
      </c>
      <c r="E2578" s="1" t="s">
        <v>13073</v>
      </c>
      <c r="F2578" s="2">
        <v>46191.375011574099</v>
      </c>
      <c r="G2578" s="3">
        <v>47.1</v>
      </c>
      <c r="H2578" s="3">
        <v>40.5</v>
      </c>
      <c r="I2578" s="3">
        <v>66.599999999999994</v>
      </c>
      <c r="J2578" s="3">
        <v>42.6</v>
      </c>
      <c r="K2578" s="3">
        <v>49</v>
      </c>
    </row>
    <row r="2579" spans="1:11">
      <c r="A2579" t="s">
        <v>14322</v>
      </c>
      <c r="B2579" s="1" t="s">
        <v>14323</v>
      </c>
      <c r="C2579" s="2">
        <v>46230.707430555602</v>
      </c>
      <c r="D2579" s="1" t="s">
        <v>14324</v>
      </c>
      <c r="E2579" s="1" t="s">
        <v>13073</v>
      </c>
      <c r="F2579" s="2">
        <v>46191.416678240697</v>
      </c>
      <c r="G2579" s="3">
        <v>47.7</v>
      </c>
      <c r="H2579" s="3">
        <v>40.299999999999997</v>
      </c>
      <c r="I2579" s="3">
        <v>67.900000000000006</v>
      </c>
      <c r="J2579" s="3">
        <v>42.7</v>
      </c>
      <c r="K2579" s="3">
        <v>50</v>
      </c>
    </row>
    <row r="2580" spans="1:11">
      <c r="A2580" t="s">
        <v>14325</v>
      </c>
      <c r="B2580" s="1" t="s">
        <v>14326</v>
      </c>
      <c r="C2580" s="2">
        <v>46230.707384259302</v>
      </c>
      <c r="D2580" s="1" t="s">
        <v>14327</v>
      </c>
      <c r="E2580" s="1" t="s">
        <v>13073</v>
      </c>
      <c r="F2580" s="2">
        <v>46191.458344907398</v>
      </c>
      <c r="G2580" s="3">
        <v>47.2</v>
      </c>
      <c r="H2580" s="3">
        <v>40</v>
      </c>
      <c r="I2580" s="3">
        <v>68.400000000000006</v>
      </c>
      <c r="J2580" s="3">
        <v>42.3</v>
      </c>
      <c r="K2580" s="3">
        <v>48.9</v>
      </c>
    </row>
    <row r="2581" spans="1:11">
      <c r="A2581" t="s">
        <v>14328</v>
      </c>
      <c r="B2581" s="1" t="s">
        <v>14329</v>
      </c>
      <c r="C2581" s="2">
        <v>46230.707442129598</v>
      </c>
      <c r="D2581" s="1" t="s">
        <v>14330</v>
      </c>
      <c r="E2581" s="1" t="s">
        <v>13073</v>
      </c>
      <c r="F2581" s="2">
        <v>46191.500011574099</v>
      </c>
      <c r="G2581" s="3">
        <v>46.6</v>
      </c>
      <c r="H2581" s="3">
        <v>39.799999999999997</v>
      </c>
      <c r="I2581" s="3">
        <v>76.900000000000006</v>
      </c>
      <c r="J2581" s="3">
        <v>41.9</v>
      </c>
      <c r="K2581" s="3">
        <v>48.8</v>
      </c>
    </row>
    <row r="2582" spans="1:11">
      <c r="A2582" t="s">
        <v>14331</v>
      </c>
      <c r="B2582" s="1" t="s">
        <v>14332</v>
      </c>
      <c r="C2582" s="2">
        <v>46230.707499999997</v>
      </c>
      <c r="D2582" s="1" t="s">
        <v>14333</v>
      </c>
      <c r="E2582" s="1" t="s">
        <v>13073</v>
      </c>
      <c r="F2582" s="2">
        <v>46191.541678240697</v>
      </c>
      <c r="G2582" s="3">
        <v>46.1</v>
      </c>
      <c r="H2582" s="3">
        <v>39.4</v>
      </c>
      <c r="I2582" s="3">
        <v>67.400000000000006</v>
      </c>
      <c r="J2582" s="3">
        <v>41.9</v>
      </c>
      <c r="K2582" s="3">
        <v>48.2</v>
      </c>
    </row>
    <row r="2583" spans="1:11">
      <c r="A2583" t="s">
        <v>14334</v>
      </c>
      <c r="B2583" s="1" t="s">
        <v>14335</v>
      </c>
      <c r="C2583" s="2">
        <v>46230.707511574103</v>
      </c>
      <c r="D2583" s="1" t="s">
        <v>14336</v>
      </c>
      <c r="E2583" s="1" t="s">
        <v>13073</v>
      </c>
      <c r="F2583" s="2">
        <v>46191.583344907398</v>
      </c>
      <c r="G2583" s="3">
        <v>45.3</v>
      </c>
      <c r="H2583" s="3">
        <v>39</v>
      </c>
      <c r="I2583" s="3">
        <v>62.5</v>
      </c>
      <c r="J2583" s="3">
        <v>41.2</v>
      </c>
      <c r="K2583" s="3">
        <v>47.1</v>
      </c>
    </row>
    <row r="2584" spans="1:11">
      <c r="A2584" t="s">
        <v>14337</v>
      </c>
      <c r="B2584" s="1" t="s">
        <v>14338</v>
      </c>
      <c r="C2584" s="2">
        <v>46230.707407407397</v>
      </c>
      <c r="D2584" s="1" t="s">
        <v>14339</v>
      </c>
      <c r="E2584" s="1" t="s">
        <v>13073</v>
      </c>
      <c r="F2584" s="2">
        <v>46191.625011574099</v>
      </c>
      <c r="G2584" s="3">
        <v>47.9</v>
      </c>
      <c r="H2584" s="3">
        <v>40.299999999999997</v>
      </c>
      <c r="I2584" s="3">
        <v>74.5</v>
      </c>
      <c r="J2584" s="3">
        <v>42.6</v>
      </c>
      <c r="K2584" s="3">
        <v>50.4</v>
      </c>
    </row>
    <row r="2585" spans="1:11">
      <c r="A2585" t="s">
        <v>14340</v>
      </c>
      <c r="B2585" s="1" t="s">
        <v>14341</v>
      </c>
      <c r="C2585" s="2">
        <v>46230.707488425898</v>
      </c>
      <c r="D2585" s="1" t="s">
        <v>14342</v>
      </c>
      <c r="E2585" s="1" t="s">
        <v>13073</v>
      </c>
      <c r="F2585" s="2">
        <v>46191.666678240697</v>
      </c>
      <c r="G2585" s="3">
        <v>49.4</v>
      </c>
      <c r="H2585" s="3">
        <v>40.4</v>
      </c>
      <c r="I2585" s="3">
        <v>75</v>
      </c>
      <c r="J2585" s="3">
        <v>43.7</v>
      </c>
      <c r="K2585" s="3">
        <v>51.7</v>
      </c>
    </row>
    <row r="2586" spans="1:11">
      <c r="A2586" t="s">
        <v>14343</v>
      </c>
      <c r="B2586" s="1" t="s">
        <v>14344</v>
      </c>
      <c r="C2586" s="2">
        <v>46230.707372685203</v>
      </c>
      <c r="D2586" s="1" t="s">
        <v>14345</v>
      </c>
      <c r="E2586" s="1" t="s">
        <v>13073</v>
      </c>
      <c r="F2586" s="2">
        <v>46191.708344907398</v>
      </c>
      <c r="G2586" s="3">
        <v>47.4</v>
      </c>
      <c r="H2586" s="3">
        <v>38.799999999999997</v>
      </c>
      <c r="I2586" s="3">
        <v>70.2</v>
      </c>
      <c r="J2586" s="3">
        <v>42</v>
      </c>
      <c r="K2586" s="3">
        <v>49.5</v>
      </c>
    </row>
    <row r="2587" spans="1:11">
      <c r="A2587" t="s">
        <v>14346</v>
      </c>
      <c r="B2587" s="1" t="s">
        <v>14347</v>
      </c>
      <c r="C2587" s="2">
        <v>46230.707465277803</v>
      </c>
      <c r="D2587" s="1" t="s">
        <v>14348</v>
      </c>
      <c r="E2587" s="1" t="s">
        <v>13073</v>
      </c>
      <c r="F2587" s="2">
        <v>46191.750011574099</v>
      </c>
      <c r="G2587" s="3">
        <v>45.7</v>
      </c>
      <c r="H2587" s="3">
        <v>38.299999999999997</v>
      </c>
      <c r="I2587" s="3">
        <v>67</v>
      </c>
      <c r="J2587" s="3">
        <v>40.4</v>
      </c>
      <c r="K2587" s="3">
        <v>48.1</v>
      </c>
    </row>
    <row r="2588" spans="1:11">
      <c r="A2588" t="s">
        <v>14349</v>
      </c>
      <c r="B2588" s="1" t="s">
        <v>14350</v>
      </c>
      <c r="C2588" s="2">
        <v>46230.707465277803</v>
      </c>
      <c r="D2588" s="1" t="s">
        <v>14351</v>
      </c>
      <c r="E2588" s="1" t="s">
        <v>13073</v>
      </c>
      <c r="F2588" s="2">
        <v>46191.791678240697</v>
      </c>
      <c r="G2588" s="3">
        <v>44.8</v>
      </c>
      <c r="H2588" s="3">
        <v>38.799999999999997</v>
      </c>
      <c r="I2588" s="3">
        <v>68.3</v>
      </c>
      <c r="J2588" s="3">
        <v>40.4</v>
      </c>
      <c r="K2588" s="3">
        <v>47.2</v>
      </c>
    </row>
    <row r="2589" spans="1:11">
      <c r="A2589" t="s">
        <v>14352</v>
      </c>
      <c r="B2589" s="1" t="s">
        <v>14353</v>
      </c>
      <c r="C2589" s="2">
        <v>46230.707499999997</v>
      </c>
      <c r="D2589" s="1" t="s">
        <v>14354</v>
      </c>
      <c r="E2589" s="1" t="s">
        <v>13073</v>
      </c>
      <c r="F2589" s="2">
        <v>46191.833344907398</v>
      </c>
      <c r="G2589" s="3">
        <v>45.9</v>
      </c>
      <c r="H2589" s="3">
        <v>36.5</v>
      </c>
      <c r="I2589" s="3">
        <v>75.099999999999994</v>
      </c>
      <c r="J2589" s="3">
        <v>38.4</v>
      </c>
      <c r="K2589" s="3">
        <v>47.4</v>
      </c>
    </row>
    <row r="2590" spans="1:11">
      <c r="A2590" t="s">
        <v>14355</v>
      </c>
      <c r="B2590" s="1" t="s">
        <v>14356</v>
      </c>
      <c r="C2590" s="2">
        <v>46230.707442129598</v>
      </c>
      <c r="D2590" s="1" t="s">
        <v>14357</v>
      </c>
      <c r="E2590" s="1" t="s">
        <v>13073</v>
      </c>
      <c r="F2590" s="2">
        <v>46191.875011574099</v>
      </c>
      <c r="G2590" s="3">
        <v>48.9</v>
      </c>
      <c r="H2590" s="3">
        <v>36.799999999999997</v>
      </c>
      <c r="I2590" s="3">
        <v>67.7</v>
      </c>
      <c r="J2590" s="3">
        <v>38.5</v>
      </c>
      <c r="K2590" s="3">
        <v>52</v>
      </c>
    </row>
    <row r="2591" spans="1:11">
      <c r="A2591" t="s">
        <v>14358</v>
      </c>
      <c r="B2591" s="1" t="s">
        <v>14359</v>
      </c>
      <c r="C2591" s="2">
        <v>46230.707337963002</v>
      </c>
      <c r="D2591" s="1" t="s">
        <v>14360</v>
      </c>
      <c r="E2591" s="1" t="s">
        <v>13073</v>
      </c>
      <c r="F2591" s="2">
        <v>46191.916678240697</v>
      </c>
      <c r="G2591" s="3">
        <v>44.4</v>
      </c>
      <c r="H2591" s="3">
        <v>38</v>
      </c>
      <c r="I2591" s="3">
        <v>65.7</v>
      </c>
      <c r="J2591" s="3">
        <v>39.200000000000003</v>
      </c>
      <c r="K2591" s="3">
        <v>46.8</v>
      </c>
    </row>
    <row r="2592" spans="1:11">
      <c r="A2592" t="s">
        <v>14361</v>
      </c>
      <c r="B2592" s="1" t="s">
        <v>14362</v>
      </c>
      <c r="C2592" s="2">
        <v>46230.707430555602</v>
      </c>
      <c r="D2592" s="1" t="s">
        <v>14363</v>
      </c>
      <c r="E2592" s="1" t="s">
        <v>13073</v>
      </c>
      <c r="F2592" s="2">
        <v>46191.958344907398</v>
      </c>
      <c r="G2592" s="3">
        <v>42.2</v>
      </c>
      <c r="H2592" s="3">
        <v>37</v>
      </c>
      <c r="I2592" s="3">
        <v>57.5</v>
      </c>
      <c r="J2592" s="3">
        <v>38.700000000000003</v>
      </c>
      <c r="K2592" s="3">
        <v>44.1</v>
      </c>
    </row>
    <row r="2593" spans="1:11">
      <c r="A2593" t="s">
        <v>14364</v>
      </c>
      <c r="B2593" s="1" t="s">
        <v>14365</v>
      </c>
      <c r="C2593" s="2">
        <v>46230.707372685203</v>
      </c>
      <c r="D2593" s="1" t="s">
        <v>14366</v>
      </c>
      <c r="E2593" s="1" t="s">
        <v>13073</v>
      </c>
      <c r="F2593" s="2">
        <v>46192.000011574099</v>
      </c>
      <c r="G2593" s="3">
        <v>43.4</v>
      </c>
      <c r="H2593" s="3">
        <v>36.6</v>
      </c>
      <c r="I2593" s="3">
        <v>61.3</v>
      </c>
      <c r="J2593" s="3">
        <v>37.9</v>
      </c>
      <c r="K2593" s="3">
        <v>43.6</v>
      </c>
    </row>
    <row r="2594" spans="1:11">
      <c r="A2594" t="s">
        <v>14367</v>
      </c>
      <c r="B2594" s="1" t="s">
        <v>14368</v>
      </c>
      <c r="C2594" s="2">
        <v>46230.707476851901</v>
      </c>
      <c r="D2594" s="1" t="s">
        <v>14369</v>
      </c>
      <c r="E2594" s="1" t="s">
        <v>13073</v>
      </c>
      <c r="F2594" s="2">
        <v>46192.041678240697</v>
      </c>
      <c r="G2594" s="3">
        <v>39.6</v>
      </c>
      <c r="H2594" s="3">
        <v>36.299999999999997</v>
      </c>
      <c r="I2594" s="3">
        <v>54.7</v>
      </c>
      <c r="J2594" s="3">
        <v>37.6</v>
      </c>
      <c r="K2594" s="3">
        <v>40</v>
      </c>
    </row>
    <row r="2595" spans="1:11">
      <c r="A2595" t="s">
        <v>14370</v>
      </c>
      <c r="B2595" s="1" t="s">
        <v>14371</v>
      </c>
      <c r="C2595" s="2">
        <v>46230.707407407397</v>
      </c>
      <c r="D2595" s="1" t="s">
        <v>14372</v>
      </c>
      <c r="E2595" s="1" t="s">
        <v>13073</v>
      </c>
      <c r="F2595" s="2">
        <v>46192.083344907398</v>
      </c>
      <c r="G2595" s="3">
        <v>39.299999999999997</v>
      </c>
      <c r="H2595" s="3">
        <v>36.1</v>
      </c>
      <c r="I2595" s="3">
        <v>52.2</v>
      </c>
      <c r="J2595" s="3">
        <v>37.4</v>
      </c>
      <c r="K2595" s="3">
        <v>40</v>
      </c>
    </row>
    <row r="2596" spans="1:11">
      <c r="A2596" t="s">
        <v>14373</v>
      </c>
      <c r="B2596" s="1" t="s">
        <v>14374</v>
      </c>
      <c r="C2596" s="2">
        <v>46230.707499999997</v>
      </c>
      <c r="D2596" s="1" t="s">
        <v>14375</v>
      </c>
      <c r="E2596" s="1" t="s">
        <v>13073</v>
      </c>
      <c r="F2596" s="2">
        <v>46192.125011574099</v>
      </c>
      <c r="G2596" s="3">
        <v>39.200000000000003</v>
      </c>
      <c r="H2596" s="3">
        <v>36.299999999999997</v>
      </c>
      <c r="I2596" s="3">
        <v>54.7</v>
      </c>
      <c r="J2596" s="3">
        <v>37.700000000000003</v>
      </c>
      <c r="K2596" s="3">
        <v>40.299999999999997</v>
      </c>
    </row>
    <row r="2597" spans="1:11">
      <c r="A2597" t="s">
        <v>14376</v>
      </c>
      <c r="B2597" s="1" t="s">
        <v>14377</v>
      </c>
      <c r="C2597" s="2">
        <v>46230.707488425898</v>
      </c>
      <c r="D2597" s="1" t="s">
        <v>14378</v>
      </c>
      <c r="E2597" s="1" t="s">
        <v>13073</v>
      </c>
      <c r="F2597" s="2">
        <v>46192.166678240697</v>
      </c>
      <c r="G2597" s="3">
        <v>48.6</v>
      </c>
      <c r="H2597" s="3">
        <v>37.1</v>
      </c>
      <c r="I2597" s="3">
        <v>70.5</v>
      </c>
      <c r="J2597" s="3">
        <v>39</v>
      </c>
      <c r="K2597" s="3">
        <v>45.4</v>
      </c>
    </row>
    <row r="2598" spans="1:11">
      <c r="A2598" t="s">
        <v>14379</v>
      </c>
      <c r="B2598" s="1" t="s">
        <v>14380</v>
      </c>
      <c r="C2598" s="2">
        <v>46230.707349536999</v>
      </c>
      <c r="D2598" s="1" t="s">
        <v>14381</v>
      </c>
      <c r="E2598" s="1" t="s">
        <v>13073</v>
      </c>
      <c r="F2598" s="2">
        <v>46192.208344907398</v>
      </c>
      <c r="G2598" s="3">
        <v>48.1</v>
      </c>
      <c r="H2598" s="3">
        <v>38.6</v>
      </c>
      <c r="I2598" s="3">
        <v>68.599999999999994</v>
      </c>
      <c r="J2598" s="3">
        <v>40.6</v>
      </c>
      <c r="K2598" s="3">
        <v>51.9</v>
      </c>
    </row>
    <row r="2599" spans="1:11">
      <c r="A2599" t="s">
        <v>14382</v>
      </c>
      <c r="B2599" s="1" t="s">
        <v>14383</v>
      </c>
      <c r="C2599" s="2">
        <v>46230.707418981503</v>
      </c>
      <c r="D2599" s="1" t="s">
        <v>14384</v>
      </c>
      <c r="E2599" s="1" t="s">
        <v>13073</v>
      </c>
      <c r="F2599" s="2">
        <v>46192.250011574099</v>
      </c>
      <c r="G2599" s="3">
        <v>45.7</v>
      </c>
      <c r="H2599" s="3">
        <v>41.4</v>
      </c>
      <c r="I2599" s="3">
        <v>66.5</v>
      </c>
      <c r="J2599" s="3">
        <v>42.8</v>
      </c>
      <c r="K2599" s="3">
        <v>46.8</v>
      </c>
    </row>
    <row r="2600" spans="1:11">
      <c r="A2600" t="s">
        <v>14385</v>
      </c>
      <c r="B2600" s="1" t="s">
        <v>14386</v>
      </c>
      <c r="C2600" s="2">
        <v>46230.707395833299</v>
      </c>
      <c r="D2600" s="1" t="s">
        <v>14387</v>
      </c>
      <c r="E2600" s="1" t="s">
        <v>13073</v>
      </c>
      <c r="F2600" s="2">
        <v>46192.291678240697</v>
      </c>
      <c r="G2600" s="3">
        <v>48.6</v>
      </c>
      <c r="H2600" s="3">
        <v>43.3</v>
      </c>
      <c r="I2600" s="3">
        <v>79.2</v>
      </c>
      <c r="J2600" s="3">
        <v>44.9</v>
      </c>
      <c r="K2600" s="3">
        <v>49.1</v>
      </c>
    </row>
    <row r="2601" spans="1:11">
      <c r="A2601" t="s">
        <v>14388</v>
      </c>
      <c r="B2601" s="1" t="s">
        <v>14389</v>
      </c>
      <c r="C2601" s="2">
        <v>46230.707488425898</v>
      </c>
      <c r="D2601" s="1" t="s">
        <v>14390</v>
      </c>
      <c r="E2601" s="1" t="s">
        <v>13073</v>
      </c>
      <c r="F2601" s="2">
        <v>46192.333344907398</v>
      </c>
      <c r="G2601" s="3">
        <v>47.4</v>
      </c>
      <c r="H2601" s="3">
        <v>41.9</v>
      </c>
      <c r="I2601" s="3">
        <v>64.7</v>
      </c>
      <c r="J2601" s="3">
        <v>44.5</v>
      </c>
      <c r="K2601" s="3">
        <v>48.7</v>
      </c>
    </row>
    <row r="2602" spans="1:11">
      <c r="A2602" t="s">
        <v>14391</v>
      </c>
      <c r="B2602" s="1" t="s">
        <v>14392</v>
      </c>
      <c r="C2602" s="2">
        <v>46230.707337963002</v>
      </c>
      <c r="D2602" s="1" t="s">
        <v>14393</v>
      </c>
      <c r="E2602" s="1" t="s">
        <v>13073</v>
      </c>
      <c r="F2602" s="2">
        <v>46192.375011574099</v>
      </c>
      <c r="G2602" s="3">
        <v>45.7</v>
      </c>
      <c r="H2602" s="3">
        <v>39.1</v>
      </c>
      <c r="I2602" s="3">
        <v>66.599999999999994</v>
      </c>
      <c r="J2602" s="3">
        <v>41.1</v>
      </c>
      <c r="K2602" s="3">
        <v>47.6</v>
      </c>
    </row>
    <row r="2603" spans="1:11">
      <c r="A2603" t="s">
        <v>14394</v>
      </c>
      <c r="B2603" s="1" t="s">
        <v>14395</v>
      </c>
      <c r="C2603" s="2">
        <v>46230.707418981503</v>
      </c>
      <c r="D2603" s="1" t="s">
        <v>14396</v>
      </c>
      <c r="E2603" s="1" t="s">
        <v>13073</v>
      </c>
      <c r="F2603" s="2">
        <v>46192.416678240697</v>
      </c>
      <c r="G2603" s="3">
        <v>46.8</v>
      </c>
      <c r="H2603" s="3">
        <v>38.9</v>
      </c>
      <c r="I2603" s="3">
        <v>73.400000000000006</v>
      </c>
      <c r="J2603" s="3">
        <v>41.5</v>
      </c>
      <c r="K2603" s="3">
        <v>48.9</v>
      </c>
    </row>
    <row r="2604" spans="1:11">
      <c r="A2604" t="s">
        <v>14397</v>
      </c>
      <c r="B2604" s="1" t="s">
        <v>14398</v>
      </c>
      <c r="C2604" s="2">
        <v>46230.707384259302</v>
      </c>
      <c r="D2604" s="1" t="s">
        <v>14399</v>
      </c>
      <c r="E2604" s="1" t="s">
        <v>13073</v>
      </c>
      <c r="F2604" s="2">
        <v>46192.458344907398</v>
      </c>
      <c r="G2604" s="3">
        <v>49.1</v>
      </c>
      <c r="H2604" s="3">
        <v>39.299999999999997</v>
      </c>
      <c r="I2604" s="3">
        <v>74.099999999999994</v>
      </c>
      <c r="J2604" s="3">
        <v>41.6</v>
      </c>
      <c r="K2604" s="3">
        <v>50.7</v>
      </c>
    </row>
    <row r="2605" spans="1:11">
      <c r="A2605" t="s">
        <v>14400</v>
      </c>
      <c r="B2605" s="1" t="s">
        <v>14401</v>
      </c>
      <c r="C2605" s="2">
        <v>46230.707453703697</v>
      </c>
      <c r="D2605" s="1" t="s">
        <v>14402</v>
      </c>
      <c r="E2605" s="1" t="s">
        <v>13073</v>
      </c>
      <c r="F2605" s="2">
        <v>46192.500011574099</v>
      </c>
      <c r="G2605" s="3">
        <v>47.7</v>
      </c>
      <c r="H2605" s="3">
        <v>38.299999999999997</v>
      </c>
      <c r="I2605" s="3">
        <v>65.400000000000006</v>
      </c>
      <c r="J2605" s="3">
        <v>41</v>
      </c>
      <c r="K2605" s="3">
        <v>48.9</v>
      </c>
    </row>
    <row r="2606" spans="1:11">
      <c r="A2606" t="s">
        <v>14403</v>
      </c>
      <c r="B2606" s="1" t="s">
        <v>14404</v>
      </c>
      <c r="C2606" s="2">
        <v>46230.707511574103</v>
      </c>
      <c r="D2606" s="1" t="s">
        <v>14405</v>
      </c>
      <c r="E2606" s="1" t="s">
        <v>13073</v>
      </c>
      <c r="F2606" s="2">
        <v>46192.541678240697</v>
      </c>
      <c r="G2606" s="3">
        <v>49.6</v>
      </c>
      <c r="H2606" s="3">
        <v>39.799999999999997</v>
      </c>
      <c r="I2606" s="3">
        <v>65.7</v>
      </c>
      <c r="J2606" s="3">
        <v>42</v>
      </c>
      <c r="K2606" s="3">
        <v>52.3</v>
      </c>
    </row>
    <row r="2607" spans="1:11">
      <c r="A2607" t="s">
        <v>14406</v>
      </c>
      <c r="B2607" s="1" t="s">
        <v>14407</v>
      </c>
      <c r="C2607" s="2">
        <v>46230.707372685203</v>
      </c>
      <c r="D2607" s="1" t="s">
        <v>14408</v>
      </c>
      <c r="E2607" s="1" t="s">
        <v>13073</v>
      </c>
      <c r="F2607" s="2">
        <v>46192.583344907398</v>
      </c>
      <c r="G2607" s="3">
        <v>48.4</v>
      </c>
      <c r="H2607" s="3">
        <v>39</v>
      </c>
      <c r="I2607" s="3">
        <v>68</v>
      </c>
      <c r="J2607" s="3">
        <v>41.5</v>
      </c>
      <c r="K2607" s="3">
        <v>51.3</v>
      </c>
    </row>
    <row r="2608" spans="1:11">
      <c r="A2608" t="s">
        <v>14409</v>
      </c>
      <c r="B2608" s="1" t="s">
        <v>14410</v>
      </c>
      <c r="C2608" s="2">
        <v>46230.707488425898</v>
      </c>
      <c r="D2608" s="1" t="s">
        <v>14411</v>
      </c>
      <c r="E2608" s="1" t="s">
        <v>13073</v>
      </c>
      <c r="F2608" s="2">
        <v>46192.625011574099</v>
      </c>
      <c r="G2608" s="3">
        <v>50.2</v>
      </c>
      <c r="H2608" s="3">
        <v>39.4</v>
      </c>
      <c r="I2608" s="3">
        <v>63</v>
      </c>
      <c r="J2608" s="3">
        <v>41.4</v>
      </c>
      <c r="K2608" s="3">
        <v>53.5</v>
      </c>
    </row>
    <row r="2609" spans="1:11">
      <c r="A2609" t="s">
        <v>14412</v>
      </c>
      <c r="B2609" s="1" t="s">
        <v>14413</v>
      </c>
      <c r="C2609" s="2">
        <v>46230.707337963002</v>
      </c>
      <c r="D2609" s="1" t="s">
        <v>14414</v>
      </c>
      <c r="E2609" s="1" t="s">
        <v>13073</v>
      </c>
      <c r="F2609" s="2">
        <v>46192.666678240697</v>
      </c>
      <c r="G2609" s="3">
        <v>49.9</v>
      </c>
      <c r="H2609" s="3">
        <v>39.299999999999997</v>
      </c>
      <c r="I2609" s="3">
        <v>77.3</v>
      </c>
      <c r="J2609" s="3">
        <v>41.3</v>
      </c>
      <c r="K2609" s="3">
        <v>51.9</v>
      </c>
    </row>
    <row r="2610" spans="1:11">
      <c r="A2610" t="s">
        <v>14415</v>
      </c>
      <c r="B2610" s="1" t="s">
        <v>14416</v>
      </c>
      <c r="C2610" s="2">
        <v>46230.707453703697</v>
      </c>
      <c r="D2610" s="1" t="s">
        <v>14417</v>
      </c>
      <c r="E2610" s="1" t="s">
        <v>13073</v>
      </c>
      <c r="F2610" s="2">
        <v>46192.708344907398</v>
      </c>
      <c r="G2610" s="3">
        <v>48.9</v>
      </c>
      <c r="H2610" s="3">
        <v>37.5</v>
      </c>
      <c r="I2610" s="3">
        <v>73.5</v>
      </c>
      <c r="J2610" s="3">
        <v>40.299999999999997</v>
      </c>
      <c r="K2610" s="3">
        <v>49.9</v>
      </c>
    </row>
    <row r="2611" spans="1:11">
      <c r="A2611" t="s">
        <v>14418</v>
      </c>
      <c r="B2611" s="1" t="s">
        <v>14419</v>
      </c>
      <c r="C2611" s="2">
        <v>46230.707361111097</v>
      </c>
      <c r="D2611" s="1" t="s">
        <v>14420</v>
      </c>
      <c r="E2611" s="1" t="s">
        <v>13073</v>
      </c>
      <c r="F2611" s="2">
        <v>46192.750011574099</v>
      </c>
      <c r="G2611" s="3">
        <v>47.3</v>
      </c>
      <c r="H2611" s="3">
        <v>37.9</v>
      </c>
      <c r="I2611" s="3">
        <v>72</v>
      </c>
      <c r="J2611" s="3">
        <v>39.9</v>
      </c>
      <c r="K2611" s="3">
        <v>48.1</v>
      </c>
    </row>
    <row r="2612" spans="1:11">
      <c r="A2612" t="s">
        <v>14421</v>
      </c>
      <c r="B2612" s="1" t="s">
        <v>14422</v>
      </c>
      <c r="C2612" s="2">
        <v>46230.707337963002</v>
      </c>
      <c r="D2612" s="1" t="s">
        <v>14423</v>
      </c>
      <c r="E2612" s="1" t="s">
        <v>13073</v>
      </c>
      <c r="F2612" s="2">
        <v>46192.791678240697</v>
      </c>
      <c r="G2612" s="3">
        <v>45.6</v>
      </c>
      <c r="H2612" s="3">
        <v>37.200000000000003</v>
      </c>
      <c r="I2612" s="3">
        <v>68.8</v>
      </c>
      <c r="J2612" s="3">
        <v>39.5</v>
      </c>
      <c r="K2612" s="3">
        <v>47.6</v>
      </c>
    </row>
    <row r="2613" spans="1:11">
      <c r="A2613" t="s">
        <v>14424</v>
      </c>
      <c r="B2613" s="1" t="s">
        <v>14425</v>
      </c>
      <c r="C2613" s="2">
        <v>46230.707465277803</v>
      </c>
      <c r="D2613" s="1" t="s">
        <v>14426</v>
      </c>
      <c r="E2613" s="1" t="s">
        <v>13073</v>
      </c>
      <c r="F2613" s="2">
        <v>46192.833344907398</v>
      </c>
      <c r="G2613" s="3">
        <v>43.5</v>
      </c>
      <c r="H2613" s="3">
        <v>36.1</v>
      </c>
      <c r="I2613" s="3">
        <v>60.2</v>
      </c>
      <c r="J2613" s="3">
        <v>38.799999999999997</v>
      </c>
      <c r="K2613" s="3">
        <v>46</v>
      </c>
    </row>
    <row r="2614" spans="1:11">
      <c r="A2614" t="s">
        <v>14427</v>
      </c>
      <c r="B2614" s="1" t="s">
        <v>14428</v>
      </c>
      <c r="C2614" s="2">
        <v>46230.707511574103</v>
      </c>
      <c r="D2614" s="1" t="s">
        <v>14429</v>
      </c>
      <c r="E2614" s="1" t="s">
        <v>13073</v>
      </c>
      <c r="F2614" s="2">
        <v>46192.875011574099</v>
      </c>
      <c r="G2614" s="3">
        <v>44.6</v>
      </c>
      <c r="H2614" s="3">
        <v>35.6</v>
      </c>
      <c r="I2614" s="3">
        <v>65.2</v>
      </c>
      <c r="J2614" s="3">
        <v>37.700000000000003</v>
      </c>
      <c r="K2614" s="3">
        <v>46.4</v>
      </c>
    </row>
    <row r="2615" spans="1:11">
      <c r="A2615" t="s">
        <v>14430</v>
      </c>
      <c r="B2615" s="1" t="s">
        <v>14431</v>
      </c>
      <c r="C2615" s="2">
        <v>46230.707337963002</v>
      </c>
      <c r="D2615" s="1" t="s">
        <v>14432</v>
      </c>
      <c r="E2615" s="1" t="s">
        <v>13073</v>
      </c>
      <c r="F2615" s="2">
        <v>46192.916678240697</v>
      </c>
      <c r="G2615" s="3">
        <v>43.7</v>
      </c>
      <c r="H2615" s="3">
        <v>35.9</v>
      </c>
      <c r="I2615" s="3">
        <v>63.7</v>
      </c>
      <c r="J2615" s="3">
        <v>37.799999999999997</v>
      </c>
      <c r="K2615" s="3">
        <v>46.6</v>
      </c>
    </row>
    <row r="2616" spans="1:11">
      <c r="A2616" t="s">
        <v>14433</v>
      </c>
      <c r="B2616" s="1" t="s">
        <v>14434</v>
      </c>
      <c r="C2616" s="2">
        <v>46230.707384259302</v>
      </c>
      <c r="D2616" s="1" t="s">
        <v>14435</v>
      </c>
      <c r="E2616" s="1" t="s">
        <v>13073</v>
      </c>
      <c r="F2616" s="2">
        <v>46192.958344907398</v>
      </c>
      <c r="G2616" s="3">
        <v>44.3</v>
      </c>
      <c r="H2616" s="3">
        <v>35.1</v>
      </c>
      <c r="I2616" s="3">
        <v>65.5</v>
      </c>
      <c r="J2616" s="3">
        <v>37.5</v>
      </c>
      <c r="K2616" s="3">
        <v>46.4</v>
      </c>
    </row>
    <row r="2617" spans="1:11">
      <c r="A2617" t="s">
        <v>14436</v>
      </c>
      <c r="B2617" s="1" t="s">
        <v>14437</v>
      </c>
      <c r="C2617" s="2">
        <v>46230.707499999997</v>
      </c>
      <c r="D2617" s="1" t="s">
        <v>14438</v>
      </c>
      <c r="E2617" s="1" t="s">
        <v>13073</v>
      </c>
      <c r="F2617" s="2">
        <v>46193.000011574099</v>
      </c>
      <c r="G2617" s="3">
        <v>41.4</v>
      </c>
      <c r="H2617" s="3">
        <v>34.9</v>
      </c>
      <c r="I2617" s="3">
        <v>62</v>
      </c>
      <c r="J2617" s="3">
        <v>36.799999999999997</v>
      </c>
      <c r="K2617" s="3">
        <v>43.3</v>
      </c>
    </row>
    <row r="2618" spans="1:11">
      <c r="A2618" t="s">
        <v>14439</v>
      </c>
      <c r="B2618" s="1" t="s">
        <v>14440</v>
      </c>
      <c r="C2618" s="2">
        <v>46230.707453703697</v>
      </c>
      <c r="D2618" s="1" t="s">
        <v>14441</v>
      </c>
      <c r="E2618" s="1" t="s">
        <v>13073</v>
      </c>
      <c r="F2618" s="2">
        <v>46193.041678240697</v>
      </c>
      <c r="G2618" s="3">
        <v>38.6</v>
      </c>
      <c r="H2618" s="3">
        <v>34.6</v>
      </c>
      <c r="I2618" s="3">
        <v>52.6</v>
      </c>
      <c r="J2618" s="3">
        <v>35.9</v>
      </c>
      <c r="K2618" s="3">
        <v>39.6</v>
      </c>
    </row>
    <row r="2619" spans="1:11">
      <c r="A2619" t="s">
        <v>14442</v>
      </c>
      <c r="B2619" s="1" t="s">
        <v>14443</v>
      </c>
      <c r="C2619" s="2">
        <v>46230.707372685203</v>
      </c>
      <c r="D2619" s="1" t="s">
        <v>14444</v>
      </c>
      <c r="E2619" s="1" t="s">
        <v>13073</v>
      </c>
      <c r="F2619" s="2">
        <v>46193.083344907398</v>
      </c>
      <c r="G2619" s="3">
        <v>38.5</v>
      </c>
      <c r="H2619" s="3">
        <v>34.1</v>
      </c>
      <c r="I2619" s="3">
        <v>51.5</v>
      </c>
      <c r="J2619" s="3">
        <v>35.9</v>
      </c>
      <c r="K2619" s="3">
        <v>40.299999999999997</v>
      </c>
    </row>
    <row r="2620" spans="1:11">
      <c r="A2620" t="s">
        <v>14445</v>
      </c>
      <c r="B2620" s="1" t="s">
        <v>14446</v>
      </c>
      <c r="C2620" s="2">
        <v>46230.707361111097</v>
      </c>
      <c r="D2620" s="1" t="s">
        <v>14447</v>
      </c>
      <c r="E2620" s="1" t="s">
        <v>13073</v>
      </c>
      <c r="F2620" s="2">
        <v>46193.125011574099</v>
      </c>
      <c r="G2620" s="3">
        <v>35.200000000000003</v>
      </c>
      <c r="H2620" s="3">
        <v>31.4</v>
      </c>
      <c r="I2620" s="3">
        <v>51.5</v>
      </c>
      <c r="J2620" s="3">
        <v>32.9</v>
      </c>
      <c r="K2620" s="3">
        <v>36.799999999999997</v>
      </c>
    </row>
    <row r="2621" spans="1:11">
      <c r="A2621" t="s">
        <v>14448</v>
      </c>
      <c r="B2621" s="1" t="s">
        <v>14449</v>
      </c>
      <c r="C2621" s="2">
        <v>46230.707499999997</v>
      </c>
      <c r="D2621" s="1" t="s">
        <v>14450</v>
      </c>
      <c r="E2621" s="1" t="s">
        <v>13073</v>
      </c>
      <c r="F2621" s="2">
        <v>46193.166678240697</v>
      </c>
      <c r="G2621" s="3">
        <v>45.1</v>
      </c>
      <c r="H2621" s="3">
        <v>31.3</v>
      </c>
      <c r="I2621" s="3">
        <v>66.400000000000006</v>
      </c>
      <c r="J2621" s="3">
        <v>32.799999999999997</v>
      </c>
      <c r="K2621" s="3">
        <v>39.9</v>
      </c>
    </row>
    <row r="2622" spans="1:11">
      <c r="A2622" t="s">
        <v>14451</v>
      </c>
      <c r="B2622" s="1" t="s">
        <v>14452</v>
      </c>
      <c r="C2622" s="2">
        <v>46230.707361111097</v>
      </c>
      <c r="D2622" s="1" t="s">
        <v>14453</v>
      </c>
      <c r="E2622" s="1" t="s">
        <v>13073</v>
      </c>
      <c r="F2622" s="2">
        <v>46193.208344907398</v>
      </c>
      <c r="G2622" s="3">
        <v>45.6</v>
      </c>
      <c r="H2622" s="3">
        <v>32.200000000000003</v>
      </c>
      <c r="I2622" s="3">
        <v>61.3</v>
      </c>
      <c r="J2622" s="3">
        <v>35.1</v>
      </c>
      <c r="K2622" s="3">
        <v>49.4</v>
      </c>
    </row>
    <row r="2623" spans="1:11">
      <c r="A2623" t="s">
        <v>14454</v>
      </c>
      <c r="B2623" s="1" t="s">
        <v>14455</v>
      </c>
      <c r="C2623" s="2">
        <v>46230.707430555602</v>
      </c>
      <c r="D2623" s="1" t="s">
        <v>14456</v>
      </c>
      <c r="E2623" s="1" t="s">
        <v>13073</v>
      </c>
      <c r="F2623" s="2">
        <v>46193.250011574099</v>
      </c>
      <c r="G2623" s="3">
        <v>44.3</v>
      </c>
      <c r="H2623" s="3">
        <v>32.700000000000003</v>
      </c>
      <c r="I2623" s="3">
        <v>62.3</v>
      </c>
      <c r="J2623" s="3">
        <v>35.200000000000003</v>
      </c>
      <c r="K2623" s="3">
        <v>46.8</v>
      </c>
    </row>
    <row r="2624" spans="1:11">
      <c r="A2624" t="s">
        <v>14457</v>
      </c>
      <c r="B2624" s="1" t="s">
        <v>14458</v>
      </c>
      <c r="C2624" s="2">
        <v>46230.707349536999</v>
      </c>
      <c r="D2624" s="1" t="s">
        <v>14459</v>
      </c>
      <c r="E2624" s="1" t="s">
        <v>13073</v>
      </c>
      <c r="F2624" s="2">
        <v>46193.291678240697</v>
      </c>
      <c r="G2624" s="3">
        <v>45.2</v>
      </c>
      <c r="H2624" s="3">
        <v>34.200000000000003</v>
      </c>
      <c r="I2624" s="3">
        <v>68.400000000000006</v>
      </c>
      <c r="J2624" s="3">
        <v>36.9</v>
      </c>
      <c r="K2624" s="3">
        <v>47.2</v>
      </c>
    </row>
    <row r="2625" spans="1:11">
      <c r="A2625" t="s">
        <v>14460</v>
      </c>
      <c r="B2625" s="1" t="s">
        <v>14461</v>
      </c>
      <c r="C2625" s="2">
        <v>46230.707523148201</v>
      </c>
      <c r="D2625" s="1" t="s">
        <v>14462</v>
      </c>
      <c r="E2625" s="1" t="s">
        <v>13073</v>
      </c>
      <c r="F2625" s="2">
        <v>46193.333344907398</v>
      </c>
      <c r="G2625" s="3">
        <v>44.5</v>
      </c>
      <c r="H2625" s="3">
        <v>38.1</v>
      </c>
      <c r="I2625" s="3">
        <v>64.3</v>
      </c>
      <c r="J2625" s="3">
        <v>40.200000000000003</v>
      </c>
      <c r="K2625" s="3">
        <v>47.4</v>
      </c>
    </row>
    <row r="2626" spans="1:11">
      <c r="A2626" t="s">
        <v>14463</v>
      </c>
      <c r="B2626" s="1" t="s">
        <v>14464</v>
      </c>
      <c r="C2626" s="2">
        <v>46230.707511574103</v>
      </c>
      <c r="D2626" s="1" t="s">
        <v>14465</v>
      </c>
      <c r="E2626" s="1" t="s">
        <v>13073</v>
      </c>
      <c r="F2626" s="2">
        <v>46193.375011574099</v>
      </c>
      <c r="G2626" s="3">
        <v>45.3</v>
      </c>
      <c r="H2626" s="3">
        <v>38.4</v>
      </c>
      <c r="I2626" s="3">
        <v>68.5</v>
      </c>
      <c r="J2626" s="3">
        <v>40.4</v>
      </c>
      <c r="K2626" s="3">
        <v>47.4</v>
      </c>
    </row>
    <row r="2627" spans="1:11">
      <c r="A2627" t="s">
        <v>14466</v>
      </c>
      <c r="B2627" s="1" t="s">
        <v>14467</v>
      </c>
      <c r="C2627" s="2">
        <v>46230.707442129598</v>
      </c>
      <c r="D2627" s="1" t="s">
        <v>14468</v>
      </c>
      <c r="E2627" s="1" t="s">
        <v>13073</v>
      </c>
      <c r="F2627" s="2">
        <v>46193.416678240697</v>
      </c>
      <c r="G2627" s="3">
        <v>45.5</v>
      </c>
      <c r="H2627" s="3">
        <v>38.1</v>
      </c>
      <c r="I2627" s="3">
        <v>71.400000000000006</v>
      </c>
      <c r="J2627" s="3">
        <v>40.6</v>
      </c>
      <c r="K2627" s="3">
        <v>47.4</v>
      </c>
    </row>
    <row r="2628" spans="1:11">
      <c r="A2628" t="s">
        <v>14469</v>
      </c>
      <c r="B2628" s="1" t="s">
        <v>14470</v>
      </c>
      <c r="C2628" s="2">
        <v>46230.707384259302</v>
      </c>
      <c r="D2628" s="1" t="s">
        <v>14471</v>
      </c>
      <c r="E2628" s="1" t="s">
        <v>13073</v>
      </c>
      <c r="F2628" s="2">
        <v>46193.458344907398</v>
      </c>
      <c r="G2628" s="3">
        <v>46.5</v>
      </c>
      <c r="H2628" s="3">
        <v>37.4</v>
      </c>
      <c r="I2628" s="3">
        <v>71.400000000000006</v>
      </c>
      <c r="J2628" s="3">
        <v>39.4</v>
      </c>
      <c r="K2628" s="3">
        <v>47.6</v>
      </c>
    </row>
    <row r="2629" spans="1:11">
      <c r="A2629" t="s">
        <v>14472</v>
      </c>
      <c r="B2629" s="1" t="s">
        <v>14473</v>
      </c>
      <c r="C2629" s="2">
        <v>46230.707418981503</v>
      </c>
      <c r="D2629" s="1" t="s">
        <v>14474</v>
      </c>
      <c r="E2629" s="1" t="s">
        <v>13073</v>
      </c>
      <c r="F2629" s="2">
        <v>46193.500011574099</v>
      </c>
      <c r="G2629" s="3">
        <v>50.2</v>
      </c>
      <c r="H2629" s="3">
        <v>39.200000000000003</v>
      </c>
      <c r="I2629" s="3">
        <v>71.599999999999994</v>
      </c>
      <c r="J2629" s="3">
        <v>42.2</v>
      </c>
      <c r="K2629" s="3">
        <v>55</v>
      </c>
    </row>
    <row r="2630" spans="1:11">
      <c r="A2630" t="s">
        <v>14475</v>
      </c>
      <c r="B2630" s="1" t="s">
        <v>14476</v>
      </c>
      <c r="C2630" s="2">
        <v>46230.707395833299</v>
      </c>
      <c r="D2630" s="1" t="s">
        <v>14477</v>
      </c>
      <c r="E2630" s="1" t="s">
        <v>13073</v>
      </c>
      <c r="F2630" s="2">
        <v>46193.541678240697</v>
      </c>
      <c r="G2630" s="3">
        <v>49.9</v>
      </c>
      <c r="H2630" s="3">
        <v>37.1</v>
      </c>
      <c r="I2630" s="3">
        <v>80</v>
      </c>
      <c r="J2630" s="3">
        <v>39.799999999999997</v>
      </c>
      <c r="K2630" s="3">
        <v>49.2</v>
      </c>
    </row>
    <row r="2631" spans="1:11">
      <c r="A2631" t="s">
        <v>14478</v>
      </c>
      <c r="B2631" s="1" t="s">
        <v>14479</v>
      </c>
      <c r="C2631" s="2">
        <v>46230.707465277803</v>
      </c>
      <c r="D2631" s="1" t="s">
        <v>14480</v>
      </c>
      <c r="E2631" s="1" t="s">
        <v>13073</v>
      </c>
      <c r="F2631" s="2">
        <v>46193.583344907398</v>
      </c>
      <c r="G2631" s="3">
        <v>46.5</v>
      </c>
      <c r="H2631" s="3">
        <v>36.200000000000003</v>
      </c>
      <c r="I2631" s="3">
        <v>69.8</v>
      </c>
      <c r="J2631" s="3">
        <v>38.4</v>
      </c>
      <c r="K2631" s="3">
        <v>48.1</v>
      </c>
    </row>
    <row r="2632" spans="1:11">
      <c r="A2632" t="s">
        <v>14481</v>
      </c>
      <c r="B2632" s="1" t="s">
        <v>14482</v>
      </c>
      <c r="C2632" s="2">
        <v>46230.707418981503</v>
      </c>
      <c r="D2632" s="1" t="s">
        <v>14483</v>
      </c>
      <c r="E2632" s="1" t="s">
        <v>13073</v>
      </c>
      <c r="F2632" s="2">
        <v>46193.625011574099</v>
      </c>
      <c r="G2632" s="3">
        <v>47.4</v>
      </c>
      <c r="H2632" s="3">
        <v>35.5</v>
      </c>
      <c r="I2632" s="3">
        <v>74.2</v>
      </c>
      <c r="J2632" s="3">
        <v>38.1</v>
      </c>
      <c r="K2632" s="3">
        <v>47.8</v>
      </c>
    </row>
    <row r="2633" spans="1:11">
      <c r="A2633" t="s">
        <v>14484</v>
      </c>
      <c r="B2633" s="1" t="s">
        <v>14485</v>
      </c>
      <c r="C2633" s="2">
        <v>46230.707395833299</v>
      </c>
      <c r="D2633" s="1" t="s">
        <v>14486</v>
      </c>
      <c r="E2633" s="1" t="s">
        <v>13073</v>
      </c>
      <c r="F2633" s="2">
        <v>46193.666678240697</v>
      </c>
      <c r="G2633" s="3">
        <v>49</v>
      </c>
      <c r="H2633" s="3">
        <v>35.9</v>
      </c>
      <c r="I2633" s="3">
        <v>70.599999999999994</v>
      </c>
      <c r="J2633" s="3">
        <v>38.299999999999997</v>
      </c>
      <c r="K2633" s="3">
        <v>49.2</v>
      </c>
    </row>
    <row r="2634" spans="1:11">
      <c r="A2634" t="s">
        <v>14487</v>
      </c>
      <c r="B2634" s="1" t="s">
        <v>14488</v>
      </c>
      <c r="C2634" s="2">
        <v>46230.707337963002</v>
      </c>
      <c r="D2634" s="1" t="s">
        <v>14489</v>
      </c>
      <c r="E2634" s="1" t="s">
        <v>13073</v>
      </c>
      <c r="F2634" s="2">
        <v>46193.708344907398</v>
      </c>
      <c r="G2634" s="3">
        <v>45.3</v>
      </c>
      <c r="H2634" s="3">
        <v>35.5</v>
      </c>
      <c r="I2634" s="3">
        <v>70.5</v>
      </c>
      <c r="J2634" s="3">
        <v>38</v>
      </c>
      <c r="K2634" s="3">
        <v>47.5</v>
      </c>
    </row>
    <row r="2635" spans="1:11">
      <c r="A2635" t="s">
        <v>14490</v>
      </c>
      <c r="B2635" s="1" t="s">
        <v>14491</v>
      </c>
      <c r="C2635" s="2">
        <v>46230.707361111097</v>
      </c>
      <c r="D2635" s="1" t="s">
        <v>14492</v>
      </c>
      <c r="E2635" s="1" t="s">
        <v>13073</v>
      </c>
      <c r="F2635" s="2">
        <v>46193.750011574099</v>
      </c>
      <c r="G2635" s="3">
        <v>47.8</v>
      </c>
      <c r="H2635" s="3">
        <v>35.1</v>
      </c>
      <c r="I2635" s="3">
        <v>77.2</v>
      </c>
      <c r="J2635" s="3">
        <v>37</v>
      </c>
      <c r="K2635" s="3">
        <v>48.3</v>
      </c>
    </row>
    <row r="2636" spans="1:11">
      <c r="A2636" t="s">
        <v>14493</v>
      </c>
      <c r="B2636" s="1" t="s">
        <v>14494</v>
      </c>
      <c r="C2636" s="2">
        <v>46230.707418981503</v>
      </c>
      <c r="D2636" s="1" t="s">
        <v>14495</v>
      </c>
      <c r="E2636" s="1" t="s">
        <v>13073</v>
      </c>
      <c r="F2636" s="2">
        <v>46193.791678240697</v>
      </c>
      <c r="G2636" s="3">
        <v>45.5</v>
      </c>
      <c r="H2636" s="3">
        <v>34.299999999999997</v>
      </c>
      <c r="I2636" s="3">
        <v>68.3</v>
      </c>
      <c r="J2636" s="3">
        <v>36.299999999999997</v>
      </c>
      <c r="K2636" s="3">
        <v>47.8</v>
      </c>
    </row>
    <row r="2637" spans="1:11">
      <c r="A2637" t="s">
        <v>14496</v>
      </c>
      <c r="B2637" s="1" t="s">
        <v>14497</v>
      </c>
      <c r="C2637" s="2">
        <v>46230.707418981503</v>
      </c>
      <c r="D2637" s="1" t="s">
        <v>14498</v>
      </c>
      <c r="E2637" s="1" t="s">
        <v>13073</v>
      </c>
      <c r="F2637" s="2">
        <v>46193.833344907398</v>
      </c>
      <c r="G2637" s="3">
        <v>45.7</v>
      </c>
      <c r="H2637" s="3">
        <v>33.6</v>
      </c>
      <c r="I2637" s="3">
        <v>74.2</v>
      </c>
      <c r="J2637" s="3">
        <v>35.9</v>
      </c>
      <c r="K2637" s="3">
        <v>46.2</v>
      </c>
    </row>
    <row r="2638" spans="1:11">
      <c r="A2638" t="s">
        <v>14499</v>
      </c>
      <c r="B2638" s="1" t="s">
        <v>14500</v>
      </c>
      <c r="C2638" s="2">
        <v>46230.707361111097</v>
      </c>
      <c r="D2638" s="1" t="s">
        <v>14501</v>
      </c>
      <c r="E2638" s="1" t="s">
        <v>13073</v>
      </c>
      <c r="F2638" s="2">
        <v>46193.875011574099</v>
      </c>
      <c r="G2638" s="3">
        <v>47</v>
      </c>
      <c r="H2638" s="3">
        <v>34.4</v>
      </c>
      <c r="I2638" s="3">
        <v>64.900000000000006</v>
      </c>
      <c r="J2638" s="3">
        <v>37.1</v>
      </c>
      <c r="K2638" s="3">
        <v>48.2</v>
      </c>
    </row>
    <row r="2639" spans="1:11">
      <c r="A2639" t="s">
        <v>14502</v>
      </c>
      <c r="B2639" s="1" t="s">
        <v>14503</v>
      </c>
      <c r="C2639" s="2">
        <v>46230.707361111097</v>
      </c>
      <c r="D2639" s="1" t="s">
        <v>14504</v>
      </c>
      <c r="E2639" s="1" t="s">
        <v>13073</v>
      </c>
      <c r="F2639" s="2">
        <v>46193.916678240697</v>
      </c>
      <c r="G2639" s="3">
        <v>42.5</v>
      </c>
      <c r="H2639" s="3">
        <v>33.299999999999997</v>
      </c>
      <c r="I2639" s="3">
        <v>61.6</v>
      </c>
      <c r="J2639" s="3">
        <v>35.6</v>
      </c>
      <c r="K2639" s="3">
        <v>46.2</v>
      </c>
    </row>
    <row r="2640" spans="1:11">
      <c r="A2640" t="s">
        <v>14505</v>
      </c>
      <c r="B2640" s="1" t="s">
        <v>14506</v>
      </c>
      <c r="C2640" s="2">
        <v>46230.707476851901</v>
      </c>
      <c r="D2640" s="1" t="s">
        <v>14507</v>
      </c>
      <c r="E2640" s="1" t="s">
        <v>13073</v>
      </c>
      <c r="F2640" s="2">
        <v>46193.958344907398</v>
      </c>
      <c r="G2640" s="3">
        <v>41.6</v>
      </c>
      <c r="H2640" s="3">
        <v>33.1</v>
      </c>
      <c r="I2640" s="3">
        <v>63.1</v>
      </c>
      <c r="J2640" s="3">
        <v>35.299999999999997</v>
      </c>
      <c r="K2640" s="3">
        <v>43.6</v>
      </c>
    </row>
    <row r="2641" spans="1:11">
      <c r="A2641" t="s">
        <v>14508</v>
      </c>
      <c r="B2641" s="1" t="s">
        <v>14509</v>
      </c>
      <c r="C2641" s="2">
        <v>46230.707453703697</v>
      </c>
      <c r="D2641" s="1" t="s">
        <v>14510</v>
      </c>
      <c r="E2641" s="1" t="s">
        <v>13073</v>
      </c>
      <c r="F2641" s="2">
        <v>46194.000011574099</v>
      </c>
      <c r="G2641" s="3">
        <v>40.200000000000003</v>
      </c>
      <c r="H2641" s="3">
        <v>31.9</v>
      </c>
      <c r="I2641" s="3">
        <v>56</v>
      </c>
      <c r="J2641" s="3">
        <v>34.200000000000003</v>
      </c>
      <c r="K2641" s="3">
        <v>42.3</v>
      </c>
    </row>
    <row r="2642" spans="1:11">
      <c r="A2642" t="s">
        <v>14511</v>
      </c>
      <c r="B2642" s="1" t="s">
        <v>14512</v>
      </c>
      <c r="C2642" s="2">
        <v>46230.707511574103</v>
      </c>
      <c r="D2642" s="1" t="s">
        <v>14513</v>
      </c>
      <c r="E2642" s="1" t="s">
        <v>13073</v>
      </c>
      <c r="F2642" s="2">
        <v>46194.041678240697</v>
      </c>
      <c r="G2642" s="3">
        <v>37.9</v>
      </c>
      <c r="H2642" s="3">
        <v>30.8</v>
      </c>
      <c r="I2642" s="3">
        <v>57.2</v>
      </c>
      <c r="J2642" s="3">
        <v>33.5</v>
      </c>
      <c r="K2642" s="3">
        <v>39.299999999999997</v>
      </c>
    </row>
    <row r="2643" spans="1:11">
      <c r="A2643" t="s">
        <v>14514</v>
      </c>
      <c r="B2643" s="1" t="s">
        <v>14515</v>
      </c>
      <c r="C2643" s="2">
        <v>46230.707372685203</v>
      </c>
      <c r="D2643" s="1" t="s">
        <v>14516</v>
      </c>
      <c r="E2643" s="1" t="s">
        <v>13073</v>
      </c>
      <c r="F2643" s="2">
        <v>46194.083344907398</v>
      </c>
      <c r="G2643" s="3">
        <v>35.799999999999997</v>
      </c>
      <c r="H2643" s="3">
        <v>30.7</v>
      </c>
      <c r="I2643" s="3">
        <v>55.1</v>
      </c>
      <c r="J2643" s="3">
        <v>32.6</v>
      </c>
      <c r="K2643" s="3">
        <v>37.4</v>
      </c>
    </row>
    <row r="2644" spans="1:11">
      <c r="A2644" t="s">
        <v>14517</v>
      </c>
      <c r="B2644" s="1" t="s">
        <v>14518</v>
      </c>
      <c r="C2644" s="2">
        <v>46230.707453703697</v>
      </c>
      <c r="D2644" s="1" t="s">
        <v>14519</v>
      </c>
      <c r="E2644" s="1" t="s">
        <v>13073</v>
      </c>
      <c r="F2644" s="2">
        <v>46194.125011574099</v>
      </c>
      <c r="G2644" s="3">
        <v>35.299999999999997</v>
      </c>
      <c r="H2644" s="3">
        <v>30.8</v>
      </c>
      <c r="I2644" s="3">
        <v>52.9</v>
      </c>
      <c r="J2644" s="3">
        <v>32.299999999999997</v>
      </c>
      <c r="K2644" s="3">
        <v>36.700000000000003</v>
      </c>
    </row>
    <row r="2645" spans="1:11">
      <c r="A2645" t="s">
        <v>14520</v>
      </c>
      <c r="B2645" s="1" t="s">
        <v>14521</v>
      </c>
      <c r="C2645" s="2">
        <v>46230.707442129598</v>
      </c>
      <c r="D2645" s="1" t="s">
        <v>14522</v>
      </c>
      <c r="E2645" s="1" t="s">
        <v>13073</v>
      </c>
      <c r="F2645" s="2">
        <v>46194.166678240697</v>
      </c>
      <c r="G2645" s="3">
        <v>49.5</v>
      </c>
      <c r="H2645" s="3">
        <v>30</v>
      </c>
      <c r="I2645" s="3">
        <v>74.7</v>
      </c>
      <c r="J2645" s="3">
        <v>31.2</v>
      </c>
      <c r="K2645" s="3">
        <v>38.299999999999997</v>
      </c>
    </row>
    <row r="2646" spans="1:11">
      <c r="A2646" t="s">
        <v>14523</v>
      </c>
      <c r="B2646" s="1" t="s">
        <v>14524</v>
      </c>
      <c r="C2646" s="2">
        <v>46230.707337963002</v>
      </c>
      <c r="D2646" s="1" t="s">
        <v>14525</v>
      </c>
      <c r="E2646" s="1" t="s">
        <v>13073</v>
      </c>
      <c r="F2646" s="2">
        <v>46194.208344907398</v>
      </c>
      <c r="G2646" s="3">
        <v>47.2</v>
      </c>
      <c r="H2646" s="3">
        <v>32.700000000000003</v>
      </c>
      <c r="I2646" s="3">
        <v>73.2</v>
      </c>
      <c r="J2646" s="3">
        <v>34.9</v>
      </c>
      <c r="K2646" s="3">
        <v>48.6</v>
      </c>
    </row>
    <row r="2647" spans="1:11">
      <c r="A2647" t="s">
        <v>14526</v>
      </c>
      <c r="B2647" s="1" t="s">
        <v>14527</v>
      </c>
      <c r="C2647" s="2">
        <v>46230.707407407397</v>
      </c>
      <c r="D2647" s="1" t="s">
        <v>14528</v>
      </c>
      <c r="E2647" s="1" t="s">
        <v>13073</v>
      </c>
      <c r="F2647" s="2">
        <v>46194.250011574099</v>
      </c>
      <c r="G2647" s="3">
        <v>44.4</v>
      </c>
      <c r="H2647" s="3">
        <v>32.299999999999997</v>
      </c>
      <c r="I2647" s="3">
        <v>66.7</v>
      </c>
      <c r="J2647" s="3">
        <v>34.799999999999997</v>
      </c>
      <c r="K2647" s="3">
        <v>45.8</v>
      </c>
    </row>
    <row r="2648" spans="1:11">
      <c r="A2648" t="s">
        <v>14529</v>
      </c>
      <c r="B2648" s="1" t="s">
        <v>14530</v>
      </c>
      <c r="C2648" s="2">
        <v>46230.707395833299</v>
      </c>
      <c r="D2648" s="1" t="s">
        <v>14531</v>
      </c>
      <c r="E2648" s="1" t="s">
        <v>13073</v>
      </c>
      <c r="F2648" s="2">
        <v>46194.291678240697</v>
      </c>
      <c r="G2648" s="3">
        <v>42.8</v>
      </c>
      <c r="H2648" s="3">
        <v>33.9</v>
      </c>
      <c r="I2648" s="3">
        <v>70.5</v>
      </c>
      <c r="J2648" s="3">
        <v>36.6</v>
      </c>
      <c r="K2648" s="3">
        <v>44.7</v>
      </c>
    </row>
    <row r="2649" spans="1:11">
      <c r="A2649" t="s">
        <v>14532</v>
      </c>
      <c r="B2649" s="1" t="s">
        <v>14533</v>
      </c>
      <c r="C2649" s="2">
        <v>46230.707395833299</v>
      </c>
      <c r="D2649" s="1" t="s">
        <v>14534</v>
      </c>
      <c r="E2649" s="1" t="s">
        <v>13073</v>
      </c>
      <c r="F2649" s="2">
        <v>46194.333344907398</v>
      </c>
      <c r="G2649" s="3">
        <v>42.6</v>
      </c>
      <c r="H2649" s="3">
        <v>32.1</v>
      </c>
      <c r="I2649" s="3">
        <v>63.4</v>
      </c>
      <c r="J2649" s="3">
        <v>34.6</v>
      </c>
      <c r="K2649" s="3">
        <v>44</v>
      </c>
    </row>
    <row r="2650" spans="1:11">
      <c r="A2650" t="s">
        <v>14535</v>
      </c>
      <c r="B2650" s="1" t="s">
        <v>14536</v>
      </c>
      <c r="C2650" s="2">
        <v>46230.707395833299</v>
      </c>
      <c r="D2650" s="1" t="s">
        <v>14537</v>
      </c>
      <c r="E2650" s="1" t="s">
        <v>13073</v>
      </c>
      <c r="F2650" s="2">
        <v>46194.375011574099</v>
      </c>
      <c r="G2650" s="3">
        <v>45.9</v>
      </c>
      <c r="H2650" s="3">
        <v>31.6</v>
      </c>
      <c r="I2650" s="3">
        <v>68.099999999999994</v>
      </c>
      <c r="J2650" s="3">
        <v>34.200000000000003</v>
      </c>
      <c r="K2650" s="3">
        <v>48.9</v>
      </c>
    </row>
    <row r="2651" spans="1:11">
      <c r="A2651" t="s">
        <v>14538</v>
      </c>
      <c r="B2651" s="1" t="s">
        <v>14539</v>
      </c>
      <c r="C2651" s="2">
        <v>46230.707418981503</v>
      </c>
      <c r="D2651" s="1" t="s">
        <v>14540</v>
      </c>
      <c r="E2651" s="1" t="s">
        <v>13073</v>
      </c>
      <c r="F2651" s="2">
        <v>46194.416678240697</v>
      </c>
      <c r="G2651" s="3">
        <v>47.7</v>
      </c>
      <c r="H2651" s="3">
        <v>32.299999999999997</v>
      </c>
      <c r="I2651" s="3">
        <v>78.2</v>
      </c>
      <c r="J2651" s="3">
        <v>35.200000000000003</v>
      </c>
      <c r="K2651" s="3">
        <v>49.1</v>
      </c>
    </row>
    <row r="2652" spans="1:11">
      <c r="A2652" t="s">
        <v>14541</v>
      </c>
      <c r="B2652" s="1" t="s">
        <v>14542</v>
      </c>
      <c r="C2652" s="2">
        <v>46230.707465277803</v>
      </c>
      <c r="D2652" s="1" t="s">
        <v>14543</v>
      </c>
      <c r="E2652" s="1" t="s">
        <v>13073</v>
      </c>
      <c r="F2652" s="2">
        <v>46194.458344907398</v>
      </c>
      <c r="G2652" s="3">
        <v>47.7</v>
      </c>
      <c r="H2652" s="3">
        <v>31.5</v>
      </c>
      <c r="I2652" s="3">
        <v>71.3</v>
      </c>
      <c r="J2652" s="3">
        <v>34.6</v>
      </c>
      <c r="K2652" s="3">
        <v>48.9</v>
      </c>
    </row>
    <row r="2653" spans="1:11">
      <c r="A2653" t="s">
        <v>14544</v>
      </c>
      <c r="B2653" s="1" t="s">
        <v>14545</v>
      </c>
      <c r="C2653" s="2">
        <v>46230.707511574103</v>
      </c>
      <c r="D2653" s="1" t="s">
        <v>14546</v>
      </c>
      <c r="E2653" s="1" t="s">
        <v>13073</v>
      </c>
      <c r="F2653" s="2">
        <v>46194.500011574099</v>
      </c>
      <c r="G2653" s="3">
        <v>45</v>
      </c>
      <c r="H2653" s="3">
        <v>32.1</v>
      </c>
      <c r="I2653" s="3">
        <v>69.099999999999994</v>
      </c>
      <c r="J2653" s="3">
        <v>34.6</v>
      </c>
      <c r="K2653" s="3">
        <v>47.7</v>
      </c>
    </row>
    <row r="2654" spans="1:11">
      <c r="A2654" t="s">
        <v>14547</v>
      </c>
      <c r="B2654" s="1" t="s">
        <v>14548</v>
      </c>
      <c r="C2654" s="2">
        <v>46230.707499999997</v>
      </c>
      <c r="D2654" s="1" t="s">
        <v>14549</v>
      </c>
      <c r="E2654" s="1" t="s">
        <v>13073</v>
      </c>
      <c r="F2654" s="2">
        <v>46194.541678240697</v>
      </c>
      <c r="G2654" s="3">
        <v>50.2</v>
      </c>
      <c r="H2654" s="3">
        <v>32.200000000000003</v>
      </c>
      <c r="I2654" s="3">
        <v>71.099999999999994</v>
      </c>
      <c r="J2654" s="3">
        <v>36.299999999999997</v>
      </c>
      <c r="K2654" s="3">
        <v>54.4</v>
      </c>
    </row>
    <row r="2655" spans="1:11">
      <c r="A2655" t="s">
        <v>14550</v>
      </c>
      <c r="B2655" s="1" t="s">
        <v>14551</v>
      </c>
      <c r="C2655" s="2">
        <v>46230.707361111097</v>
      </c>
      <c r="D2655" s="1" t="s">
        <v>14552</v>
      </c>
      <c r="E2655" s="1" t="s">
        <v>13073</v>
      </c>
      <c r="F2655" s="2">
        <v>46194.583344907398</v>
      </c>
      <c r="G2655" s="3">
        <v>47.5</v>
      </c>
      <c r="H2655" s="3">
        <v>32.299999999999997</v>
      </c>
      <c r="I2655" s="3">
        <v>76.7</v>
      </c>
      <c r="J2655" s="3">
        <v>35.4</v>
      </c>
      <c r="K2655" s="3">
        <v>49.1</v>
      </c>
    </row>
    <row r="2656" spans="1:11">
      <c r="A2656" t="s">
        <v>14553</v>
      </c>
      <c r="B2656" s="1" t="s">
        <v>14554</v>
      </c>
      <c r="C2656" s="2">
        <v>46230.707442129598</v>
      </c>
      <c r="D2656" s="1" t="s">
        <v>14555</v>
      </c>
      <c r="E2656" s="1" t="s">
        <v>13073</v>
      </c>
      <c r="F2656" s="2">
        <v>46194.625011574099</v>
      </c>
      <c r="G2656" s="3">
        <v>51.5</v>
      </c>
      <c r="H2656" s="3">
        <v>32.1</v>
      </c>
      <c r="I2656" s="3">
        <v>68.2</v>
      </c>
      <c r="J2656" s="3">
        <v>35.299999999999997</v>
      </c>
      <c r="K2656" s="3">
        <v>56.5</v>
      </c>
    </row>
    <row r="2657" spans="1:11">
      <c r="A2657" t="s">
        <v>14556</v>
      </c>
      <c r="B2657" s="1" t="s">
        <v>14557</v>
      </c>
      <c r="C2657" s="2">
        <v>46230.707395833299</v>
      </c>
      <c r="D2657" s="1" t="s">
        <v>14558</v>
      </c>
      <c r="E2657" s="1" t="s">
        <v>13073</v>
      </c>
      <c r="F2657" s="2">
        <v>46194.666678240697</v>
      </c>
      <c r="G2657" s="3">
        <v>44.9</v>
      </c>
      <c r="H2657" s="3">
        <v>32.6</v>
      </c>
      <c r="I2657" s="3">
        <v>68.099999999999994</v>
      </c>
      <c r="J2657" s="3">
        <v>35.799999999999997</v>
      </c>
      <c r="K2657" s="3">
        <v>47.9</v>
      </c>
    </row>
    <row r="2658" spans="1:11">
      <c r="A2658" t="s">
        <v>14559</v>
      </c>
      <c r="B2658" s="1" t="s">
        <v>14560</v>
      </c>
      <c r="C2658" s="2">
        <v>46230.707418981503</v>
      </c>
      <c r="D2658" s="1" t="s">
        <v>14561</v>
      </c>
      <c r="E2658" s="1" t="s">
        <v>13073</v>
      </c>
      <c r="F2658" s="2">
        <v>46194.708344907398</v>
      </c>
      <c r="G2658" s="3">
        <v>45.7</v>
      </c>
      <c r="H2658" s="3">
        <v>34.6</v>
      </c>
      <c r="I2658" s="3">
        <v>65.099999999999994</v>
      </c>
      <c r="J2658" s="3">
        <v>37.700000000000003</v>
      </c>
      <c r="K2658" s="3">
        <v>49.4</v>
      </c>
    </row>
    <row r="2659" spans="1:11">
      <c r="A2659" t="s">
        <v>14562</v>
      </c>
      <c r="B2659" s="1" t="s">
        <v>14563</v>
      </c>
      <c r="C2659" s="2">
        <v>46230.707384259302</v>
      </c>
      <c r="D2659" s="1" t="s">
        <v>14564</v>
      </c>
      <c r="E2659" s="1" t="s">
        <v>13073</v>
      </c>
      <c r="F2659" s="2">
        <v>46194.750011574099</v>
      </c>
      <c r="G2659" s="3">
        <v>45.9</v>
      </c>
      <c r="H2659" s="3">
        <v>34.700000000000003</v>
      </c>
      <c r="I2659" s="3">
        <v>69.900000000000006</v>
      </c>
      <c r="J2659" s="3">
        <v>36.9</v>
      </c>
      <c r="K2659" s="3">
        <v>47.9</v>
      </c>
    </row>
    <row r="2660" spans="1:11">
      <c r="A2660" t="s">
        <v>14565</v>
      </c>
      <c r="B2660" s="1" t="s">
        <v>14566</v>
      </c>
      <c r="C2660" s="2">
        <v>46230.707430555602</v>
      </c>
      <c r="D2660" s="1" t="s">
        <v>14567</v>
      </c>
      <c r="E2660" s="1" t="s">
        <v>13073</v>
      </c>
      <c r="F2660" s="2">
        <v>46194.791678240697</v>
      </c>
      <c r="G2660" s="3">
        <v>47.6</v>
      </c>
      <c r="H2660" s="3">
        <v>35.6</v>
      </c>
      <c r="I2660" s="3">
        <v>70.900000000000006</v>
      </c>
      <c r="J2660" s="3">
        <v>38.299999999999997</v>
      </c>
      <c r="K2660" s="3">
        <v>49.6</v>
      </c>
    </row>
    <row r="2661" spans="1:11">
      <c r="A2661" t="s">
        <v>14568</v>
      </c>
      <c r="B2661" s="1" t="s">
        <v>14569</v>
      </c>
      <c r="C2661" s="2">
        <v>46230.707407407397</v>
      </c>
      <c r="D2661" s="1" t="s">
        <v>14570</v>
      </c>
      <c r="E2661" s="1" t="s">
        <v>13073</v>
      </c>
      <c r="F2661" s="2">
        <v>46194.833344907398</v>
      </c>
      <c r="G2661" s="3">
        <v>47.4</v>
      </c>
      <c r="H2661" s="3">
        <v>36</v>
      </c>
      <c r="I2661" s="3">
        <v>70.7</v>
      </c>
      <c r="J2661" s="3">
        <v>38.799999999999997</v>
      </c>
      <c r="K2661" s="3">
        <v>48</v>
      </c>
    </row>
    <row r="2662" spans="1:11">
      <c r="A2662" t="s">
        <v>14571</v>
      </c>
      <c r="B2662" s="1" t="s">
        <v>14572</v>
      </c>
      <c r="C2662" s="2">
        <v>46230.707361111097</v>
      </c>
      <c r="D2662" s="1" t="s">
        <v>14573</v>
      </c>
      <c r="E2662" s="1" t="s">
        <v>13073</v>
      </c>
      <c r="F2662" s="2">
        <v>46194.875011574099</v>
      </c>
      <c r="G2662" s="3">
        <v>43.9</v>
      </c>
      <c r="H2662" s="3">
        <v>35.6</v>
      </c>
      <c r="I2662" s="3">
        <v>64.400000000000006</v>
      </c>
      <c r="J2662" s="3">
        <v>38.1</v>
      </c>
      <c r="K2662" s="3">
        <v>46.6</v>
      </c>
    </row>
    <row r="2663" spans="1:11">
      <c r="A2663" t="s">
        <v>14574</v>
      </c>
      <c r="B2663" s="1" t="s">
        <v>14575</v>
      </c>
      <c r="C2663" s="2">
        <v>46230.707395833299</v>
      </c>
      <c r="D2663" s="1" t="s">
        <v>14576</v>
      </c>
      <c r="E2663" s="1" t="s">
        <v>13073</v>
      </c>
      <c r="F2663" s="2">
        <v>46194.916678240697</v>
      </c>
      <c r="G2663" s="3">
        <v>42.9</v>
      </c>
      <c r="H2663" s="3">
        <v>33.9</v>
      </c>
      <c r="I2663" s="3">
        <v>61.1</v>
      </c>
      <c r="J2663" s="3">
        <v>37.1</v>
      </c>
      <c r="K2663" s="3">
        <v>45.6</v>
      </c>
    </row>
    <row r="2664" spans="1:11">
      <c r="A2664" t="s">
        <v>14577</v>
      </c>
      <c r="B2664" s="1" t="s">
        <v>14578</v>
      </c>
      <c r="C2664" s="2">
        <v>46230.707337963002</v>
      </c>
      <c r="D2664" s="1" t="s">
        <v>14579</v>
      </c>
      <c r="E2664" s="1" t="s">
        <v>13073</v>
      </c>
      <c r="F2664" s="2">
        <v>46194.958344907398</v>
      </c>
      <c r="G2664" s="3">
        <v>42.4</v>
      </c>
      <c r="H2664" s="3">
        <v>33.700000000000003</v>
      </c>
      <c r="I2664" s="3">
        <v>61.5</v>
      </c>
      <c r="J2664" s="3">
        <v>35.9</v>
      </c>
      <c r="K2664" s="3">
        <v>45.3</v>
      </c>
    </row>
    <row r="2665" spans="1:11">
      <c r="A2665" t="s">
        <v>14580</v>
      </c>
      <c r="B2665" s="1" t="s">
        <v>14581</v>
      </c>
      <c r="C2665" s="2">
        <v>46230.707349536999</v>
      </c>
      <c r="D2665" s="1" t="s">
        <v>14582</v>
      </c>
      <c r="E2665" s="1" t="s">
        <v>13073</v>
      </c>
      <c r="F2665" s="2">
        <v>46195.000011574099</v>
      </c>
      <c r="G2665" s="3">
        <v>37.700000000000003</v>
      </c>
      <c r="H2665" s="3">
        <v>31.4</v>
      </c>
      <c r="I2665" s="3">
        <v>57.8</v>
      </c>
      <c r="J2665" s="3">
        <v>33.4</v>
      </c>
      <c r="K2665" s="3">
        <v>38.200000000000003</v>
      </c>
    </row>
    <row r="2666" spans="1:11">
      <c r="A2666" t="s">
        <v>14583</v>
      </c>
      <c r="B2666" s="1" t="s">
        <v>14584</v>
      </c>
      <c r="C2666" s="2">
        <v>46230.707465277803</v>
      </c>
      <c r="D2666" s="1" t="s">
        <v>14585</v>
      </c>
      <c r="E2666" s="1" t="s">
        <v>13073</v>
      </c>
      <c r="F2666" s="2">
        <v>46195.041678240697</v>
      </c>
      <c r="G2666" s="3">
        <v>36.6</v>
      </c>
      <c r="H2666" s="3">
        <v>31</v>
      </c>
      <c r="I2666" s="3">
        <v>59.2</v>
      </c>
      <c r="J2666" s="3">
        <v>32.9</v>
      </c>
      <c r="K2666" s="3">
        <v>37.5</v>
      </c>
    </row>
    <row r="2667" spans="1:11">
      <c r="A2667" t="s">
        <v>14586</v>
      </c>
      <c r="B2667" s="1" t="s">
        <v>14587</v>
      </c>
      <c r="C2667" s="2">
        <v>46230.707488425898</v>
      </c>
      <c r="D2667" s="1" t="s">
        <v>14588</v>
      </c>
      <c r="E2667" s="1" t="s">
        <v>13073</v>
      </c>
      <c r="F2667" s="2">
        <v>46195.083344907398</v>
      </c>
      <c r="G2667" s="3">
        <v>34.5</v>
      </c>
      <c r="H2667" s="3">
        <v>30.5</v>
      </c>
      <c r="I2667" s="3">
        <v>59.6</v>
      </c>
      <c r="J2667" s="3">
        <v>31.9</v>
      </c>
      <c r="K2667" s="3">
        <v>35.5</v>
      </c>
    </row>
    <row r="2668" spans="1:11">
      <c r="A2668" t="s">
        <v>14589</v>
      </c>
      <c r="B2668" s="1" t="s">
        <v>14590</v>
      </c>
      <c r="C2668" s="2">
        <v>46230.707418981503</v>
      </c>
      <c r="D2668" s="1" t="s">
        <v>14591</v>
      </c>
      <c r="E2668" s="1" t="s">
        <v>13073</v>
      </c>
      <c r="F2668" s="2">
        <v>46195.125011574099</v>
      </c>
      <c r="G2668" s="3">
        <v>34</v>
      </c>
      <c r="H2668" s="3">
        <v>29.9</v>
      </c>
      <c r="I2668" s="3">
        <v>57.4</v>
      </c>
      <c r="J2668" s="3">
        <v>31.1</v>
      </c>
      <c r="K2668" s="3">
        <v>35.5</v>
      </c>
    </row>
    <row r="2669" spans="1:11">
      <c r="A2669" t="s">
        <v>14592</v>
      </c>
      <c r="B2669" s="1" t="s">
        <v>14593</v>
      </c>
      <c r="C2669" s="2">
        <v>46230.707430555602</v>
      </c>
      <c r="D2669" s="1" t="s">
        <v>14594</v>
      </c>
      <c r="E2669" s="1" t="s">
        <v>13073</v>
      </c>
      <c r="F2669" s="2">
        <v>46195.166678240697</v>
      </c>
      <c r="G2669" s="3">
        <v>36.6</v>
      </c>
      <c r="H2669" s="3">
        <v>30.2</v>
      </c>
      <c r="I2669" s="3">
        <v>58.7</v>
      </c>
      <c r="J2669" s="3">
        <v>31.7</v>
      </c>
      <c r="K2669" s="3">
        <v>38.200000000000003</v>
      </c>
    </row>
    <row r="2670" spans="1:11">
      <c r="A2670" t="s">
        <v>14595</v>
      </c>
      <c r="B2670" s="1" t="s">
        <v>14596</v>
      </c>
      <c r="C2670" s="2">
        <v>46230.707488425898</v>
      </c>
      <c r="D2670" s="1" t="s">
        <v>14597</v>
      </c>
      <c r="E2670" s="1" t="s">
        <v>13073</v>
      </c>
      <c r="F2670" s="2">
        <v>46195.208344907398</v>
      </c>
      <c r="G2670" s="3">
        <v>46</v>
      </c>
      <c r="H2670" s="3">
        <v>33.200000000000003</v>
      </c>
      <c r="I2670" s="3">
        <v>67.2</v>
      </c>
      <c r="J2670" s="3">
        <v>36</v>
      </c>
      <c r="K2670" s="3">
        <v>48.4</v>
      </c>
    </row>
    <row r="2671" spans="1:11">
      <c r="A2671" t="s">
        <v>14598</v>
      </c>
      <c r="B2671" s="1" t="s">
        <v>14599</v>
      </c>
      <c r="C2671" s="2">
        <v>46230.707499999997</v>
      </c>
      <c r="D2671" s="1" t="s">
        <v>14600</v>
      </c>
      <c r="E2671" s="1" t="s">
        <v>13073</v>
      </c>
      <c r="F2671" s="2">
        <v>46195.250011574099</v>
      </c>
      <c r="G2671" s="3">
        <v>48.3</v>
      </c>
      <c r="H2671" s="3">
        <v>34.4</v>
      </c>
      <c r="I2671" s="3">
        <v>71.900000000000006</v>
      </c>
      <c r="J2671" s="3">
        <v>37.6</v>
      </c>
      <c r="K2671" s="3">
        <v>48.3</v>
      </c>
    </row>
    <row r="2672" spans="1:11">
      <c r="A2672" t="s">
        <v>14601</v>
      </c>
      <c r="B2672" s="1" t="s">
        <v>14602</v>
      </c>
      <c r="C2672" s="2">
        <v>46230.707395833299</v>
      </c>
      <c r="D2672" s="1" t="s">
        <v>14603</v>
      </c>
      <c r="E2672" s="1" t="s">
        <v>13073</v>
      </c>
      <c r="F2672" s="2">
        <v>46195.291678240697</v>
      </c>
      <c r="G2672" s="3">
        <v>47.6</v>
      </c>
      <c r="H2672" s="3">
        <v>38.4</v>
      </c>
      <c r="I2672" s="3">
        <v>76.7</v>
      </c>
      <c r="J2672" s="3">
        <v>40.799999999999997</v>
      </c>
      <c r="K2672" s="3">
        <v>48.7</v>
      </c>
    </row>
    <row r="2673" spans="1:11">
      <c r="A2673" t="s">
        <v>14604</v>
      </c>
      <c r="B2673" s="1" t="s">
        <v>14605</v>
      </c>
      <c r="C2673" s="2">
        <v>46230.707384259302</v>
      </c>
      <c r="D2673" s="1" t="s">
        <v>14606</v>
      </c>
      <c r="E2673" s="1" t="s">
        <v>13073</v>
      </c>
      <c r="F2673" s="2">
        <v>46195.333344907398</v>
      </c>
      <c r="G2673" s="3">
        <v>45.4</v>
      </c>
      <c r="H2673" s="3">
        <v>40</v>
      </c>
      <c r="I2673" s="3">
        <v>60.6</v>
      </c>
      <c r="J2673" s="3">
        <v>42</v>
      </c>
      <c r="K2673" s="3">
        <v>47.7</v>
      </c>
    </row>
    <row r="2674" spans="1:11">
      <c r="A2674" t="s">
        <v>14607</v>
      </c>
      <c r="B2674" s="1" t="s">
        <v>14608</v>
      </c>
      <c r="C2674" s="2">
        <v>46230.707395833299</v>
      </c>
      <c r="D2674" s="1" t="s">
        <v>14609</v>
      </c>
      <c r="E2674" s="1" t="s">
        <v>13073</v>
      </c>
      <c r="F2674" s="2">
        <v>46195.375011574099</v>
      </c>
      <c r="G2674" s="3">
        <v>48</v>
      </c>
      <c r="H2674" s="3">
        <v>42</v>
      </c>
      <c r="I2674" s="3">
        <v>68.2</v>
      </c>
      <c r="J2674" s="3">
        <v>43.8</v>
      </c>
      <c r="K2674" s="3">
        <v>49.7</v>
      </c>
    </row>
    <row r="2675" spans="1:11">
      <c r="A2675" t="s">
        <v>14610</v>
      </c>
      <c r="B2675" s="1" t="s">
        <v>14611</v>
      </c>
      <c r="C2675" s="2">
        <v>46230.707499999997</v>
      </c>
      <c r="D2675" s="1" t="s">
        <v>14612</v>
      </c>
      <c r="E2675" s="1" t="s">
        <v>13073</v>
      </c>
      <c r="F2675" s="2">
        <v>46195.416678240697</v>
      </c>
      <c r="G2675" s="3">
        <v>52</v>
      </c>
      <c r="H2675" s="3">
        <v>42.1</v>
      </c>
      <c r="I2675" s="3">
        <v>68.5</v>
      </c>
      <c r="J2675" s="3">
        <v>44.7</v>
      </c>
      <c r="K2675" s="3">
        <v>57.4</v>
      </c>
    </row>
    <row r="2676" spans="1:11">
      <c r="A2676" t="s">
        <v>14613</v>
      </c>
      <c r="B2676" s="1" t="s">
        <v>14614</v>
      </c>
      <c r="C2676" s="2">
        <v>46230.707511574103</v>
      </c>
      <c r="D2676" s="1" t="s">
        <v>14615</v>
      </c>
      <c r="E2676" s="1" t="s">
        <v>13073</v>
      </c>
      <c r="F2676" s="2">
        <v>46195.458344907398</v>
      </c>
      <c r="G2676" s="3">
        <v>51.5</v>
      </c>
      <c r="H2676" s="3">
        <v>41.4</v>
      </c>
      <c r="I2676" s="3">
        <v>65.5</v>
      </c>
      <c r="J2676" s="3">
        <v>43.9</v>
      </c>
      <c r="K2676" s="3">
        <v>57.1</v>
      </c>
    </row>
    <row r="2677" spans="1:11">
      <c r="A2677" t="s">
        <v>14616</v>
      </c>
      <c r="B2677" s="1" t="s">
        <v>14617</v>
      </c>
      <c r="C2677" s="2">
        <v>46230.707442129598</v>
      </c>
      <c r="D2677" s="1" t="s">
        <v>14618</v>
      </c>
      <c r="E2677" s="1" t="s">
        <v>13073</v>
      </c>
      <c r="F2677" s="2">
        <v>46195.500011574099</v>
      </c>
      <c r="G2677" s="3">
        <v>51.5</v>
      </c>
      <c r="H2677" s="3">
        <v>40</v>
      </c>
      <c r="I2677" s="3">
        <v>67</v>
      </c>
      <c r="J2677" s="3">
        <v>42.7</v>
      </c>
      <c r="K2677" s="3">
        <v>57.7</v>
      </c>
    </row>
    <row r="2678" spans="1:11">
      <c r="A2678" t="s">
        <v>14619</v>
      </c>
      <c r="B2678" s="1" t="s">
        <v>14620</v>
      </c>
      <c r="C2678" s="2">
        <v>46230.707476851901</v>
      </c>
      <c r="D2678" s="1" t="s">
        <v>14621</v>
      </c>
      <c r="E2678" s="1" t="s">
        <v>13073</v>
      </c>
      <c r="F2678" s="2">
        <v>46195.541678240697</v>
      </c>
      <c r="G2678" s="3">
        <v>51.9</v>
      </c>
      <c r="H2678" s="3">
        <v>40.6</v>
      </c>
      <c r="I2678" s="3">
        <v>71.2</v>
      </c>
      <c r="J2678" s="3">
        <v>42.6</v>
      </c>
      <c r="K2678" s="3">
        <v>58.2</v>
      </c>
    </row>
    <row r="2679" spans="1:11">
      <c r="A2679" t="s">
        <v>14622</v>
      </c>
      <c r="B2679" s="1" t="s">
        <v>14623</v>
      </c>
      <c r="C2679" s="2">
        <v>46230.707407407397</v>
      </c>
      <c r="D2679" s="1" t="s">
        <v>14624</v>
      </c>
      <c r="E2679" s="1" t="s">
        <v>13073</v>
      </c>
      <c r="F2679" s="2">
        <v>46195.583344907398</v>
      </c>
      <c r="G2679" s="3">
        <v>47.5</v>
      </c>
      <c r="H2679" s="3">
        <v>39.6</v>
      </c>
      <c r="I2679" s="3">
        <v>64.099999999999994</v>
      </c>
      <c r="J2679" s="3">
        <v>42.1</v>
      </c>
      <c r="K2679" s="3">
        <v>49.7</v>
      </c>
    </row>
    <row r="2680" spans="1:11">
      <c r="A2680" t="s">
        <v>14625</v>
      </c>
      <c r="B2680" s="1" t="s">
        <v>14626</v>
      </c>
      <c r="C2680" s="2">
        <v>46230.707499999997</v>
      </c>
      <c r="D2680" s="1" t="s">
        <v>14627</v>
      </c>
      <c r="E2680" s="1" t="s">
        <v>13073</v>
      </c>
      <c r="F2680" s="2">
        <v>46195.625011574099</v>
      </c>
      <c r="G2680" s="3">
        <v>46.2</v>
      </c>
      <c r="H2680" s="3">
        <v>39.299999999999997</v>
      </c>
      <c r="I2680" s="3">
        <v>63.7</v>
      </c>
      <c r="J2680" s="3">
        <v>41.9</v>
      </c>
      <c r="K2680" s="3">
        <v>48.8</v>
      </c>
    </row>
    <row r="2681" spans="1:11">
      <c r="A2681" t="s">
        <v>14628</v>
      </c>
      <c r="B2681" s="1" t="s">
        <v>14629</v>
      </c>
      <c r="C2681" s="2">
        <v>46230.707337963002</v>
      </c>
      <c r="D2681" s="1" t="s">
        <v>14630</v>
      </c>
      <c r="E2681" s="1" t="s">
        <v>13073</v>
      </c>
      <c r="F2681" s="2">
        <v>46195.666678240697</v>
      </c>
      <c r="G2681" s="3">
        <v>47.1</v>
      </c>
      <c r="H2681" s="3">
        <v>41</v>
      </c>
      <c r="I2681" s="3">
        <v>59.4</v>
      </c>
      <c r="J2681" s="3">
        <v>43.5</v>
      </c>
      <c r="K2681" s="3">
        <v>49.9</v>
      </c>
    </row>
    <row r="2682" spans="1:11">
      <c r="A2682" t="s">
        <v>14631</v>
      </c>
      <c r="B2682" s="1" t="s">
        <v>14632</v>
      </c>
      <c r="C2682" s="2">
        <v>46230.707511574103</v>
      </c>
      <c r="D2682" s="1" t="s">
        <v>14633</v>
      </c>
      <c r="E2682" s="1" t="s">
        <v>13073</v>
      </c>
      <c r="F2682" s="2">
        <v>46195.708344907398</v>
      </c>
      <c r="G2682" s="3">
        <v>46</v>
      </c>
      <c r="H2682" s="3">
        <v>40.1</v>
      </c>
      <c r="I2682" s="3">
        <v>64.5</v>
      </c>
      <c r="J2682" s="3">
        <v>42.6</v>
      </c>
      <c r="K2682" s="3">
        <v>48.1</v>
      </c>
    </row>
    <row r="2683" spans="1:11">
      <c r="A2683" t="s">
        <v>14634</v>
      </c>
      <c r="B2683" s="1" t="s">
        <v>14635</v>
      </c>
      <c r="C2683" s="2">
        <v>46230.707442129598</v>
      </c>
      <c r="D2683" s="1" t="s">
        <v>14636</v>
      </c>
      <c r="E2683" s="1" t="s">
        <v>13073</v>
      </c>
      <c r="F2683" s="2">
        <v>46195.750011574099</v>
      </c>
      <c r="G2683" s="3">
        <v>45.2</v>
      </c>
      <c r="H2683" s="3">
        <v>37.200000000000003</v>
      </c>
      <c r="I2683" s="3">
        <v>68.599999999999994</v>
      </c>
      <c r="J2683" s="3">
        <v>40.299999999999997</v>
      </c>
      <c r="K2683" s="3">
        <v>47.5</v>
      </c>
    </row>
    <row r="2684" spans="1:11">
      <c r="A2684" t="s">
        <v>14637</v>
      </c>
      <c r="B2684" s="1" t="s">
        <v>14638</v>
      </c>
      <c r="C2684" s="2">
        <v>46230.707511574103</v>
      </c>
      <c r="D2684" s="1" t="s">
        <v>14639</v>
      </c>
      <c r="E2684" s="1" t="s">
        <v>13073</v>
      </c>
      <c r="F2684" s="2">
        <v>46195.791678240697</v>
      </c>
      <c r="G2684" s="3">
        <v>45.3</v>
      </c>
      <c r="H2684" s="3">
        <v>36.9</v>
      </c>
      <c r="I2684" s="3">
        <v>67.599999999999994</v>
      </c>
      <c r="J2684" s="3">
        <v>39.4</v>
      </c>
      <c r="K2684" s="3">
        <v>47.3</v>
      </c>
    </row>
    <row r="2685" spans="1:11">
      <c r="A2685" t="s">
        <v>14640</v>
      </c>
      <c r="B2685" s="1" t="s">
        <v>14641</v>
      </c>
      <c r="C2685" s="2">
        <v>46230.707488425898</v>
      </c>
      <c r="D2685" s="1" t="s">
        <v>14642</v>
      </c>
      <c r="E2685" s="1" t="s">
        <v>13073</v>
      </c>
      <c r="F2685" s="2">
        <v>46195.833344907398</v>
      </c>
      <c r="G2685" s="3">
        <v>49.5</v>
      </c>
      <c r="H2685" s="3">
        <v>34.9</v>
      </c>
      <c r="I2685" s="3">
        <v>81.3</v>
      </c>
      <c r="J2685" s="3">
        <v>38.799999999999997</v>
      </c>
      <c r="K2685" s="3">
        <v>49.9</v>
      </c>
    </row>
    <row r="2686" spans="1:11">
      <c r="A2686" t="s">
        <v>14643</v>
      </c>
      <c r="B2686" s="1" t="s">
        <v>14644</v>
      </c>
      <c r="C2686" s="2">
        <v>46230.707442129598</v>
      </c>
      <c r="D2686" s="1" t="s">
        <v>14645</v>
      </c>
      <c r="E2686" s="1" t="s">
        <v>13073</v>
      </c>
      <c r="F2686" s="2">
        <v>46195.875011574099</v>
      </c>
      <c r="G2686" s="3">
        <v>45.2</v>
      </c>
      <c r="H2686" s="3">
        <v>36</v>
      </c>
      <c r="I2686" s="3">
        <v>61.8</v>
      </c>
      <c r="J2686" s="3">
        <v>40.5</v>
      </c>
      <c r="K2686" s="3">
        <v>47.6</v>
      </c>
    </row>
    <row r="2687" spans="1:11">
      <c r="A2687" t="s">
        <v>14646</v>
      </c>
      <c r="B2687" s="1" t="s">
        <v>14647</v>
      </c>
      <c r="C2687" s="2">
        <v>46230.707523148201</v>
      </c>
      <c r="D2687" s="1" t="s">
        <v>14648</v>
      </c>
      <c r="E2687" s="1" t="s">
        <v>13073</v>
      </c>
      <c r="F2687" s="2">
        <v>46195.916678240697</v>
      </c>
      <c r="G2687" s="3">
        <v>46.1</v>
      </c>
      <c r="H2687" s="3">
        <v>37.1</v>
      </c>
      <c r="I2687" s="3">
        <v>68.2</v>
      </c>
      <c r="J2687" s="3">
        <v>40.299999999999997</v>
      </c>
      <c r="K2687" s="3">
        <v>47.6</v>
      </c>
    </row>
    <row r="2688" spans="1:11">
      <c r="A2688" t="s">
        <v>14649</v>
      </c>
      <c r="B2688" s="1" t="s">
        <v>14650</v>
      </c>
      <c r="C2688" s="2">
        <v>46230.707384259302</v>
      </c>
      <c r="D2688" s="1" t="s">
        <v>14651</v>
      </c>
      <c r="E2688" s="1" t="s">
        <v>13073</v>
      </c>
      <c r="F2688" s="2">
        <v>46195.958344907398</v>
      </c>
      <c r="G2688" s="3">
        <v>43.9</v>
      </c>
      <c r="H2688" s="3">
        <v>35</v>
      </c>
      <c r="I2688" s="3">
        <v>63.1</v>
      </c>
      <c r="J2688" s="3">
        <v>37.6</v>
      </c>
      <c r="K2688" s="3">
        <v>46.4</v>
      </c>
    </row>
    <row r="2689" spans="1:11">
      <c r="A2689" t="s">
        <v>14652</v>
      </c>
      <c r="B2689" s="1" t="s">
        <v>14653</v>
      </c>
      <c r="C2689" s="2">
        <v>46230.707511574103</v>
      </c>
      <c r="D2689" s="1" t="s">
        <v>14654</v>
      </c>
      <c r="E2689" s="1" t="s">
        <v>13073</v>
      </c>
      <c r="F2689" s="2">
        <v>46196.000011574099</v>
      </c>
      <c r="G2689" s="3">
        <v>38.9</v>
      </c>
      <c r="H2689" s="3">
        <v>33.9</v>
      </c>
      <c r="I2689" s="3">
        <v>57.5</v>
      </c>
      <c r="J2689" s="3">
        <v>35.4</v>
      </c>
      <c r="K2689" s="3">
        <v>40</v>
      </c>
    </row>
    <row r="2690" spans="1:11">
      <c r="A2690" t="s">
        <v>14655</v>
      </c>
      <c r="B2690" s="1" t="s">
        <v>14656</v>
      </c>
      <c r="C2690" s="2">
        <v>46230.707511574103</v>
      </c>
      <c r="D2690" s="1" t="s">
        <v>14657</v>
      </c>
      <c r="E2690" s="1" t="s">
        <v>13073</v>
      </c>
      <c r="F2690" s="2">
        <v>46196.041678240697</v>
      </c>
      <c r="G2690" s="3">
        <v>37.1</v>
      </c>
      <c r="H2690" s="3">
        <v>32.9</v>
      </c>
      <c r="I2690" s="3">
        <v>53.5</v>
      </c>
      <c r="J2690" s="3">
        <v>34.700000000000003</v>
      </c>
      <c r="K2690" s="3">
        <v>38.299999999999997</v>
      </c>
    </row>
    <row r="2691" spans="1:11">
      <c r="A2691" t="s">
        <v>14658</v>
      </c>
      <c r="B2691" s="1" t="s">
        <v>14659</v>
      </c>
      <c r="C2691" s="2">
        <v>46230.707453703697</v>
      </c>
      <c r="D2691" s="1" t="s">
        <v>14660</v>
      </c>
      <c r="E2691" s="1" t="s">
        <v>13073</v>
      </c>
      <c r="F2691" s="2">
        <v>46196.083344907398</v>
      </c>
      <c r="G2691" s="3">
        <v>37.799999999999997</v>
      </c>
      <c r="H2691" s="3">
        <v>31.9</v>
      </c>
      <c r="I2691" s="3">
        <v>65.7</v>
      </c>
      <c r="J2691" s="3">
        <v>33.5</v>
      </c>
      <c r="K2691" s="3">
        <v>37.1</v>
      </c>
    </row>
    <row r="2692" spans="1:11">
      <c r="A2692" t="s">
        <v>14661</v>
      </c>
      <c r="B2692" s="1" t="s">
        <v>14662</v>
      </c>
      <c r="C2692" s="2">
        <v>46230.707384259302</v>
      </c>
      <c r="D2692" s="1" t="s">
        <v>14663</v>
      </c>
      <c r="E2692" s="1" t="s">
        <v>13073</v>
      </c>
      <c r="F2692" s="2">
        <v>46196.125011574099</v>
      </c>
      <c r="G2692" s="3">
        <v>62.4</v>
      </c>
      <c r="H2692" s="3">
        <v>32.1</v>
      </c>
      <c r="I2692" s="3">
        <v>90.3</v>
      </c>
      <c r="J2692" s="3">
        <v>34.6</v>
      </c>
      <c r="K2692" s="3">
        <v>66</v>
      </c>
    </row>
    <row r="2693" spans="1:11">
      <c r="A2693" t="s">
        <v>14664</v>
      </c>
      <c r="B2693" s="1" t="s">
        <v>14665</v>
      </c>
      <c r="C2693" s="2">
        <v>46230.707349536999</v>
      </c>
      <c r="D2693" s="1" t="s">
        <v>14666</v>
      </c>
      <c r="E2693" s="1" t="s">
        <v>13073</v>
      </c>
      <c r="F2693" s="2">
        <v>46196.166678240697</v>
      </c>
      <c r="G2693" s="3">
        <v>63.9</v>
      </c>
      <c r="H2693" s="3">
        <v>39.700000000000003</v>
      </c>
      <c r="I2693" s="3">
        <v>93.3</v>
      </c>
      <c r="J2693" s="3">
        <v>44.4</v>
      </c>
      <c r="K2693" s="3">
        <v>65.3</v>
      </c>
    </row>
    <row r="2694" spans="1:11">
      <c r="A2694" t="s">
        <v>14667</v>
      </c>
      <c r="B2694" s="1" t="s">
        <v>14668</v>
      </c>
      <c r="C2694" s="2">
        <v>46230.707511574103</v>
      </c>
      <c r="D2694" s="1" t="s">
        <v>14669</v>
      </c>
      <c r="E2694" s="1" t="s">
        <v>13073</v>
      </c>
      <c r="F2694" s="2">
        <v>46196.208344907398</v>
      </c>
      <c r="G2694" s="3">
        <v>47.4</v>
      </c>
      <c r="H2694" s="3">
        <v>37.200000000000003</v>
      </c>
      <c r="I2694" s="3">
        <v>69.3</v>
      </c>
      <c r="J2694" s="3">
        <v>39</v>
      </c>
      <c r="K2694" s="3">
        <v>48.1</v>
      </c>
    </row>
    <row r="2695" spans="1:11">
      <c r="A2695" t="s">
        <v>14670</v>
      </c>
      <c r="B2695" s="1" t="s">
        <v>14671</v>
      </c>
      <c r="C2695" s="2">
        <v>46230.707476851901</v>
      </c>
      <c r="D2695" s="1" t="s">
        <v>14672</v>
      </c>
      <c r="E2695" s="1" t="s">
        <v>13073</v>
      </c>
      <c r="F2695" s="2">
        <v>46196.250011574099</v>
      </c>
      <c r="G2695" s="3">
        <v>46.4</v>
      </c>
      <c r="H2695" s="3">
        <v>38.6</v>
      </c>
      <c r="I2695" s="3">
        <v>76.099999999999994</v>
      </c>
      <c r="J2695" s="3">
        <v>41.8</v>
      </c>
      <c r="K2695" s="3">
        <v>48.1</v>
      </c>
    </row>
    <row r="2696" spans="1:11">
      <c r="A2696" t="s">
        <v>14673</v>
      </c>
      <c r="B2696" s="1" t="s">
        <v>14674</v>
      </c>
      <c r="C2696" s="2">
        <v>46230.707476851901</v>
      </c>
      <c r="D2696" s="1" t="s">
        <v>14675</v>
      </c>
      <c r="E2696" s="1" t="s">
        <v>13073</v>
      </c>
      <c r="F2696" s="2">
        <v>46196.291678240697</v>
      </c>
      <c r="G2696" s="3">
        <v>48.2</v>
      </c>
      <c r="H2696" s="3">
        <v>41.5</v>
      </c>
      <c r="I2696" s="3">
        <v>68</v>
      </c>
      <c r="J2696" s="3">
        <v>44.2</v>
      </c>
      <c r="K2696" s="3">
        <v>49.7</v>
      </c>
    </row>
    <row r="2697" spans="1:11">
      <c r="A2697" t="s">
        <v>14676</v>
      </c>
      <c r="B2697" s="1" t="s">
        <v>14677</v>
      </c>
      <c r="C2697" s="2">
        <v>46230.707337963002</v>
      </c>
      <c r="D2697" s="1" t="s">
        <v>14678</v>
      </c>
      <c r="E2697" s="1" t="s">
        <v>13073</v>
      </c>
      <c r="F2697" s="2">
        <v>46196.333344907398</v>
      </c>
      <c r="G2697" s="3">
        <v>49.2</v>
      </c>
      <c r="H2697" s="3">
        <v>43.1</v>
      </c>
      <c r="I2697" s="3">
        <v>70.099999999999994</v>
      </c>
      <c r="J2697" s="3">
        <v>45</v>
      </c>
      <c r="K2697" s="3">
        <v>51.1</v>
      </c>
    </row>
    <row r="2698" spans="1:11">
      <c r="A2698" t="s">
        <v>14679</v>
      </c>
      <c r="B2698" s="1" t="s">
        <v>14680</v>
      </c>
      <c r="C2698" s="2">
        <v>46230.707349536999</v>
      </c>
      <c r="D2698" s="1" t="s">
        <v>14681</v>
      </c>
      <c r="E2698" s="1" t="s">
        <v>13073</v>
      </c>
      <c r="F2698" s="2">
        <v>46196.375011574099</v>
      </c>
      <c r="G2698" s="3">
        <v>48.6</v>
      </c>
      <c r="H2698" s="3">
        <v>42.6</v>
      </c>
      <c r="I2698" s="3">
        <v>66.099999999999994</v>
      </c>
      <c r="J2698" s="3">
        <v>44.8</v>
      </c>
      <c r="K2698" s="3">
        <v>50.6</v>
      </c>
    </row>
    <row r="2699" spans="1:11">
      <c r="A2699" t="s">
        <v>14682</v>
      </c>
      <c r="B2699" s="1" t="s">
        <v>14683</v>
      </c>
      <c r="C2699" s="2">
        <v>46230.707384259302</v>
      </c>
      <c r="D2699" s="1" t="s">
        <v>14684</v>
      </c>
      <c r="E2699" s="1" t="s">
        <v>13073</v>
      </c>
      <c r="F2699" s="2">
        <v>46196.416678240697</v>
      </c>
      <c r="G2699" s="3">
        <v>53.3</v>
      </c>
      <c r="H2699" s="3">
        <v>42.9</v>
      </c>
      <c r="I2699" s="3">
        <v>69.2</v>
      </c>
      <c r="J2699" s="3">
        <v>45</v>
      </c>
      <c r="K2699" s="3">
        <v>57.7</v>
      </c>
    </row>
    <row r="2700" spans="1:11">
      <c r="A2700" t="s">
        <v>14685</v>
      </c>
      <c r="B2700" s="1" t="s">
        <v>14686</v>
      </c>
      <c r="C2700" s="2">
        <v>46230.707384259302</v>
      </c>
      <c r="D2700" s="1" t="s">
        <v>14687</v>
      </c>
      <c r="E2700" s="1" t="s">
        <v>13073</v>
      </c>
      <c r="F2700" s="2">
        <v>46196.458344907398</v>
      </c>
    </row>
    <row r="2701" spans="1:11">
      <c r="A2701" t="s">
        <v>14688</v>
      </c>
      <c r="B2701" s="1" t="s">
        <v>14689</v>
      </c>
      <c r="C2701" s="2">
        <v>46230.707361111097</v>
      </c>
      <c r="D2701" s="1" t="s">
        <v>14690</v>
      </c>
      <c r="E2701" s="1" t="s">
        <v>13073</v>
      </c>
      <c r="F2701" s="2">
        <v>46196.500011574099</v>
      </c>
      <c r="G2701" s="3">
        <v>49.6</v>
      </c>
      <c r="H2701" s="3">
        <v>40.4</v>
      </c>
      <c r="I2701" s="3">
        <v>70.099999999999994</v>
      </c>
      <c r="J2701" s="3">
        <v>42.9</v>
      </c>
      <c r="K2701" s="3">
        <v>52.5</v>
      </c>
    </row>
    <row r="2702" spans="1:11">
      <c r="A2702" t="s">
        <v>14691</v>
      </c>
      <c r="B2702" s="1" t="s">
        <v>14692</v>
      </c>
      <c r="C2702" s="2">
        <v>46230.707349536999</v>
      </c>
      <c r="D2702" s="1" t="s">
        <v>14693</v>
      </c>
      <c r="E2702" s="1" t="s">
        <v>13073</v>
      </c>
      <c r="F2702" s="2">
        <v>46196.541678240697</v>
      </c>
      <c r="G2702" s="3">
        <v>47.3</v>
      </c>
      <c r="H2702" s="3">
        <v>40.200000000000003</v>
      </c>
      <c r="I2702" s="3">
        <v>68.3</v>
      </c>
      <c r="J2702" s="3">
        <v>42.4</v>
      </c>
      <c r="K2702" s="3">
        <v>49.3</v>
      </c>
    </row>
    <row r="2703" spans="1:11">
      <c r="A2703" t="s">
        <v>14694</v>
      </c>
      <c r="B2703" s="1" t="s">
        <v>14695</v>
      </c>
      <c r="C2703" s="2">
        <v>46230.707407407397</v>
      </c>
      <c r="D2703" s="1" t="s">
        <v>14696</v>
      </c>
      <c r="E2703" s="1" t="s">
        <v>13073</v>
      </c>
      <c r="F2703" s="2">
        <v>46196.583344907398</v>
      </c>
      <c r="G2703" s="3">
        <v>47</v>
      </c>
      <c r="H2703" s="3">
        <v>39.200000000000003</v>
      </c>
      <c r="I2703" s="3">
        <v>69.900000000000006</v>
      </c>
      <c r="J2703" s="3">
        <v>41.4</v>
      </c>
      <c r="K2703" s="3">
        <v>47.9</v>
      </c>
    </row>
    <row r="2704" spans="1:11">
      <c r="A2704" t="s">
        <v>14697</v>
      </c>
      <c r="B2704" s="1" t="s">
        <v>14698</v>
      </c>
      <c r="C2704" s="2">
        <v>46230.707465277803</v>
      </c>
      <c r="D2704" s="1" t="s">
        <v>14699</v>
      </c>
      <c r="E2704" s="1" t="s">
        <v>13073</v>
      </c>
      <c r="F2704" s="2">
        <v>46196.625011574099</v>
      </c>
      <c r="G2704" s="3">
        <v>47.1</v>
      </c>
      <c r="H2704" s="3">
        <v>39.299999999999997</v>
      </c>
      <c r="I2704" s="3">
        <v>68.2</v>
      </c>
      <c r="J2704" s="3">
        <v>41.9</v>
      </c>
      <c r="K2704" s="3">
        <v>49.9</v>
      </c>
    </row>
    <row r="2705" spans="1:11">
      <c r="A2705" t="s">
        <v>14700</v>
      </c>
      <c r="B2705" s="1" t="s">
        <v>14701</v>
      </c>
      <c r="C2705" s="2">
        <v>46230.707372685203</v>
      </c>
      <c r="D2705" s="1" t="s">
        <v>14702</v>
      </c>
      <c r="E2705" s="1" t="s">
        <v>13073</v>
      </c>
      <c r="F2705" s="2">
        <v>46196.666678240697</v>
      </c>
      <c r="G2705" s="3">
        <v>46.9</v>
      </c>
      <c r="H2705" s="3">
        <v>38.9</v>
      </c>
      <c r="I2705" s="3">
        <v>70.8</v>
      </c>
      <c r="J2705" s="3">
        <v>41</v>
      </c>
      <c r="K2705" s="3">
        <v>48.8</v>
      </c>
    </row>
    <row r="2706" spans="1:11">
      <c r="A2706" t="s">
        <v>14703</v>
      </c>
      <c r="B2706" s="1" t="s">
        <v>14704</v>
      </c>
      <c r="C2706" s="2">
        <v>46230.707442129598</v>
      </c>
      <c r="D2706" s="1" t="s">
        <v>14705</v>
      </c>
      <c r="E2706" s="1" t="s">
        <v>13073</v>
      </c>
      <c r="F2706" s="2">
        <v>46196.708344907398</v>
      </c>
      <c r="G2706" s="3">
        <v>44.1</v>
      </c>
      <c r="H2706" s="3">
        <v>36.9</v>
      </c>
      <c r="I2706" s="3">
        <v>65.7</v>
      </c>
      <c r="J2706" s="3">
        <v>40</v>
      </c>
      <c r="K2706" s="3">
        <v>46.3</v>
      </c>
    </row>
    <row r="2707" spans="1:11">
      <c r="A2707" t="s">
        <v>14706</v>
      </c>
      <c r="B2707" s="1" t="s">
        <v>14707</v>
      </c>
      <c r="C2707" s="2">
        <v>46230.707349536999</v>
      </c>
      <c r="D2707" s="1" t="s">
        <v>14708</v>
      </c>
      <c r="E2707" s="1" t="s">
        <v>13073</v>
      </c>
      <c r="F2707" s="2">
        <v>46196.750011574099</v>
      </c>
      <c r="G2707" s="3">
        <v>46.1</v>
      </c>
      <c r="H2707" s="3">
        <v>36.200000000000003</v>
      </c>
      <c r="I2707" s="3">
        <v>79.2</v>
      </c>
      <c r="J2707" s="3">
        <v>38.6</v>
      </c>
      <c r="K2707" s="3">
        <v>47.2</v>
      </c>
    </row>
    <row r="2708" spans="1:11">
      <c r="A2708" t="s">
        <v>14709</v>
      </c>
      <c r="B2708" s="1" t="s">
        <v>14710</v>
      </c>
      <c r="C2708" s="2">
        <v>46230.707384259302</v>
      </c>
      <c r="D2708" s="1" t="s">
        <v>14711</v>
      </c>
      <c r="E2708" s="1" t="s">
        <v>13073</v>
      </c>
      <c r="F2708" s="2">
        <v>46196.791678240697</v>
      </c>
      <c r="G2708" s="3">
        <v>44.9</v>
      </c>
      <c r="H2708" s="3">
        <v>35.1</v>
      </c>
      <c r="I2708" s="3">
        <v>74.8</v>
      </c>
      <c r="J2708" s="3">
        <v>36.799999999999997</v>
      </c>
      <c r="K2708" s="3">
        <v>45.1</v>
      </c>
    </row>
    <row r="2709" spans="1:11">
      <c r="A2709" t="s">
        <v>14712</v>
      </c>
      <c r="B2709" s="1" t="s">
        <v>14713</v>
      </c>
      <c r="C2709" s="2">
        <v>46230.707511574103</v>
      </c>
      <c r="D2709" s="1" t="s">
        <v>14714</v>
      </c>
      <c r="E2709" s="1" t="s">
        <v>13073</v>
      </c>
      <c r="F2709" s="2">
        <v>46196.833344907398</v>
      </c>
      <c r="G2709" s="3">
        <v>46.3</v>
      </c>
      <c r="H2709" s="3">
        <v>35.299999999999997</v>
      </c>
      <c r="I2709" s="3">
        <v>69.5</v>
      </c>
      <c r="J2709" s="3">
        <v>37.6</v>
      </c>
      <c r="K2709" s="3">
        <v>47.5</v>
      </c>
    </row>
    <row r="2710" spans="1:11">
      <c r="A2710" t="s">
        <v>14715</v>
      </c>
      <c r="B2710" s="1" t="s">
        <v>14716</v>
      </c>
      <c r="C2710" s="2">
        <v>46230.707384259302</v>
      </c>
      <c r="D2710" s="1" t="s">
        <v>14717</v>
      </c>
      <c r="E2710" s="1" t="s">
        <v>13073</v>
      </c>
      <c r="F2710" s="2">
        <v>46196.875011574099</v>
      </c>
      <c r="G2710" s="3">
        <v>47</v>
      </c>
      <c r="H2710" s="3">
        <v>36.9</v>
      </c>
      <c r="I2710" s="3">
        <v>73.599999999999994</v>
      </c>
      <c r="J2710" s="3">
        <v>39</v>
      </c>
      <c r="K2710" s="3">
        <v>49.9</v>
      </c>
    </row>
    <row r="2711" spans="1:11">
      <c r="A2711" t="s">
        <v>14718</v>
      </c>
      <c r="B2711" s="1" t="s">
        <v>14719</v>
      </c>
      <c r="C2711" s="2">
        <v>46230.707361111097</v>
      </c>
      <c r="D2711" s="1" t="s">
        <v>14720</v>
      </c>
      <c r="E2711" s="1" t="s">
        <v>13073</v>
      </c>
      <c r="F2711" s="2">
        <v>46196.916678240697</v>
      </c>
      <c r="G2711" s="3">
        <v>47.8</v>
      </c>
      <c r="H2711" s="3">
        <v>37.6</v>
      </c>
      <c r="I2711" s="3">
        <v>59.4</v>
      </c>
      <c r="J2711" s="3">
        <v>41.9</v>
      </c>
      <c r="K2711" s="3">
        <v>51.1</v>
      </c>
    </row>
    <row r="2712" spans="1:11">
      <c r="A2712" t="s">
        <v>14721</v>
      </c>
      <c r="B2712" s="1" t="s">
        <v>14722</v>
      </c>
      <c r="C2712" s="2">
        <v>46230.707442129598</v>
      </c>
      <c r="D2712" s="1" t="s">
        <v>14723</v>
      </c>
      <c r="E2712" s="1" t="s">
        <v>13073</v>
      </c>
      <c r="F2712" s="2">
        <v>46196.958344907398</v>
      </c>
      <c r="G2712" s="3">
        <v>46.9</v>
      </c>
      <c r="H2712" s="3">
        <v>37.6</v>
      </c>
      <c r="I2712" s="3">
        <v>74</v>
      </c>
      <c r="J2712" s="3">
        <v>40.4</v>
      </c>
      <c r="K2712" s="3">
        <v>49.7</v>
      </c>
    </row>
    <row r="2713" spans="1:11">
      <c r="A2713" t="s">
        <v>14724</v>
      </c>
      <c r="B2713" s="1" t="s">
        <v>14725</v>
      </c>
      <c r="C2713" s="2">
        <v>46230.707349536999</v>
      </c>
      <c r="D2713" s="1" t="s">
        <v>14726</v>
      </c>
      <c r="E2713" s="1" t="s">
        <v>13073</v>
      </c>
      <c r="F2713" s="2">
        <v>46197.000011574099</v>
      </c>
      <c r="G2713" s="3">
        <v>44</v>
      </c>
      <c r="H2713" s="3">
        <v>36.6</v>
      </c>
      <c r="I2713" s="3">
        <v>70.099999999999994</v>
      </c>
      <c r="J2713" s="3">
        <v>38.799999999999997</v>
      </c>
      <c r="K2713" s="3">
        <v>44.7</v>
      </c>
    </row>
    <row r="2714" spans="1:11">
      <c r="A2714" t="s">
        <v>14727</v>
      </c>
      <c r="B2714" s="1" t="s">
        <v>14728</v>
      </c>
      <c r="C2714" s="2">
        <v>46230.707442129598</v>
      </c>
      <c r="D2714" s="1" t="s">
        <v>14729</v>
      </c>
      <c r="E2714" s="1" t="s">
        <v>13073</v>
      </c>
      <c r="F2714" s="2">
        <v>46197.041678240697</v>
      </c>
      <c r="G2714" s="3">
        <v>39.6</v>
      </c>
      <c r="H2714" s="3">
        <v>35.299999999999997</v>
      </c>
      <c r="I2714" s="3">
        <v>50.4</v>
      </c>
      <c r="J2714" s="3">
        <v>37.5</v>
      </c>
      <c r="K2714" s="3">
        <v>41</v>
      </c>
    </row>
    <row r="2715" spans="1:11">
      <c r="A2715" t="s">
        <v>14730</v>
      </c>
      <c r="B2715" s="1" t="s">
        <v>14731</v>
      </c>
      <c r="C2715" s="2">
        <v>46230.707511574103</v>
      </c>
      <c r="D2715" s="1" t="s">
        <v>14732</v>
      </c>
      <c r="E2715" s="1" t="s">
        <v>13073</v>
      </c>
      <c r="F2715" s="2">
        <v>46197.083344907398</v>
      </c>
      <c r="G2715" s="3">
        <v>39.6</v>
      </c>
      <c r="H2715" s="3">
        <v>34.4</v>
      </c>
      <c r="I2715" s="3">
        <v>58.4</v>
      </c>
      <c r="J2715" s="3">
        <v>36</v>
      </c>
      <c r="K2715" s="3">
        <v>39.4</v>
      </c>
    </row>
    <row r="2716" spans="1:11">
      <c r="A2716" t="s">
        <v>14733</v>
      </c>
      <c r="B2716" s="1" t="s">
        <v>14734</v>
      </c>
      <c r="C2716" s="2">
        <v>46230.707523148201</v>
      </c>
      <c r="D2716" s="1" t="s">
        <v>14735</v>
      </c>
      <c r="E2716" s="1" t="s">
        <v>13073</v>
      </c>
      <c r="F2716" s="2">
        <v>46197.125011574099</v>
      </c>
      <c r="G2716" s="3">
        <v>37.299999999999997</v>
      </c>
      <c r="H2716" s="3">
        <v>33.799999999999997</v>
      </c>
      <c r="I2716" s="3">
        <v>62.3</v>
      </c>
      <c r="J2716" s="3">
        <v>35.299999999999997</v>
      </c>
      <c r="K2716" s="3">
        <v>38.1</v>
      </c>
    </row>
    <row r="2717" spans="1:11">
      <c r="A2717" t="s">
        <v>14736</v>
      </c>
      <c r="B2717" s="1" t="s">
        <v>14737</v>
      </c>
      <c r="C2717" s="2">
        <v>46230.707499999997</v>
      </c>
      <c r="D2717" s="1" t="s">
        <v>14738</v>
      </c>
      <c r="E2717" s="1" t="s">
        <v>13073</v>
      </c>
      <c r="F2717" s="2">
        <v>46197.166678240697</v>
      </c>
      <c r="G2717" s="3">
        <v>43.7</v>
      </c>
      <c r="H2717" s="3">
        <v>34</v>
      </c>
      <c r="I2717" s="3">
        <v>66.599999999999994</v>
      </c>
      <c r="J2717" s="3">
        <v>35.5</v>
      </c>
      <c r="K2717" s="3">
        <v>41.2</v>
      </c>
    </row>
    <row r="2718" spans="1:11">
      <c r="A2718" t="s">
        <v>14739</v>
      </c>
      <c r="B2718" s="1" t="s">
        <v>14740</v>
      </c>
      <c r="C2718" s="2">
        <v>46230.707430555602</v>
      </c>
      <c r="D2718" s="1" t="s">
        <v>14741</v>
      </c>
      <c r="E2718" s="1" t="s">
        <v>13073</v>
      </c>
      <c r="F2718" s="2">
        <v>46197.208344907398</v>
      </c>
      <c r="G2718" s="3">
        <v>45.1</v>
      </c>
      <c r="H2718" s="3">
        <v>36.1</v>
      </c>
      <c r="I2718" s="3">
        <v>66</v>
      </c>
      <c r="J2718" s="3">
        <v>38.200000000000003</v>
      </c>
      <c r="K2718" s="3">
        <v>45.8</v>
      </c>
    </row>
    <row r="2719" spans="1:11">
      <c r="A2719" t="s">
        <v>14742</v>
      </c>
      <c r="B2719" s="1" t="s">
        <v>14743</v>
      </c>
      <c r="C2719" s="2">
        <v>46230.707407407397</v>
      </c>
      <c r="D2719" s="1" t="s">
        <v>14744</v>
      </c>
      <c r="E2719" s="1" t="s">
        <v>13073</v>
      </c>
      <c r="F2719" s="2">
        <v>46197.250011574099</v>
      </c>
      <c r="G2719" s="3">
        <v>45.6</v>
      </c>
      <c r="H2719" s="3">
        <v>36.5</v>
      </c>
      <c r="I2719" s="3">
        <v>65</v>
      </c>
      <c r="J2719" s="3">
        <v>39.1</v>
      </c>
      <c r="K2719" s="3">
        <v>48.3</v>
      </c>
    </row>
    <row r="2720" spans="1:11">
      <c r="A2720" t="s">
        <v>14745</v>
      </c>
      <c r="B2720" s="1" t="s">
        <v>14746</v>
      </c>
      <c r="C2720" s="2">
        <v>46230.707384259302</v>
      </c>
      <c r="D2720" s="1" t="s">
        <v>14747</v>
      </c>
      <c r="E2720" s="1" t="s">
        <v>13073</v>
      </c>
      <c r="F2720" s="2">
        <v>46197.291678240697</v>
      </c>
      <c r="G2720" s="3">
        <v>45.7</v>
      </c>
      <c r="H2720" s="3">
        <v>37.5</v>
      </c>
      <c r="I2720" s="3">
        <v>66.8</v>
      </c>
      <c r="J2720" s="3">
        <v>39.9</v>
      </c>
      <c r="K2720" s="3">
        <v>48.9</v>
      </c>
    </row>
    <row r="2721" spans="1:11">
      <c r="A2721" t="s">
        <v>14748</v>
      </c>
      <c r="B2721" s="1" t="s">
        <v>14749</v>
      </c>
      <c r="C2721" s="2">
        <v>46230.707361111097</v>
      </c>
      <c r="D2721" s="1" t="s">
        <v>14750</v>
      </c>
      <c r="E2721" s="1" t="s">
        <v>13073</v>
      </c>
      <c r="F2721" s="2">
        <v>46197.333344907398</v>
      </c>
      <c r="G2721" s="3">
        <v>46.1</v>
      </c>
      <c r="H2721" s="3">
        <v>38.9</v>
      </c>
      <c r="I2721" s="3">
        <v>64.599999999999994</v>
      </c>
      <c r="J2721" s="3">
        <v>40.9</v>
      </c>
      <c r="K2721" s="3">
        <v>48.5</v>
      </c>
    </row>
    <row r="2722" spans="1:11">
      <c r="A2722" t="s">
        <v>14751</v>
      </c>
      <c r="B2722" s="1" t="s">
        <v>14752</v>
      </c>
      <c r="C2722" s="2">
        <v>46230.707361111097</v>
      </c>
      <c r="D2722" s="1" t="s">
        <v>14753</v>
      </c>
      <c r="E2722" s="1" t="s">
        <v>13073</v>
      </c>
      <c r="F2722" s="2">
        <v>46197.375011574099</v>
      </c>
      <c r="G2722" s="3">
        <v>47.1</v>
      </c>
      <c r="H2722" s="3">
        <v>40.5</v>
      </c>
      <c r="I2722" s="3">
        <v>66</v>
      </c>
      <c r="J2722" s="3">
        <v>43.5</v>
      </c>
      <c r="K2722" s="3">
        <v>49.6</v>
      </c>
    </row>
    <row r="2723" spans="1:11">
      <c r="A2723" t="s">
        <v>14754</v>
      </c>
      <c r="B2723" s="1" t="s">
        <v>14755</v>
      </c>
      <c r="C2723" s="2">
        <v>46230.707418981503</v>
      </c>
      <c r="D2723" s="1" t="s">
        <v>14756</v>
      </c>
      <c r="E2723" s="1" t="s">
        <v>13073</v>
      </c>
      <c r="F2723" s="2">
        <v>46197.416678240697</v>
      </c>
      <c r="G2723" s="3">
        <v>48.1</v>
      </c>
      <c r="H2723" s="3">
        <v>40.700000000000003</v>
      </c>
      <c r="I2723" s="3">
        <v>69.3</v>
      </c>
      <c r="J2723" s="3">
        <v>43.7</v>
      </c>
      <c r="K2723" s="3">
        <v>50.7</v>
      </c>
    </row>
    <row r="2724" spans="1:11">
      <c r="A2724" t="s">
        <v>14757</v>
      </c>
      <c r="B2724" s="1" t="s">
        <v>14758</v>
      </c>
      <c r="C2724" s="2">
        <v>46230.707372685203</v>
      </c>
      <c r="D2724" s="1" t="s">
        <v>14759</v>
      </c>
      <c r="E2724" s="1" t="s">
        <v>13073</v>
      </c>
      <c r="F2724" s="2">
        <v>46197.458344907398</v>
      </c>
      <c r="G2724" s="3">
        <v>49.1</v>
      </c>
      <c r="H2724" s="3">
        <v>40.1</v>
      </c>
      <c r="I2724" s="3">
        <v>76.400000000000006</v>
      </c>
      <c r="J2724" s="3">
        <v>43.1</v>
      </c>
      <c r="K2724" s="3">
        <v>49.5</v>
      </c>
    </row>
    <row r="2725" spans="1:11">
      <c r="A2725" t="s">
        <v>14760</v>
      </c>
      <c r="B2725" s="1" t="s">
        <v>14761</v>
      </c>
      <c r="C2725" s="2">
        <v>46230.707476851901</v>
      </c>
      <c r="D2725" s="1" t="s">
        <v>14762</v>
      </c>
      <c r="E2725" s="1" t="s">
        <v>13073</v>
      </c>
      <c r="F2725" s="2">
        <v>46197.500011574099</v>
      </c>
      <c r="G2725" s="3">
        <v>47</v>
      </c>
      <c r="H2725" s="3">
        <v>38.700000000000003</v>
      </c>
      <c r="I2725" s="3">
        <v>73.099999999999994</v>
      </c>
      <c r="J2725" s="3">
        <v>42.1</v>
      </c>
      <c r="K2725" s="3">
        <v>49.2</v>
      </c>
    </row>
    <row r="2726" spans="1:11">
      <c r="A2726" t="s">
        <v>14763</v>
      </c>
      <c r="B2726" s="1" t="s">
        <v>14764</v>
      </c>
      <c r="C2726" s="2">
        <v>46230.707395833299</v>
      </c>
      <c r="D2726" s="1" t="s">
        <v>14765</v>
      </c>
      <c r="E2726" s="1" t="s">
        <v>13073</v>
      </c>
      <c r="F2726" s="2">
        <v>46197.541678240697</v>
      </c>
      <c r="G2726" s="3">
        <v>45.6</v>
      </c>
      <c r="H2726" s="3">
        <v>36.6</v>
      </c>
      <c r="I2726" s="3">
        <v>70.2</v>
      </c>
      <c r="J2726" s="3">
        <v>39.700000000000003</v>
      </c>
      <c r="K2726" s="3">
        <v>47.9</v>
      </c>
    </row>
    <row r="2727" spans="1:11">
      <c r="A2727" t="s">
        <v>14766</v>
      </c>
      <c r="B2727" s="1" t="s">
        <v>14767</v>
      </c>
      <c r="C2727" s="2">
        <v>46230.707372685203</v>
      </c>
      <c r="D2727" s="1" t="s">
        <v>14768</v>
      </c>
      <c r="E2727" s="1" t="s">
        <v>13073</v>
      </c>
      <c r="F2727" s="2">
        <v>46197.583344907398</v>
      </c>
      <c r="G2727" s="3">
        <v>52.9</v>
      </c>
      <c r="H2727" s="3">
        <v>36.9</v>
      </c>
      <c r="I2727" s="3">
        <v>79.900000000000006</v>
      </c>
      <c r="J2727" s="3">
        <v>41</v>
      </c>
      <c r="K2727" s="3">
        <v>51.3</v>
      </c>
    </row>
    <row r="2728" spans="1:11">
      <c r="A2728" t="s">
        <v>14769</v>
      </c>
      <c r="B2728" s="1" t="s">
        <v>14770</v>
      </c>
      <c r="C2728" s="2">
        <v>46230.707442129598</v>
      </c>
      <c r="D2728" s="1" t="s">
        <v>14771</v>
      </c>
      <c r="E2728" s="1" t="s">
        <v>13073</v>
      </c>
      <c r="F2728" s="2">
        <v>46197.625011574099</v>
      </c>
      <c r="G2728" s="3">
        <v>46.5</v>
      </c>
      <c r="H2728" s="3">
        <v>39.700000000000003</v>
      </c>
      <c r="I2728" s="3">
        <v>65.5</v>
      </c>
      <c r="J2728" s="3">
        <v>42.1</v>
      </c>
      <c r="K2728" s="3">
        <v>49.1</v>
      </c>
    </row>
    <row r="2729" spans="1:11">
      <c r="A2729" t="s">
        <v>14772</v>
      </c>
      <c r="B2729" s="1" t="s">
        <v>14773</v>
      </c>
      <c r="C2729" s="2">
        <v>46230.707337963002</v>
      </c>
      <c r="D2729" s="1" t="s">
        <v>14774</v>
      </c>
      <c r="E2729" s="1" t="s">
        <v>13073</v>
      </c>
      <c r="F2729" s="2">
        <v>46197.666678240697</v>
      </c>
      <c r="G2729" s="3">
        <v>46</v>
      </c>
      <c r="H2729" s="3">
        <v>39.1</v>
      </c>
      <c r="I2729" s="3">
        <v>59</v>
      </c>
      <c r="J2729" s="3">
        <v>42.1</v>
      </c>
      <c r="K2729" s="3">
        <v>48.6</v>
      </c>
    </row>
    <row r="2730" spans="1:11">
      <c r="A2730" t="s">
        <v>14775</v>
      </c>
      <c r="B2730" s="1" t="s">
        <v>14776</v>
      </c>
      <c r="C2730" s="2">
        <v>46230.707407407397</v>
      </c>
      <c r="D2730" s="1" t="s">
        <v>14777</v>
      </c>
      <c r="E2730" s="1" t="s">
        <v>13073</v>
      </c>
      <c r="F2730" s="2">
        <v>46197.708344907398</v>
      </c>
      <c r="G2730" s="3">
        <v>46</v>
      </c>
      <c r="H2730" s="3">
        <v>36.6</v>
      </c>
      <c r="I2730" s="3">
        <v>72.099999999999994</v>
      </c>
      <c r="J2730" s="3">
        <v>39.299999999999997</v>
      </c>
      <c r="K2730" s="3">
        <v>48.1</v>
      </c>
    </row>
    <row r="2731" spans="1:11">
      <c r="A2731" t="s">
        <v>14778</v>
      </c>
      <c r="B2731" s="1" t="s">
        <v>14779</v>
      </c>
      <c r="C2731" s="2">
        <v>46230.707418981503</v>
      </c>
      <c r="D2731" s="1" t="s">
        <v>14780</v>
      </c>
      <c r="E2731" s="1" t="s">
        <v>13073</v>
      </c>
      <c r="F2731" s="2">
        <v>46197.750011574099</v>
      </c>
      <c r="G2731" s="3">
        <v>43.8</v>
      </c>
      <c r="H2731" s="3">
        <v>35.5</v>
      </c>
      <c r="I2731" s="3">
        <v>66.900000000000006</v>
      </c>
      <c r="J2731" s="3">
        <v>37.799999999999997</v>
      </c>
      <c r="K2731" s="3">
        <v>46.4</v>
      </c>
    </row>
    <row r="2732" spans="1:11">
      <c r="A2732" t="s">
        <v>14781</v>
      </c>
      <c r="B2732" s="1" t="s">
        <v>14782</v>
      </c>
      <c r="C2732" s="2">
        <v>46230.707511574103</v>
      </c>
      <c r="D2732" s="1" t="s">
        <v>14783</v>
      </c>
      <c r="E2732" s="1" t="s">
        <v>13073</v>
      </c>
      <c r="F2732" s="2">
        <v>46197.791678240697</v>
      </c>
      <c r="G2732" s="3">
        <v>46.6</v>
      </c>
      <c r="H2732" s="3">
        <v>35.6</v>
      </c>
      <c r="I2732" s="3">
        <v>76.3</v>
      </c>
      <c r="J2732" s="3">
        <v>38.4</v>
      </c>
      <c r="K2732" s="3">
        <v>47.1</v>
      </c>
    </row>
    <row r="2733" spans="1:11">
      <c r="A2733" t="s">
        <v>14784</v>
      </c>
      <c r="B2733" s="1" t="s">
        <v>14785</v>
      </c>
      <c r="C2733" s="2">
        <v>46230.707476851901</v>
      </c>
      <c r="D2733" s="1" t="s">
        <v>14786</v>
      </c>
      <c r="E2733" s="1" t="s">
        <v>13073</v>
      </c>
      <c r="F2733" s="2">
        <v>46197.833344907398</v>
      </c>
      <c r="G2733" s="3">
        <v>45.4</v>
      </c>
      <c r="H2733" s="3">
        <v>35.4</v>
      </c>
      <c r="I2733" s="3">
        <v>73</v>
      </c>
      <c r="J2733" s="3">
        <v>38.200000000000003</v>
      </c>
      <c r="K2733" s="3">
        <v>47.3</v>
      </c>
    </row>
    <row r="2734" spans="1:11">
      <c r="A2734" t="s">
        <v>14787</v>
      </c>
      <c r="B2734" s="1" t="s">
        <v>14788</v>
      </c>
      <c r="C2734" s="2">
        <v>46230.707326388903</v>
      </c>
      <c r="D2734" s="1" t="s">
        <v>14789</v>
      </c>
      <c r="E2734" s="1" t="s">
        <v>13073</v>
      </c>
      <c r="F2734" s="2">
        <v>46197.875011574099</v>
      </c>
      <c r="G2734" s="3">
        <v>46.9</v>
      </c>
      <c r="H2734" s="3">
        <v>35.4</v>
      </c>
      <c r="I2734" s="3">
        <v>71.8</v>
      </c>
      <c r="J2734" s="3">
        <v>38.799999999999997</v>
      </c>
      <c r="K2734" s="3">
        <v>49.3</v>
      </c>
    </row>
    <row r="2735" spans="1:11">
      <c r="A2735" t="s">
        <v>14790</v>
      </c>
      <c r="B2735" s="1" t="s">
        <v>14791</v>
      </c>
      <c r="C2735" s="2">
        <v>46230.707418981503</v>
      </c>
      <c r="D2735" s="1" t="s">
        <v>14792</v>
      </c>
      <c r="E2735" s="1" t="s">
        <v>13073</v>
      </c>
      <c r="F2735" s="2">
        <v>46197.916678240697</v>
      </c>
      <c r="G2735" s="3">
        <v>43.7</v>
      </c>
      <c r="H2735" s="3">
        <v>35.1</v>
      </c>
      <c r="I2735" s="3">
        <v>61.9</v>
      </c>
      <c r="J2735" s="3">
        <v>37.700000000000003</v>
      </c>
      <c r="K2735" s="3">
        <v>47</v>
      </c>
    </row>
    <row r="2736" spans="1:11">
      <c r="A2736" t="s">
        <v>14793</v>
      </c>
      <c r="B2736" s="1" t="s">
        <v>14794</v>
      </c>
      <c r="C2736" s="2">
        <v>46230.707442129598</v>
      </c>
      <c r="D2736" s="1" t="s">
        <v>14795</v>
      </c>
      <c r="E2736" s="1" t="s">
        <v>13073</v>
      </c>
      <c r="F2736" s="2">
        <v>46197.958344907398</v>
      </c>
      <c r="G2736" s="3">
        <v>40</v>
      </c>
      <c r="H2736" s="3">
        <v>34.200000000000003</v>
      </c>
      <c r="I2736" s="3">
        <v>57.1</v>
      </c>
      <c r="J2736" s="3">
        <v>36.1</v>
      </c>
      <c r="K2736" s="3">
        <v>41.6</v>
      </c>
    </row>
    <row r="2737" spans="1:11">
      <c r="A2737" t="s">
        <v>14796</v>
      </c>
      <c r="B2737" s="1" t="s">
        <v>14797</v>
      </c>
      <c r="C2737" s="2">
        <v>46230.707465277803</v>
      </c>
      <c r="D2737" s="1" t="s">
        <v>14798</v>
      </c>
      <c r="E2737" s="1" t="s">
        <v>13073</v>
      </c>
      <c r="F2737" s="2">
        <v>46198.000011574099</v>
      </c>
      <c r="G2737" s="3">
        <v>39.1</v>
      </c>
      <c r="H2737" s="3">
        <v>32.700000000000003</v>
      </c>
      <c r="I2737" s="3">
        <v>54.9</v>
      </c>
      <c r="J2737" s="3">
        <v>35</v>
      </c>
      <c r="K2737" s="3">
        <v>40.799999999999997</v>
      </c>
    </row>
    <row r="2738" spans="1:11">
      <c r="A2738" t="s">
        <v>14799</v>
      </c>
      <c r="B2738" s="1" t="s">
        <v>14800</v>
      </c>
      <c r="C2738" s="2">
        <v>46230.707442129598</v>
      </c>
      <c r="D2738" s="1" t="s">
        <v>14801</v>
      </c>
      <c r="E2738" s="1" t="s">
        <v>13073</v>
      </c>
      <c r="F2738" s="2">
        <v>46198.041678240697</v>
      </c>
      <c r="G2738" s="3">
        <v>37.700000000000003</v>
      </c>
      <c r="H2738" s="3">
        <v>31.8</v>
      </c>
      <c r="I2738" s="3">
        <v>61.8</v>
      </c>
      <c r="J2738" s="3">
        <v>33.5</v>
      </c>
      <c r="K2738" s="3">
        <v>38.5</v>
      </c>
    </row>
    <row r="2739" spans="1:11">
      <c r="A2739" t="s">
        <v>14802</v>
      </c>
      <c r="B2739" s="1" t="s">
        <v>14803</v>
      </c>
      <c r="C2739" s="2">
        <v>46230.707372685203</v>
      </c>
      <c r="D2739" s="1" t="s">
        <v>14804</v>
      </c>
      <c r="E2739" s="1" t="s">
        <v>13073</v>
      </c>
      <c r="F2739" s="2">
        <v>46198.083344907398</v>
      </c>
      <c r="G2739" s="3">
        <v>36.1</v>
      </c>
      <c r="H2739" s="3">
        <v>31.7</v>
      </c>
      <c r="I2739" s="3">
        <v>58.6</v>
      </c>
      <c r="J2739" s="3">
        <v>33.1</v>
      </c>
      <c r="K2739" s="3">
        <v>36.200000000000003</v>
      </c>
    </row>
    <row r="2740" spans="1:11">
      <c r="A2740" t="s">
        <v>14805</v>
      </c>
      <c r="B2740" s="1" t="s">
        <v>14806</v>
      </c>
      <c r="C2740" s="2">
        <v>46230.707453703697</v>
      </c>
      <c r="D2740" s="1" t="s">
        <v>14807</v>
      </c>
      <c r="E2740" s="1" t="s">
        <v>13073</v>
      </c>
      <c r="F2740" s="2">
        <v>46198.125011574099</v>
      </c>
      <c r="G2740" s="3">
        <v>34.6</v>
      </c>
      <c r="H2740" s="3">
        <v>31.7</v>
      </c>
      <c r="I2740" s="3">
        <v>55.7</v>
      </c>
      <c r="J2740" s="3">
        <v>33</v>
      </c>
      <c r="K2740" s="3">
        <v>35.5</v>
      </c>
    </row>
    <row r="2741" spans="1:11">
      <c r="A2741" t="s">
        <v>14808</v>
      </c>
      <c r="B2741" s="1" t="s">
        <v>14809</v>
      </c>
      <c r="C2741" s="2">
        <v>46230.707337963002</v>
      </c>
      <c r="D2741" s="1" t="s">
        <v>14810</v>
      </c>
      <c r="E2741" s="1" t="s">
        <v>13073</v>
      </c>
      <c r="F2741" s="2">
        <v>46198.166678240697</v>
      </c>
      <c r="G2741" s="3">
        <v>42.4</v>
      </c>
      <c r="H2741" s="3">
        <v>32</v>
      </c>
      <c r="I2741" s="3">
        <v>65.900000000000006</v>
      </c>
      <c r="J2741" s="3">
        <v>33.700000000000003</v>
      </c>
      <c r="K2741" s="3">
        <v>41.1</v>
      </c>
    </row>
    <row r="2742" spans="1:11">
      <c r="A2742" t="s">
        <v>14811</v>
      </c>
      <c r="B2742" s="1" t="s">
        <v>14812</v>
      </c>
      <c r="C2742" s="2">
        <v>46230.707465277803</v>
      </c>
      <c r="D2742" s="1" t="s">
        <v>14813</v>
      </c>
      <c r="E2742" s="1" t="s">
        <v>13073</v>
      </c>
      <c r="F2742" s="2">
        <v>46198.208344907398</v>
      </c>
      <c r="G2742" s="3">
        <v>45.6</v>
      </c>
      <c r="H2742" s="3">
        <v>34.700000000000003</v>
      </c>
      <c r="I2742" s="3">
        <v>64</v>
      </c>
      <c r="J2742" s="3">
        <v>36.9</v>
      </c>
      <c r="K2742" s="3">
        <v>47.8</v>
      </c>
    </row>
    <row r="2743" spans="1:11">
      <c r="A2743" t="s">
        <v>14814</v>
      </c>
      <c r="B2743" s="1" t="s">
        <v>14815</v>
      </c>
      <c r="C2743" s="2">
        <v>46230.707349536999</v>
      </c>
      <c r="D2743" s="1" t="s">
        <v>14816</v>
      </c>
      <c r="E2743" s="1" t="s">
        <v>13073</v>
      </c>
      <c r="F2743" s="2">
        <v>46198.250011574099</v>
      </c>
      <c r="G2743" s="3">
        <v>45.1</v>
      </c>
      <c r="H2743" s="3">
        <v>34.799999999999997</v>
      </c>
      <c r="I2743" s="3">
        <v>67.599999999999994</v>
      </c>
      <c r="J2743" s="3">
        <v>38.5</v>
      </c>
      <c r="K2743" s="3">
        <v>46.9</v>
      </c>
    </row>
    <row r="2744" spans="1:11">
      <c r="A2744" t="s">
        <v>14817</v>
      </c>
      <c r="B2744" s="1" t="s">
        <v>14818</v>
      </c>
      <c r="C2744" s="2">
        <v>46230.707430555602</v>
      </c>
      <c r="D2744" s="1" t="s">
        <v>14819</v>
      </c>
      <c r="E2744" s="1" t="s">
        <v>13073</v>
      </c>
      <c r="F2744" s="2">
        <v>46198.291678240697</v>
      </c>
      <c r="G2744" s="3">
        <v>46.2</v>
      </c>
      <c r="H2744" s="3">
        <v>39.200000000000003</v>
      </c>
      <c r="I2744" s="3">
        <v>68.3</v>
      </c>
      <c r="J2744" s="3">
        <v>41.4</v>
      </c>
      <c r="K2744" s="3">
        <v>48.3</v>
      </c>
    </row>
    <row r="2745" spans="1:11">
      <c r="A2745" t="s">
        <v>14820</v>
      </c>
      <c r="B2745" s="1" t="s">
        <v>14821</v>
      </c>
      <c r="C2745" s="2">
        <v>46230.707488425898</v>
      </c>
      <c r="D2745" s="1" t="s">
        <v>14822</v>
      </c>
      <c r="E2745" s="1" t="s">
        <v>13073</v>
      </c>
      <c r="F2745" s="2">
        <v>46198.333344907398</v>
      </c>
      <c r="G2745" s="3">
        <v>45.3</v>
      </c>
      <c r="H2745" s="3">
        <v>40.1</v>
      </c>
      <c r="I2745" s="3">
        <v>63.2</v>
      </c>
      <c r="J2745" s="3">
        <v>42</v>
      </c>
      <c r="K2745" s="3">
        <v>47.6</v>
      </c>
    </row>
    <row r="2746" spans="1:11">
      <c r="A2746" t="s">
        <v>14823</v>
      </c>
      <c r="B2746" s="1" t="s">
        <v>14824</v>
      </c>
      <c r="C2746" s="2">
        <v>46230.707442129598</v>
      </c>
      <c r="D2746" s="1" t="s">
        <v>14825</v>
      </c>
      <c r="E2746" s="1" t="s">
        <v>13073</v>
      </c>
      <c r="F2746" s="2">
        <v>46198.375011574099</v>
      </c>
      <c r="G2746" s="3">
        <v>46.6</v>
      </c>
      <c r="H2746" s="3">
        <v>41.7</v>
      </c>
      <c r="I2746" s="3">
        <v>66</v>
      </c>
      <c r="J2746" s="3">
        <v>43.5</v>
      </c>
      <c r="K2746" s="3">
        <v>48.7</v>
      </c>
    </row>
    <row r="2747" spans="1:11">
      <c r="A2747" t="s">
        <v>14826</v>
      </c>
      <c r="B2747" s="1" t="s">
        <v>14827</v>
      </c>
      <c r="C2747" s="2">
        <v>46230.707465277803</v>
      </c>
      <c r="D2747" s="1" t="s">
        <v>14828</v>
      </c>
      <c r="E2747" s="1" t="s">
        <v>13073</v>
      </c>
      <c r="F2747" s="2">
        <v>46198.416678240697</v>
      </c>
      <c r="G2747" s="3">
        <v>53.3</v>
      </c>
      <c r="H2747" s="3">
        <v>42.5</v>
      </c>
      <c r="I2747" s="3">
        <v>72.3</v>
      </c>
      <c r="J2747" s="3">
        <v>44.4</v>
      </c>
      <c r="K2747" s="3">
        <v>58.8</v>
      </c>
    </row>
    <row r="2748" spans="1:11">
      <c r="A2748" t="s">
        <v>14829</v>
      </c>
      <c r="B2748" s="1" t="s">
        <v>14830</v>
      </c>
      <c r="C2748" s="2">
        <v>46230.707476851901</v>
      </c>
      <c r="D2748" s="1" t="s">
        <v>14831</v>
      </c>
      <c r="E2748" s="1" t="s">
        <v>13073</v>
      </c>
      <c r="F2748" s="2">
        <v>46198.458344907398</v>
      </c>
      <c r="G2748" s="3">
        <v>52.2</v>
      </c>
      <c r="H2748" s="3">
        <v>41</v>
      </c>
      <c r="I2748" s="3">
        <v>77.099999999999994</v>
      </c>
      <c r="J2748" s="3">
        <v>44.6</v>
      </c>
      <c r="K2748" s="3">
        <v>55.8</v>
      </c>
    </row>
    <row r="2749" spans="1:11">
      <c r="A2749" t="s">
        <v>14832</v>
      </c>
      <c r="B2749" s="1" t="s">
        <v>14833</v>
      </c>
      <c r="C2749" s="2">
        <v>46230.707442129598</v>
      </c>
      <c r="D2749" s="1" t="s">
        <v>14834</v>
      </c>
      <c r="E2749" s="1" t="s">
        <v>13073</v>
      </c>
      <c r="F2749" s="2">
        <v>46198.500011574099</v>
      </c>
      <c r="G2749" s="3">
        <v>48.5</v>
      </c>
      <c r="H2749" s="3">
        <v>41.4</v>
      </c>
      <c r="I2749" s="3">
        <v>67.099999999999994</v>
      </c>
      <c r="J2749" s="3">
        <v>44</v>
      </c>
      <c r="K2749" s="3">
        <v>49.5</v>
      </c>
    </row>
    <row r="2750" spans="1:11">
      <c r="A2750" t="s">
        <v>14835</v>
      </c>
      <c r="B2750" s="1" t="s">
        <v>14836</v>
      </c>
      <c r="C2750" s="2">
        <v>46230.707453703697</v>
      </c>
      <c r="D2750" s="1" t="s">
        <v>14837</v>
      </c>
      <c r="E2750" s="1" t="s">
        <v>13073</v>
      </c>
      <c r="F2750" s="2">
        <v>46198.541678240697</v>
      </c>
      <c r="G2750" s="3">
        <v>48.9</v>
      </c>
      <c r="H2750" s="3">
        <v>41.7</v>
      </c>
      <c r="I2750" s="3">
        <v>69.2</v>
      </c>
      <c r="J2750" s="3">
        <v>44.2</v>
      </c>
      <c r="K2750" s="3">
        <v>50.3</v>
      </c>
    </row>
    <row r="2751" spans="1:11">
      <c r="A2751" t="s">
        <v>14838</v>
      </c>
      <c r="B2751" s="1" t="s">
        <v>14839</v>
      </c>
      <c r="C2751" s="2">
        <v>46230.707430555602</v>
      </c>
      <c r="D2751" s="1" t="s">
        <v>14840</v>
      </c>
      <c r="E2751" s="1" t="s">
        <v>13073</v>
      </c>
      <c r="F2751" s="2">
        <v>46198.583344907398</v>
      </c>
      <c r="G2751" s="3">
        <v>48.8</v>
      </c>
      <c r="H2751" s="3">
        <v>41.4</v>
      </c>
      <c r="I2751" s="3">
        <v>62.2</v>
      </c>
      <c r="J2751" s="3">
        <v>43.8</v>
      </c>
      <c r="K2751" s="3">
        <v>50.5</v>
      </c>
    </row>
    <row r="2752" spans="1:11">
      <c r="A2752" t="s">
        <v>14841</v>
      </c>
      <c r="B2752" s="1" t="s">
        <v>14842</v>
      </c>
      <c r="C2752" s="2">
        <v>46230.707384259302</v>
      </c>
      <c r="D2752" s="1" t="s">
        <v>14843</v>
      </c>
      <c r="E2752" s="1" t="s">
        <v>13073</v>
      </c>
      <c r="F2752" s="2">
        <v>46198.625011574099</v>
      </c>
      <c r="G2752" s="3">
        <v>48.2</v>
      </c>
      <c r="H2752" s="3">
        <v>41.5</v>
      </c>
      <c r="I2752" s="3">
        <v>70.900000000000006</v>
      </c>
      <c r="J2752" s="3">
        <v>43.5</v>
      </c>
      <c r="K2752" s="3">
        <v>49.7</v>
      </c>
    </row>
    <row r="2753" spans="1:11">
      <c r="A2753" t="s">
        <v>14844</v>
      </c>
      <c r="B2753" s="1" t="s">
        <v>14845</v>
      </c>
      <c r="C2753" s="2">
        <v>46230.707372685203</v>
      </c>
      <c r="D2753" s="1" t="s">
        <v>14846</v>
      </c>
      <c r="E2753" s="1" t="s">
        <v>13073</v>
      </c>
      <c r="F2753" s="2">
        <v>46198.666678240697</v>
      </c>
      <c r="G2753" s="3">
        <v>49.2</v>
      </c>
      <c r="H2753" s="3">
        <v>40.200000000000003</v>
      </c>
      <c r="I2753" s="3">
        <v>76.900000000000006</v>
      </c>
      <c r="J2753" s="3">
        <v>42.5</v>
      </c>
      <c r="K2753" s="3">
        <v>50.5</v>
      </c>
    </row>
    <row r="2754" spans="1:11">
      <c r="A2754" t="s">
        <v>14847</v>
      </c>
      <c r="B2754" s="1" t="s">
        <v>14848</v>
      </c>
      <c r="C2754" s="2">
        <v>46230.707418981503</v>
      </c>
      <c r="D2754" s="1" t="s">
        <v>14849</v>
      </c>
      <c r="E2754" s="1" t="s">
        <v>13073</v>
      </c>
      <c r="F2754" s="2">
        <v>46198.708344907398</v>
      </c>
      <c r="G2754" s="3">
        <v>48.4</v>
      </c>
      <c r="H2754" s="3">
        <v>40.4</v>
      </c>
      <c r="I2754" s="3">
        <v>72.099999999999994</v>
      </c>
      <c r="J2754" s="3">
        <v>42.7</v>
      </c>
      <c r="K2754" s="3">
        <v>49.2</v>
      </c>
    </row>
    <row r="2755" spans="1:11">
      <c r="A2755" t="s">
        <v>14850</v>
      </c>
      <c r="B2755" s="1" t="s">
        <v>14851</v>
      </c>
      <c r="C2755" s="2">
        <v>46230.707418981503</v>
      </c>
      <c r="D2755" s="1" t="s">
        <v>14852</v>
      </c>
      <c r="E2755" s="1" t="s">
        <v>13073</v>
      </c>
      <c r="F2755" s="2">
        <v>46198.750011574099</v>
      </c>
      <c r="G2755" s="3">
        <v>45.3</v>
      </c>
      <c r="H2755" s="3">
        <v>37.5</v>
      </c>
      <c r="I2755" s="3">
        <v>67.8</v>
      </c>
      <c r="J2755" s="3">
        <v>40.5</v>
      </c>
      <c r="K2755" s="3">
        <v>47.6</v>
      </c>
    </row>
    <row r="2756" spans="1:11">
      <c r="A2756" t="s">
        <v>14853</v>
      </c>
      <c r="B2756" s="1" t="s">
        <v>14854</v>
      </c>
      <c r="C2756" s="2">
        <v>46230.707372685203</v>
      </c>
      <c r="D2756" s="1" t="s">
        <v>14855</v>
      </c>
      <c r="E2756" s="1" t="s">
        <v>13073</v>
      </c>
      <c r="F2756" s="2">
        <v>46198.791678240697</v>
      </c>
      <c r="G2756" s="3">
        <v>49.8</v>
      </c>
      <c r="H2756" s="3">
        <v>37.5</v>
      </c>
      <c r="I2756" s="3">
        <v>76.8</v>
      </c>
      <c r="J2756" s="3">
        <v>40.6</v>
      </c>
      <c r="K2756" s="3">
        <v>48.2</v>
      </c>
    </row>
    <row r="2757" spans="1:11">
      <c r="A2757" t="s">
        <v>14856</v>
      </c>
      <c r="B2757" s="1" t="s">
        <v>14857</v>
      </c>
      <c r="C2757" s="2">
        <v>46230.707476851901</v>
      </c>
      <c r="D2757" s="1" t="s">
        <v>14858</v>
      </c>
      <c r="E2757" s="1" t="s">
        <v>13073</v>
      </c>
      <c r="F2757" s="2">
        <v>46198.833344907398</v>
      </c>
      <c r="G2757" s="3">
        <v>46</v>
      </c>
      <c r="H2757" s="3">
        <v>37.1</v>
      </c>
      <c r="I2757" s="3">
        <v>69.3</v>
      </c>
      <c r="J2757" s="3">
        <v>40.299999999999997</v>
      </c>
      <c r="K2757" s="3">
        <v>47.2</v>
      </c>
    </row>
    <row r="2758" spans="1:11">
      <c r="A2758" t="s">
        <v>14859</v>
      </c>
      <c r="B2758" s="1" t="s">
        <v>14860</v>
      </c>
      <c r="C2758" s="2">
        <v>46230.707499999997</v>
      </c>
      <c r="D2758" s="1" t="s">
        <v>14861</v>
      </c>
      <c r="E2758" s="1" t="s">
        <v>13073</v>
      </c>
      <c r="F2758" s="2">
        <v>46198.875011574099</v>
      </c>
      <c r="G2758" s="3">
        <v>45.7</v>
      </c>
      <c r="H2758" s="3">
        <v>35.5</v>
      </c>
      <c r="I2758" s="3">
        <v>72.8</v>
      </c>
      <c r="J2758" s="3">
        <v>38.200000000000003</v>
      </c>
      <c r="K2758" s="3">
        <v>46.3</v>
      </c>
    </row>
    <row r="2759" spans="1:11">
      <c r="A2759" t="s">
        <v>14862</v>
      </c>
      <c r="B2759" s="1" t="s">
        <v>14863</v>
      </c>
      <c r="C2759" s="2">
        <v>46230.707476851901</v>
      </c>
      <c r="D2759" s="1" t="s">
        <v>14864</v>
      </c>
      <c r="E2759" s="1" t="s">
        <v>13073</v>
      </c>
      <c r="F2759" s="2">
        <v>46198.916678240697</v>
      </c>
      <c r="G2759" s="3">
        <v>42.8</v>
      </c>
      <c r="H2759" s="3">
        <v>36.9</v>
      </c>
      <c r="I2759" s="3">
        <v>59</v>
      </c>
      <c r="J2759" s="3">
        <v>39</v>
      </c>
      <c r="K2759" s="3">
        <v>45.1</v>
      </c>
    </row>
    <row r="2760" spans="1:11">
      <c r="A2760" t="s">
        <v>14865</v>
      </c>
      <c r="B2760" s="1" t="s">
        <v>14866</v>
      </c>
      <c r="C2760" s="2">
        <v>46230.707372685203</v>
      </c>
      <c r="D2760" s="1" t="s">
        <v>14867</v>
      </c>
      <c r="E2760" s="1" t="s">
        <v>13073</v>
      </c>
      <c r="F2760" s="2">
        <v>46198.958344907398</v>
      </c>
      <c r="G2760" s="3">
        <v>40.799999999999997</v>
      </c>
      <c r="H2760" s="3">
        <v>36.1</v>
      </c>
      <c r="I2760" s="3">
        <v>57.8</v>
      </c>
      <c r="J2760" s="3">
        <v>37.700000000000003</v>
      </c>
      <c r="K2760" s="3">
        <v>42.1</v>
      </c>
    </row>
    <row r="2761" spans="1:11">
      <c r="A2761" t="s">
        <v>14868</v>
      </c>
      <c r="B2761" s="1" t="s">
        <v>14869</v>
      </c>
      <c r="C2761" s="2">
        <v>46230.707465277803</v>
      </c>
      <c r="D2761" s="1" t="s">
        <v>14870</v>
      </c>
      <c r="E2761" s="1" t="s">
        <v>13073</v>
      </c>
      <c r="F2761" s="2">
        <v>46199.000011574099</v>
      </c>
      <c r="G2761" s="3">
        <v>39.9</v>
      </c>
      <c r="H2761" s="3">
        <v>35.5</v>
      </c>
      <c r="I2761" s="3">
        <v>57.6</v>
      </c>
      <c r="J2761" s="3">
        <v>37.299999999999997</v>
      </c>
      <c r="K2761" s="3">
        <v>40.700000000000003</v>
      </c>
    </row>
    <row r="2762" spans="1:11">
      <c r="A2762" t="s">
        <v>14871</v>
      </c>
      <c r="B2762" s="1" t="s">
        <v>14872</v>
      </c>
      <c r="C2762" s="2">
        <v>46230.707372685203</v>
      </c>
      <c r="D2762" s="1" t="s">
        <v>14873</v>
      </c>
      <c r="E2762" s="1" t="s">
        <v>13073</v>
      </c>
      <c r="F2762" s="2">
        <v>46199.041678240697</v>
      </c>
      <c r="G2762" s="3">
        <v>39.1</v>
      </c>
      <c r="H2762" s="3">
        <v>35.799999999999997</v>
      </c>
      <c r="I2762" s="3">
        <v>55.2</v>
      </c>
      <c r="J2762" s="3">
        <v>37.299999999999997</v>
      </c>
      <c r="K2762" s="3">
        <v>40</v>
      </c>
    </row>
    <row r="2763" spans="1:11">
      <c r="A2763" t="s">
        <v>14874</v>
      </c>
      <c r="B2763" s="1" t="s">
        <v>14875</v>
      </c>
      <c r="C2763" s="2">
        <v>46230.707488425898</v>
      </c>
      <c r="D2763" s="1" t="s">
        <v>14876</v>
      </c>
      <c r="E2763" s="1" t="s">
        <v>13073</v>
      </c>
      <c r="F2763" s="2">
        <v>46199.083344907398</v>
      </c>
      <c r="G2763" s="3">
        <v>38.200000000000003</v>
      </c>
      <c r="H2763" s="3">
        <v>34.9</v>
      </c>
      <c r="I2763" s="3">
        <v>55.4</v>
      </c>
      <c r="J2763" s="3">
        <v>36.4</v>
      </c>
      <c r="K2763" s="3">
        <v>39.200000000000003</v>
      </c>
    </row>
    <row r="2764" spans="1:11">
      <c r="A2764" t="s">
        <v>14877</v>
      </c>
      <c r="B2764" s="1" t="s">
        <v>14878</v>
      </c>
      <c r="C2764" s="2">
        <v>46230.707430555602</v>
      </c>
      <c r="D2764" s="1" t="s">
        <v>14879</v>
      </c>
      <c r="E2764" s="1" t="s">
        <v>13073</v>
      </c>
      <c r="F2764" s="2">
        <v>46199.125011574099</v>
      </c>
      <c r="G2764" s="3">
        <v>38.5</v>
      </c>
      <c r="H2764" s="3">
        <v>33.9</v>
      </c>
      <c r="I2764" s="3">
        <v>55.2</v>
      </c>
      <c r="J2764" s="3">
        <v>36.1</v>
      </c>
      <c r="K2764" s="3">
        <v>39.9</v>
      </c>
    </row>
    <row r="2765" spans="1:11">
      <c r="A2765" t="s">
        <v>14880</v>
      </c>
      <c r="B2765" s="1" t="s">
        <v>14881</v>
      </c>
      <c r="C2765" s="2">
        <v>46230.707488425898</v>
      </c>
      <c r="D2765" s="1" t="s">
        <v>14882</v>
      </c>
      <c r="E2765" s="1" t="s">
        <v>13073</v>
      </c>
      <c r="F2765" s="2">
        <v>46199.166678240697</v>
      </c>
      <c r="G2765" s="3">
        <v>45.4</v>
      </c>
      <c r="H2765" s="3">
        <v>35.299999999999997</v>
      </c>
      <c r="I2765" s="3">
        <v>68.900000000000006</v>
      </c>
      <c r="J2765" s="3">
        <v>37.6</v>
      </c>
      <c r="K2765" s="3">
        <v>42.1</v>
      </c>
    </row>
    <row r="2766" spans="1:11">
      <c r="A2766" t="s">
        <v>14883</v>
      </c>
      <c r="B2766" s="1" t="s">
        <v>14884</v>
      </c>
      <c r="C2766" s="2">
        <v>46230.707511574103</v>
      </c>
      <c r="D2766" s="1" t="s">
        <v>14885</v>
      </c>
      <c r="E2766" s="1" t="s">
        <v>13073</v>
      </c>
      <c r="F2766" s="2">
        <v>46199.208344907398</v>
      </c>
      <c r="G2766" s="3">
        <v>45.9</v>
      </c>
      <c r="H2766" s="3">
        <v>38.700000000000003</v>
      </c>
      <c r="I2766" s="3">
        <v>63.5</v>
      </c>
      <c r="J2766" s="3">
        <v>41</v>
      </c>
      <c r="K2766" s="3">
        <v>48.3</v>
      </c>
    </row>
    <row r="2767" spans="1:11">
      <c r="A2767" t="s">
        <v>14886</v>
      </c>
      <c r="B2767" s="1" t="s">
        <v>14887</v>
      </c>
      <c r="C2767" s="2">
        <v>46230.707465277803</v>
      </c>
      <c r="D2767" s="1" t="s">
        <v>14888</v>
      </c>
      <c r="E2767" s="1" t="s">
        <v>13073</v>
      </c>
      <c r="F2767" s="2">
        <v>46199.250011574099</v>
      </c>
      <c r="G2767" s="3">
        <v>48.5</v>
      </c>
      <c r="H2767" s="3">
        <v>40</v>
      </c>
      <c r="I2767" s="3">
        <v>68.900000000000006</v>
      </c>
      <c r="J2767" s="3">
        <v>43.4</v>
      </c>
      <c r="K2767" s="3">
        <v>51.1</v>
      </c>
    </row>
    <row r="2768" spans="1:11">
      <c r="A2768" t="s">
        <v>14889</v>
      </c>
      <c r="B2768" s="1" t="s">
        <v>14890</v>
      </c>
      <c r="C2768" s="2">
        <v>46230.707384259302</v>
      </c>
      <c r="D2768" s="1" t="s">
        <v>14891</v>
      </c>
      <c r="E2768" s="1" t="s">
        <v>13073</v>
      </c>
      <c r="F2768" s="2">
        <v>46199.291678240697</v>
      </c>
      <c r="G2768" s="3">
        <v>49.7</v>
      </c>
      <c r="H2768" s="3">
        <v>44</v>
      </c>
      <c r="I2768" s="3">
        <v>68.099999999999994</v>
      </c>
      <c r="J2768" s="3">
        <v>45.7</v>
      </c>
      <c r="K2768" s="3">
        <v>50.9</v>
      </c>
    </row>
    <row r="2769" spans="1:11">
      <c r="A2769" t="s">
        <v>14892</v>
      </c>
      <c r="B2769" s="1" t="s">
        <v>14893</v>
      </c>
      <c r="C2769" s="2">
        <v>46230.707465277803</v>
      </c>
      <c r="D2769" s="1" t="s">
        <v>14894</v>
      </c>
      <c r="E2769" s="1" t="s">
        <v>13073</v>
      </c>
      <c r="F2769" s="2">
        <v>46199.333344907398</v>
      </c>
      <c r="G2769" s="3">
        <v>47.4</v>
      </c>
      <c r="H2769" s="3">
        <v>42.4</v>
      </c>
      <c r="I2769" s="3">
        <v>64.7</v>
      </c>
      <c r="J2769" s="3">
        <v>44.5</v>
      </c>
      <c r="K2769" s="3">
        <v>49.3</v>
      </c>
    </row>
    <row r="2770" spans="1:11">
      <c r="A2770" t="s">
        <v>14895</v>
      </c>
      <c r="B2770" s="1" t="s">
        <v>14896</v>
      </c>
      <c r="C2770" s="2">
        <v>46230.707407407397</v>
      </c>
      <c r="D2770" s="1" t="s">
        <v>14897</v>
      </c>
      <c r="E2770" s="1" t="s">
        <v>13073</v>
      </c>
      <c r="F2770" s="2">
        <v>46199.375011574099</v>
      </c>
      <c r="G2770" s="3">
        <v>46.9</v>
      </c>
      <c r="H2770" s="3">
        <v>39.9</v>
      </c>
      <c r="I2770" s="3">
        <v>70.5</v>
      </c>
      <c r="J2770" s="3">
        <v>42.5</v>
      </c>
      <c r="K2770" s="3">
        <v>48.6</v>
      </c>
    </row>
    <row r="2771" spans="1:11">
      <c r="A2771" t="s">
        <v>14898</v>
      </c>
      <c r="B2771" s="1" t="s">
        <v>14899</v>
      </c>
      <c r="C2771" s="2">
        <v>46230.707430555602</v>
      </c>
      <c r="D2771" s="1" t="s">
        <v>14900</v>
      </c>
      <c r="E2771" s="1" t="s">
        <v>13073</v>
      </c>
      <c r="F2771" s="2">
        <v>46199.416678240697</v>
      </c>
      <c r="G2771" s="3">
        <v>45.8</v>
      </c>
      <c r="H2771" s="3">
        <v>39.5</v>
      </c>
      <c r="I2771" s="3">
        <v>71.8</v>
      </c>
      <c r="J2771" s="3">
        <v>41.4</v>
      </c>
      <c r="K2771" s="3">
        <v>48.3</v>
      </c>
    </row>
    <row r="2772" spans="1:11">
      <c r="A2772" t="s">
        <v>14901</v>
      </c>
      <c r="B2772" s="1" t="s">
        <v>14902</v>
      </c>
      <c r="C2772" s="2">
        <v>46230.707488425898</v>
      </c>
      <c r="D2772" s="1" t="s">
        <v>14903</v>
      </c>
      <c r="E2772" s="1" t="s">
        <v>13073</v>
      </c>
      <c r="F2772" s="2">
        <v>46199.458344907398</v>
      </c>
      <c r="G2772" s="3">
        <v>45.5</v>
      </c>
      <c r="H2772" s="3">
        <v>37.299999999999997</v>
      </c>
      <c r="I2772" s="3">
        <v>69.8</v>
      </c>
      <c r="J2772" s="3">
        <v>39.5</v>
      </c>
      <c r="K2772" s="3">
        <v>46.7</v>
      </c>
    </row>
    <row r="2773" spans="1:11">
      <c r="A2773" t="s">
        <v>14904</v>
      </c>
      <c r="B2773" s="1" t="s">
        <v>14905</v>
      </c>
      <c r="C2773" s="2">
        <v>46230.707442129598</v>
      </c>
      <c r="D2773" s="1" t="s">
        <v>14906</v>
      </c>
      <c r="E2773" s="1" t="s">
        <v>13073</v>
      </c>
      <c r="F2773" s="2">
        <v>46199.500011574099</v>
      </c>
      <c r="G2773" s="3">
        <v>49.8</v>
      </c>
      <c r="H2773" s="3">
        <v>37.700000000000003</v>
      </c>
      <c r="I2773" s="3">
        <v>73.5</v>
      </c>
      <c r="J2773" s="3">
        <v>40.299999999999997</v>
      </c>
      <c r="K2773" s="3">
        <v>49.7</v>
      </c>
    </row>
    <row r="2774" spans="1:11">
      <c r="A2774" t="s">
        <v>14907</v>
      </c>
      <c r="B2774" s="1" t="s">
        <v>14908</v>
      </c>
      <c r="C2774" s="2">
        <v>46230.707407407397</v>
      </c>
      <c r="D2774" s="1" t="s">
        <v>14909</v>
      </c>
      <c r="E2774" s="1" t="s">
        <v>13073</v>
      </c>
      <c r="F2774" s="2">
        <v>46199.541678240697</v>
      </c>
      <c r="G2774" s="3">
        <v>49.5</v>
      </c>
      <c r="H2774" s="3">
        <v>37.6</v>
      </c>
      <c r="I2774" s="3">
        <v>71</v>
      </c>
      <c r="J2774" s="3">
        <v>41</v>
      </c>
      <c r="K2774" s="3">
        <v>50.4</v>
      </c>
    </row>
    <row r="2775" spans="1:11">
      <c r="A2775" t="s">
        <v>14910</v>
      </c>
      <c r="B2775" s="1" t="s">
        <v>14911</v>
      </c>
      <c r="C2775" s="2">
        <v>46230.707372685203</v>
      </c>
      <c r="D2775" s="1" t="s">
        <v>14912</v>
      </c>
      <c r="E2775" s="1" t="s">
        <v>13073</v>
      </c>
      <c r="F2775" s="2">
        <v>46199.583344907398</v>
      </c>
      <c r="G2775" s="3">
        <v>51.9</v>
      </c>
      <c r="H2775" s="3">
        <v>39</v>
      </c>
      <c r="I2775" s="3">
        <v>70.599999999999994</v>
      </c>
      <c r="J2775" s="3">
        <v>41.5</v>
      </c>
      <c r="K2775" s="3">
        <v>58.2</v>
      </c>
    </row>
    <row r="2776" spans="1:11">
      <c r="A2776" t="s">
        <v>14913</v>
      </c>
      <c r="B2776" s="1" t="s">
        <v>14914</v>
      </c>
      <c r="C2776" s="2">
        <v>46230.707442129598</v>
      </c>
      <c r="D2776" s="1" t="s">
        <v>14915</v>
      </c>
      <c r="E2776" s="1" t="s">
        <v>13073</v>
      </c>
      <c r="F2776" s="2">
        <v>46199.625011574099</v>
      </c>
      <c r="G2776" s="3">
        <v>52.5</v>
      </c>
      <c r="H2776" s="3">
        <v>36.700000000000003</v>
      </c>
      <c r="I2776" s="3">
        <v>62.4</v>
      </c>
      <c r="J2776" s="3">
        <v>40.9</v>
      </c>
      <c r="K2776" s="3">
        <v>58.6</v>
      </c>
    </row>
    <row r="2777" spans="1:11">
      <c r="A2777" t="s">
        <v>14916</v>
      </c>
      <c r="B2777" s="1" t="s">
        <v>14917</v>
      </c>
      <c r="C2777" s="2">
        <v>46230.707488425898</v>
      </c>
      <c r="D2777" s="1" t="s">
        <v>14918</v>
      </c>
      <c r="E2777" s="1" t="s">
        <v>13073</v>
      </c>
      <c r="F2777" s="2">
        <v>46199.666678240697</v>
      </c>
      <c r="G2777" s="3">
        <v>52</v>
      </c>
      <c r="H2777" s="3">
        <v>38.799999999999997</v>
      </c>
      <c r="I2777" s="3">
        <v>67.8</v>
      </c>
      <c r="J2777" s="3">
        <v>41.5</v>
      </c>
      <c r="K2777" s="3">
        <v>58</v>
      </c>
    </row>
    <row r="2778" spans="1:11">
      <c r="A2778" t="s">
        <v>14919</v>
      </c>
      <c r="B2778" s="1" t="s">
        <v>14920</v>
      </c>
      <c r="C2778" s="2">
        <v>46230.707349536999</v>
      </c>
      <c r="D2778" s="1" t="s">
        <v>14921</v>
      </c>
      <c r="E2778" s="1" t="s">
        <v>13073</v>
      </c>
      <c r="F2778" s="2">
        <v>46199.708344907398</v>
      </c>
      <c r="G2778" s="3">
        <v>52.6</v>
      </c>
      <c r="H2778" s="3">
        <v>37.299999999999997</v>
      </c>
      <c r="I2778" s="3">
        <v>72.099999999999994</v>
      </c>
      <c r="J2778" s="3">
        <v>40.200000000000003</v>
      </c>
      <c r="K2778" s="3">
        <v>58.5</v>
      </c>
    </row>
    <row r="2779" spans="1:11">
      <c r="A2779" t="s">
        <v>14922</v>
      </c>
      <c r="B2779" s="1" t="s">
        <v>14923</v>
      </c>
      <c r="C2779" s="2">
        <v>46230.707337963002</v>
      </c>
      <c r="D2779" s="1" t="s">
        <v>14924</v>
      </c>
      <c r="E2779" s="1" t="s">
        <v>13073</v>
      </c>
      <c r="F2779" s="2">
        <v>46199.750011574099</v>
      </c>
      <c r="G2779" s="3">
        <v>50.7</v>
      </c>
      <c r="H2779" s="3">
        <v>36.299999999999997</v>
      </c>
      <c r="I2779" s="3">
        <v>74.099999999999994</v>
      </c>
      <c r="J2779" s="3">
        <v>38.799999999999997</v>
      </c>
      <c r="K2779" s="3">
        <v>56.1</v>
      </c>
    </row>
    <row r="2780" spans="1:11">
      <c r="A2780" t="s">
        <v>14925</v>
      </c>
      <c r="B2780" s="1" t="s">
        <v>14926</v>
      </c>
      <c r="C2780" s="2">
        <v>46230.707476851901</v>
      </c>
      <c r="D2780" s="1" t="s">
        <v>14927</v>
      </c>
      <c r="E2780" s="1" t="s">
        <v>13073</v>
      </c>
      <c r="F2780" s="2">
        <v>46199.791678240697</v>
      </c>
      <c r="G2780" s="3">
        <v>48.5</v>
      </c>
      <c r="H2780" s="3">
        <v>35.6</v>
      </c>
      <c r="I2780" s="3">
        <v>67.8</v>
      </c>
      <c r="J2780" s="3">
        <v>37.9</v>
      </c>
      <c r="K2780" s="3">
        <v>47.8</v>
      </c>
    </row>
    <row r="2781" spans="1:11">
      <c r="A2781" t="s">
        <v>14928</v>
      </c>
      <c r="B2781" s="1" t="s">
        <v>14929</v>
      </c>
      <c r="C2781" s="2">
        <v>46230.707476851901</v>
      </c>
      <c r="D2781" s="1" t="s">
        <v>14930</v>
      </c>
      <c r="E2781" s="1" t="s">
        <v>13073</v>
      </c>
      <c r="F2781" s="2">
        <v>46199.833344907398</v>
      </c>
      <c r="G2781" s="3">
        <v>47.5</v>
      </c>
      <c r="H2781" s="3">
        <v>35.200000000000003</v>
      </c>
      <c r="I2781" s="3">
        <v>76.400000000000006</v>
      </c>
      <c r="J2781" s="3">
        <v>37.5</v>
      </c>
      <c r="K2781" s="3">
        <v>46.4</v>
      </c>
    </row>
    <row r="2782" spans="1:11">
      <c r="A2782" t="s">
        <v>14931</v>
      </c>
      <c r="B2782" s="1" t="s">
        <v>14932</v>
      </c>
      <c r="C2782" s="2">
        <v>46230.707407407397</v>
      </c>
      <c r="D2782" s="1" t="s">
        <v>14933</v>
      </c>
      <c r="E2782" s="1" t="s">
        <v>13073</v>
      </c>
      <c r="F2782" s="2">
        <v>46199.875011574099</v>
      </c>
      <c r="G2782" s="3">
        <v>49.4</v>
      </c>
      <c r="H2782" s="3">
        <v>34.6</v>
      </c>
      <c r="I2782" s="3">
        <v>78.3</v>
      </c>
      <c r="J2782" s="3">
        <v>37</v>
      </c>
      <c r="K2782" s="3">
        <v>46.7</v>
      </c>
    </row>
    <row r="2783" spans="1:11">
      <c r="A2783" t="s">
        <v>14934</v>
      </c>
      <c r="B2783" s="1" t="s">
        <v>14935</v>
      </c>
      <c r="C2783" s="2">
        <v>46230.707395833299</v>
      </c>
      <c r="D2783" s="1" t="s">
        <v>14936</v>
      </c>
      <c r="E2783" s="1" t="s">
        <v>13073</v>
      </c>
      <c r="F2783" s="2">
        <v>46199.916678240697</v>
      </c>
      <c r="G2783" s="3">
        <v>43.5</v>
      </c>
      <c r="H2783" s="3">
        <v>35.6</v>
      </c>
      <c r="I2783" s="3">
        <v>68.5</v>
      </c>
      <c r="J2783" s="3">
        <v>37.5</v>
      </c>
      <c r="K2783" s="3">
        <v>44.8</v>
      </c>
    </row>
    <row r="2784" spans="1:11">
      <c r="A2784" t="s">
        <v>14937</v>
      </c>
      <c r="B2784" s="1" t="s">
        <v>14938</v>
      </c>
      <c r="C2784" s="2">
        <v>46230.707499999997</v>
      </c>
      <c r="D2784" s="1" t="s">
        <v>14939</v>
      </c>
      <c r="E2784" s="1" t="s">
        <v>13073</v>
      </c>
      <c r="F2784" s="2">
        <v>46199.958344907398</v>
      </c>
      <c r="G2784" s="3">
        <v>45.5</v>
      </c>
      <c r="H2784" s="3">
        <v>35.299999999999997</v>
      </c>
      <c r="I2784" s="3">
        <v>65</v>
      </c>
      <c r="J2784" s="3">
        <v>36.799999999999997</v>
      </c>
      <c r="K2784" s="3">
        <v>46.4</v>
      </c>
    </row>
    <row r="2785" spans="1:11">
      <c r="A2785" t="s">
        <v>14940</v>
      </c>
      <c r="B2785" s="1" t="s">
        <v>14941</v>
      </c>
      <c r="C2785" s="2">
        <v>46230.707407407397</v>
      </c>
      <c r="D2785" s="1" t="s">
        <v>14942</v>
      </c>
      <c r="E2785" s="1" t="s">
        <v>13073</v>
      </c>
      <c r="F2785" s="2">
        <v>46200.000011574099</v>
      </c>
      <c r="G2785" s="3">
        <v>41.3</v>
      </c>
      <c r="H2785" s="3">
        <v>33.799999999999997</v>
      </c>
      <c r="I2785" s="3">
        <v>60.5</v>
      </c>
      <c r="J2785" s="3">
        <v>35.9</v>
      </c>
      <c r="K2785" s="3">
        <v>42.7</v>
      </c>
    </row>
    <row r="2786" spans="1:11">
      <c r="A2786" t="s">
        <v>14943</v>
      </c>
      <c r="B2786" s="1" t="s">
        <v>14944</v>
      </c>
      <c r="C2786" s="2">
        <v>46230.707395833299</v>
      </c>
      <c r="D2786" s="1" t="s">
        <v>14945</v>
      </c>
      <c r="E2786" s="1" t="s">
        <v>13073</v>
      </c>
      <c r="F2786" s="2">
        <v>46200.041678240697</v>
      </c>
      <c r="G2786" s="3">
        <v>39.1</v>
      </c>
      <c r="H2786" s="3">
        <v>33.5</v>
      </c>
      <c r="I2786" s="3">
        <v>55.4</v>
      </c>
      <c r="J2786" s="3">
        <v>35.200000000000003</v>
      </c>
      <c r="K2786" s="3">
        <v>40</v>
      </c>
    </row>
    <row r="2787" spans="1:11">
      <c r="A2787" t="s">
        <v>14946</v>
      </c>
      <c r="B2787" s="1" t="s">
        <v>14947</v>
      </c>
      <c r="C2787" s="2">
        <v>46230.707418981503</v>
      </c>
      <c r="D2787" s="1" t="s">
        <v>14948</v>
      </c>
      <c r="E2787" s="1" t="s">
        <v>13073</v>
      </c>
      <c r="F2787" s="2">
        <v>46200.083344907398</v>
      </c>
      <c r="G2787" s="3">
        <v>36.799999999999997</v>
      </c>
      <c r="H2787" s="3">
        <v>31.7</v>
      </c>
      <c r="I2787" s="3">
        <v>59.6</v>
      </c>
      <c r="J2787" s="3">
        <v>33.5</v>
      </c>
      <c r="K2787" s="3">
        <v>38.200000000000003</v>
      </c>
    </row>
    <row r="2788" spans="1:11">
      <c r="A2788" t="s">
        <v>14949</v>
      </c>
      <c r="B2788" s="1" t="s">
        <v>14950</v>
      </c>
      <c r="C2788" s="2">
        <v>46230.707337963002</v>
      </c>
      <c r="D2788" s="1" t="s">
        <v>14951</v>
      </c>
      <c r="E2788" s="1" t="s">
        <v>13073</v>
      </c>
      <c r="F2788" s="2">
        <v>46200.125011574099</v>
      </c>
      <c r="G2788" s="3">
        <v>34.6</v>
      </c>
      <c r="H2788" s="3">
        <v>30.2</v>
      </c>
      <c r="I2788" s="3">
        <v>59.8</v>
      </c>
      <c r="J2788" s="3">
        <v>31.7</v>
      </c>
      <c r="K2788" s="3">
        <v>36.5</v>
      </c>
    </row>
    <row r="2789" spans="1:11">
      <c r="A2789" t="s">
        <v>14952</v>
      </c>
      <c r="B2789" s="1" t="s">
        <v>14953</v>
      </c>
      <c r="C2789" s="2">
        <v>46230.707453703697</v>
      </c>
      <c r="D2789" s="1" t="s">
        <v>14954</v>
      </c>
      <c r="E2789" s="1" t="s">
        <v>13073</v>
      </c>
      <c r="F2789" s="2">
        <v>46200.166678240697</v>
      </c>
      <c r="G2789" s="3">
        <v>52.6</v>
      </c>
      <c r="H2789" s="3">
        <v>32.6</v>
      </c>
      <c r="I2789" s="3">
        <v>76.5</v>
      </c>
      <c r="J2789" s="3">
        <v>34.5</v>
      </c>
      <c r="K2789" s="3">
        <v>38.1</v>
      </c>
    </row>
    <row r="2790" spans="1:11">
      <c r="A2790" t="s">
        <v>14955</v>
      </c>
      <c r="B2790" s="1" t="s">
        <v>14956</v>
      </c>
      <c r="C2790" s="2">
        <v>46230.707372685203</v>
      </c>
      <c r="D2790" s="1" t="s">
        <v>14957</v>
      </c>
      <c r="E2790" s="1" t="s">
        <v>13073</v>
      </c>
      <c r="F2790" s="2">
        <v>46200.208344907398</v>
      </c>
      <c r="G2790" s="3">
        <v>52.4</v>
      </c>
      <c r="H2790" s="3">
        <v>32.200000000000003</v>
      </c>
      <c r="I2790" s="3">
        <v>70.599999999999994</v>
      </c>
      <c r="J2790" s="3">
        <v>35</v>
      </c>
      <c r="K2790" s="3">
        <v>56.5</v>
      </c>
    </row>
    <row r="2791" spans="1:11">
      <c r="A2791" t="s">
        <v>14958</v>
      </c>
      <c r="B2791" s="1" t="s">
        <v>14959</v>
      </c>
      <c r="C2791" s="2">
        <v>46230.707349536999</v>
      </c>
      <c r="D2791" s="1" t="s">
        <v>14960</v>
      </c>
      <c r="E2791" s="1" t="s">
        <v>13073</v>
      </c>
      <c r="F2791" s="2">
        <v>46200.250011574099</v>
      </c>
      <c r="G2791" s="3">
        <v>45.5</v>
      </c>
      <c r="H2791" s="3">
        <v>32.700000000000003</v>
      </c>
      <c r="I2791" s="3">
        <v>74.900000000000006</v>
      </c>
      <c r="J2791" s="3">
        <v>34.700000000000003</v>
      </c>
      <c r="K2791" s="3">
        <v>46.2</v>
      </c>
    </row>
    <row r="2792" spans="1:11">
      <c r="A2792" t="s">
        <v>14961</v>
      </c>
      <c r="B2792" s="1" t="s">
        <v>14962</v>
      </c>
      <c r="C2792" s="2">
        <v>46230.707465277803</v>
      </c>
      <c r="D2792" s="1" t="s">
        <v>14963</v>
      </c>
      <c r="E2792" s="1" t="s">
        <v>13073</v>
      </c>
      <c r="F2792" s="2">
        <v>46200.291678240697</v>
      </c>
      <c r="G2792" s="3">
        <v>46.9</v>
      </c>
      <c r="H2792" s="3">
        <v>36.1</v>
      </c>
      <c r="I2792" s="3">
        <v>62.1</v>
      </c>
      <c r="J2792" s="3">
        <v>38.4</v>
      </c>
      <c r="K2792" s="3">
        <v>50.9</v>
      </c>
    </row>
    <row r="2793" spans="1:11">
      <c r="A2793" t="s">
        <v>14964</v>
      </c>
      <c r="B2793" s="1" t="s">
        <v>14965</v>
      </c>
      <c r="C2793" s="2">
        <v>46230.707407407397</v>
      </c>
      <c r="D2793" s="1" t="s">
        <v>14966</v>
      </c>
      <c r="E2793" s="1" t="s">
        <v>13073</v>
      </c>
      <c r="F2793" s="2">
        <v>46200.333344907398</v>
      </c>
      <c r="G2793" s="3">
        <v>44.8</v>
      </c>
      <c r="H2793" s="3">
        <v>36.799999999999997</v>
      </c>
      <c r="I2793" s="3">
        <v>64.900000000000006</v>
      </c>
      <c r="J2793" s="3">
        <v>39</v>
      </c>
      <c r="K2793" s="3">
        <v>45.8</v>
      </c>
    </row>
    <row r="2794" spans="1:11">
      <c r="A2794" t="s">
        <v>14967</v>
      </c>
      <c r="B2794" s="1" t="s">
        <v>14968</v>
      </c>
      <c r="C2794" s="2">
        <v>46230.707488425898</v>
      </c>
      <c r="D2794" s="1" t="s">
        <v>14969</v>
      </c>
      <c r="E2794" s="1" t="s">
        <v>13073</v>
      </c>
      <c r="F2794" s="2">
        <v>46200.375011574099</v>
      </c>
      <c r="G2794" s="3">
        <v>45</v>
      </c>
      <c r="H2794" s="3">
        <v>37.5</v>
      </c>
      <c r="I2794" s="3">
        <v>77.3</v>
      </c>
      <c r="J2794" s="3">
        <v>39.6</v>
      </c>
      <c r="K2794" s="3">
        <v>46.6</v>
      </c>
    </row>
    <row r="2795" spans="1:11">
      <c r="A2795" t="s">
        <v>14970</v>
      </c>
      <c r="B2795" s="1" t="s">
        <v>14971</v>
      </c>
      <c r="C2795" s="2">
        <v>46230.707349536999</v>
      </c>
      <c r="D2795" s="1" t="s">
        <v>14972</v>
      </c>
      <c r="E2795" s="1" t="s">
        <v>13073</v>
      </c>
      <c r="F2795" s="2">
        <v>46200.416678240697</v>
      </c>
      <c r="G2795" s="3">
        <v>47</v>
      </c>
      <c r="H2795" s="3">
        <v>36</v>
      </c>
      <c r="I2795" s="3">
        <v>76.400000000000006</v>
      </c>
      <c r="J2795" s="3">
        <v>38.6</v>
      </c>
      <c r="K2795" s="3">
        <v>47.1</v>
      </c>
    </row>
    <row r="2796" spans="1:11">
      <c r="A2796" t="s">
        <v>14973</v>
      </c>
      <c r="B2796" s="1" t="s">
        <v>14974</v>
      </c>
      <c r="C2796" s="2">
        <v>46230.707488425898</v>
      </c>
      <c r="D2796" s="1" t="s">
        <v>14975</v>
      </c>
      <c r="E2796" s="1" t="s">
        <v>13073</v>
      </c>
      <c r="F2796" s="2">
        <v>46200.458344907398</v>
      </c>
      <c r="G2796" s="3">
        <v>46.3</v>
      </c>
      <c r="H2796" s="3">
        <v>36</v>
      </c>
      <c r="I2796" s="3">
        <v>75.400000000000006</v>
      </c>
      <c r="J2796" s="3">
        <v>38.9</v>
      </c>
      <c r="K2796" s="3">
        <v>47.2</v>
      </c>
    </row>
    <row r="2797" spans="1:11">
      <c r="A2797" t="s">
        <v>14976</v>
      </c>
      <c r="B2797" s="1" t="s">
        <v>14977</v>
      </c>
      <c r="C2797" s="2">
        <v>46230.707499999997</v>
      </c>
      <c r="D2797" s="1" t="s">
        <v>14978</v>
      </c>
      <c r="E2797" s="1" t="s">
        <v>13073</v>
      </c>
      <c r="F2797" s="2">
        <v>46200.500011574099</v>
      </c>
      <c r="G2797" s="3">
        <v>44.9</v>
      </c>
      <c r="H2797" s="3">
        <v>36.700000000000003</v>
      </c>
      <c r="I2797" s="3">
        <v>59.5</v>
      </c>
      <c r="J2797" s="3">
        <v>39.4</v>
      </c>
      <c r="K2797" s="3">
        <v>48.1</v>
      </c>
    </row>
    <row r="2798" spans="1:11">
      <c r="A2798" t="s">
        <v>14979</v>
      </c>
      <c r="B2798" s="1" t="s">
        <v>14980</v>
      </c>
      <c r="C2798" s="2">
        <v>46230.707349536999</v>
      </c>
      <c r="D2798" s="1" t="s">
        <v>14981</v>
      </c>
      <c r="E2798" s="1" t="s">
        <v>13073</v>
      </c>
      <c r="F2798" s="2">
        <v>46200.541678240697</v>
      </c>
      <c r="G2798" s="3">
        <v>46.9</v>
      </c>
      <c r="H2798" s="3">
        <v>35.6</v>
      </c>
      <c r="I2798" s="3">
        <v>72.3</v>
      </c>
      <c r="J2798" s="3">
        <v>38.5</v>
      </c>
      <c r="K2798" s="3">
        <v>47.8</v>
      </c>
    </row>
    <row r="2799" spans="1:11">
      <c r="A2799" t="s">
        <v>14982</v>
      </c>
      <c r="B2799" s="1" t="s">
        <v>14983</v>
      </c>
      <c r="C2799" s="2">
        <v>46230.707511574103</v>
      </c>
      <c r="D2799" s="1" t="s">
        <v>14984</v>
      </c>
      <c r="E2799" s="1" t="s">
        <v>13073</v>
      </c>
      <c r="F2799" s="2">
        <v>46200.583344907398</v>
      </c>
      <c r="G2799" s="3">
        <v>43.7</v>
      </c>
      <c r="H2799" s="3">
        <v>34.700000000000003</v>
      </c>
      <c r="I2799" s="3">
        <v>65.3</v>
      </c>
      <c r="J2799" s="3">
        <v>36.700000000000003</v>
      </c>
      <c r="K2799" s="3">
        <v>45.6</v>
      </c>
    </row>
    <row r="2800" spans="1:11">
      <c r="A2800" t="s">
        <v>14985</v>
      </c>
      <c r="B2800" s="1" t="s">
        <v>14986</v>
      </c>
      <c r="C2800" s="2">
        <v>46230.707476851901</v>
      </c>
      <c r="D2800" s="1" t="s">
        <v>14987</v>
      </c>
      <c r="E2800" s="1" t="s">
        <v>13073</v>
      </c>
      <c r="F2800" s="2">
        <v>46200.625011574099</v>
      </c>
      <c r="G2800" s="3">
        <v>43.1</v>
      </c>
      <c r="H2800" s="3">
        <v>34.200000000000003</v>
      </c>
      <c r="I2800" s="3">
        <v>66.900000000000006</v>
      </c>
      <c r="J2800" s="3">
        <v>36.200000000000003</v>
      </c>
      <c r="K2800" s="3">
        <v>45.1</v>
      </c>
    </row>
    <row r="2801" spans="1:11">
      <c r="A2801" t="s">
        <v>14988</v>
      </c>
      <c r="B2801" s="1" t="s">
        <v>14989</v>
      </c>
      <c r="C2801" s="2">
        <v>46230.707418981503</v>
      </c>
      <c r="D2801" s="1" t="s">
        <v>14990</v>
      </c>
      <c r="E2801" s="1" t="s">
        <v>13073</v>
      </c>
      <c r="F2801" s="2">
        <v>46200.666678240697</v>
      </c>
      <c r="G2801" s="3">
        <v>45.4</v>
      </c>
      <c r="H2801" s="3">
        <v>35.5</v>
      </c>
      <c r="I2801" s="3">
        <v>70</v>
      </c>
      <c r="J2801" s="3">
        <v>37.200000000000003</v>
      </c>
      <c r="K2801" s="3">
        <v>47.3</v>
      </c>
    </row>
    <row r="2802" spans="1:11">
      <c r="A2802" t="s">
        <v>14991</v>
      </c>
      <c r="B2802" s="1" t="s">
        <v>14992</v>
      </c>
      <c r="C2802" s="2">
        <v>46230.707372685203</v>
      </c>
      <c r="D2802" s="1" t="s">
        <v>14993</v>
      </c>
      <c r="E2802" s="1" t="s">
        <v>13073</v>
      </c>
      <c r="F2802" s="2">
        <v>46200.708344907398</v>
      </c>
      <c r="G2802" s="3">
        <v>46.1</v>
      </c>
      <c r="H2802" s="3">
        <v>33.9</v>
      </c>
      <c r="I2802" s="3">
        <v>72.400000000000006</v>
      </c>
      <c r="J2802" s="3">
        <v>35.9</v>
      </c>
      <c r="K2802" s="3">
        <v>47.1</v>
      </c>
    </row>
    <row r="2803" spans="1:11">
      <c r="A2803" t="s">
        <v>14994</v>
      </c>
      <c r="B2803" s="1" t="s">
        <v>14995</v>
      </c>
      <c r="C2803" s="2">
        <v>46230.707407407397</v>
      </c>
      <c r="D2803" s="1" t="s">
        <v>14996</v>
      </c>
      <c r="E2803" s="1" t="s">
        <v>13073</v>
      </c>
      <c r="F2803" s="2">
        <v>46200.750011574099</v>
      </c>
      <c r="G2803" s="3">
        <v>44.4</v>
      </c>
      <c r="H2803" s="3">
        <v>34.5</v>
      </c>
      <c r="I2803" s="3">
        <v>71.3</v>
      </c>
      <c r="J2803" s="3">
        <v>36.6</v>
      </c>
      <c r="K2803" s="3">
        <v>47.1</v>
      </c>
    </row>
    <row r="2804" spans="1:11">
      <c r="A2804" t="s">
        <v>14997</v>
      </c>
      <c r="B2804" s="1" t="s">
        <v>14998</v>
      </c>
      <c r="C2804" s="2">
        <v>46230.707442129598</v>
      </c>
      <c r="D2804" s="1" t="s">
        <v>14999</v>
      </c>
      <c r="E2804" s="1" t="s">
        <v>13073</v>
      </c>
      <c r="F2804" s="2">
        <v>46200.791678240697</v>
      </c>
      <c r="G2804" s="3">
        <v>47</v>
      </c>
      <c r="H2804" s="3">
        <v>35.299999999999997</v>
      </c>
      <c r="I2804" s="3">
        <v>74.3</v>
      </c>
      <c r="J2804" s="3">
        <v>37.1</v>
      </c>
      <c r="K2804" s="3">
        <v>47.3</v>
      </c>
    </row>
    <row r="2805" spans="1:11">
      <c r="A2805" t="s">
        <v>15000</v>
      </c>
      <c r="B2805" s="1" t="s">
        <v>15001</v>
      </c>
      <c r="C2805" s="2">
        <v>46230.707418981503</v>
      </c>
      <c r="D2805" s="1" t="s">
        <v>15002</v>
      </c>
      <c r="E2805" s="1" t="s">
        <v>13073</v>
      </c>
      <c r="F2805" s="2">
        <v>46200.833344907398</v>
      </c>
      <c r="G2805" s="3">
        <v>47</v>
      </c>
      <c r="H2805" s="3">
        <v>35.6</v>
      </c>
      <c r="I2805" s="3">
        <v>71</v>
      </c>
      <c r="J2805" s="3">
        <v>37.4</v>
      </c>
      <c r="K2805" s="3">
        <v>47.9</v>
      </c>
    </row>
    <row r="2806" spans="1:11">
      <c r="A2806" t="s">
        <v>15003</v>
      </c>
      <c r="B2806" s="1" t="s">
        <v>15004</v>
      </c>
      <c r="C2806" s="2">
        <v>46230.707349536999</v>
      </c>
      <c r="D2806" s="1" t="s">
        <v>15005</v>
      </c>
      <c r="E2806" s="1" t="s">
        <v>13073</v>
      </c>
      <c r="F2806" s="2">
        <v>46200.875011574099</v>
      </c>
      <c r="G2806" s="3">
        <v>44.7</v>
      </c>
      <c r="H2806" s="3">
        <v>36.200000000000003</v>
      </c>
      <c r="I2806" s="3">
        <v>77.8</v>
      </c>
      <c r="J2806" s="3">
        <v>38.1</v>
      </c>
      <c r="K2806" s="3">
        <v>46.4</v>
      </c>
    </row>
    <row r="2807" spans="1:11">
      <c r="A2807" t="s">
        <v>15006</v>
      </c>
      <c r="B2807" s="1" t="s">
        <v>15007</v>
      </c>
      <c r="C2807" s="2">
        <v>46230.707349536999</v>
      </c>
      <c r="D2807" s="1" t="s">
        <v>15008</v>
      </c>
      <c r="E2807" s="1" t="s">
        <v>13073</v>
      </c>
      <c r="F2807" s="2">
        <v>46200.916678240697</v>
      </c>
      <c r="G2807" s="3">
        <v>51.8</v>
      </c>
      <c r="H2807" s="3">
        <v>35.5</v>
      </c>
      <c r="I2807" s="3">
        <v>76.7</v>
      </c>
      <c r="J2807" s="3">
        <v>37.6</v>
      </c>
      <c r="K2807" s="3">
        <v>46.7</v>
      </c>
    </row>
    <row r="2808" spans="1:11">
      <c r="A2808" t="s">
        <v>15009</v>
      </c>
      <c r="B2808" s="1" t="s">
        <v>15010</v>
      </c>
      <c r="C2808" s="2">
        <v>46230.707337963002</v>
      </c>
      <c r="D2808" s="1" t="s">
        <v>15011</v>
      </c>
      <c r="E2808" s="1" t="s">
        <v>13073</v>
      </c>
      <c r="F2808" s="2">
        <v>46200.958344907398</v>
      </c>
      <c r="G2808" s="3">
        <v>44.1</v>
      </c>
      <c r="H2808" s="3">
        <v>35</v>
      </c>
      <c r="I2808" s="3">
        <v>66.3</v>
      </c>
      <c r="J2808" s="3">
        <v>37.5</v>
      </c>
      <c r="K2808" s="3">
        <v>47.5</v>
      </c>
    </row>
    <row r="2809" spans="1:11">
      <c r="A2809" t="s">
        <v>15012</v>
      </c>
      <c r="B2809" s="1" t="s">
        <v>15013</v>
      </c>
      <c r="C2809" s="2">
        <v>46230.707499999997</v>
      </c>
      <c r="D2809" s="1" t="s">
        <v>15014</v>
      </c>
      <c r="E2809" s="1" t="s">
        <v>13073</v>
      </c>
      <c r="F2809" s="2">
        <v>46201.000011574099</v>
      </c>
      <c r="G2809" s="3">
        <v>42.6</v>
      </c>
      <c r="H2809" s="3">
        <v>36.200000000000003</v>
      </c>
      <c r="I2809" s="3">
        <v>67.900000000000006</v>
      </c>
      <c r="J2809" s="3">
        <v>37.799999999999997</v>
      </c>
      <c r="K2809" s="3">
        <v>45.2</v>
      </c>
    </row>
    <row r="2810" spans="1:11">
      <c r="A2810" t="s">
        <v>15015</v>
      </c>
      <c r="B2810" s="1" t="s">
        <v>15016</v>
      </c>
      <c r="C2810" s="2">
        <v>46230.707523148201</v>
      </c>
      <c r="D2810" s="1" t="s">
        <v>15017</v>
      </c>
      <c r="E2810" s="1" t="s">
        <v>13073</v>
      </c>
      <c r="F2810" s="2">
        <v>46201.041678240697</v>
      </c>
      <c r="G2810" s="3">
        <v>41.9</v>
      </c>
      <c r="H2810" s="3">
        <v>36</v>
      </c>
      <c r="I2810" s="3">
        <v>70.2</v>
      </c>
      <c r="J2810" s="3">
        <v>37.5</v>
      </c>
      <c r="K2810" s="3">
        <v>40.700000000000003</v>
      </c>
    </row>
    <row r="2811" spans="1:11">
      <c r="A2811" t="s">
        <v>15018</v>
      </c>
      <c r="B2811" s="1" t="s">
        <v>15019</v>
      </c>
      <c r="C2811" s="2">
        <v>46230.707499999997</v>
      </c>
      <c r="D2811" s="1" t="s">
        <v>15020</v>
      </c>
      <c r="E2811" s="1" t="s">
        <v>13073</v>
      </c>
      <c r="F2811" s="2">
        <v>46201.083344907398</v>
      </c>
      <c r="G2811" s="3">
        <v>38.200000000000003</v>
      </c>
      <c r="H2811" s="3">
        <v>33.6</v>
      </c>
      <c r="I2811" s="3">
        <v>51.5</v>
      </c>
      <c r="J2811" s="3">
        <v>35.6</v>
      </c>
      <c r="K2811" s="3">
        <v>39.6</v>
      </c>
    </row>
    <row r="2812" spans="1:11">
      <c r="A2812" t="s">
        <v>15021</v>
      </c>
      <c r="B2812" s="1" t="s">
        <v>15022</v>
      </c>
      <c r="C2812" s="2">
        <v>46230.707384259302</v>
      </c>
      <c r="D2812" s="1" t="s">
        <v>15023</v>
      </c>
      <c r="E2812" s="1" t="s">
        <v>13073</v>
      </c>
      <c r="F2812" s="2">
        <v>46201.125011574099</v>
      </c>
      <c r="G2812" s="3">
        <v>36.5</v>
      </c>
      <c r="H2812" s="3">
        <v>33.1</v>
      </c>
      <c r="I2812" s="3">
        <v>50.5</v>
      </c>
      <c r="J2812" s="3">
        <v>34.700000000000003</v>
      </c>
      <c r="K2812" s="3">
        <v>37.700000000000003</v>
      </c>
    </row>
    <row r="2813" spans="1:11">
      <c r="A2813" t="s">
        <v>15024</v>
      </c>
      <c r="B2813" s="1" t="s">
        <v>15025</v>
      </c>
      <c r="C2813" s="2">
        <v>46230.707372685203</v>
      </c>
      <c r="D2813" s="1" t="s">
        <v>15026</v>
      </c>
      <c r="E2813" s="1" t="s">
        <v>13073</v>
      </c>
      <c r="F2813" s="2">
        <v>46201.166678240697</v>
      </c>
      <c r="G2813" s="3">
        <v>37.6</v>
      </c>
      <c r="H2813" s="3">
        <v>32.9</v>
      </c>
      <c r="I2813" s="3">
        <v>68.3</v>
      </c>
      <c r="J2813" s="3">
        <v>34.1</v>
      </c>
      <c r="K2813" s="3">
        <v>38.299999999999997</v>
      </c>
    </row>
    <row r="2814" spans="1:11">
      <c r="A2814" t="s">
        <v>15027</v>
      </c>
      <c r="B2814" s="1" t="s">
        <v>15028</v>
      </c>
      <c r="C2814" s="2">
        <v>46230.707453703697</v>
      </c>
      <c r="D2814" s="1" t="s">
        <v>15029</v>
      </c>
      <c r="E2814" s="1" t="s">
        <v>13073</v>
      </c>
      <c r="F2814" s="2">
        <v>46201.208344907398</v>
      </c>
      <c r="G2814" s="3">
        <v>44</v>
      </c>
      <c r="H2814" s="3">
        <v>33.6</v>
      </c>
      <c r="I2814" s="3">
        <v>62.5</v>
      </c>
      <c r="J2814" s="3">
        <v>36</v>
      </c>
      <c r="K2814" s="3">
        <v>46.2</v>
      </c>
    </row>
    <row r="2815" spans="1:11">
      <c r="A2815" t="s">
        <v>15030</v>
      </c>
      <c r="B2815" s="1" t="s">
        <v>15031</v>
      </c>
      <c r="C2815" s="2">
        <v>46230.707372685203</v>
      </c>
      <c r="D2815" s="1" t="s">
        <v>15032</v>
      </c>
      <c r="E2815" s="1" t="s">
        <v>13073</v>
      </c>
      <c r="F2815" s="2">
        <v>46201.250011574099</v>
      </c>
      <c r="G2815" s="3">
        <v>42.9</v>
      </c>
      <c r="H2815" s="3">
        <v>35.1</v>
      </c>
      <c r="I2815" s="3">
        <v>68.099999999999994</v>
      </c>
      <c r="J2815" s="3">
        <v>36.799999999999997</v>
      </c>
      <c r="K2815" s="3">
        <v>43.6</v>
      </c>
    </row>
    <row r="2816" spans="1:11">
      <c r="A2816" t="s">
        <v>15033</v>
      </c>
      <c r="B2816" s="1" t="s">
        <v>15034</v>
      </c>
      <c r="C2816" s="2">
        <v>46230.707453703697</v>
      </c>
      <c r="D2816" s="1" t="s">
        <v>15035</v>
      </c>
      <c r="E2816" s="1" t="s">
        <v>13073</v>
      </c>
      <c r="F2816" s="2">
        <v>46201.291678240697</v>
      </c>
      <c r="G2816" s="3">
        <v>42.8</v>
      </c>
      <c r="H2816" s="3">
        <v>35.1</v>
      </c>
      <c r="I2816" s="3">
        <v>70</v>
      </c>
      <c r="J2816" s="3">
        <v>36.9</v>
      </c>
      <c r="K2816" s="3">
        <v>45.3</v>
      </c>
    </row>
    <row r="2817" spans="1:11">
      <c r="A2817" t="s">
        <v>15036</v>
      </c>
      <c r="B2817" s="1" t="s">
        <v>15037</v>
      </c>
      <c r="C2817" s="2">
        <v>46230.707476851901</v>
      </c>
      <c r="D2817" s="1" t="s">
        <v>15038</v>
      </c>
      <c r="E2817" s="1" t="s">
        <v>13073</v>
      </c>
      <c r="F2817" s="2">
        <v>46201.333344907398</v>
      </c>
      <c r="G2817" s="3">
        <v>44.4</v>
      </c>
      <c r="H2817" s="3">
        <v>36.5</v>
      </c>
      <c r="I2817" s="3">
        <v>70.400000000000006</v>
      </c>
      <c r="J2817" s="3">
        <v>38.5</v>
      </c>
      <c r="K2817" s="3">
        <v>44.9</v>
      </c>
    </row>
    <row r="2818" spans="1:11">
      <c r="A2818" t="s">
        <v>15039</v>
      </c>
      <c r="B2818" s="1" t="s">
        <v>15040</v>
      </c>
      <c r="C2818" s="2">
        <v>46230.707349536999</v>
      </c>
      <c r="D2818" s="1" t="s">
        <v>15041</v>
      </c>
      <c r="E2818" s="1" t="s">
        <v>13073</v>
      </c>
      <c r="F2818" s="2">
        <v>46201.375011574099</v>
      </c>
      <c r="G2818" s="3">
        <v>50.7</v>
      </c>
      <c r="H2818" s="3">
        <v>36.700000000000003</v>
      </c>
      <c r="I2818" s="3">
        <v>69.8</v>
      </c>
      <c r="J2818" s="3">
        <v>39.5</v>
      </c>
      <c r="K2818" s="3">
        <v>57</v>
      </c>
    </row>
    <row r="2819" spans="1:11">
      <c r="A2819" t="s">
        <v>15042</v>
      </c>
      <c r="B2819" s="1" t="s">
        <v>15043</v>
      </c>
      <c r="C2819" s="2">
        <v>46230.707488425898</v>
      </c>
      <c r="D2819" s="1" t="s">
        <v>15044</v>
      </c>
      <c r="E2819" s="1" t="s">
        <v>13073</v>
      </c>
      <c r="F2819" s="2">
        <v>46201.416678240697</v>
      </c>
      <c r="G2819" s="3">
        <v>54.2</v>
      </c>
      <c r="H2819" s="3">
        <v>39</v>
      </c>
      <c r="I2819" s="3">
        <v>75.5</v>
      </c>
      <c r="J2819" s="3">
        <v>41.3</v>
      </c>
      <c r="K2819" s="3">
        <v>58.4</v>
      </c>
    </row>
    <row r="2820" spans="1:11">
      <c r="A2820" t="s">
        <v>15045</v>
      </c>
      <c r="B2820" s="1" t="s">
        <v>15046</v>
      </c>
      <c r="C2820" s="2">
        <v>46230.707430555602</v>
      </c>
      <c r="D2820" s="1" t="s">
        <v>15047</v>
      </c>
      <c r="E2820" s="1" t="s">
        <v>13073</v>
      </c>
      <c r="F2820" s="2">
        <v>46201.458344907398</v>
      </c>
      <c r="G2820" s="3">
        <v>51.3</v>
      </c>
      <c r="H2820" s="3">
        <v>38.5</v>
      </c>
      <c r="I2820" s="3">
        <v>73.2</v>
      </c>
      <c r="J2820" s="3">
        <v>40.9</v>
      </c>
      <c r="K2820" s="3">
        <v>57</v>
      </c>
    </row>
    <row r="2821" spans="1:11">
      <c r="A2821" t="s">
        <v>15048</v>
      </c>
      <c r="B2821" s="1" t="s">
        <v>15049</v>
      </c>
      <c r="C2821" s="2">
        <v>46230.707407407397</v>
      </c>
      <c r="D2821" s="1" t="s">
        <v>15050</v>
      </c>
      <c r="E2821" s="1" t="s">
        <v>13073</v>
      </c>
      <c r="F2821" s="2">
        <v>46201.500011574099</v>
      </c>
      <c r="G2821" s="3">
        <v>49.3</v>
      </c>
      <c r="H2821" s="3">
        <v>37.5</v>
      </c>
      <c r="I2821" s="3">
        <v>75.099999999999994</v>
      </c>
      <c r="J2821" s="3">
        <v>40.299999999999997</v>
      </c>
      <c r="K2821" s="3">
        <v>49.2</v>
      </c>
    </row>
    <row r="2822" spans="1:11">
      <c r="A2822" t="s">
        <v>15051</v>
      </c>
      <c r="B2822" s="1" t="s">
        <v>15052</v>
      </c>
      <c r="C2822" s="2">
        <v>46230.707372685203</v>
      </c>
      <c r="D2822" s="1" t="s">
        <v>15053</v>
      </c>
      <c r="E2822" s="1" t="s">
        <v>13073</v>
      </c>
      <c r="F2822" s="2">
        <v>46201.541678240697</v>
      </c>
      <c r="G2822" s="3">
        <v>47.5</v>
      </c>
      <c r="H2822" s="3">
        <v>38.4</v>
      </c>
      <c r="I2822" s="3">
        <v>73.900000000000006</v>
      </c>
      <c r="J2822" s="3">
        <v>41.4</v>
      </c>
      <c r="K2822" s="3">
        <v>48.5</v>
      </c>
    </row>
    <row r="2823" spans="1:11">
      <c r="A2823" t="s">
        <v>15054</v>
      </c>
      <c r="B2823" s="1" t="s">
        <v>15055</v>
      </c>
      <c r="C2823" s="2">
        <v>46230.707337963002</v>
      </c>
      <c r="D2823" s="1" t="s">
        <v>15056</v>
      </c>
      <c r="E2823" s="1" t="s">
        <v>13073</v>
      </c>
      <c r="F2823" s="2">
        <v>46201.583344907398</v>
      </c>
      <c r="G2823" s="3">
        <v>46.1</v>
      </c>
      <c r="H2823" s="3">
        <v>38.200000000000003</v>
      </c>
      <c r="I2823" s="3">
        <v>72.099999999999994</v>
      </c>
      <c r="J2823" s="3">
        <v>40.9</v>
      </c>
      <c r="K2823" s="3">
        <v>47.5</v>
      </c>
    </row>
    <row r="2824" spans="1:11">
      <c r="A2824" t="s">
        <v>15057</v>
      </c>
      <c r="B2824" s="1" t="s">
        <v>15058</v>
      </c>
      <c r="C2824" s="2">
        <v>46230.707407407397</v>
      </c>
      <c r="D2824" s="1" t="s">
        <v>15059</v>
      </c>
      <c r="E2824" s="1" t="s">
        <v>13073</v>
      </c>
      <c r="F2824" s="2">
        <v>46201.625011574099</v>
      </c>
      <c r="G2824" s="3">
        <v>45.3</v>
      </c>
      <c r="H2824" s="3">
        <v>37.200000000000003</v>
      </c>
      <c r="I2824" s="3">
        <v>72.400000000000006</v>
      </c>
      <c r="J2824" s="3">
        <v>39.5</v>
      </c>
      <c r="K2824" s="3">
        <v>46.5</v>
      </c>
    </row>
    <row r="2825" spans="1:11">
      <c r="A2825" t="s">
        <v>15060</v>
      </c>
      <c r="B2825" s="1" t="s">
        <v>15061</v>
      </c>
      <c r="C2825" s="2">
        <v>46230.707407407397</v>
      </c>
      <c r="D2825" s="1" t="s">
        <v>15062</v>
      </c>
      <c r="E2825" s="1" t="s">
        <v>13073</v>
      </c>
      <c r="F2825" s="2">
        <v>46201.666678240697</v>
      </c>
      <c r="G2825" s="3">
        <v>47.7</v>
      </c>
      <c r="H2825" s="3">
        <v>36.200000000000003</v>
      </c>
      <c r="I2825" s="3">
        <v>68.3</v>
      </c>
      <c r="J2825" s="3">
        <v>38.700000000000003</v>
      </c>
      <c r="K2825" s="3">
        <v>48.2</v>
      </c>
    </row>
    <row r="2826" spans="1:11">
      <c r="A2826" t="s">
        <v>15063</v>
      </c>
      <c r="B2826" s="1" t="s">
        <v>15064</v>
      </c>
      <c r="C2826" s="2">
        <v>46230.707488425898</v>
      </c>
      <c r="D2826" s="1" t="s">
        <v>15065</v>
      </c>
      <c r="E2826" s="1" t="s">
        <v>13073</v>
      </c>
      <c r="F2826" s="2">
        <v>46201.708344907398</v>
      </c>
      <c r="G2826" s="3">
        <v>46.9</v>
      </c>
      <c r="H2826" s="3">
        <v>37.200000000000003</v>
      </c>
      <c r="I2826" s="3">
        <v>75.2</v>
      </c>
      <c r="J2826" s="3">
        <v>39</v>
      </c>
      <c r="K2826" s="3">
        <v>46.3</v>
      </c>
    </row>
    <row r="2827" spans="1:11">
      <c r="A2827" t="s">
        <v>15066</v>
      </c>
      <c r="B2827" s="1" t="s">
        <v>15067</v>
      </c>
      <c r="C2827" s="2">
        <v>46230.707361111097</v>
      </c>
      <c r="D2827" s="1" t="s">
        <v>15068</v>
      </c>
      <c r="E2827" s="1" t="s">
        <v>13073</v>
      </c>
      <c r="F2827" s="2">
        <v>46201.750011574099</v>
      </c>
      <c r="G2827" s="3">
        <v>43.7</v>
      </c>
      <c r="H2827" s="3">
        <v>36.9</v>
      </c>
      <c r="I2827" s="3">
        <v>58.7</v>
      </c>
      <c r="J2827" s="3">
        <v>39.5</v>
      </c>
      <c r="K2827" s="3">
        <v>46.8</v>
      </c>
    </row>
    <row r="2828" spans="1:11">
      <c r="A2828" t="s">
        <v>15069</v>
      </c>
      <c r="B2828" s="1" t="s">
        <v>15070</v>
      </c>
      <c r="C2828" s="2">
        <v>46230.707361111097</v>
      </c>
      <c r="D2828" s="1" t="s">
        <v>15071</v>
      </c>
      <c r="E2828" s="1" t="s">
        <v>13073</v>
      </c>
      <c r="F2828" s="2">
        <v>46201.791678240697</v>
      </c>
      <c r="G2828" s="3">
        <v>45.8</v>
      </c>
      <c r="H2828" s="3">
        <v>35.5</v>
      </c>
      <c r="I2828" s="3">
        <v>75.400000000000006</v>
      </c>
      <c r="J2828" s="3">
        <v>38.200000000000003</v>
      </c>
      <c r="K2828" s="3">
        <v>46.7</v>
      </c>
    </row>
    <row r="2829" spans="1:11">
      <c r="A2829" t="s">
        <v>15072</v>
      </c>
      <c r="B2829" s="1" t="s">
        <v>15073</v>
      </c>
      <c r="C2829" s="2">
        <v>46230.707442129598</v>
      </c>
      <c r="D2829" s="1" t="s">
        <v>15074</v>
      </c>
      <c r="E2829" s="1" t="s">
        <v>13073</v>
      </c>
      <c r="F2829" s="2">
        <v>46201.833344907398</v>
      </c>
      <c r="G2829" s="3">
        <v>44.9</v>
      </c>
      <c r="H2829" s="3">
        <v>35.799999999999997</v>
      </c>
      <c r="I2829" s="3">
        <v>66.5</v>
      </c>
      <c r="J2829" s="3">
        <v>38.799999999999997</v>
      </c>
      <c r="K2829" s="3">
        <v>45</v>
      </c>
    </row>
    <row r="2830" spans="1:11">
      <c r="A2830" t="s">
        <v>15075</v>
      </c>
      <c r="B2830" s="1" t="s">
        <v>15076</v>
      </c>
      <c r="C2830" s="2">
        <v>46230.707361111097</v>
      </c>
      <c r="D2830" s="1" t="s">
        <v>15077</v>
      </c>
      <c r="E2830" s="1" t="s">
        <v>13073</v>
      </c>
      <c r="F2830" s="2">
        <v>46201.875011574099</v>
      </c>
      <c r="G2830" s="3">
        <v>42.6</v>
      </c>
      <c r="H2830" s="3">
        <v>36.6</v>
      </c>
      <c r="I2830" s="3">
        <v>59.8</v>
      </c>
      <c r="J2830" s="3">
        <v>38.4</v>
      </c>
      <c r="K2830" s="3">
        <v>44.9</v>
      </c>
    </row>
    <row r="2831" spans="1:11">
      <c r="A2831" t="s">
        <v>15078</v>
      </c>
      <c r="B2831" s="1" t="s">
        <v>15079</v>
      </c>
      <c r="C2831" s="2">
        <v>46230.707430555602</v>
      </c>
      <c r="D2831" s="1" t="s">
        <v>15080</v>
      </c>
      <c r="E2831" s="1" t="s">
        <v>13073</v>
      </c>
      <c r="F2831" s="2">
        <v>46201.916678240697</v>
      </c>
      <c r="G2831" s="3">
        <v>42.5</v>
      </c>
      <c r="H2831" s="3">
        <v>35.9</v>
      </c>
      <c r="I2831" s="3">
        <v>62</v>
      </c>
      <c r="J2831" s="3">
        <v>38.4</v>
      </c>
      <c r="K2831" s="3">
        <v>45.4</v>
      </c>
    </row>
    <row r="2832" spans="1:11">
      <c r="A2832" t="s">
        <v>15081</v>
      </c>
      <c r="B2832" s="1" t="s">
        <v>15082</v>
      </c>
      <c r="C2832" s="2">
        <v>46230.707465277803</v>
      </c>
      <c r="D2832" s="1" t="s">
        <v>15083</v>
      </c>
      <c r="E2832" s="1" t="s">
        <v>13073</v>
      </c>
      <c r="F2832" s="2">
        <v>46201.958344907398</v>
      </c>
      <c r="G2832" s="3">
        <v>40.6</v>
      </c>
      <c r="H2832" s="3">
        <v>35.700000000000003</v>
      </c>
      <c r="I2832" s="3">
        <v>61.2</v>
      </c>
      <c r="J2832" s="3">
        <v>37.4</v>
      </c>
      <c r="K2832" s="3">
        <v>43</v>
      </c>
    </row>
    <row r="2833" spans="1:11">
      <c r="A2833" t="s">
        <v>15084</v>
      </c>
      <c r="B2833" s="1" t="s">
        <v>15085</v>
      </c>
      <c r="C2833" s="2">
        <v>46230.707395833299</v>
      </c>
      <c r="D2833" s="1" t="s">
        <v>15086</v>
      </c>
      <c r="E2833" s="1" t="s">
        <v>13073</v>
      </c>
      <c r="F2833" s="2">
        <v>46202.000011574099</v>
      </c>
      <c r="G2833" s="3">
        <v>39.700000000000003</v>
      </c>
      <c r="H2833" s="3">
        <v>35</v>
      </c>
      <c r="I2833" s="3">
        <v>58.1</v>
      </c>
      <c r="J2833" s="3">
        <v>36.5</v>
      </c>
      <c r="K2833" s="3">
        <v>41.7</v>
      </c>
    </row>
    <row r="2834" spans="1:11">
      <c r="A2834" t="s">
        <v>15087</v>
      </c>
      <c r="B2834" s="1" t="s">
        <v>15088</v>
      </c>
      <c r="C2834" s="2">
        <v>46230.707523148201</v>
      </c>
      <c r="D2834" s="1" t="s">
        <v>15089</v>
      </c>
      <c r="E2834" s="1" t="s">
        <v>13073</v>
      </c>
      <c r="F2834" s="2">
        <v>46202.041678240697</v>
      </c>
      <c r="G2834" s="3">
        <v>38</v>
      </c>
      <c r="H2834" s="3">
        <v>34.200000000000003</v>
      </c>
      <c r="I2834" s="3">
        <v>52.3</v>
      </c>
      <c r="J2834" s="3">
        <v>35.6</v>
      </c>
      <c r="K2834" s="3">
        <v>39.200000000000003</v>
      </c>
    </row>
    <row r="2835" spans="1:11">
      <c r="A2835" t="s">
        <v>15090</v>
      </c>
      <c r="B2835" s="1" t="s">
        <v>15091</v>
      </c>
      <c r="C2835" s="2">
        <v>46230.707488425898</v>
      </c>
      <c r="D2835" s="1" t="s">
        <v>15092</v>
      </c>
      <c r="E2835" s="1" t="s">
        <v>13073</v>
      </c>
      <c r="F2835" s="2">
        <v>46202.083344907398</v>
      </c>
      <c r="G2835" s="3">
        <v>36</v>
      </c>
      <c r="H2835" s="3">
        <v>33.1</v>
      </c>
      <c r="I2835" s="3">
        <v>51.5</v>
      </c>
      <c r="J2835" s="3">
        <v>34.4</v>
      </c>
      <c r="K2835" s="3">
        <v>37.1</v>
      </c>
    </row>
    <row r="2836" spans="1:11">
      <c r="A2836" t="s">
        <v>15093</v>
      </c>
      <c r="B2836" s="1" t="s">
        <v>15094</v>
      </c>
      <c r="C2836" s="2">
        <v>46230.707442129598</v>
      </c>
      <c r="D2836" s="1" t="s">
        <v>15095</v>
      </c>
      <c r="E2836" s="1" t="s">
        <v>13073</v>
      </c>
      <c r="F2836" s="2">
        <v>46202.125011574099</v>
      </c>
      <c r="G2836" s="3">
        <v>35.5</v>
      </c>
      <c r="H2836" s="3">
        <v>32.5</v>
      </c>
      <c r="I2836" s="3">
        <v>46.4</v>
      </c>
      <c r="J2836" s="3">
        <v>33.9</v>
      </c>
      <c r="K2836" s="3">
        <v>36.700000000000003</v>
      </c>
    </row>
    <row r="2837" spans="1:11">
      <c r="A2837" t="s">
        <v>15096</v>
      </c>
      <c r="B2837" s="1" t="s">
        <v>15097</v>
      </c>
      <c r="C2837" s="2">
        <v>46230.707361111097</v>
      </c>
      <c r="D2837" s="1" t="s">
        <v>15098</v>
      </c>
      <c r="E2837" s="1" t="s">
        <v>13073</v>
      </c>
      <c r="F2837" s="2">
        <v>46202.166678240697</v>
      </c>
      <c r="G2837" s="3">
        <v>48.3</v>
      </c>
      <c r="H2837" s="3">
        <v>32.9</v>
      </c>
      <c r="I2837" s="3">
        <v>78.3</v>
      </c>
      <c r="J2837" s="3">
        <v>34.5</v>
      </c>
      <c r="K2837" s="3">
        <v>38.9</v>
      </c>
    </row>
    <row r="2838" spans="1:11">
      <c r="A2838" t="s">
        <v>15099</v>
      </c>
      <c r="B2838" s="1" t="s">
        <v>15100</v>
      </c>
      <c r="C2838" s="2">
        <v>46230.707384259302</v>
      </c>
      <c r="D2838" s="1" t="s">
        <v>15101</v>
      </c>
      <c r="E2838" s="1" t="s">
        <v>13073</v>
      </c>
      <c r="F2838" s="2">
        <v>46202.208344907398</v>
      </c>
      <c r="G2838" s="3">
        <v>44</v>
      </c>
      <c r="H2838" s="3">
        <v>35.200000000000003</v>
      </c>
      <c r="I2838" s="3">
        <v>59.7</v>
      </c>
      <c r="J2838" s="3">
        <v>37.9</v>
      </c>
      <c r="K2838" s="3">
        <v>47.4</v>
      </c>
    </row>
    <row r="2839" spans="1:11">
      <c r="A2839" t="s">
        <v>15102</v>
      </c>
      <c r="B2839" s="1" t="s">
        <v>15103</v>
      </c>
      <c r="C2839" s="2">
        <v>46230.707337963002</v>
      </c>
      <c r="D2839" s="1" t="s">
        <v>15104</v>
      </c>
      <c r="E2839" s="1" t="s">
        <v>13073</v>
      </c>
      <c r="F2839" s="2">
        <v>46202.250011574099</v>
      </c>
      <c r="G2839" s="3">
        <v>44.8</v>
      </c>
      <c r="H2839" s="3">
        <v>36.6</v>
      </c>
      <c r="I2839" s="3">
        <v>67.599999999999994</v>
      </c>
      <c r="J2839" s="3">
        <v>39.299999999999997</v>
      </c>
      <c r="K2839" s="3">
        <v>45.4</v>
      </c>
    </row>
    <row r="2840" spans="1:11">
      <c r="A2840" t="s">
        <v>15105</v>
      </c>
      <c r="B2840" s="1" t="s">
        <v>15106</v>
      </c>
      <c r="C2840" s="2">
        <v>46230.707395833299</v>
      </c>
      <c r="D2840" s="1" t="s">
        <v>15107</v>
      </c>
      <c r="E2840" s="1" t="s">
        <v>13073</v>
      </c>
      <c r="F2840" s="2">
        <v>46202.291678240697</v>
      </c>
      <c r="G2840" s="3">
        <v>45.6</v>
      </c>
      <c r="H2840" s="3">
        <v>39.799999999999997</v>
      </c>
      <c r="I2840" s="3">
        <v>70.3</v>
      </c>
      <c r="J2840" s="3">
        <v>41.8</v>
      </c>
      <c r="K2840" s="3">
        <v>45.9</v>
      </c>
    </row>
    <row r="2841" spans="1:11">
      <c r="A2841" t="s">
        <v>15108</v>
      </c>
      <c r="B2841" s="1" t="s">
        <v>15109</v>
      </c>
      <c r="C2841" s="2">
        <v>46230.707430555602</v>
      </c>
      <c r="D2841" s="1" t="s">
        <v>15110</v>
      </c>
      <c r="E2841" s="1" t="s">
        <v>13073</v>
      </c>
      <c r="F2841" s="2">
        <v>46202.333344907398</v>
      </c>
      <c r="G2841" s="3">
        <v>44.5</v>
      </c>
      <c r="H2841" s="3">
        <v>36.799999999999997</v>
      </c>
      <c r="I2841" s="3">
        <v>70</v>
      </c>
      <c r="J2841" s="3">
        <v>40</v>
      </c>
      <c r="K2841" s="3">
        <v>45.6</v>
      </c>
    </row>
    <row r="2842" spans="1:11">
      <c r="A2842" t="s">
        <v>15111</v>
      </c>
      <c r="B2842" s="1" t="s">
        <v>15112</v>
      </c>
      <c r="C2842" s="2">
        <v>46230.707337963002</v>
      </c>
      <c r="D2842" s="1" t="s">
        <v>15113</v>
      </c>
      <c r="E2842" s="1" t="s">
        <v>13073</v>
      </c>
      <c r="F2842" s="2">
        <v>46202.375011574099</v>
      </c>
      <c r="G2842" s="3">
        <v>44.2</v>
      </c>
      <c r="H2842" s="3">
        <v>37.1</v>
      </c>
      <c r="I2842" s="3">
        <v>63.9</v>
      </c>
      <c r="J2842" s="3">
        <v>39.799999999999997</v>
      </c>
      <c r="K2842" s="3">
        <v>46.7</v>
      </c>
    </row>
    <row r="2843" spans="1:11">
      <c r="A2843" t="s">
        <v>15114</v>
      </c>
      <c r="B2843" s="1" t="s">
        <v>15115</v>
      </c>
      <c r="C2843" s="2">
        <v>46230.707395833299</v>
      </c>
      <c r="D2843" s="1" t="s">
        <v>15116</v>
      </c>
      <c r="E2843" s="1" t="s">
        <v>13073</v>
      </c>
      <c r="F2843" s="2">
        <v>46202.416678240697</v>
      </c>
      <c r="G2843" s="3">
        <v>47.7</v>
      </c>
      <c r="H2843" s="3">
        <v>39.4</v>
      </c>
      <c r="I2843" s="3">
        <v>64.2</v>
      </c>
      <c r="J2843" s="3">
        <v>42.5</v>
      </c>
      <c r="K2843" s="3">
        <v>49.4</v>
      </c>
    </row>
    <row r="2844" spans="1:11">
      <c r="A2844" t="s">
        <v>15117</v>
      </c>
      <c r="B2844" s="1" t="s">
        <v>15118</v>
      </c>
      <c r="C2844" s="2">
        <v>46230.707511574103</v>
      </c>
      <c r="D2844" s="1" t="s">
        <v>15119</v>
      </c>
      <c r="E2844" s="1" t="s">
        <v>13073</v>
      </c>
      <c r="F2844" s="2">
        <v>46202.458344907398</v>
      </c>
      <c r="G2844" s="3">
        <v>48.8</v>
      </c>
      <c r="H2844" s="3">
        <v>38.299999999999997</v>
      </c>
      <c r="I2844" s="3">
        <v>79.900000000000006</v>
      </c>
      <c r="J2844" s="3">
        <v>41.4</v>
      </c>
      <c r="K2844" s="3">
        <v>49.9</v>
      </c>
    </row>
    <row r="2845" spans="1:11">
      <c r="A2845" t="s">
        <v>15120</v>
      </c>
      <c r="B2845" s="1" t="s">
        <v>15121</v>
      </c>
      <c r="C2845" s="2">
        <v>46230.707511574103</v>
      </c>
      <c r="D2845" s="1" t="s">
        <v>15122</v>
      </c>
      <c r="E2845" s="1" t="s">
        <v>13073</v>
      </c>
      <c r="F2845" s="2">
        <v>46202.500011574099</v>
      </c>
      <c r="G2845" s="3">
        <v>48.4</v>
      </c>
      <c r="H2845" s="3">
        <v>38.1</v>
      </c>
      <c r="I2845" s="3">
        <v>70.8</v>
      </c>
      <c r="J2845" s="3">
        <v>41</v>
      </c>
      <c r="K2845" s="3">
        <v>49.9</v>
      </c>
    </row>
    <row r="2846" spans="1:11">
      <c r="A2846" t="s">
        <v>15123</v>
      </c>
      <c r="B2846" s="1" t="s">
        <v>15124</v>
      </c>
      <c r="C2846" s="2">
        <v>46230.707476851901</v>
      </c>
      <c r="D2846" s="1" t="s">
        <v>15125</v>
      </c>
      <c r="E2846" s="1" t="s">
        <v>13073</v>
      </c>
      <c r="F2846" s="2">
        <v>46202.541678240697</v>
      </c>
      <c r="G2846" s="3">
        <v>46.8</v>
      </c>
      <c r="H2846" s="3">
        <v>37.200000000000003</v>
      </c>
      <c r="I2846" s="3">
        <v>71.5</v>
      </c>
      <c r="J2846" s="3">
        <v>40.799999999999997</v>
      </c>
      <c r="K2846" s="3">
        <v>48.2</v>
      </c>
    </row>
    <row r="2847" spans="1:11">
      <c r="A2847" t="s">
        <v>15126</v>
      </c>
      <c r="B2847" s="1" t="s">
        <v>15127</v>
      </c>
      <c r="C2847" s="2">
        <v>46230.707384259302</v>
      </c>
      <c r="D2847" s="1" t="s">
        <v>15128</v>
      </c>
      <c r="E2847" s="1" t="s">
        <v>13073</v>
      </c>
      <c r="F2847" s="2">
        <v>46202.583344907398</v>
      </c>
      <c r="G2847" s="3">
        <v>49.6</v>
      </c>
      <c r="H2847" s="3">
        <v>37.200000000000003</v>
      </c>
      <c r="I2847" s="3">
        <v>71.400000000000006</v>
      </c>
      <c r="J2847" s="3">
        <v>40.700000000000003</v>
      </c>
      <c r="K2847" s="3">
        <v>49.5</v>
      </c>
    </row>
    <row r="2848" spans="1:11">
      <c r="A2848" t="s">
        <v>15129</v>
      </c>
      <c r="B2848" s="1" t="s">
        <v>15130</v>
      </c>
      <c r="C2848" s="2">
        <v>46230.707430555602</v>
      </c>
      <c r="D2848" s="1" t="s">
        <v>15131</v>
      </c>
      <c r="E2848" s="1" t="s">
        <v>13073</v>
      </c>
      <c r="F2848" s="2">
        <v>46202.625011574099</v>
      </c>
      <c r="G2848" s="3">
        <v>47.2</v>
      </c>
      <c r="H2848" s="3">
        <v>38.5</v>
      </c>
      <c r="I2848" s="3">
        <v>72.400000000000006</v>
      </c>
      <c r="J2848" s="3">
        <v>41.5</v>
      </c>
      <c r="K2848" s="3">
        <v>48.3</v>
      </c>
    </row>
    <row r="2849" spans="1:11">
      <c r="A2849" t="s">
        <v>15132</v>
      </c>
      <c r="B2849" s="1" t="s">
        <v>15133</v>
      </c>
      <c r="C2849" s="2">
        <v>46230.707361111097</v>
      </c>
      <c r="D2849" s="1" t="s">
        <v>15134</v>
      </c>
      <c r="E2849" s="1" t="s">
        <v>13073</v>
      </c>
      <c r="F2849" s="2">
        <v>46202.666678240697</v>
      </c>
      <c r="G2849" s="3">
        <v>45.9</v>
      </c>
      <c r="H2849" s="3">
        <v>38.799999999999997</v>
      </c>
      <c r="I2849" s="3">
        <v>60.9</v>
      </c>
      <c r="J2849" s="3">
        <v>41.4</v>
      </c>
      <c r="K2849" s="3">
        <v>48.4</v>
      </c>
    </row>
    <row r="2850" spans="1:11">
      <c r="A2850" t="s">
        <v>15135</v>
      </c>
      <c r="B2850" s="1" t="s">
        <v>15136</v>
      </c>
      <c r="C2850" s="2">
        <v>46230.707337963002</v>
      </c>
      <c r="D2850" s="1" t="s">
        <v>15137</v>
      </c>
      <c r="E2850" s="1" t="s">
        <v>13073</v>
      </c>
      <c r="F2850" s="2">
        <v>46202.708344907398</v>
      </c>
      <c r="G2850" s="3">
        <v>44.6</v>
      </c>
      <c r="H2850" s="3">
        <v>36.200000000000003</v>
      </c>
      <c r="I2850" s="3">
        <v>67.8</v>
      </c>
      <c r="J2850" s="3">
        <v>39</v>
      </c>
      <c r="K2850" s="3">
        <v>47.3</v>
      </c>
    </row>
    <row r="2851" spans="1:11">
      <c r="A2851" t="s">
        <v>15138</v>
      </c>
      <c r="B2851" s="1" t="s">
        <v>15139</v>
      </c>
      <c r="C2851" s="2">
        <v>46230.707453703697</v>
      </c>
      <c r="D2851" s="1" t="s">
        <v>15140</v>
      </c>
      <c r="E2851" s="1" t="s">
        <v>13073</v>
      </c>
      <c r="F2851" s="2">
        <v>46202.750011574099</v>
      </c>
      <c r="G2851" s="3">
        <v>47.7</v>
      </c>
      <c r="H2851" s="3">
        <v>35.1</v>
      </c>
      <c r="I2851" s="3">
        <v>74.3</v>
      </c>
      <c r="J2851" s="3">
        <v>37.9</v>
      </c>
      <c r="K2851" s="3">
        <v>46.8</v>
      </c>
    </row>
    <row r="2852" spans="1:11">
      <c r="A2852" t="s">
        <v>15141</v>
      </c>
      <c r="B2852" s="1" t="s">
        <v>15142</v>
      </c>
      <c r="C2852" s="2">
        <v>46230.707361111097</v>
      </c>
      <c r="D2852" s="1" t="s">
        <v>15143</v>
      </c>
      <c r="E2852" s="1" t="s">
        <v>13073</v>
      </c>
      <c r="F2852" s="2">
        <v>46202.791678240697</v>
      </c>
      <c r="G2852" s="3">
        <v>45</v>
      </c>
      <c r="H2852" s="3">
        <v>34.1</v>
      </c>
      <c r="I2852" s="3">
        <v>74.5</v>
      </c>
      <c r="J2852" s="3">
        <v>36.799999999999997</v>
      </c>
      <c r="K2852" s="3">
        <v>45.8</v>
      </c>
    </row>
    <row r="2853" spans="1:11">
      <c r="A2853" t="s">
        <v>15144</v>
      </c>
      <c r="B2853" s="1" t="s">
        <v>15145</v>
      </c>
      <c r="C2853" s="2">
        <v>46230.707430555602</v>
      </c>
      <c r="D2853" s="1" t="s">
        <v>15146</v>
      </c>
      <c r="E2853" s="1" t="s">
        <v>13073</v>
      </c>
      <c r="F2853" s="2">
        <v>46202.833344907398</v>
      </c>
      <c r="G2853" s="3">
        <v>53.8</v>
      </c>
      <c r="H2853" s="3">
        <v>33.5</v>
      </c>
      <c r="I2853" s="3">
        <v>84.6</v>
      </c>
      <c r="J2853" s="3">
        <v>36.6</v>
      </c>
      <c r="K2853" s="3">
        <v>48.9</v>
      </c>
    </row>
    <row r="2854" spans="1:11">
      <c r="A2854" t="s">
        <v>15147</v>
      </c>
      <c r="B2854" s="1" t="s">
        <v>15148</v>
      </c>
      <c r="C2854" s="2">
        <v>46230.707361111097</v>
      </c>
      <c r="D2854" s="1" t="s">
        <v>15149</v>
      </c>
      <c r="E2854" s="1" t="s">
        <v>13073</v>
      </c>
      <c r="F2854" s="2">
        <v>46202.875011574099</v>
      </c>
      <c r="G2854" s="3">
        <v>46.5</v>
      </c>
      <c r="H2854" s="3">
        <v>34.4</v>
      </c>
      <c r="I2854" s="3">
        <v>75.3</v>
      </c>
      <c r="J2854" s="3">
        <v>38.200000000000003</v>
      </c>
      <c r="K2854" s="3">
        <v>47.3</v>
      </c>
    </row>
    <row r="2855" spans="1:11">
      <c r="A2855" t="s">
        <v>15150</v>
      </c>
      <c r="B2855" s="1" t="s">
        <v>15151</v>
      </c>
      <c r="C2855" s="2">
        <v>46230.707442129598</v>
      </c>
      <c r="D2855" s="1" t="s">
        <v>15152</v>
      </c>
      <c r="E2855" s="1" t="s">
        <v>13073</v>
      </c>
      <c r="F2855" s="2">
        <v>46202.916678240697</v>
      </c>
      <c r="G2855" s="3">
        <v>45.2</v>
      </c>
      <c r="H2855" s="3">
        <v>33.9</v>
      </c>
      <c r="I2855" s="3">
        <v>71.099999999999994</v>
      </c>
      <c r="J2855" s="3">
        <v>36.5</v>
      </c>
      <c r="K2855" s="3">
        <v>45</v>
      </c>
    </row>
    <row r="2856" spans="1:11">
      <c r="A2856" t="s">
        <v>15153</v>
      </c>
      <c r="B2856" s="1" t="s">
        <v>15154</v>
      </c>
      <c r="C2856" s="2">
        <v>46230.707511574103</v>
      </c>
      <c r="D2856" s="1" t="s">
        <v>15155</v>
      </c>
      <c r="E2856" s="1" t="s">
        <v>13073</v>
      </c>
      <c r="F2856" s="2">
        <v>46202.958344907398</v>
      </c>
      <c r="G2856" s="3">
        <v>45.3</v>
      </c>
      <c r="H2856" s="3">
        <v>33</v>
      </c>
      <c r="I2856" s="3">
        <v>70.599999999999994</v>
      </c>
      <c r="J2856" s="3">
        <v>35.1</v>
      </c>
      <c r="K2856" s="3">
        <v>47.6</v>
      </c>
    </row>
    <row r="2857" spans="1:11">
      <c r="A2857" t="s">
        <v>15156</v>
      </c>
      <c r="B2857" s="1" t="s">
        <v>15157</v>
      </c>
      <c r="C2857" s="2">
        <v>46230.707395833299</v>
      </c>
      <c r="D2857" s="1" t="s">
        <v>15158</v>
      </c>
      <c r="E2857" s="1" t="s">
        <v>13073</v>
      </c>
      <c r="F2857" s="2">
        <v>46203.000011574099</v>
      </c>
      <c r="G2857" s="3">
        <v>40.5</v>
      </c>
      <c r="H2857" s="3">
        <v>32.299999999999997</v>
      </c>
      <c r="I2857" s="3">
        <v>60.6</v>
      </c>
      <c r="J2857" s="3">
        <v>33.9</v>
      </c>
      <c r="K2857" s="3">
        <v>43.6</v>
      </c>
    </row>
    <row r="2858" spans="1:11">
      <c r="A2858" t="s">
        <v>15159</v>
      </c>
      <c r="B2858" s="1" t="s">
        <v>15160</v>
      </c>
      <c r="C2858" s="2">
        <v>46230.707453703697</v>
      </c>
      <c r="D2858" s="1" t="s">
        <v>15161</v>
      </c>
      <c r="E2858" s="1" t="s">
        <v>13073</v>
      </c>
      <c r="F2858" s="2">
        <v>46203.041678240697</v>
      </c>
      <c r="G2858" s="3">
        <v>37.1</v>
      </c>
      <c r="H2858" s="3">
        <v>31.6</v>
      </c>
      <c r="I2858" s="3">
        <v>61.5</v>
      </c>
      <c r="J2858" s="3">
        <v>32.9</v>
      </c>
      <c r="K2858" s="3">
        <v>38.1</v>
      </c>
    </row>
    <row r="2859" spans="1:11">
      <c r="A2859" t="s">
        <v>15162</v>
      </c>
      <c r="B2859" s="1" t="s">
        <v>15163</v>
      </c>
      <c r="C2859" s="2">
        <v>46230.707372685203</v>
      </c>
      <c r="D2859" s="1" t="s">
        <v>15164</v>
      </c>
      <c r="E2859" s="1" t="s">
        <v>13073</v>
      </c>
      <c r="F2859" s="2">
        <v>46203.083344907398</v>
      </c>
      <c r="G2859" s="3">
        <v>35.6</v>
      </c>
      <c r="H2859" s="3">
        <v>31.3</v>
      </c>
      <c r="I2859" s="3">
        <v>55</v>
      </c>
      <c r="J2859" s="3">
        <v>32.5</v>
      </c>
      <c r="K2859" s="3">
        <v>36.5</v>
      </c>
    </row>
    <row r="2860" spans="1:11">
      <c r="A2860" t="s">
        <v>15165</v>
      </c>
      <c r="B2860" s="1" t="s">
        <v>15166</v>
      </c>
      <c r="C2860" s="2">
        <v>46230.707523148201</v>
      </c>
      <c r="D2860" s="1" t="s">
        <v>15167</v>
      </c>
      <c r="E2860" s="1" t="s">
        <v>13073</v>
      </c>
      <c r="F2860" s="2">
        <v>46203.125011574099</v>
      </c>
      <c r="G2860" s="3">
        <v>35.1</v>
      </c>
      <c r="H2860" s="3">
        <v>30.4</v>
      </c>
      <c r="I2860" s="3">
        <v>61.7</v>
      </c>
      <c r="J2860" s="3">
        <v>31.5</v>
      </c>
      <c r="K2860" s="3">
        <v>35.1</v>
      </c>
    </row>
    <row r="2861" spans="1:11">
      <c r="A2861" t="s">
        <v>15168</v>
      </c>
      <c r="B2861" s="1" t="s">
        <v>15169</v>
      </c>
      <c r="C2861" s="2">
        <v>46230.707465277803</v>
      </c>
      <c r="D2861" s="1" t="s">
        <v>15170</v>
      </c>
      <c r="E2861" s="1" t="s">
        <v>13073</v>
      </c>
      <c r="F2861" s="2">
        <v>46203.166678240697</v>
      </c>
      <c r="G2861" s="3">
        <v>35.6</v>
      </c>
      <c r="H2861" s="3">
        <v>31</v>
      </c>
      <c r="I2861" s="3">
        <v>56.6</v>
      </c>
      <c r="J2861" s="3">
        <v>32.4</v>
      </c>
      <c r="K2861" s="3">
        <v>37.5</v>
      </c>
    </row>
    <row r="2862" spans="1:11">
      <c r="A2862" t="s">
        <v>15171</v>
      </c>
      <c r="B2862" s="1" t="s">
        <v>15172</v>
      </c>
      <c r="C2862" s="2">
        <v>46230.707465277803</v>
      </c>
      <c r="D2862" s="1" t="s">
        <v>15173</v>
      </c>
      <c r="E2862" s="1" t="s">
        <v>13073</v>
      </c>
      <c r="F2862" s="2">
        <v>46203.208344907398</v>
      </c>
      <c r="G2862" s="3">
        <v>43.3</v>
      </c>
      <c r="H2862" s="3">
        <v>32</v>
      </c>
      <c r="I2862" s="3">
        <v>76.900000000000006</v>
      </c>
      <c r="J2862" s="3">
        <v>35.299999999999997</v>
      </c>
      <c r="K2862" s="3">
        <v>45</v>
      </c>
    </row>
    <row r="2863" spans="1:11">
      <c r="A2863" t="s">
        <v>15174</v>
      </c>
      <c r="B2863" s="1" t="s">
        <v>15175</v>
      </c>
      <c r="C2863" s="2">
        <v>46230.707476851901</v>
      </c>
      <c r="D2863" s="1" t="s">
        <v>15176</v>
      </c>
      <c r="E2863" s="1" t="s">
        <v>13073</v>
      </c>
      <c r="F2863" s="2">
        <v>46203.250011574099</v>
      </c>
      <c r="G2863" s="3">
        <v>46.7</v>
      </c>
      <c r="H2863" s="3">
        <v>32.5</v>
      </c>
      <c r="I2863" s="3">
        <v>70.2</v>
      </c>
      <c r="J2863" s="3">
        <v>37.4</v>
      </c>
      <c r="K2863" s="3">
        <v>48.8</v>
      </c>
    </row>
    <row r="2864" spans="1:11">
      <c r="A2864" t="s">
        <v>15177</v>
      </c>
      <c r="B2864" s="1" t="s">
        <v>15178</v>
      </c>
      <c r="C2864" s="2">
        <v>46230.707384259302</v>
      </c>
      <c r="D2864" s="1" t="s">
        <v>15179</v>
      </c>
      <c r="E2864" s="1" t="s">
        <v>13073</v>
      </c>
      <c r="F2864" s="2">
        <v>46203.291678240697</v>
      </c>
      <c r="G2864" s="3">
        <v>46.1</v>
      </c>
      <c r="H2864" s="3">
        <v>38.200000000000003</v>
      </c>
      <c r="I2864" s="3">
        <v>65.7</v>
      </c>
      <c r="J2864" s="3">
        <v>41.7</v>
      </c>
      <c r="K2864" s="3">
        <v>48.5</v>
      </c>
    </row>
    <row r="2865" spans="1:11">
      <c r="A2865" t="s">
        <v>15180</v>
      </c>
      <c r="B2865" s="1" t="s">
        <v>15181</v>
      </c>
      <c r="C2865" s="2">
        <v>46230.707453703697</v>
      </c>
      <c r="D2865" s="1" t="s">
        <v>15182</v>
      </c>
      <c r="E2865" s="1" t="s">
        <v>13073</v>
      </c>
      <c r="F2865" s="2">
        <v>46203.333344907398</v>
      </c>
      <c r="G2865" s="3">
        <v>46.3</v>
      </c>
      <c r="H2865" s="3">
        <v>38.299999999999997</v>
      </c>
      <c r="I2865" s="3">
        <v>70.900000000000006</v>
      </c>
      <c r="J2865" s="3">
        <v>40.4</v>
      </c>
      <c r="K2865" s="3">
        <v>48</v>
      </c>
    </row>
    <row r="2866" spans="1:11">
      <c r="A2866" t="s">
        <v>15183</v>
      </c>
      <c r="B2866" s="1" t="s">
        <v>15184</v>
      </c>
      <c r="C2866" s="2">
        <v>46230.707384259302</v>
      </c>
      <c r="D2866" s="1" t="s">
        <v>15185</v>
      </c>
      <c r="E2866" s="1" t="s">
        <v>13073</v>
      </c>
      <c r="F2866" s="2">
        <v>46203.375011574099</v>
      </c>
      <c r="G2866" s="3">
        <v>46.7</v>
      </c>
      <c r="H2866" s="3">
        <v>38.200000000000003</v>
      </c>
      <c r="I2866" s="3">
        <v>70.2</v>
      </c>
      <c r="J2866" s="3">
        <v>40.4</v>
      </c>
      <c r="K2866" s="3">
        <v>48.7</v>
      </c>
    </row>
    <row r="2867" spans="1:11">
      <c r="A2867" t="s">
        <v>15186</v>
      </c>
      <c r="B2867" s="1" t="s">
        <v>15187</v>
      </c>
      <c r="C2867" s="2">
        <v>46230.707395833299</v>
      </c>
      <c r="D2867" s="1" t="s">
        <v>15188</v>
      </c>
      <c r="E2867" s="1" t="s">
        <v>13073</v>
      </c>
      <c r="F2867" s="2">
        <v>46203.416678240697</v>
      </c>
      <c r="G2867" s="3">
        <v>46.8</v>
      </c>
      <c r="H2867" s="3">
        <v>40.1</v>
      </c>
      <c r="I2867" s="3">
        <v>65.599999999999994</v>
      </c>
      <c r="J2867" s="3">
        <v>42.1</v>
      </c>
      <c r="K2867" s="3">
        <v>49.3</v>
      </c>
    </row>
    <row r="2868" spans="1:11">
      <c r="A2868" t="s">
        <v>15189</v>
      </c>
      <c r="B2868" s="1" t="s">
        <v>15190</v>
      </c>
      <c r="C2868" s="2">
        <v>46230.707511574103</v>
      </c>
      <c r="D2868" s="1" t="s">
        <v>15191</v>
      </c>
      <c r="E2868" s="1" t="s">
        <v>13073</v>
      </c>
      <c r="F2868" s="2">
        <v>46203.458344907398</v>
      </c>
      <c r="G2868" s="3">
        <v>45.8</v>
      </c>
      <c r="H2868" s="3">
        <v>38.5</v>
      </c>
      <c r="I2868" s="3">
        <v>67.3</v>
      </c>
      <c r="J2868" s="3">
        <v>40.9</v>
      </c>
      <c r="K2868" s="3">
        <v>47.8</v>
      </c>
    </row>
    <row r="2869" spans="1:11">
      <c r="A2869" t="s">
        <v>15192</v>
      </c>
      <c r="B2869" s="1" t="s">
        <v>15193</v>
      </c>
      <c r="C2869" s="2">
        <v>46230.707361111097</v>
      </c>
      <c r="D2869" s="1" t="s">
        <v>15194</v>
      </c>
      <c r="E2869" s="1" t="s">
        <v>13073</v>
      </c>
      <c r="F2869" s="2">
        <v>46203.500011574099</v>
      </c>
      <c r="G2869" s="3">
        <v>48</v>
      </c>
      <c r="H2869" s="3">
        <v>38.799999999999997</v>
      </c>
      <c r="I2869" s="3">
        <v>65.400000000000006</v>
      </c>
      <c r="J2869" s="3">
        <v>40.9</v>
      </c>
      <c r="K2869" s="3">
        <v>50.1</v>
      </c>
    </row>
    <row r="2870" spans="1:11">
      <c r="A2870" t="s">
        <v>15195</v>
      </c>
      <c r="B2870" s="1" t="s">
        <v>15196</v>
      </c>
      <c r="C2870" s="2">
        <v>46230.707511574103</v>
      </c>
      <c r="D2870" s="1" t="s">
        <v>15197</v>
      </c>
      <c r="E2870" s="1" t="s">
        <v>13073</v>
      </c>
      <c r="F2870" s="2">
        <v>46203.541678240697</v>
      </c>
      <c r="G2870" s="3">
        <v>46.1</v>
      </c>
      <c r="H2870" s="3">
        <v>39.299999999999997</v>
      </c>
      <c r="I2870" s="3">
        <v>64.8</v>
      </c>
      <c r="J2870" s="3">
        <v>41.5</v>
      </c>
      <c r="K2870" s="3">
        <v>47.9</v>
      </c>
    </row>
    <row r="2871" spans="1:11">
      <c r="A2871" t="s">
        <v>15198</v>
      </c>
      <c r="B2871" s="1" t="s">
        <v>15199</v>
      </c>
      <c r="C2871" s="2">
        <v>46230.707476851901</v>
      </c>
      <c r="D2871" s="1" t="s">
        <v>15200</v>
      </c>
      <c r="E2871" s="1" t="s">
        <v>13073</v>
      </c>
      <c r="F2871" s="2">
        <v>46203.583344907398</v>
      </c>
      <c r="G2871" s="3">
        <v>47.8</v>
      </c>
      <c r="H2871" s="3">
        <v>37.799999999999997</v>
      </c>
      <c r="I2871" s="3">
        <v>74.099999999999994</v>
      </c>
      <c r="J2871" s="3">
        <v>41.3</v>
      </c>
      <c r="K2871" s="3">
        <v>48.2</v>
      </c>
    </row>
    <row r="2872" spans="1:11">
      <c r="A2872" t="s">
        <v>15201</v>
      </c>
      <c r="B2872" s="1" t="s">
        <v>15202</v>
      </c>
      <c r="C2872" s="2">
        <v>46230.707453703697</v>
      </c>
      <c r="D2872" s="1" t="s">
        <v>15203</v>
      </c>
      <c r="E2872" s="1" t="s">
        <v>13073</v>
      </c>
      <c r="F2872" s="2">
        <v>46203.625011574099</v>
      </c>
      <c r="G2872" s="3">
        <v>47.3</v>
      </c>
      <c r="H2872" s="3">
        <v>38.9</v>
      </c>
      <c r="I2872" s="3">
        <v>73.8</v>
      </c>
      <c r="J2872" s="3">
        <v>41.4</v>
      </c>
      <c r="K2872" s="3">
        <v>48.9</v>
      </c>
    </row>
    <row r="2873" spans="1:11">
      <c r="A2873" t="s">
        <v>15204</v>
      </c>
      <c r="B2873" s="1" t="s">
        <v>15205</v>
      </c>
      <c r="C2873" s="2">
        <v>46230.707430555602</v>
      </c>
      <c r="D2873" s="1" t="s">
        <v>15206</v>
      </c>
      <c r="E2873" s="1" t="s">
        <v>13073</v>
      </c>
      <c r="F2873" s="2">
        <v>46203.666678240697</v>
      </c>
      <c r="G2873" s="3">
        <v>46.9</v>
      </c>
      <c r="H2873" s="3">
        <v>39.299999999999997</v>
      </c>
      <c r="I2873" s="3">
        <v>73.5</v>
      </c>
      <c r="J2873" s="3">
        <v>41.5</v>
      </c>
      <c r="K2873" s="3">
        <v>48.9</v>
      </c>
    </row>
    <row r="2874" spans="1:11">
      <c r="A2874" t="s">
        <v>15207</v>
      </c>
      <c r="B2874" s="1" t="s">
        <v>15208</v>
      </c>
      <c r="C2874" s="2">
        <v>46230.707372685203</v>
      </c>
      <c r="D2874" s="1" t="s">
        <v>15209</v>
      </c>
      <c r="E2874" s="1" t="s">
        <v>13073</v>
      </c>
      <c r="F2874" s="2">
        <v>46203.708344907398</v>
      </c>
      <c r="G2874" s="3">
        <v>46.9</v>
      </c>
      <c r="H2874" s="3">
        <v>37.299999999999997</v>
      </c>
      <c r="I2874" s="3">
        <v>71.5</v>
      </c>
      <c r="J2874" s="3">
        <v>40.4</v>
      </c>
      <c r="K2874" s="3">
        <v>48.6</v>
      </c>
    </row>
    <row r="2875" spans="1:11">
      <c r="A2875" t="s">
        <v>15210</v>
      </c>
      <c r="B2875" s="1" t="s">
        <v>15211</v>
      </c>
      <c r="C2875" s="2">
        <v>46230.707442129598</v>
      </c>
      <c r="D2875" s="1" t="s">
        <v>15212</v>
      </c>
      <c r="E2875" s="1" t="s">
        <v>13073</v>
      </c>
      <c r="F2875" s="2">
        <v>46203.750011574099</v>
      </c>
      <c r="G2875" s="3">
        <v>47.2</v>
      </c>
      <c r="H2875" s="3">
        <v>36</v>
      </c>
      <c r="I2875" s="3">
        <v>74.3</v>
      </c>
      <c r="J2875" s="3">
        <v>38.1</v>
      </c>
      <c r="K2875" s="3">
        <v>47.6</v>
      </c>
    </row>
    <row r="2876" spans="1:11">
      <c r="A2876" t="s">
        <v>15213</v>
      </c>
      <c r="B2876" s="1" t="s">
        <v>15214</v>
      </c>
      <c r="C2876" s="2">
        <v>46230.707349536999</v>
      </c>
      <c r="D2876" s="1" t="s">
        <v>15215</v>
      </c>
      <c r="E2876" s="1" t="s">
        <v>13073</v>
      </c>
      <c r="F2876" s="2">
        <v>46203.791678240697</v>
      </c>
      <c r="G2876" s="3">
        <v>45.7</v>
      </c>
      <c r="H2876" s="3">
        <v>36.6</v>
      </c>
      <c r="I2876" s="3">
        <v>69.2</v>
      </c>
      <c r="J2876" s="3">
        <v>38.799999999999997</v>
      </c>
      <c r="K2876" s="3">
        <v>48</v>
      </c>
    </row>
    <row r="2877" spans="1:11">
      <c r="A2877" t="s">
        <v>15216</v>
      </c>
      <c r="B2877" s="1" t="s">
        <v>15217</v>
      </c>
      <c r="C2877" s="2">
        <v>46230.707499999997</v>
      </c>
      <c r="D2877" s="1" t="s">
        <v>15218</v>
      </c>
      <c r="E2877" s="1" t="s">
        <v>13073</v>
      </c>
      <c r="F2877" s="2">
        <v>46203.833344907398</v>
      </c>
      <c r="G2877" s="3">
        <v>48.6</v>
      </c>
      <c r="H2877" s="3">
        <v>37.1</v>
      </c>
      <c r="I2877" s="3">
        <v>74.599999999999994</v>
      </c>
      <c r="J2877" s="3">
        <v>39.1</v>
      </c>
      <c r="K2877" s="3">
        <v>50.2</v>
      </c>
    </row>
    <row r="2878" spans="1:11">
      <c r="A2878" t="s">
        <v>15219</v>
      </c>
      <c r="B2878" s="1" t="s">
        <v>15220</v>
      </c>
      <c r="C2878" s="2">
        <v>46230.707430555602</v>
      </c>
      <c r="D2878" s="1" t="s">
        <v>15221</v>
      </c>
      <c r="E2878" s="1" t="s">
        <v>13073</v>
      </c>
      <c r="F2878" s="2">
        <v>46203.875011574099</v>
      </c>
      <c r="G2878" s="3">
        <v>45.9</v>
      </c>
      <c r="H2878" s="3">
        <v>36.6</v>
      </c>
      <c r="I2878" s="3">
        <v>70</v>
      </c>
      <c r="J2878" s="3">
        <v>38.5</v>
      </c>
      <c r="K2878" s="3">
        <v>47.5</v>
      </c>
    </row>
    <row r="2879" spans="1:11">
      <c r="A2879" t="s">
        <v>15222</v>
      </c>
      <c r="B2879" s="1" t="s">
        <v>15223</v>
      </c>
      <c r="C2879" s="2">
        <v>46230.707476851901</v>
      </c>
      <c r="D2879" s="1" t="s">
        <v>15224</v>
      </c>
      <c r="E2879" s="1" t="s">
        <v>13073</v>
      </c>
      <c r="F2879" s="2">
        <v>46203.916678240697</v>
      </c>
      <c r="G2879" s="3">
        <v>42.1</v>
      </c>
      <c r="H2879" s="3">
        <v>35.299999999999997</v>
      </c>
      <c r="I2879" s="3">
        <v>68.2</v>
      </c>
      <c r="J2879" s="3">
        <v>37.200000000000003</v>
      </c>
      <c r="K2879" s="3">
        <v>44.3</v>
      </c>
    </row>
    <row r="2880" spans="1:11">
      <c r="A2880" t="s">
        <v>15225</v>
      </c>
      <c r="B2880" s="1" t="s">
        <v>15226</v>
      </c>
      <c r="C2880" s="2">
        <v>46230.707453703697</v>
      </c>
      <c r="D2880" s="1" t="s">
        <v>15227</v>
      </c>
      <c r="E2880" s="1" t="s">
        <v>13073</v>
      </c>
      <c r="F2880" s="2">
        <v>46203.958344907398</v>
      </c>
      <c r="G2880" s="3">
        <v>39.4</v>
      </c>
      <c r="H2880" s="3">
        <v>32.5</v>
      </c>
      <c r="I2880" s="3">
        <v>57</v>
      </c>
      <c r="J2880" s="3">
        <v>34.700000000000003</v>
      </c>
      <c r="K2880" s="3">
        <v>42.1</v>
      </c>
    </row>
    <row r="2881" spans="1:11">
      <c r="A2881" t="s">
        <v>15228</v>
      </c>
      <c r="B2881" s="1" t="s">
        <v>15229</v>
      </c>
      <c r="C2881" s="2">
        <v>46230.707476851901</v>
      </c>
      <c r="D2881" s="1" t="s">
        <v>15230</v>
      </c>
      <c r="E2881" s="1" t="s">
        <v>13073</v>
      </c>
      <c r="F2881" s="2">
        <v>46204.000011574099</v>
      </c>
      <c r="G2881" s="3">
        <v>38.6</v>
      </c>
      <c r="H2881" s="3">
        <v>31.9</v>
      </c>
      <c r="I2881" s="3">
        <v>56.8</v>
      </c>
      <c r="J2881" s="3">
        <v>33.799999999999997</v>
      </c>
      <c r="K2881" s="3">
        <v>40.299999999999997</v>
      </c>
    </row>
    <row r="2882" spans="1:11">
      <c r="A2882" t="s">
        <v>15231</v>
      </c>
      <c r="B2882" s="1" t="s">
        <v>15232</v>
      </c>
      <c r="C2882" s="2">
        <v>46216.504965277803</v>
      </c>
      <c r="D2882" s="1" t="s">
        <v>15233</v>
      </c>
      <c r="E2882" s="1" t="s">
        <v>15234</v>
      </c>
      <c r="F2882" s="2">
        <v>46174.041678240697</v>
      </c>
      <c r="G2882" s="3">
        <v>46.5</v>
      </c>
      <c r="H2882" s="3">
        <v>37.799999999999997</v>
      </c>
      <c r="I2882" s="3">
        <v>65</v>
      </c>
      <c r="J2882" s="3">
        <v>40.799999999999997</v>
      </c>
      <c r="K2882" s="3">
        <v>48.8</v>
      </c>
    </row>
    <row r="2883" spans="1:11">
      <c r="A2883" t="s">
        <v>15235</v>
      </c>
      <c r="B2883" s="1" t="s">
        <v>15236</v>
      </c>
      <c r="C2883" s="2">
        <v>46216.504953703698</v>
      </c>
      <c r="D2883" s="1" t="s">
        <v>15237</v>
      </c>
      <c r="E2883" s="1" t="s">
        <v>15234</v>
      </c>
      <c r="F2883" s="2">
        <v>46174.083344907398</v>
      </c>
      <c r="G2883" s="3">
        <v>43.4</v>
      </c>
      <c r="H2883" s="3">
        <v>33</v>
      </c>
      <c r="I2883" s="3">
        <v>57.1</v>
      </c>
      <c r="J2883" s="3">
        <v>37.700000000000003</v>
      </c>
      <c r="K2883" s="3">
        <v>46.5</v>
      </c>
    </row>
    <row r="2884" spans="1:11">
      <c r="A2884" t="s">
        <v>15238</v>
      </c>
      <c r="B2884" s="1" t="s">
        <v>15239</v>
      </c>
      <c r="C2884" s="2">
        <v>46216.504942129599</v>
      </c>
      <c r="D2884" s="1" t="s">
        <v>15240</v>
      </c>
      <c r="E2884" s="1" t="s">
        <v>15234</v>
      </c>
      <c r="F2884" s="2">
        <v>46174.125011574099</v>
      </c>
      <c r="G2884" s="3">
        <v>42.7</v>
      </c>
      <c r="H2884" s="3">
        <v>33.200000000000003</v>
      </c>
      <c r="I2884" s="3">
        <v>71.8</v>
      </c>
      <c r="J2884" s="3">
        <v>36.6</v>
      </c>
      <c r="K2884" s="3">
        <v>45</v>
      </c>
    </row>
    <row r="2885" spans="1:11">
      <c r="A2885" t="s">
        <v>15241</v>
      </c>
      <c r="B2885" s="1" t="s">
        <v>15242</v>
      </c>
      <c r="C2885" s="2">
        <v>46216.504814814798</v>
      </c>
      <c r="D2885" s="1" t="s">
        <v>15243</v>
      </c>
      <c r="E2885" s="1" t="s">
        <v>15234</v>
      </c>
      <c r="F2885" s="2">
        <v>46174.166678240697</v>
      </c>
      <c r="G2885" s="3">
        <v>42.1</v>
      </c>
      <c r="H2885" s="3">
        <v>33.700000000000003</v>
      </c>
      <c r="I2885" s="3">
        <v>56</v>
      </c>
      <c r="J2885" s="3">
        <v>36.4</v>
      </c>
      <c r="K2885" s="3">
        <v>45.1</v>
      </c>
    </row>
    <row r="2886" spans="1:11">
      <c r="A2886" t="s">
        <v>15244</v>
      </c>
      <c r="B2886" s="1" t="s">
        <v>15245</v>
      </c>
      <c r="C2886" s="2">
        <v>46216.504791666703</v>
      </c>
      <c r="D2886" s="1" t="s">
        <v>15246</v>
      </c>
      <c r="E2886" s="1" t="s">
        <v>15234</v>
      </c>
      <c r="F2886" s="2">
        <v>46174.208344907398</v>
      </c>
      <c r="G2886" s="3">
        <v>45.4</v>
      </c>
      <c r="H2886" s="3">
        <v>33.700000000000003</v>
      </c>
      <c r="I2886" s="3">
        <v>62.3</v>
      </c>
      <c r="J2886" s="3">
        <v>37.6</v>
      </c>
      <c r="K2886" s="3">
        <v>48.5</v>
      </c>
    </row>
    <row r="2887" spans="1:11">
      <c r="A2887" t="s">
        <v>15247</v>
      </c>
      <c r="B2887" s="1" t="s">
        <v>15248</v>
      </c>
      <c r="C2887" s="2">
        <v>46216.504895833299</v>
      </c>
      <c r="D2887" s="1" t="s">
        <v>15249</v>
      </c>
      <c r="E2887" s="1" t="s">
        <v>15234</v>
      </c>
      <c r="F2887" s="2">
        <v>46174.250011574099</v>
      </c>
      <c r="G2887" s="3">
        <v>49.9</v>
      </c>
      <c r="H2887" s="3">
        <v>38.6</v>
      </c>
      <c r="I2887" s="3">
        <v>76</v>
      </c>
      <c r="J2887" s="3">
        <v>43.5</v>
      </c>
      <c r="K2887" s="3">
        <v>51.6</v>
      </c>
    </row>
    <row r="2888" spans="1:11">
      <c r="A2888" t="s">
        <v>15250</v>
      </c>
      <c r="B2888" s="1" t="s">
        <v>15251</v>
      </c>
      <c r="C2888" s="2">
        <v>46216.504965277803</v>
      </c>
      <c r="D2888" s="1" t="s">
        <v>15252</v>
      </c>
      <c r="E2888" s="1" t="s">
        <v>15234</v>
      </c>
      <c r="F2888" s="2">
        <v>46174.291678240697</v>
      </c>
      <c r="G2888" s="3">
        <v>54.5</v>
      </c>
      <c r="H2888" s="3">
        <v>43.6</v>
      </c>
      <c r="I2888" s="3">
        <v>75.8</v>
      </c>
      <c r="J2888" s="3">
        <v>49.2</v>
      </c>
      <c r="K2888" s="3">
        <v>57.1</v>
      </c>
    </row>
    <row r="2889" spans="1:11">
      <c r="A2889" t="s">
        <v>15253</v>
      </c>
      <c r="B2889" s="1" t="s">
        <v>15254</v>
      </c>
      <c r="C2889" s="2">
        <v>46216.504837963003</v>
      </c>
      <c r="D2889" s="1" t="s">
        <v>15255</v>
      </c>
      <c r="E2889" s="1" t="s">
        <v>15234</v>
      </c>
      <c r="F2889" s="2">
        <v>46174.333344907398</v>
      </c>
      <c r="G2889" s="3">
        <v>56.5</v>
      </c>
      <c r="H2889" s="3">
        <v>44</v>
      </c>
      <c r="I2889" s="3">
        <v>81.5</v>
      </c>
      <c r="J2889" s="3">
        <v>50.3</v>
      </c>
      <c r="K2889" s="3">
        <v>56.2</v>
      </c>
    </row>
    <row r="2890" spans="1:11">
      <c r="A2890" t="s">
        <v>15256</v>
      </c>
      <c r="B2890" s="1" t="s">
        <v>15257</v>
      </c>
      <c r="C2890" s="2">
        <v>46216.504942129599</v>
      </c>
      <c r="D2890" s="1" t="s">
        <v>15258</v>
      </c>
      <c r="E2890" s="1" t="s">
        <v>15234</v>
      </c>
      <c r="F2890" s="2">
        <v>46174.375011574099</v>
      </c>
      <c r="G2890" s="3">
        <v>57.2</v>
      </c>
      <c r="H2890" s="3">
        <v>46.5</v>
      </c>
      <c r="I2890" s="3">
        <v>78.8</v>
      </c>
      <c r="J2890" s="3">
        <v>50.3</v>
      </c>
      <c r="K2890" s="3">
        <v>56.5</v>
      </c>
    </row>
    <row r="2891" spans="1:11">
      <c r="A2891" t="s">
        <v>15259</v>
      </c>
      <c r="B2891" s="1" t="s">
        <v>15260</v>
      </c>
      <c r="C2891" s="2">
        <v>46216.504942129599</v>
      </c>
      <c r="D2891" s="1" t="s">
        <v>15261</v>
      </c>
      <c r="E2891" s="1" t="s">
        <v>15234</v>
      </c>
      <c r="F2891" s="2">
        <v>46174.416678240697</v>
      </c>
      <c r="G2891" s="3">
        <v>58.8</v>
      </c>
      <c r="H2891" s="3">
        <v>48.8</v>
      </c>
      <c r="I2891" s="3">
        <v>79.3</v>
      </c>
      <c r="J2891" s="3">
        <v>51.7</v>
      </c>
      <c r="K2891" s="3">
        <v>59.3</v>
      </c>
    </row>
    <row r="2892" spans="1:11">
      <c r="A2892" t="s">
        <v>15262</v>
      </c>
      <c r="B2892" s="1" t="s">
        <v>15263</v>
      </c>
      <c r="C2892" s="2">
        <v>46216.504918981504</v>
      </c>
      <c r="D2892" s="1" t="s">
        <v>15264</v>
      </c>
      <c r="E2892" s="1" t="s">
        <v>15234</v>
      </c>
      <c r="F2892" s="2">
        <v>46174.458344907398</v>
      </c>
      <c r="G2892" s="3">
        <v>58.2</v>
      </c>
      <c r="H2892" s="3">
        <v>46.4</v>
      </c>
      <c r="I2892" s="3">
        <v>86.8</v>
      </c>
      <c r="J2892" s="3">
        <v>51.4</v>
      </c>
      <c r="K2892" s="3">
        <v>59.8</v>
      </c>
    </row>
    <row r="2893" spans="1:11">
      <c r="A2893" t="s">
        <v>15265</v>
      </c>
      <c r="B2893" s="1" t="s">
        <v>15266</v>
      </c>
      <c r="C2893" s="2">
        <v>46216.504965277803</v>
      </c>
      <c r="D2893" s="1" t="s">
        <v>15267</v>
      </c>
      <c r="E2893" s="1" t="s">
        <v>15234</v>
      </c>
      <c r="F2893" s="2">
        <v>46174.500011574099</v>
      </c>
      <c r="G2893" s="3">
        <v>59.1</v>
      </c>
      <c r="H2893" s="3">
        <v>46.5</v>
      </c>
      <c r="I2893" s="3">
        <v>83.5</v>
      </c>
      <c r="J2893" s="3">
        <v>50.7</v>
      </c>
      <c r="K2893" s="3">
        <v>58.9</v>
      </c>
    </row>
    <row r="2894" spans="1:11">
      <c r="A2894" t="s">
        <v>15268</v>
      </c>
      <c r="B2894" s="1" t="s">
        <v>15269</v>
      </c>
      <c r="C2894" s="2">
        <v>46216.504918981504</v>
      </c>
      <c r="D2894" s="1" t="s">
        <v>15270</v>
      </c>
      <c r="E2894" s="1" t="s">
        <v>15234</v>
      </c>
      <c r="F2894" s="2">
        <v>46174.541678240697</v>
      </c>
      <c r="G2894" s="3">
        <v>60.3</v>
      </c>
      <c r="H2894" s="3">
        <v>45.7</v>
      </c>
      <c r="I2894" s="3">
        <v>81.400000000000006</v>
      </c>
      <c r="J2894" s="3">
        <v>50.8</v>
      </c>
      <c r="K2894" s="3">
        <v>59.6</v>
      </c>
    </row>
    <row r="2895" spans="1:11">
      <c r="A2895" t="s">
        <v>15271</v>
      </c>
      <c r="B2895" s="1" t="s">
        <v>15272</v>
      </c>
      <c r="C2895" s="2">
        <v>46216.504907407398</v>
      </c>
      <c r="D2895" s="1" t="s">
        <v>15273</v>
      </c>
      <c r="E2895" s="1" t="s">
        <v>15234</v>
      </c>
      <c r="F2895" s="2">
        <v>46174.583344907398</v>
      </c>
      <c r="G2895" s="3">
        <v>57.8</v>
      </c>
      <c r="H2895" s="3">
        <v>46.9</v>
      </c>
      <c r="I2895" s="3">
        <v>78.7</v>
      </c>
      <c r="J2895" s="3">
        <v>50.4</v>
      </c>
      <c r="K2895" s="3">
        <v>58.9</v>
      </c>
    </row>
    <row r="2896" spans="1:11">
      <c r="A2896" t="s">
        <v>15274</v>
      </c>
      <c r="B2896" s="1" t="s">
        <v>15275</v>
      </c>
      <c r="C2896" s="2">
        <v>46216.504907407398</v>
      </c>
      <c r="D2896" s="1" t="s">
        <v>15276</v>
      </c>
      <c r="E2896" s="1" t="s">
        <v>15234</v>
      </c>
      <c r="F2896" s="2">
        <v>46174.625011574099</v>
      </c>
      <c r="G2896" s="3">
        <v>58.2</v>
      </c>
      <c r="H2896" s="3">
        <v>47.2</v>
      </c>
      <c r="I2896" s="3">
        <v>79.8</v>
      </c>
      <c r="J2896" s="3">
        <v>51.6</v>
      </c>
      <c r="K2896" s="3">
        <v>57.5</v>
      </c>
    </row>
    <row r="2897" spans="1:11">
      <c r="A2897" t="s">
        <v>15277</v>
      </c>
      <c r="B2897" s="1" t="s">
        <v>15278</v>
      </c>
      <c r="C2897" s="2">
        <v>46216.504965277803</v>
      </c>
      <c r="D2897" s="1" t="s">
        <v>15279</v>
      </c>
      <c r="E2897" s="1" t="s">
        <v>15234</v>
      </c>
      <c r="F2897" s="2">
        <v>46174.666678240697</v>
      </c>
      <c r="G2897" s="3">
        <v>60</v>
      </c>
      <c r="H2897" s="3">
        <v>48.1</v>
      </c>
      <c r="I2897" s="3">
        <v>80.5</v>
      </c>
      <c r="J2897" s="3">
        <v>52.3</v>
      </c>
      <c r="K2897" s="3">
        <v>59.1</v>
      </c>
    </row>
    <row r="2898" spans="1:11">
      <c r="A2898" t="s">
        <v>15280</v>
      </c>
      <c r="B2898" s="1" t="s">
        <v>15281</v>
      </c>
      <c r="C2898" s="2">
        <v>46216.504837963003</v>
      </c>
      <c r="D2898" s="1" t="s">
        <v>15282</v>
      </c>
      <c r="E2898" s="1" t="s">
        <v>15234</v>
      </c>
      <c r="F2898" s="2">
        <v>46174.708344907398</v>
      </c>
      <c r="G2898" s="3">
        <v>59.5</v>
      </c>
      <c r="H2898" s="3">
        <v>48.7</v>
      </c>
      <c r="I2898" s="3">
        <v>82.4</v>
      </c>
      <c r="J2898" s="3">
        <v>52</v>
      </c>
      <c r="K2898" s="3">
        <v>58.7</v>
      </c>
    </row>
    <row r="2899" spans="1:11">
      <c r="A2899" t="s">
        <v>15283</v>
      </c>
      <c r="B2899" s="1" t="s">
        <v>15284</v>
      </c>
      <c r="C2899" s="2">
        <v>46216.504861111098</v>
      </c>
      <c r="D2899" s="1" t="s">
        <v>15285</v>
      </c>
      <c r="E2899" s="1" t="s">
        <v>15234</v>
      </c>
      <c r="F2899" s="2">
        <v>46174.750011574099</v>
      </c>
      <c r="G2899" s="3">
        <v>55</v>
      </c>
      <c r="H2899" s="3">
        <v>47.5</v>
      </c>
      <c r="I2899" s="3">
        <v>79.2</v>
      </c>
      <c r="J2899" s="3">
        <v>50.7</v>
      </c>
      <c r="K2899" s="3">
        <v>56</v>
      </c>
    </row>
    <row r="2900" spans="1:11">
      <c r="A2900" t="s">
        <v>15286</v>
      </c>
      <c r="B2900" s="1" t="s">
        <v>15287</v>
      </c>
      <c r="C2900" s="2">
        <v>46216.504849536999</v>
      </c>
      <c r="D2900" s="1" t="s">
        <v>15288</v>
      </c>
      <c r="E2900" s="1" t="s">
        <v>15234</v>
      </c>
      <c r="F2900" s="2">
        <v>46174.791678240697</v>
      </c>
      <c r="G2900" s="3">
        <v>54.7</v>
      </c>
      <c r="H2900" s="3">
        <v>47.3</v>
      </c>
      <c r="I2900" s="3">
        <v>75.400000000000006</v>
      </c>
      <c r="J2900" s="3">
        <v>51.1</v>
      </c>
      <c r="K2900" s="3">
        <v>55.7</v>
      </c>
    </row>
    <row r="2901" spans="1:11">
      <c r="A2901" t="s">
        <v>15289</v>
      </c>
      <c r="B2901" s="1" t="s">
        <v>15290</v>
      </c>
      <c r="C2901" s="2">
        <v>46216.504907407398</v>
      </c>
      <c r="D2901" s="1" t="s">
        <v>15291</v>
      </c>
      <c r="E2901" s="1" t="s">
        <v>15234</v>
      </c>
      <c r="F2901" s="2">
        <v>46174.833344907398</v>
      </c>
      <c r="G2901" s="3">
        <v>53.2</v>
      </c>
      <c r="H2901" s="3">
        <v>45.1</v>
      </c>
      <c r="I2901" s="3">
        <v>72.8</v>
      </c>
      <c r="J2901" s="3">
        <v>50.1</v>
      </c>
      <c r="K2901" s="3">
        <v>54.8</v>
      </c>
    </row>
    <row r="2902" spans="1:11">
      <c r="A2902" t="s">
        <v>15292</v>
      </c>
      <c r="B2902" s="1" t="s">
        <v>15293</v>
      </c>
      <c r="C2902" s="2">
        <v>46216.504918981504</v>
      </c>
      <c r="D2902" s="1" t="s">
        <v>15294</v>
      </c>
      <c r="E2902" s="1" t="s">
        <v>15234</v>
      </c>
      <c r="F2902" s="2">
        <v>46174.875011574099</v>
      </c>
      <c r="G2902" s="3">
        <v>54.1</v>
      </c>
      <c r="H2902" s="3">
        <v>44.8</v>
      </c>
      <c r="I2902" s="3">
        <v>76.2</v>
      </c>
      <c r="J2902" s="3">
        <v>49.3</v>
      </c>
      <c r="K2902" s="3">
        <v>55.3</v>
      </c>
    </row>
    <row r="2903" spans="1:11">
      <c r="A2903" t="s">
        <v>15295</v>
      </c>
      <c r="B2903" s="1" t="s">
        <v>15296</v>
      </c>
      <c r="C2903" s="2">
        <v>46216.504837963003</v>
      </c>
      <c r="D2903" s="1" t="s">
        <v>15297</v>
      </c>
      <c r="E2903" s="1" t="s">
        <v>15234</v>
      </c>
      <c r="F2903" s="2">
        <v>46174.916678240697</v>
      </c>
      <c r="G2903" s="3">
        <v>53</v>
      </c>
      <c r="H2903" s="3">
        <v>45.3</v>
      </c>
      <c r="I2903" s="3">
        <v>66.3</v>
      </c>
      <c r="J2903" s="3">
        <v>49.5</v>
      </c>
      <c r="K2903" s="3">
        <v>54.9</v>
      </c>
    </row>
    <row r="2904" spans="1:11">
      <c r="A2904" t="s">
        <v>15298</v>
      </c>
      <c r="B2904" s="1" t="s">
        <v>15299</v>
      </c>
      <c r="C2904" s="2">
        <v>46216.504884259302</v>
      </c>
      <c r="D2904" s="1" t="s">
        <v>15300</v>
      </c>
      <c r="E2904" s="1" t="s">
        <v>15234</v>
      </c>
      <c r="F2904" s="2">
        <v>46174.958344907398</v>
      </c>
      <c r="G2904" s="3">
        <v>52.8</v>
      </c>
      <c r="H2904" s="3">
        <v>43.8</v>
      </c>
      <c r="I2904" s="3">
        <v>66.599999999999994</v>
      </c>
      <c r="J2904" s="3">
        <v>48.2</v>
      </c>
      <c r="K2904" s="3">
        <v>55.2</v>
      </c>
    </row>
    <row r="2905" spans="1:11">
      <c r="A2905" t="s">
        <v>15301</v>
      </c>
      <c r="B2905" s="1" t="s">
        <v>15302</v>
      </c>
      <c r="C2905" s="2">
        <v>46216.504849536999</v>
      </c>
      <c r="D2905" s="1" t="s">
        <v>15303</v>
      </c>
      <c r="E2905" s="1" t="s">
        <v>15234</v>
      </c>
      <c r="F2905" s="2">
        <v>46175.000011574099</v>
      </c>
      <c r="G2905" s="3">
        <v>50.3</v>
      </c>
      <c r="H2905" s="3">
        <v>40.1</v>
      </c>
      <c r="I2905" s="3">
        <v>62.3</v>
      </c>
      <c r="J2905" s="3">
        <v>44.1</v>
      </c>
      <c r="K2905" s="3">
        <v>53.4</v>
      </c>
    </row>
    <row r="2906" spans="1:11">
      <c r="A2906" t="s">
        <v>15304</v>
      </c>
      <c r="B2906" s="1" t="s">
        <v>15305</v>
      </c>
      <c r="C2906" s="2">
        <v>46216.504791666703</v>
      </c>
      <c r="D2906" s="1" t="s">
        <v>15306</v>
      </c>
      <c r="E2906" s="1" t="s">
        <v>15234</v>
      </c>
      <c r="F2906" s="2">
        <v>46175.041678240697</v>
      </c>
      <c r="G2906" s="3">
        <v>50.7</v>
      </c>
      <c r="H2906" s="3">
        <v>39.200000000000003</v>
      </c>
      <c r="I2906" s="3">
        <v>63.9</v>
      </c>
      <c r="J2906" s="3">
        <v>44.7</v>
      </c>
      <c r="K2906" s="3">
        <v>52.9</v>
      </c>
    </row>
    <row r="2907" spans="1:11">
      <c r="A2907" t="s">
        <v>15307</v>
      </c>
      <c r="B2907" s="1" t="s">
        <v>15308</v>
      </c>
      <c r="C2907" s="2">
        <v>46216.504849536999</v>
      </c>
      <c r="D2907" s="1" t="s">
        <v>15309</v>
      </c>
      <c r="E2907" s="1" t="s">
        <v>15234</v>
      </c>
      <c r="F2907" s="2">
        <v>46175.083344907398</v>
      </c>
      <c r="G2907" s="3">
        <v>55.2</v>
      </c>
      <c r="H2907" s="3">
        <v>39.9</v>
      </c>
      <c r="I2907" s="3">
        <v>83.5</v>
      </c>
      <c r="J2907" s="3">
        <v>48.3</v>
      </c>
      <c r="K2907" s="3">
        <v>55.8</v>
      </c>
    </row>
    <row r="2908" spans="1:11">
      <c r="A2908" t="s">
        <v>15310</v>
      </c>
      <c r="B2908" s="1" t="s">
        <v>15311</v>
      </c>
      <c r="C2908" s="2">
        <v>46216.504872685196</v>
      </c>
      <c r="D2908" s="1" t="s">
        <v>15312</v>
      </c>
      <c r="E2908" s="1" t="s">
        <v>15234</v>
      </c>
      <c r="F2908" s="2">
        <v>46175.125011574099</v>
      </c>
      <c r="G2908" s="3">
        <v>52.7</v>
      </c>
      <c r="H2908" s="3">
        <v>41</v>
      </c>
      <c r="I2908" s="3">
        <v>64.599999999999994</v>
      </c>
      <c r="J2908" s="3">
        <v>47.1</v>
      </c>
      <c r="K2908" s="3">
        <v>54.9</v>
      </c>
    </row>
    <row r="2909" spans="1:11">
      <c r="A2909" t="s">
        <v>15313</v>
      </c>
      <c r="B2909" s="1" t="s">
        <v>15314</v>
      </c>
      <c r="C2909" s="2">
        <v>46216.504780092597</v>
      </c>
      <c r="D2909" s="1" t="s">
        <v>15315</v>
      </c>
      <c r="E2909" s="1" t="s">
        <v>15234</v>
      </c>
      <c r="F2909" s="2">
        <v>46175.166678240697</v>
      </c>
      <c r="G2909" s="3">
        <v>47.3</v>
      </c>
      <c r="H2909" s="3">
        <v>38.5</v>
      </c>
      <c r="I2909" s="3">
        <v>61.8</v>
      </c>
      <c r="J2909" s="3">
        <v>41.7</v>
      </c>
      <c r="K2909" s="3">
        <v>50.3</v>
      </c>
    </row>
    <row r="2910" spans="1:11">
      <c r="A2910" t="s">
        <v>15316</v>
      </c>
      <c r="B2910" s="1" t="s">
        <v>15317</v>
      </c>
      <c r="C2910" s="2">
        <v>46216.504872685196</v>
      </c>
      <c r="D2910" s="1" t="s">
        <v>15318</v>
      </c>
      <c r="E2910" s="1" t="s">
        <v>15234</v>
      </c>
      <c r="F2910" s="2">
        <v>46175.208344907398</v>
      </c>
      <c r="G2910" s="3">
        <v>54</v>
      </c>
      <c r="H2910" s="3">
        <v>38.6</v>
      </c>
      <c r="I2910" s="3">
        <v>72.900000000000006</v>
      </c>
      <c r="J2910" s="3">
        <v>47.7</v>
      </c>
      <c r="K2910" s="3">
        <v>54.2</v>
      </c>
    </row>
    <row r="2911" spans="1:11">
      <c r="A2911" t="s">
        <v>15319</v>
      </c>
      <c r="B2911" s="1" t="s">
        <v>15320</v>
      </c>
      <c r="C2911" s="2">
        <v>46216.504872685196</v>
      </c>
      <c r="D2911" s="1" t="s">
        <v>15321</v>
      </c>
      <c r="E2911" s="1" t="s">
        <v>15234</v>
      </c>
      <c r="F2911" s="2">
        <v>46175.250011574099</v>
      </c>
      <c r="G2911" s="3">
        <v>55.4</v>
      </c>
      <c r="H2911" s="3">
        <v>47.3</v>
      </c>
      <c r="I2911" s="3">
        <v>70.099999999999994</v>
      </c>
      <c r="J2911" s="3">
        <v>51.7</v>
      </c>
      <c r="K2911" s="3">
        <v>57.6</v>
      </c>
    </row>
    <row r="2912" spans="1:11">
      <c r="A2912" t="s">
        <v>15322</v>
      </c>
      <c r="B2912" s="1" t="s">
        <v>15323</v>
      </c>
      <c r="C2912" s="2">
        <v>46216.504918981504</v>
      </c>
      <c r="D2912" s="1" t="s">
        <v>15324</v>
      </c>
      <c r="E2912" s="1" t="s">
        <v>15234</v>
      </c>
      <c r="F2912" s="2">
        <v>46175.291678240697</v>
      </c>
      <c r="G2912" s="3">
        <v>57.3</v>
      </c>
      <c r="H2912" s="3">
        <v>49</v>
      </c>
      <c r="I2912" s="3">
        <v>75.2</v>
      </c>
      <c r="J2912" s="3">
        <v>53.5</v>
      </c>
      <c r="K2912" s="3">
        <v>59.4</v>
      </c>
    </row>
    <row r="2913" spans="1:11">
      <c r="A2913" t="s">
        <v>15325</v>
      </c>
      <c r="B2913" s="1" t="s">
        <v>15326</v>
      </c>
      <c r="C2913" s="2">
        <v>46216.504930555602</v>
      </c>
      <c r="D2913" s="1" t="s">
        <v>15327</v>
      </c>
      <c r="E2913" s="1" t="s">
        <v>15234</v>
      </c>
      <c r="F2913" s="2">
        <v>46175.333344907398</v>
      </c>
      <c r="G2913" s="3">
        <v>56.3</v>
      </c>
      <c r="H2913" s="3">
        <v>46.7</v>
      </c>
      <c r="I2913" s="3">
        <v>73.599999999999994</v>
      </c>
      <c r="J2913" s="3">
        <v>52.8</v>
      </c>
      <c r="K2913" s="3">
        <v>57</v>
      </c>
    </row>
    <row r="2914" spans="1:11">
      <c r="A2914" t="s">
        <v>15328</v>
      </c>
      <c r="B2914" s="1" t="s">
        <v>15329</v>
      </c>
      <c r="C2914" s="2">
        <v>46216.504930555602</v>
      </c>
      <c r="D2914" s="1" t="s">
        <v>15330</v>
      </c>
      <c r="E2914" s="1" t="s">
        <v>15234</v>
      </c>
      <c r="F2914" s="2">
        <v>46175.375011574099</v>
      </c>
      <c r="G2914" s="3">
        <v>60</v>
      </c>
      <c r="H2914" s="3">
        <v>47.9</v>
      </c>
      <c r="I2914" s="3">
        <v>80.099999999999994</v>
      </c>
      <c r="J2914" s="3">
        <v>53</v>
      </c>
      <c r="K2914" s="3">
        <v>59.3</v>
      </c>
    </row>
    <row r="2915" spans="1:11">
      <c r="A2915" t="s">
        <v>15331</v>
      </c>
      <c r="B2915" s="1" t="s">
        <v>15332</v>
      </c>
      <c r="C2915" s="2">
        <v>46216.504837963003</v>
      </c>
      <c r="D2915" s="1" t="s">
        <v>15333</v>
      </c>
      <c r="E2915" s="1" t="s">
        <v>15234</v>
      </c>
      <c r="F2915" s="2">
        <v>46175.416678240697</v>
      </c>
      <c r="G2915" s="3">
        <v>59.4</v>
      </c>
      <c r="H2915" s="3">
        <v>47.4</v>
      </c>
      <c r="I2915" s="3">
        <v>82.2</v>
      </c>
      <c r="J2915" s="3">
        <v>51.1</v>
      </c>
      <c r="K2915" s="3">
        <v>58.7</v>
      </c>
    </row>
    <row r="2916" spans="1:11">
      <c r="A2916" t="s">
        <v>15334</v>
      </c>
      <c r="B2916" s="1" t="s">
        <v>15335</v>
      </c>
      <c r="C2916" s="2">
        <v>46216.504780092597</v>
      </c>
      <c r="D2916" s="1" t="s">
        <v>15336</v>
      </c>
      <c r="E2916" s="1" t="s">
        <v>15234</v>
      </c>
      <c r="F2916" s="2">
        <v>46175.458344907398</v>
      </c>
      <c r="G2916" s="3">
        <v>57.5</v>
      </c>
      <c r="H2916" s="3">
        <v>44.3</v>
      </c>
      <c r="I2916" s="3">
        <v>79.400000000000006</v>
      </c>
      <c r="J2916" s="3">
        <v>50</v>
      </c>
      <c r="K2916" s="3">
        <v>55.7</v>
      </c>
    </row>
    <row r="2917" spans="1:11">
      <c r="A2917" t="s">
        <v>15337</v>
      </c>
      <c r="B2917" s="1" t="s">
        <v>15338</v>
      </c>
      <c r="C2917" s="2">
        <v>46216.504976851902</v>
      </c>
      <c r="D2917" s="1" t="s">
        <v>15339</v>
      </c>
      <c r="E2917" s="1" t="s">
        <v>15234</v>
      </c>
      <c r="F2917" s="2">
        <v>46175.500011574099</v>
      </c>
      <c r="G2917" s="3">
        <v>57</v>
      </c>
      <c r="H2917" s="3">
        <v>46.4</v>
      </c>
      <c r="I2917" s="3">
        <v>78.5</v>
      </c>
      <c r="J2917" s="3">
        <v>50.4</v>
      </c>
      <c r="K2917" s="3">
        <v>57</v>
      </c>
    </row>
    <row r="2918" spans="1:11">
      <c r="A2918" t="s">
        <v>15340</v>
      </c>
      <c r="B2918" s="1" t="s">
        <v>15341</v>
      </c>
      <c r="C2918" s="2">
        <v>46216.504976851902</v>
      </c>
      <c r="D2918" s="1" t="s">
        <v>15342</v>
      </c>
      <c r="E2918" s="1" t="s">
        <v>15234</v>
      </c>
      <c r="F2918" s="2">
        <v>46175.541678240697</v>
      </c>
      <c r="G2918" s="3">
        <v>63.8</v>
      </c>
      <c r="H2918" s="3">
        <v>47.5</v>
      </c>
      <c r="I2918" s="3">
        <v>89.3</v>
      </c>
      <c r="J2918" s="3">
        <v>51.4</v>
      </c>
      <c r="K2918" s="3">
        <v>59.6</v>
      </c>
    </row>
    <row r="2919" spans="1:11">
      <c r="A2919" t="s">
        <v>15343</v>
      </c>
      <c r="B2919" s="1" t="s">
        <v>15344</v>
      </c>
      <c r="C2919" s="2">
        <v>46216.504907407398</v>
      </c>
      <c r="D2919" s="1" t="s">
        <v>15345</v>
      </c>
      <c r="E2919" s="1" t="s">
        <v>15234</v>
      </c>
      <c r="F2919" s="2">
        <v>46175.583344907398</v>
      </c>
      <c r="G2919" s="3">
        <v>56.6</v>
      </c>
      <c r="H2919" s="3">
        <v>47.2</v>
      </c>
      <c r="I2919" s="3">
        <v>78.3</v>
      </c>
      <c r="J2919" s="3">
        <v>51.2</v>
      </c>
      <c r="K2919" s="3">
        <v>56.2</v>
      </c>
    </row>
    <row r="2920" spans="1:11">
      <c r="A2920" t="s">
        <v>15346</v>
      </c>
      <c r="B2920" s="1" t="s">
        <v>15347</v>
      </c>
      <c r="C2920" s="2">
        <v>46216.504965277803</v>
      </c>
      <c r="D2920" s="1" t="s">
        <v>15348</v>
      </c>
      <c r="E2920" s="1" t="s">
        <v>15234</v>
      </c>
      <c r="F2920" s="2">
        <v>46175.625011574099</v>
      </c>
      <c r="G2920" s="3">
        <v>60.5</v>
      </c>
      <c r="H2920" s="3">
        <v>47.4</v>
      </c>
      <c r="I2920" s="3">
        <v>80.7</v>
      </c>
      <c r="J2920" s="3">
        <v>52.9</v>
      </c>
      <c r="K2920" s="3">
        <v>60.1</v>
      </c>
    </row>
    <row r="2921" spans="1:11">
      <c r="A2921" t="s">
        <v>15349</v>
      </c>
      <c r="B2921" s="1" t="s">
        <v>15350</v>
      </c>
      <c r="C2921" s="2">
        <v>46216.504803240699</v>
      </c>
      <c r="D2921" s="1" t="s">
        <v>15351</v>
      </c>
      <c r="E2921" s="1" t="s">
        <v>15234</v>
      </c>
      <c r="F2921" s="2">
        <v>46175.666678240697</v>
      </c>
      <c r="G2921" s="3">
        <v>55.5</v>
      </c>
      <c r="H2921" s="3">
        <v>48.7</v>
      </c>
      <c r="I2921" s="3">
        <v>76.7</v>
      </c>
      <c r="J2921" s="3">
        <v>52</v>
      </c>
      <c r="K2921" s="3">
        <v>56</v>
      </c>
    </row>
    <row r="2922" spans="1:11">
      <c r="A2922" t="s">
        <v>15352</v>
      </c>
      <c r="B2922" s="1" t="s">
        <v>15353</v>
      </c>
      <c r="C2922" s="2">
        <v>46216.504791666703</v>
      </c>
      <c r="D2922" s="1" t="s">
        <v>15354</v>
      </c>
      <c r="E2922" s="1" t="s">
        <v>15234</v>
      </c>
      <c r="F2922" s="2">
        <v>46175.708344907398</v>
      </c>
      <c r="G2922" s="3">
        <v>59.9</v>
      </c>
      <c r="H2922" s="3">
        <v>48.2</v>
      </c>
      <c r="I2922" s="3">
        <v>85.5</v>
      </c>
      <c r="J2922" s="3">
        <v>52.2</v>
      </c>
      <c r="K2922" s="3">
        <v>58.7</v>
      </c>
    </row>
    <row r="2923" spans="1:11">
      <c r="A2923" t="s">
        <v>15355</v>
      </c>
      <c r="B2923" s="1" t="s">
        <v>15356</v>
      </c>
      <c r="C2923" s="2">
        <v>46216.504861111098</v>
      </c>
      <c r="D2923" s="1" t="s">
        <v>15357</v>
      </c>
      <c r="E2923" s="1" t="s">
        <v>15234</v>
      </c>
      <c r="F2923" s="2">
        <v>46175.750011574099</v>
      </c>
      <c r="G2923" s="3">
        <v>55.9</v>
      </c>
      <c r="H2923" s="3">
        <v>47.3</v>
      </c>
      <c r="I2923" s="3">
        <v>80.8</v>
      </c>
      <c r="J2923" s="3">
        <v>52.1</v>
      </c>
      <c r="K2923" s="3">
        <v>56.7</v>
      </c>
    </row>
    <row r="2924" spans="1:11">
      <c r="A2924" t="s">
        <v>15358</v>
      </c>
      <c r="B2924" s="1" t="s">
        <v>15359</v>
      </c>
      <c r="C2924" s="2">
        <v>46216.504814814798</v>
      </c>
      <c r="D2924" s="1" t="s">
        <v>15360</v>
      </c>
      <c r="E2924" s="1" t="s">
        <v>15234</v>
      </c>
      <c r="F2924" s="2">
        <v>46175.791678240697</v>
      </c>
      <c r="G2924" s="3">
        <v>54.2</v>
      </c>
      <c r="H2924" s="3">
        <v>46.6</v>
      </c>
      <c r="I2924" s="3">
        <v>79.900000000000006</v>
      </c>
      <c r="J2924" s="3">
        <v>50.4</v>
      </c>
      <c r="K2924" s="3">
        <v>55.5</v>
      </c>
    </row>
    <row r="2925" spans="1:11">
      <c r="A2925" t="s">
        <v>15361</v>
      </c>
      <c r="B2925" s="1" t="s">
        <v>15362</v>
      </c>
      <c r="C2925" s="2">
        <v>46216.504907407398</v>
      </c>
      <c r="D2925" s="1" t="s">
        <v>15363</v>
      </c>
      <c r="E2925" s="1" t="s">
        <v>15234</v>
      </c>
      <c r="F2925" s="2">
        <v>46175.833344907398</v>
      </c>
      <c r="G2925" s="3">
        <v>52.9</v>
      </c>
      <c r="H2925" s="3">
        <v>47.2</v>
      </c>
      <c r="I2925" s="3">
        <v>72</v>
      </c>
      <c r="J2925" s="3">
        <v>50.4</v>
      </c>
      <c r="K2925" s="3">
        <v>54.3</v>
      </c>
    </row>
    <row r="2926" spans="1:11">
      <c r="A2926" t="s">
        <v>15364</v>
      </c>
      <c r="B2926" s="1" t="s">
        <v>15365</v>
      </c>
      <c r="C2926" s="2">
        <v>46216.504953703698</v>
      </c>
      <c r="D2926" s="1" t="s">
        <v>15366</v>
      </c>
      <c r="E2926" s="1" t="s">
        <v>15234</v>
      </c>
      <c r="F2926" s="2">
        <v>46175.875011574099</v>
      </c>
      <c r="G2926" s="3">
        <v>51.9</v>
      </c>
      <c r="H2926" s="3">
        <v>45.7</v>
      </c>
      <c r="I2926" s="3">
        <v>67.099999999999994</v>
      </c>
      <c r="J2926" s="3">
        <v>48.9</v>
      </c>
      <c r="K2926" s="3">
        <v>53.6</v>
      </c>
    </row>
    <row r="2927" spans="1:11">
      <c r="A2927" t="s">
        <v>15367</v>
      </c>
      <c r="B2927" s="1" t="s">
        <v>15368</v>
      </c>
      <c r="C2927" s="2">
        <v>46216.504872685196</v>
      </c>
      <c r="D2927" s="1" t="s">
        <v>15369</v>
      </c>
      <c r="E2927" s="1" t="s">
        <v>15234</v>
      </c>
      <c r="F2927" s="2">
        <v>46175.916678240697</v>
      </c>
      <c r="G2927" s="3">
        <v>52.3</v>
      </c>
      <c r="H2927" s="3">
        <v>44.5</v>
      </c>
      <c r="I2927" s="3">
        <v>72.900000000000006</v>
      </c>
      <c r="J2927" s="3">
        <v>48.2</v>
      </c>
      <c r="K2927" s="3">
        <v>53.2</v>
      </c>
    </row>
    <row r="2928" spans="1:11">
      <c r="A2928" t="s">
        <v>15370</v>
      </c>
      <c r="B2928" s="1" t="s">
        <v>15371</v>
      </c>
      <c r="C2928" s="2">
        <v>46216.504872685196</v>
      </c>
      <c r="D2928" s="1" t="s">
        <v>15372</v>
      </c>
      <c r="E2928" s="1" t="s">
        <v>15234</v>
      </c>
      <c r="F2928" s="2">
        <v>46175.958344907398</v>
      </c>
      <c r="G2928" s="3">
        <v>51</v>
      </c>
      <c r="H2928" s="3">
        <v>43</v>
      </c>
      <c r="I2928" s="3">
        <v>71.5</v>
      </c>
      <c r="J2928" s="3">
        <v>46.8</v>
      </c>
      <c r="K2928" s="3">
        <v>52.5</v>
      </c>
    </row>
    <row r="2929" spans="1:11">
      <c r="A2929" t="s">
        <v>15373</v>
      </c>
      <c r="B2929" s="1" t="s">
        <v>15374</v>
      </c>
      <c r="C2929" s="2">
        <v>46216.504837963003</v>
      </c>
      <c r="D2929" s="1" t="s">
        <v>15375</v>
      </c>
      <c r="E2929" s="1" t="s">
        <v>15234</v>
      </c>
      <c r="F2929" s="2">
        <v>46176.000011574099</v>
      </c>
      <c r="G2929" s="3">
        <v>51.3</v>
      </c>
      <c r="H2929" s="3">
        <v>42.2</v>
      </c>
      <c r="I2929" s="3">
        <v>66.900000000000006</v>
      </c>
      <c r="J2929" s="3">
        <v>47.2</v>
      </c>
      <c r="K2929" s="3">
        <v>53.2</v>
      </c>
    </row>
    <row r="2930" spans="1:11">
      <c r="A2930" t="s">
        <v>15376</v>
      </c>
      <c r="B2930" s="1" t="s">
        <v>15377</v>
      </c>
      <c r="C2930" s="2">
        <v>46216.504884259302</v>
      </c>
      <c r="D2930" s="1" t="s">
        <v>15378</v>
      </c>
      <c r="E2930" s="1" t="s">
        <v>15234</v>
      </c>
      <c r="F2930" s="2">
        <v>46176.041678240697</v>
      </c>
      <c r="G2930" s="3">
        <v>48.8</v>
      </c>
      <c r="H2930" s="3">
        <v>40.700000000000003</v>
      </c>
      <c r="I2930" s="3">
        <v>61.5</v>
      </c>
      <c r="J2930" s="3">
        <v>44.7</v>
      </c>
      <c r="K2930" s="3">
        <v>51.1</v>
      </c>
    </row>
    <row r="2931" spans="1:11">
      <c r="A2931" t="s">
        <v>15379</v>
      </c>
      <c r="B2931" s="1" t="s">
        <v>15380</v>
      </c>
      <c r="C2931" s="2">
        <v>46216.504907407398</v>
      </c>
      <c r="D2931" s="1" t="s">
        <v>15381</v>
      </c>
      <c r="E2931" s="1" t="s">
        <v>15234</v>
      </c>
      <c r="F2931" s="2">
        <v>46176.083344907398</v>
      </c>
      <c r="G2931" s="3">
        <v>48.3</v>
      </c>
      <c r="H2931" s="3">
        <v>38.799999999999997</v>
      </c>
      <c r="I2931" s="3">
        <v>68.599999999999994</v>
      </c>
      <c r="J2931" s="3">
        <v>42.1</v>
      </c>
      <c r="K2931" s="3">
        <v>50.3</v>
      </c>
    </row>
    <row r="2932" spans="1:11">
      <c r="A2932" t="s">
        <v>15382</v>
      </c>
      <c r="B2932" s="1" t="s">
        <v>15383</v>
      </c>
      <c r="C2932" s="2">
        <v>46216.504895833299</v>
      </c>
      <c r="D2932" s="1" t="s">
        <v>15384</v>
      </c>
      <c r="E2932" s="1" t="s">
        <v>15234</v>
      </c>
      <c r="F2932" s="2">
        <v>46176.125011574099</v>
      </c>
      <c r="G2932" s="3">
        <v>47</v>
      </c>
      <c r="H2932" s="3">
        <v>38.799999999999997</v>
      </c>
      <c r="I2932" s="3">
        <v>66.3</v>
      </c>
      <c r="J2932" s="3">
        <v>41.6</v>
      </c>
      <c r="K2932" s="3">
        <v>49</v>
      </c>
    </row>
    <row r="2933" spans="1:11">
      <c r="A2933" t="s">
        <v>15385</v>
      </c>
      <c r="B2933" s="1" t="s">
        <v>15386</v>
      </c>
      <c r="C2933" s="2">
        <v>46216.504976851902</v>
      </c>
      <c r="D2933" s="1" t="s">
        <v>15387</v>
      </c>
      <c r="E2933" s="1" t="s">
        <v>15234</v>
      </c>
      <c r="F2933" s="2">
        <v>46176.166678240697</v>
      </c>
      <c r="G2933" s="3">
        <v>45.9</v>
      </c>
      <c r="H2933" s="3">
        <v>37.4</v>
      </c>
      <c r="I2933" s="3">
        <v>66.7</v>
      </c>
      <c r="J2933" s="3">
        <v>40.5</v>
      </c>
      <c r="K2933" s="3">
        <v>48.6</v>
      </c>
    </row>
    <row r="2934" spans="1:11">
      <c r="A2934" t="s">
        <v>15388</v>
      </c>
      <c r="B2934" s="1" t="s">
        <v>15389</v>
      </c>
      <c r="C2934" s="2">
        <v>46216.504837963003</v>
      </c>
      <c r="D2934" s="1" t="s">
        <v>15390</v>
      </c>
      <c r="E2934" s="1" t="s">
        <v>15234</v>
      </c>
      <c r="F2934" s="2">
        <v>46176.208344907398</v>
      </c>
      <c r="G2934" s="3">
        <v>48.2</v>
      </c>
      <c r="H2934" s="3">
        <v>38.799999999999997</v>
      </c>
      <c r="I2934" s="3">
        <v>67.099999999999994</v>
      </c>
      <c r="J2934" s="3">
        <v>43</v>
      </c>
      <c r="K2934" s="3">
        <v>50.7</v>
      </c>
    </row>
    <row r="2935" spans="1:11">
      <c r="A2935" t="s">
        <v>15391</v>
      </c>
      <c r="B2935" s="1" t="s">
        <v>15392</v>
      </c>
      <c r="C2935" s="2">
        <v>46216.504837963003</v>
      </c>
      <c r="D2935" s="1" t="s">
        <v>15393</v>
      </c>
      <c r="E2935" s="1" t="s">
        <v>15234</v>
      </c>
      <c r="F2935" s="2">
        <v>46176.250011574099</v>
      </c>
      <c r="G2935" s="3">
        <v>52.7</v>
      </c>
      <c r="H2935" s="3">
        <v>40.799999999999997</v>
      </c>
      <c r="I2935" s="3">
        <v>72.8</v>
      </c>
      <c r="J2935" s="3">
        <v>47.6</v>
      </c>
      <c r="K2935" s="3">
        <v>54.4</v>
      </c>
    </row>
    <row r="2936" spans="1:11">
      <c r="A2936" t="s">
        <v>15394</v>
      </c>
      <c r="B2936" s="1" t="s">
        <v>15395</v>
      </c>
      <c r="C2936" s="2">
        <v>46216.504918981504</v>
      </c>
      <c r="D2936" s="1" t="s">
        <v>15396</v>
      </c>
      <c r="E2936" s="1" t="s">
        <v>15234</v>
      </c>
      <c r="F2936" s="2">
        <v>46176.291678240697</v>
      </c>
      <c r="G2936" s="3">
        <v>54.1</v>
      </c>
      <c r="H2936" s="3">
        <v>46.1</v>
      </c>
      <c r="I2936" s="3">
        <v>73.2</v>
      </c>
      <c r="J2936" s="3">
        <v>50.6</v>
      </c>
      <c r="K2936" s="3">
        <v>55.6</v>
      </c>
    </row>
    <row r="2937" spans="1:11">
      <c r="A2937" t="s">
        <v>15397</v>
      </c>
      <c r="B2937" s="1" t="s">
        <v>15398</v>
      </c>
      <c r="C2937" s="2">
        <v>46216.504953703698</v>
      </c>
      <c r="D2937" s="1" t="s">
        <v>15399</v>
      </c>
      <c r="E2937" s="1" t="s">
        <v>15234</v>
      </c>
      <c r="F2937" s="2">
        <v>46176.333344907398</v>
      </c>
      <c r="G2937" s="3">
        <v>56.7</v>
      </c>
      <c r="H2937" s="3">
        <v>47.7</v>
      </c>
      <c r="I2937" s="3">
        <v>78.7</v>
      </c>
      <c r="J2937" s="3">
        <v>52.7</v>
      </c>
      <c r="K2937" s="3">
        <v>57.2</v>
      </c>
    </row>
    <row r="2938" spans="1:11">
      <c r="A2938" t="s">
        <v>15400</v>
      </c>
      <c r="B2938" s="1" t="s">
        <v>15401</v>
      </c>
      <c r="C2938" s="2">
        <v>46216.504814814798</v>
      </c>
      <c r="D2938" s="1" t="s">
        <v>15402</v>
      </c>
      <c r="E2938" s="1" t="s">
        <v>15234</v>
      </c>
      <c r="F2938" s="2">
        <v>46176.375011574099</v>
      </c>
      <c r="G2938" s="3">
        <v>58</v>
      </c>
      <c r="H2938" s="3">
        <v>46.3</v>
      </c>
      <c r="I2938" s="3">
        <v>80.2</v>
      </c>
      <c r="J2938" s="3">
        <v>51.2</v>
      </c>
      <c r="K2938" s="3">
        <v>57.5</v>
      </c>
    </row>
    <row r="2939" spans="1:11">
      <c r="A2939" t="s">
        <v>15403</v>
      </c>
      <c r="B2939" s="1" t="s">
        <v>15404</v>
      </c>
      <c r="C2939" s="2">
        <v>46216.504826388897</v>
      </c>
      <c r="D2939" s="1" t="s">
        <v>15405</v>
      </c>
      <c r="E2939" s="1" t="s">
        <v>15234</v>
      </c>
      <c r="F2939" s="2">
        <v>46176.416678240697</v>
      </c>
      <c r="G2939" s="3">
        <v>58.6</v>
      </c>
      <c r="H2939" s="3">
        <v>50</v>
      </c>
      <c r="I2939" s="3">
        <v>82.1</v>
      </c>
      <c r="J2939" s="3">
        <v>53.3</v>
      </c>
      <c r="K2939" s="3">
        <v>58.4</v>
      </c>
    </row>
    <row r="2940" spans="1:11">
      <c r="A2940" t="s">
        <v>15406</v>
      </c>
      <c r="B2940" s="1" t="s">
        <v>15407</v>
      </c>
      <c r="C2940" s="2">
        <v>46216.504953703698</v>
      </c>
      <c r="D2940" s="1" t="s">
        <v>15408</v>
      </c>
      <c r="E2940" s="1" t="s">
        <v>15234</v>
      </c>
      <c r="F2940" s="2">
        <v>46176.458344907398</v>
      </c>
      <c r="G2940" s="3">
        <v>57.4</v>
      </c>
      <c r="H2940" s="3">
        <v>48.4</v>
      </c>
      <c r="I2940" s="3">
        <v>77.900000000000006</v>
      </c>
      <c r="J2940" s="3">
        <v>52.6</v>
      </c>
      <c r="K2940" s="3">
        <v>58</v>
      </c>
    </row>
    <row r="2941" spans="1:11">
      <c r="A2941" t="s">
        <v>15409</v>
      </c>
      <c r="B2941" s="1" t="s">
        <v>15410</v>
      </c>
      <c r="C2941" s="2">
        <v>46216.504872685196</v>
      </c>
      <c r="D2941" s="1" t="s">
        <v>15411</v>
      </c>
      <c r="E2941" s="1" t="s">
        <v>15234</v>
      </c>
      <c r="F2941" s="2">
        <v>46176.500011574099</v>
      </c>
      <c r="G2941" s="3">
        <v>61</v>
      </c>
      <c r="H2941" s="3">
        <v>52.2</v>
      </c>
      <c r="I2941" s="3">
        <v>82.8</v>
      </c>
      <c r="J2941" s="3">
        <v>56</v>
      </c>
      <c r="K2941" s="3">
        <v>61.1</v>
      </c>
    </row>
    <row r="2942" spans="1:11">
      <c r="A2942" t="s">
        <v>15412</v>
      </c>
      <c r="B2942" s="1" t="s">
        <v>15413</v>
      </c>
      <c r="C2942" s="2">
        <v>46216.504930555602</v>
      </c>
      <c r="D2942" s="1" t="s">
        <v>15414</v>
      </c>
      <c r="E2942" s="1" t="s">
        <v>15234</v>
      </c>
      <c r="F2942" s="2">
        <v>46176.541678240697</v>
      </c>
      <c r="G2942" s="3">
        <v>59</v>
      </c>
      <c r="H2942" s="3">
        <v>49.6</v>
      </c>
      <c r="I2942" s="3">
        <v>76.8</v>
      </c>
      <c r="J2942" s="3">
        <v>55.1</v>
      </c>
      <c r="K2942" s="3">
        <v>60.7</v>
      </c>
    </row>
    <row r="2943" spans="1:11">
      <c r="A2943" t="s">
        <v>15415</v>
      </c>
      <c r="B2943" s="1" t="s">
        <v>15416</v>
      </c>
      <c r="C2943" s="2">
        <v>46216.504907407398</v>
      </c>
      <c r="D2943" s="1" t="s">
        <v>15417</v>
      </c>
      <c r="E2943" s="1" t="s">
        <v>15234</v>
      </c>
      <c r="F2943" s="2">
        <v>46176.583344907398</v>
      </c>
      <c r="G2943" s="3">
        <v>59.6</v>
      </c>
      <c r="H2943" s="3">
        <v>51.7</v>
      </c>
      <c r="I2943" s="3">
        <v>82.7</v>
      </c>
      <c r="J2943" s="3">
        <v>55.1</v>
      </c>
      <c r="K2943" s="3">
        <v>61</v>
      </c>
    </row>
    <row r="2944" spans="1:11">
      <c r="A2944" t="s">
        <v>15418</v>
      </c>
      <c r="B2944" s="1" t="s">
        <v>15419</v>
      </c>
      <c r="C2944" s="2">
        <v>46216.504907407398</v>
      </c>
      <c r="D2944" s="1" t="s">
        <v>15420</v>
      </c>
      <c r="E2944" s="1" t="s">
        <v>15234</v>
      </c>
      <c r="F2944" s="2">
        <v>46176.625011574099</v>
      </c>
      <c r="G2944" s="3">
        <v>58</v>
      </c>
      <c r="H2944" s="3">
        <v>50.8</v>
      </c>
      <c r="I2944" s="3">
        <v>79.2</v>
      </c>
      <c r="J2944" s="3">
        <v>53.8</v>
      </c>
      <c r="K2944" s="3">
        <v>59.2</v>
      </c>
    </row>
    <row r="2945" spans="1:11">
      <c r="A2945" t="s">
        <v>15421</v>
      </c>
      <c r="B2945" s="1" t="s">
        <v>15422</v>
      </c>
      <c r="C2945" s="2">
        <v>46216.504965277803</v>
      </c>
      <c r="D2945" s="1" t="s">
        <v>15423</v>
      </c>
      <c r="E2945" s="1" t="s">
        <v>15234</v>
      </c>
      <c r="F2945" s="2">
        <v>46176.666678240697</v>
      </c>
      <c r="G2945" s="3">
        <v>58.7</v>
      </c>
      <c r="H2945" s="3">
        <v>50.3</v>
      </c>
      <c r="I2945" s="3">
        <v>79.5</v>
      </c>
      <c r="J2945" s="3">
        <v>54</v>
      </c>
      <c r="K2945" s="3">
        <v>60.5</v>
      </c>
    </row>
    <row r="2946" spans="1:11">
      <c r="A2946" t="s">
        <v>15424</v>
      </c>
      <c r="B2946" s="1" t="s">
        <v>15425</v>
      </c>
      <c r="C2946" s="2">
        <v>46216.504814814798</v>
      </c>
      <c r="D2946" s="1" t="s">
        <v>15426</v>
      </c>
      <c r="E2946" s="1" t="s">
        <v>15234</v>
      </c>
      <c r="F2946" s="2">
        <v>46176.708344907398</v>
      </c>
      <c r="G2946" s="3">
        <v>60.1</v>
      </c>
      <c r="H2946" s="3">
        <v>50.3</v>
      </c>
      <c r="I2946" s="3">
        <v>83.1</v>
      </c>
      <c r="J2946" s="3">
        <v>54.2</v>
      </c>
      <c r="K2946" s="3">
        <v>61</v>
      </c>
    </row>
    <row r="2947" spans="1:11">
      <c r="A2947" t="s">
        <v>15427</v>
      </c>
      <c r="B2947" s="1" t="s">
        <v>15428</v>
      </c>
      <c r="C2947" s="2">
        <v>46216.504849536999</v>
      </c>
      <c r="D2947" s="1" t="s">
        <v>15429</v>
      </c>
      <c r="E2947" s="1" t="s">
        <v>15234</v>
      </c>
      <c r="F2947" s="2">
        <v>46176.750011574099</v>
      </c>
      <c r="G2947" s="3">
        <v>58.7</v>
      </c>
      <c r="H2947" s="3">
        <v>50.7</v>
      </c>
      <c r="I2947" s="3">
        <v>74.099999999999994</v>
      </c>
      <c r="J2947" s="3">
        <v>53.5</v>
      </c>
      <c r="K2947" s="3">
        <v>61.1</v>
      </c>
    </row>
    <row r="2948" spans="1:11">
      <c r="A2948" t="s">
        <v>15430</v>
      </c>
      <c r="B2948" s="1" t="s">
        <v>15431</v>
      </c>
      <c r="C2948" s="2">
        <v>46216.504965277803</v>
      </c>
      <c r="D2948" s="1" t="s">
        <v>15432</v>
      </c>
      <c r="E2948" s="1" t="s">
        <v>15234</v>
      </c>
      <c r="F2948" s="2">
        <v>46176.791678240697</v>
      </c>
      <c r="G2948" s="3">
        <v>60.4</v>
      </c>
      <c r="H2948" s="3">
        <v>52</v>
      </c>
      <c r="I2948" s="3">
        <v>84.8</v>
      </c>
      <c r="J2948" s="3">
        <v>55.2</v>
      </c>
      <c r="K2948" s="3">
        <v>62.5</v>
      </c>
    </row>
    <row r="2949" spans="1:11">
      <c r="A2949" t="s">
        <v>15433</v>
      </c>
      <c r="B2949" s="1" t="s">
        <v>15434</v>
      </c>
      <c r="C2949" s="2">
        <v>46216.504849536999</v>
      </c>
      <c r="D2949" s="1" t="s">
        <v>15435</v>
      </c>
      <c r="E2949" s="1" t="s">
        <v>15234</v>
      </c>
      <c r="F2949" s="2">
        <v>46176.833344907398</v>
      </c>
      <c r="G2949" s="3">
        <v>56.9</v>
      </c>
      <c r="H2949" s="3">
        <v>49.6</v>
      </c>
      <c r="I2949" s="3">
        <v>77.2</v>
      </c>
      <c r="J2949" s="3">
        <v>53.5</v>
      </c>
      <c r="K2949" s="3">
        <v>58.8</v>
      </c>
    </row>
    <row r="2950" spans="1:11">
      <c r="A2950" t="s">
        <v>15436</v>
      </c>
      <c r="B2950" s="1" t="s">
        <v>15437</v>
      </c>
      <c r="C2950" s="2">
        <v>46216.504976851902</v>
      </c>
      <c r="D2950" s="1" t="s">
        <v>15438</v>
      </c>
      <c r="E2950" s="1" t="s">
        <v>15234</v>
      </c>
      <c r="F2950" s="2">
        <v>46176.875011574099</v>
      </c>
      <c r="G2950" s="3">
        <v>55.5</v>
      </c>
      <c r="H2950" s="3">
        <v>47.8</v>
      </c>
      <c r="I2950" s="3">
        <v>70.400000000000006</v>
      </c>
      <c r="J2950" s="3">
        <v>52.2</v>
      </c>
      <c r="K2950" s="3">
        <v>57.7</v>
      </c>
    </row>
    <row r="2951" spans="1:11">
      <c r="A2951" t="s">
        <v>15439</v>
      </c>
      <c r="B2951" s="1" t="s">
        <v>15440</v>
      </c>
      <c r="C2951" s="2">
        <v>46216.504895833299</v>
      </c>
      <c r="D2951" s="1" t="s">
        <v>15441</v>
      </c>
      <c r="E2951" s="1" t="s">
        <v>15234</v>
      </c>
      <c r="F2951" s="2">
        <v>46176.916678240697</v>
      </c>
      <c r="G2951" s="3">
        <v>56.2</v>
      </c>
      <c r="H2951" s="3">
        <v>48.1</v>
      </c>
      <c r="I2951" s="3">
        <v>72.400000000000006</v>
      </c>
      <c r="J2951" s="3">
        <v>52.6</v>
      </c>
      <c r="K2951" s="3">
        <v>58.5</v>
      </c>
    </row>
    <row r="2952" spans="1:11">
      <c r="A2952" t="s">
        <v>15442</v>
      </c>
      <c r="B2952" s="1" t="s">
        <v>15443</v>
      </c>
      <c r="C2952" s="2">
        <v>46216.504826388897</v>
      </c>
      <c r="D2952" s="1" t="s">
        <v>15444</v>
      </c>
      <c r="E2952" s="1" t="s">
        <v>15234</v>
      </c>
      <c r="F2952" s="2">
        <v>46176.958344907398</v>
      </c>
      <c r="G2952" s="3">
        <v>53.4</v>
      </c>
      <c r="H2952" s="3">
        <v>45.1</v>
      </c>
      <c r="I2952" s="3">
        <v>70.2</v>
      </c>
      <c r="J2952" s="3">
        <v>49.2</v>
      </c>
      <c r="K2952" s="3">
        <v>55.5</v>
      </c>
    </row>
    <row r="2953" spans="1:11">
      <c r="A2953" t="s">
        <v>15445</v>
      </c>
      <c r="B2953" s="1" t="s">
        <v>15446</v>
      </c>
      <c r="C2953" s="2">
        <v>46216.504953703698</v>
      </c>
      <c r="D2953" s="1" t="s">
        <v>15447</v>
      </c>
      <c r="E2953" s="1" t="s">
        <v>15234</v>
      </c>
      <c r="F2953" s="2">
        <v>46177.000011574099</v>
      </c>
      <c r="G2953" s="3">
        <v>55.3</v>
      </c>
      <c r="H2953" s="3">
        <v>46.2</v>
      </c>
      <c r="I2953" s="3">
        <v>72.7</v>
      </c>
      <c r="J2953" s="3">
        <v>49.9</v>
      </c>
      <c r="K2953" s="3">
        <v>57.4</v>
      </c>
    </row>
    <row r="2954" spans="1:11">
      <c r="A2954" t="s">
        <v>15448</v>
      </c>
      <c r="B2954" s="1" t="s">
        <v>15449</v>
      </c>
      <c r="C2954" s="2">
        <v>46216.504849536999</v>
      </c>
      <c r="D2954" s="1" t="s">
        <v>15450</v>
      </c>
      <c r="E2954" s="1" t="s">
        <v>15234</v>
      </c>
      <c r="F2954" s="2">
        <v>46177.041678240697</v>
      </c>
      <c r="G2954" s="3">
        <v>53.6</v>
      </c>
      <c r="H2954" s="3">
        <v>44.3</v>
      </c>
      <c r="I2954" s="3">
        <v>72</v>
      </c>
      <c r="J2954" s="3">
        <v>48.8</v>
      </c>
      <c r="K2954" s="3">
        <v>55.9</v>
      </c>
    </row>
    <row r="2955" spans="1:11">
      <c r="A2955" t="s">
        <v>15451</v>
      </c>
      <c r="B2955" s="1" t="s">
        <v>15452</v>
      </c>
      <c r="C2955" s="2">
        <v>46216.504895833299</v>
      </c>
      <c r="D2955" s="1" t="s">
        <v>15453</v>
      </c>
      <c r="E2955" s="1" t="s">
        <v>15234</v>
      </c>
      <c r="F2955" s="2">
        <v>46177.083344907398</v>
      </c>
      <c r="G2955" s="3">
        <v>51.3</v>
      </c>
      <c r="H2955" s="3">
        <v>41.9</v>
      </c>
      <c r="I2955" s="3">
        <v>68.2</v>
      </c>
      <c r="J2955" s="3">
        <v>46</v>
      </c>
      <c r="K2955" s="3">
        <v>53.7</v>
      </c>
    </row>
    <row r="2956" spans="1:11">
      <c r="A2956" t="s">
        <v>15454</v>
      </c>
      <c r="B2956" s="1" t="s">
        <v>15455</v>
      </c>
      <c r="C2956" s="2">
        <v>46216.504814814798</v>
      </c>
      <c r="D2956" s="1" t="s">
        <v>15456</v>
      </c>
      <c r="E2956" s="1" t="s">
        <v>15234</v>
      </c>
      <c r="F2956" s="2">
        <v>46177.125011574099</v>
      </c>
      <c r="G2956" s="3">
        <v>49.4</v>
      </c>
      <c r="H2956" s="3">
        <v>40</v>
      </c>
      <c r="I2956" s="3">
        <v>59</v>
      </c>
      <c r="J2956" s="3">
        <v>44.4</v>
      </c>
      <c r="K2956" s="3">
        <v>52</v>
      </c>
    </row>
    <row r="2957" spans="1:11">
      <c r="A2957" t="s">
        <v>15457</v>
      </c>
      <c r="B2957" s="1" t="s">
        <v>15458</v>
      </c>
      <c r="C2957" s="2">
        <v>46216.504814814798</v>
      </c>
      <c r="D2957" s="1" t="s">
        <v>15459</v>
      </c>
      <c r="E2957" s="1" t="s">
        <v>15234</v>
      </c>
      <c r="F2957" s="2">
        <v>46177.166678240697</v>
      </c>
      <c r="G2957" s="3">
        <v>51.5</v>
      </c>
      <c r="H2957" s="3">
        <v>41.7</v>
      </c>
      <c r="I2957" s="3">
        <v>68.599999999999994</v>
      </c>
      <c r="J2957" s="3">
        <v>46.4</v>
      </c>
      <c r="K2957" s="3">
        <v>54.1</v>
      </c>
    </row>
    <row r="2958" spans="1:11">
      <c r="A2958" t="s">
        <v>15460</v>
      </c>
      <c r="B2958" s="1" t="s">
        <v>15461</v>
      </c>
      <c r="C2958" s="2">
        <v>46216.504895833299</v>
      </c>
      <c r="D2958" s="1" t="s">
        <v>15462</v>
      </c>
      <c r="E2958" s="1" t="s">
        <v>15234</v>
      </c>
      <c r="F2958" s="2">
        <v>46177.208344907398</v>
      </c>
      <c r="G2958" s="3">
        <v>50.3</v>
      </c>
      <c r="H2958" s="3">
        <v>42.1</v>
      </c>
      <c r="I2958" s="3">
        <v>71.599999999999994</v>
      </c>
      <c r="J2958" s="3">
        <v>45.2</v>
      </c>
      <c r="K2958" s="3">
        <v>52.6</v>
      </c>
    </row>
    <row r="2959" spans="1:11">
      <c r="A2959" t="s">
        <v>15463</v>
      </c>
      <c r="B2959" s="1" t="s">
        <v>15464</v>
      </c>
      <c r="C2959" s="2">
        <v>46216.504814814798</v>
      </c>
      <c r="D2959" s="1" t="s">
        <v>15465</v>
      </c>
      <c r="E2959" s="1" t="s">
        <v>15234</v>
      </c>
      <c r="F2959" s="2">
        <v>46177.250011574099</v>
      </c>
      <c r="G2959" s="3">
        <v>52.8</v>
      </c>
      <c r="H2959" s="3">
        <v>42.7</v>
      </c>
      <c r="I2959" s="3">
        <v>72.3</v>
      </c>
      <c r="J2959" s="3">
        <v>48.3</v>
      </c>
      <c r="K2959" s="3">
        <v>54.9</v>
      </c>
    </row>
    <row r="2960" spans="1:11">
      <c r="A2960" t="s">
        <v>15466</v>
      </c>
      <c r="B2960" s="1" t="s">
        <v>15467</v>
      </c>
      <c r="C2960" s="2">
        <v>46216.504872685196</v>
      </c>
      <c r="D2960" s="1" t="s">
        <v>15468</v>
      </c>
      <c r="E2960" s="1" t="s">
        <v>15234</v>
      </c>
      <c r="F2960" s="2">
        <v>46177.291678240697</v>
      </c>
      <c r="G2960" s="3">
        <v>56</v>
      </c>
      <c r="H2960" s="3">
        <v>48.1</v>
      </c>
      <c r="I2960" s="3">
        <v>77.2</v>
      </c>
      <c r="J2960" s="3">
        <v>52.5</v>
      </c>
      <c r="K2960" s="3">
        <v>58</v>
      </c>
    </row>
    <row r="2961" spans="1:11">
      <c r="A2961" t="s">
        <v>15469</v>
      </c>
      <c r="B2961" s="1" t="s">
        <v>15470</v>
      </c>
      <c r="C2961" s="2">
        <v>46216.504780092597</v>
      </c>
      <c r="D2961" s="1" t="s">
        <v>15471</v>
      </c>
      <c r="E2961" s="1" t="s">
        <v>15234</v>
      </c>
      <c r="F2961" s="2">
        <v>46177.333344907398</v>
      </c>
      <c r="G2961" s="3">
        <v>57.3</v>
      </c>
      <c r="H2961" s="3">
        <v>48.4</v>
      </c>
      <c r="I2961" s="3">
        <v>80.2</v>
      </c>
      <c r="J2961" s="3">
        <v>54.1</v>
      </c>
      <c r="K2961" s="3">
        <v>58.9</v>
      </c>
    </row>
    <row r="2962" spans="1:11">
      <c r="A2962" t="s">
        <v>15472</v>
      </c>
      <c r="B2962" s="1" t="s">
        <v>15473</v>
      </c>
      <c r="C2962" s="2">
        <v>46216.504872685196</v>
      </c>
      <c r="D2962" s="1" t="s">
        <v>15474</v>
      </c>
      <c r="E2962" s="1" t="s">
        <v>15234</v>
      </c>
      <c r="F2962" s="2">
        <v>46177.375011574099</v>
      </c>
      <c r="G2962" s="3">
        <v>58.1</v>
      </c>
      <c r="H2962" s="3">
        <v>49.5</v>
      </c>
      <c r="I2962" s="3">
        <v>79.7</v>
      </c>
      <c r="J2962" s="3">
        <v>53.2</v>
      </c>
      <c r="K2962" s="3">
        <v>59.1</v>
      </c>
    </row>
    <row r="2963" spans="1:11">
      <c r="A2963" t="s">
        <v>15475</v>
      </c>
      <c r="B2963" s="1" t="s">
        <v>15476</v>
      </c>
      <c r="C2963" s="2">
        <v>46216.504895833299</v>
      </c>
      <c r="D2963" s="1" t="s">
        <v>15477</v>
      </c>
      <c r="E2963" s="1" t="s">
        <v>15234</v>
      </c>
      <c r="F2963" s="2">
        <v>46177.416678240697</v>
      </c>
      <c r="G2963" s="3">
        <v>61.1</v>
      </c>
      <c r="H2963" s="3">
        <v>50.4</v>
      </c>
      <c r="I2963" s="3">
        <v>77.400000000000006</v>
      </c>
      <c r="J2963" s="3">
        <v>55.4</v>
      </c>
      <c r="K2963" s="3">
        <v>61.6</v>
      </c>
    </row>
    <row r="2964" spans="1:11">
      <c r="A2964" t="s">
        <v>15478</v>
      </c>
      <c r="B2964" s="1" t="s">
        <v>15479</v>
      </c>
      <c r="C2964" s="2">
        <v>46216.504953703698</v>
      </c>
      <c r="D2964" s="1" t="s">
        <v>15480</v>
      </c>
      <c r="E2964" s="1" t="s">
        <v>15234</v>
      </c>
      <c r="F2964" s="2">
        <v>46177.458344907398</v>
      </c>
      <c r="G2964" s="3">
        <v>59.3</v>
      </c>
      <c r="H2964" s="3">
        <v>49.4</v>
      </c>
      <c r="I2964" s="3">
        <v>83.5</v>
      </c>
      <c r="J2964" s="3">
        <v>53.9</v>
      </c>
      <c r="K2964" s="3">
        <v>61</v>
      </c>
    </row>
    <row r="2965" spans="1:11">
      <c r="A2965" t="s">
        <v>15481</v>
      </c>
      <c r="B2965" s="1" t="s">
        <v>15482</v>
      </c>
      <c r="C2965" s="2">
        <v>46216.504976851902</v>
      </c>
      <c r="D2965" s="1" t="s">
        <v>15483</v>
      </c>
      <c r="E2965" s="1" t="s">
        <v>15234</v>
      </c>
      <c r="F2965" s="2">
        <v>46177.500011574099</v>
      </c>
      <c r="G2965" s="3">
        <v>58.6</v>
      </c>
      <c r="H2965" s="3">
        <v>49.9</v>
      </c>
      <c r="I2965" s="3">
        <v>78.099999999999994</v>
      </c>
      <c r="J2965" s="3">
        <v>53.6</v>
      </c>
      <c r="K2965" s="3">
        <v>60.7</v>
      </c>
    </row>
    <row r="2966" spans="1:11">
      <c r="A2966" t="s">
        <v>15484</v>
      </c>
      <c r="B2966" s="1" t="s">
        <v>15485</v>
      </c>
      <c r="C2966" s="2">
        <v>46216.504861111098</v>
      </c>
      <c r="D2966" s="1" t="s">
        <v>15486</v>
      </c>
      <c r="E2966" s="1" t="s">
        <v>15234</v>
      </c>
      <c r="F2966" s="2">
        <v>46177.541678240697</v>
      </c>
      <c r="G2966" s="3">
        <v>58</v>
      </c>
      <c r="H2966" s="3">
        <v>50.8</v>
      </c>
      <c r="I2966" s="3">
        <v>78.400000000000006</v>
      </c>
      <c r="J2966" s="3">
        <v>54.1</v>
      </c>
      <c r="K2966" s="3">
        <v>59.4</v>
      </c>
    </row>
    <row r="2967" spans="1:11">
      <c r="A2967" t="s">
        <v>15487</v>
      </c>
      <c r="B2967" s="1" t="s">
        <v>15488</v>
      </c>
      <c r="C2967" s="2">
        <v>46216.504861111098</v>
      </c>
      <c r="D2967" s="1" t="s">
        <v>15489</v>
      </c>
      <c r="E2967" s="1" t="s">
        <v>15234</v>
      </c>
      <c r="F2967" s="2">
        <v>46177.583344907398</v>
      </c>
      <c r="G2967" s="3">
        <v>58.2</v>
      </c>
      <c r="H2967" s="3">
        <v>49.1</v>
      </c>
      <c r="I2967" s="3">
        <v>78.5</v>
      </c>
      <c r="J2967" s="3">
        <v>53</v>
      </c>
      <c r="K2967" s="3">
        <v>59.8</v>
      </c>
    </row>
    <row r="2968" spans="1:11">
      <c r="A2968" t="s">
        <v>15490</v>
      </c>
      <c r="B2968" s="1" t="s">
        <v>15491</v>
      </c>
      <c r="C2968" s="2">
        <v>46216.504895833299</v>
      </c>
      <c r="D2968" s="1" t="s">
        <v>15492</v>
      </c>
      <c r="E2968" s="1" t="s">
        <v>15234</v>
      </c>
      <c r="F2968" s="2">
        <v>46177.625011574099</v>
      </c>
      <c r="G2968" s="3">
        <v>57</v>
      </c>
      <c r="H2968" s="3">
        <v>49.6</v>
      </c>
      <c r="I2968" s="3">
        <v>75.5</v>
      </c>
      <c r="J2968" s="3">
        <v>52.5</v>
      </c>
      <c r="K2968" s="3">
        <v>59</v>
      </c>
    </row>
    <row r="2969" spans="1:11">
      <c r="A2969" t="s">
        <v>15493</v>
      </c>
      <c r="B2969" s="1" t="s">
        <v>15494</v>
      </c>
      <c r="C2969" s="2">
        <v>46216.504861111098</v>
      </c>
      <c r="D2969" s="1" t="s">
        <v>15495</v>
      </c>
      <c r="E2969" s="1" t="s">
        <v>15234</v>
      </c>
      <c r="F2969" s="2">
        <v>46177.666678240697</v>
      </c>
      <c r="G2969" s="3">
        <v>57.3</v>
      </c>
      <c r="H2969" s="3">
        <v>48.4</v>
      </c>
      <c r="I2969" s="3">
        <v>75.900000000000006</v>
      </c>
      <c r="J2969" s="3">
        <v>52.6</v>
      </c>
      <c r="K2969" s="3">
        <v>59.4</v>
      </c>
    </row>
    <row r="2970" spans="1:11">
      <c r="A2970" t="s">
        <v>15496</v>
      </c>
      <c r="B2970" s="1" t="s">
        <v>15497</v>
      </c>
      <c r="C2970" s="2">
        <v>46216.504918981504</v>
      </c>
      <c r="D2970" s="1" t="s">
        <v>15498</v>
      </c>
      <c r="E2970" s="1" t="s">
        <v>15234</v>
      </c>
      <c r="F2970" s="2">
        <v>46177.708344907398</v>
      </c>
      <c r="G2970" s="3">
        <v>58.4</v>
      </c>
      <c r="H2970" s="3">
        <v>48.6</v>
      </c>
      <c r="I2970" s="3">
        <v>83.5</v>
      </c>
      <c r="J2970" s="3">
        <v>52.1</v>
      </c>
      <c r="K2970" s="3">
        <v>57.4</v>
      </c>
    </row>
    <row r="2971" spans="1:11">
      <c r="A2971" t="s">
        <v>15499</v>
      </c>
      <c r="B2971" s="1" t="s">
        <v>15500</v>
      </c>
      <c r="C2971" s="2">
        <v>46216.504918981504</v>
      </c>
      <c r="D2971" s="1" t="s">
        <v>15501</v>
      </c>
      <c r="E2971" s="1" t="s">
        <v>15234</v>
      </c>
      <c r="F2971" s="2">
        <v>46177.750011574099</v>
      </c>
      <c r="G2971" s="3">
        <v>55.7</v>
      </c>
      <c r="H2971" s="3">
        <v>49.2</v>
      </c>
      <c r="I2971" s="3">
        <v>71.7</v>
      </c>
      <c r="J2971" s="3">
        <v>51.9</v>
      </c>
      <c r="K2971" s="3">
        <v>57.7</v>
      </c>
    </row>
    <row r="2972" spans="1:11">
      <c r="A2972" t="s">
        <v>15502</v>
      </c>
      <c r="B2972" s="1" t="s">
        <v>15503</v>
      </c>
      <c r="C2972" s="2">
        <v>46216.504861111098</v>
      </c>
      <c r="D2972" s="1" t="s">
        <v>15504</v>
      </c>
      <c r="E2972" s="1" t="s">
        <v>15234</v>
      </c>
      <c r="F2972" s="2">
        <v>46177.791678240697</v>
      </c>
      <c r="G2972" s="3">
        <v>55.5</v>
      </c>
      <c r="H2972" s="3">
        <v>47.6</v>
      </c>
      <c r="I2972" s="3">
        <v>82.4</v>
      </c>
      <c r="J2972" s="3">
        <v>51.6</v>
      </c>
      <c r="K2972" s="3">
        <v>56.7</v>
      </c>
    </row>
    <row r="2973" spans="1:11">
      <c r="A2973" t="s">
        <v>15505</v>
      </c>
      <c r="B2973" s="1" t="s">
        <v>15506</v>
      </c>
      <c r="C2973" s="2">
        <v>46216.504930555602</v>
      </c>
      <c r="D2973" s="1" t="s">
        <v>15507</v>
      </c>
      <c r="E2973" s="1" t="s">
        <v>15234</v>
      </c>
      <c r="F2973" s="2">
        <v>46177.833344907398</v>
      </c>
      <c r="G2973" s="3">
        <v>54.4</v>
      </c>
      <c r="H2973" s="3">
        <v>47.2</v>
      </c>
      <c r="I2973" s="3">
        <v>76.400000000000006</v>
      </c>
      <c r="J2973" s="3">
        <v>50.8</v>
      </c>
      <c r="K2973" s="3">
        <v>56</v>
      </c>
    </row>
    <row r="2974" spans="1:11">
      <c r="A2974" t="s">
        <v>15508</v>
      </c>
      <c r="B2974" s="1" t="s">
        <v>15509</v>
      </c>
      <c r="C2974" s="2">
        <v>46216.504976851902</v>
      </c>
      <c r="D2974" s="1" t="s">
        <v>15510</v>
      </c>
      <c r="E2974" s="1" t="s">
        <v>15234</v>
      </c>
      <c r="F2974" s="2">
        <v>46177.875011574099</v>
      </c>
      <c r="G2974" s="3">
        <v>54.2</v>
      </c>
      <c r="H2974" s="3">
        <v>47.4</v>
      </c>
      <c r="I2974" s="3">
        <v>66.3</v>
      </c>
      <c r="J2974" s="3">
        <v>51.2</v>
      </c>
      <c r="K2974" s="3">
        <v>56.1</v>
      </c>
    </row>
    <row r="2975" spans="1:11">
      <c r="A2975" t="s">
        <v>15511</v>
      </c>
      <c r="B2975" s="1" t="s">
        <v>15512</v>
      </c>
      <c r="C2975" s="2">
        <v>46216.504918981504</v>
      </c>
      <c r="D2975" s="1" t="s">
        <v>15513</v>
      </c>
      <c r="E2975" s="1" t="s">
        <v>15234</v>
      </c>
      <c r="F2975" s="2">
        <v>46177.916678240697</v>
      </c>
      <c r="G2975" s="3">
        <v>53.3</v>
      </c>
      <c r="H2975" s="3">
        <v>45.7</v>
      </c>
      <c r="I2975" s="3">
        <v>69</v>
      </c>
      <c r="J2975" s="3">
        <v>49.9</v>
      </c>
      <c r="K2975" s="3">
        <v>55.1</v>
      </c>
    </row>
    <row r="2976" spans="1:11">
      <c r="A2976" t="s">
        <v>15514</v>
      </c>
      <c r="B2976" s="1" t="s">
        <v>15515</v>
      </c>
      <c r="C2976" s="2">
        <v>46216.504803240699</v>
      </c>
      <c r="D2976" s="1" t="s">
        <v>15516</v>
      </c>
      <c r="E2976" s="1" t="s">
        <v>15234</v>
      </c>
      <c r="F2976" s="2">
        <v>46177.958344907398</v>
      </c>
      <c r="G2976" s="3">
        <v>52.9</v>
      </c>
      <c r="H2976" s="3">
        <v>43.4</v>
      </c>
      <c r="I2976" s="3">
        <v>80.7</v>
      </c>
      <c r="J2976" s="3">
        <v>48.4</v>
      </c>
      <c r="K2976" s="3">
        <v>53.9</v>
      </c>
    </row>
    <row r="2977" spans="1:11">
      <c r="A2977" t="s">
        <v>15517</v>
      </c>
      <c r="B2977" s="1" t="s">
        <v>15518</v>
      </c>
      <c r="C2977" s="2">
        <v>46216.504953703698</v>
      </c>
      <c r="D2977" s="1" t="s">
        <v>15519</v>
      </c>
      <c r="E2977" s="1" t="s">
        <v>15234</v>
      </c>
      <c r="F2977" s="2">
        <v>46178.000011574099</v>
      </c>
      <c r="G2977" s="3">
        <v>50.9</v>
      </c>
      <c r="H2977" s="3">
        <v>42.1</v>
      </c>
      <c r="I2977" s="3">
        <v>71.5</v>
      </c>
      <c r="J2977" s="3">
        <v>46.3</v>
      </c>
      <c r="K2977" s="3">
        <v>52.6</v>
      </c>
    </row>
    <row r="2978" spans="1:11">
      <c r="A2978" t="s">
        <v>15520</v>
      </c>
      <c r="B2978" s="1" t="s">
        <v>15521</v>
      </c>
      <c r="C2978" s="2">
        <v>46216.504930555602</v>
      </c>
      <c r="D2978" s="1" t="s">
        <v>15522</v>
      </c>
      <c r="E2978" s="1" t="s">
        <v>15234</v>
      </c>
      <c r="F2978" s="2">
        <v>46178.041678240697</v>
      </c>
      <c r="G2978" s="3">
        <v>48.8</v>
      </c>
      <c r="H2978" s="3">
        <v>40</v>
      </c>
      <c r="I2978" s="3">
        <v>68.900000000000006</v>
      </c>
      <c r="J2978" s="3">
        <v>44.7</v>
      </c>
      <c r="K2978" s="3">
        <v>50.8</v>
      </c>
    </row>
    <row r="2979" spans="1:11">
      <c r="A2979" t="s">
        <v>15523</v>
      </c>
      <c r="B2979" s="1" t="s">
        <v>15524</v>
      </c>
      <c r="C2979" s="2">
        <v>46216.504884259302</v>
      </c>
      <c r="D2979" s="1" t="s">
        <v>15525</v>
      </c>
      <c r="E2979" s="1" t="s">
        <v>15234</v>
      </c>
      <c r="F2979" s="2">
        <v>46178.083344907398</v>
      </c>
      <c r="G2979" s="3">
        <v>45.8</v>
      </c>
      <c r="H2979" s="3">
        <v>38.4</v>
      </c>
      <c r="I2979" s="3">
        <v>65.900000000000006</v>
      </c>
      <c r="J2979" s="3">
        <v>42.1</v>
      </c>
      <c r="K2979" s="3">
        <v>48.3</v>
      </c>
    </row>
    <row r="2980" spans="1:11">
      <c r="A2980" t="s">
        <v>15526</v>
      </c>
      <c r="B2980" s="1" t="s">
        <v>15527</v>
      </c>
      <c r="C2980" s="2">
        <v>46216.504884259302</v>
      </c>
      <c r="D2980" s="1" t="s">
        <v>15528</v>
      </c>
      <c r="E2980" s="1" t="s">
        <v>15234</v>
      </c>
      <c r="F2980" s="2">
        <v>46178.125011574099</v>
      </c>
      <c r="G2980" s="3">
        <v>45.4</v>
      </c>
      <c r="H2980" s="3">
        <v>35.700000000000003</v>
      </c>
      <c r="I2980" s="3">
        <v>64.599999999999994</v>
      </c>
      <c r="J2980" s="3">
        <v>40.799999999999997</v>
      </c>
      <c r="K2980" s="3">
        <v>47.8</v>
      </c>
    </row>
    <row r="2981" spans="1:11">
      <c r="A2981" t="s">
        <v>15529</v>
      </c>
      <c r="B2981" s="1" t="s">
        <v>15530</v>
      </c>
      <c r="C2981" s="2">
        <v>46216.504826388897</v>
      </c>
      <c r="D2981" s="1" t="s">
        <v>15531</v>
      </c>
      <c r="E2981" s="1" t="s">
        <v>15234</v>
      </c>
      <c r="F2981" s="2">
        <v>46178.166678240697</v>
      </c>
      <c r="G2981" s="3">
        <v>46.5</v>
      </c>
      <c r="H2981" s="3">
        <v>38.4</v>
      </c>
      <c r="I2981" s="3">
        <v>64.900000000000006</v>
      </c>
      <c r="J2981" s="3">
        <v>41.4</v>
      </c>
      <c r="K2981" s="3">
        <v>48.8</v>
      </c>
    </row>
    <row r="2982" spans="1:11">
      <c r="A2982" t="s">
        <v>15532</v>
      </c>
      <c r="B2982" s="1" t="s">
        <v>15533</v>
      </c>
      <c r="C2982" s="2">
        <v>46216.504872685196</v>
      </c>
      <c r="D2982" s="1" t="s">
        <v>15534</v>
      </c>
      <c r="E2982" s="1" t="s">
        <v>15234</v>
      </c>
      <c r="F2982" s="2">
        <v>46178.208344907398</v>
      </c>
      <c r="G2982" s="3">
        <v>47.8</v>
      </c>
      <c r="H2982" s="3">
        <v>37.9</v>
      </c>
      <c r="I2982" s="3">
        <v>64.5</v>
      </c>
      <c r="J2982" s="3">
        <v>42.2</v>
      </c>
      <c r="K2982" s="3">
        <v>50.4</v>
      </c>
    </row>
    <row r="2983" spans="1:11">
      <c r="A2983" t="s">
        <v>15535</v>
      </c>
      <c r="B2983" s="1" t="s">
        <v>15536</v>
      </c>
      <c r="C2983" s="2">
        <v>46216.504976851902</v>
      </c>
      <c r="D2983" s="1" t="s">
        <v>15537</v>
      </c>
      <c r="E2983" s="1" t="s">
        <v>15234</v>
      </c>
      <c r="F2983" s="2">
        <v>46178.250011574099</v>
      </c>
      <c r="G2983" s="3">
        <v>50.9</v>
      </c>
      <c r="H2983" s="3">
        <v>40.5</v>
      </c>
      <c r="I2983" s="3">
        <v>69.099999999999994</v>
      </c>
      <c r="J2983" s="3">
        <v>45.9</v>
      </c>
      <c r="K2983" s="3">
        <v>53.5</v>
      </c>
    </row>
    <row r="2984" spans="1:11">
      <c r="A2984" t="s">
        <v>15538</v>
      </c>
      <c r="B2984" s="1" t="s">
        <v>15539</v>
      </c>
      <c r="C2984" s="2">
        <v>46216.504884259302</v>
      </c>
      <c r="D2984" s="1" t="s">
        <v>15540</v>
      </c>
      <c r="E2984" s="1" t="s">
        <v>15234</v>
      </c>
      <c r="F2984" s="2">
        <v>46178.291678240697</v>
      </c>
      <c r="G2984" s="3">
        <v>53.3</v>
      </c>
      <c r="H2984" s="3">
        <v>44.4</v>
      </c>
      <c r="I2984" s="3">
        <v>77.5</v>
      </c>
      <c r="J2984" s="3">
        <v>49.3</v>
      </c>
      <c r="K2984" s="3">
        <v>55</v>
      </c>
    </row>
    <row r="2985" spans="1:11">
      <c r="A2985" t="s">
        <v>15541</v>
      </c>
      <c r="B2985" s="1" t="s">
        <v>15542</v>
      </c>
      <c r="C2985" s="2">
        <v>46216.504942129599</v>
      </c>
      <c r="D2985" s="1" t="s">
        <v>15543</v>
      </c>
      <c r="E2985" s="1" t="s">
        <v>15234</v>
      </c>
      <c r="F2985" s="2">
        <v>46178.333344907398</v>
      </c>
      <c r="G2985" s="3">
        <v>56.3</v>
      </c>
      <c r="H2985" s="3">
        <v>45.6</v>
      </c>
      <c r="I2985" s="3">
        <v>81.7</v>
      </c>
      <c r="J2985" s="3">
        <v>52.1</v>
      </c>
      <c r="K2985" s="3">
        <v>56.9</v>
      </c>
    </row>
    <row r="2986" spans="1:11">
      <c r="A2986" t="s">
        <v>15544</v>
      </c>
      <c r="B2986" s="1" t="s">
        <v>15545</v>
      </c>
      <c r="C2986" s="2">
        <v>46216.504907407398</v>
      </c>
      <c r="D2986" s="1" t="s">
        <v>15546</v>
      </c>
      <c r="E2986" s="1" t="s">
        <v>15234</v>
      </c>
      <c r="F2986" s="2">
        <v>46178.375011574099</v>
      </c>
      <c r="G2986" s="3">
        <v>59.3</v>
      </c>
      <c r="H2986" s="3">
        <v>46.8</v>
      </c>
      <c r="I2986" s="3">
        <v>85</v>
      </c>
      <c r="J2986" s="3">
        <v>50</v>
      </c>
      <c r="K2986" s="3">
        <v>56.9</v>
      </c>
    </row>
    <row r="2987" spans="1:11">
      <c r="A2987" t="s">
        <v>15547</v>
      </c>
      <c r="B2987" s="1" t="s">
        <v>15548</v>
      </c>
      <c r="C2987" s="2">
        <v>46216.504872685196</v>
      </c>
      <c r="D2987" s="1" t="s">
        <v>15549</v>
      </c>
      <c r="E2987" s="1" t="s">
        <v>15234</v>
      </c>
      <c r="F2987" s="2">
        <v>46178.416678240697</v>
      </c>
      <c r="G2987" s="3">
        <v>59.1</v>
      </c>
      <c r="H2987" s="3">
        <v>47.6</v>
      </c>
      <c r="I2987" s="3">
        <v>80</v>
      </c>
      <c r="J2987" s="3">
        <v>51</v>
      </c>
      <c r="K2987" s="3">
        <v>57.8</v>
      </c>
    </row>
    <row r="2988" spans="1:11">
      <c r="A2988" t="s">
        <v>15550</v>
      </c>
      <c r="B2988" s="1" t="s">
        <v>15551</v>
      </c>
      <c r="C2988" s="2">
        <v>46216.504930555602</v>
      </c>
      <c r="D2988" s="1" t="s">
        <v>15552</v>
      </c>
      <c r="E2988" s="1" t="s">
        <v>15234</v>
      </c>
      <c r="F2988" s="2">
        <v>46178.458344907398</v>
      </c>
      <c r="G2988" s="3">
        <v>56.9</v>
      </c>
      <c r="H2988" s="3">
        <v>46.7</v>
      </c>
      <c r="I2988" s="3">
        <v>76.599999999999994</v>
      </c>
      <c r="J2988" s="3">
        <v>50.5</v>
      </c>
      <c r="K2988" s="3">
        <v>57.4</v>
      </c>
    </row>
    <row r="2989" spans="1:11">
      <c r="A2989" t="s">
        <v>15553</v>
      </c>
      <c r="B2989" s="1" t="s">
        <v>15554</v>
      </c>
      <c r="C2989" s="2">
        <v>46216.504861111098</v>
      </c>
      <c r="D2989" s="1" t="s">
        <v>15555</v>
      </c>
      <c r="E2989" s="1" t="s">
        <v>15234</v>
      </c>
      <c r="F2989" s="2">
        <v>46178.500011574099</v>
      </c>
      <c r="G2989" s="3">
        <v>58.2</v>
      </c>
      <c r="H2989" s="3">
        <v>47.7</v>
      </c>
      <c r="I2989" s="3">
        <v>78.400000000000006</v>
      </c>
      <c r="J2989" s="3">
        <v>50.3</v>
      </c>
      <c r="K2989" s="3">
        <v>57.4</v>
      </c>
    </row>
    <row r="2990" spans="1:11">
      <c r="A2990" t="s">
        <v>15556</v>
      </c>
      <c r="B2990" s="1" t="s">
        <v>15557</v>
      </c>
      <c r="C2990" s="2">
        <v>46216.504780092597</v>
      </c>
      <c r="D2990" s="1" t="s">
        <v>15558</v>
      </c>
      <c r="E2990" s="1" t="s">
        <v>15234</v>
      </c>
      <c r="F2990" s="2">
        <v>46178.541678240697</v>
      </c>
      <c r="G2990" s="3">
        <v>56.1</v>
      </c>
      <c r="H2990" s="3">
        <v>45.7</v>
      </c>
      <c r="I2990" s="3">
        <v>78.400000000000006</v>
      </c>
      <c r="J2990" s="3">
        <v>51</v>
      </c>
      <c r="K2990" s="3">
        <v>56.7</v>
      </c>
    </row>
    <row r="2991" spans="1:11">
      <c r="A2991" t="s">
        <v>15559</v>
      </c>
      <c r="B2991" s="1" t="s">
        <v>15560</v>
      </c>
      <c r="C2991" s="2">
        <v>46216.504884259302</v>
      </c>
      <c r="D2991" s="1" t="s">
        <v>15561</v>
      </c>
      <c r="E2991" s="1" t="s">
        <v>15234</v>
      </c>
      <c r="F2991" s="2">
        <v>46178.583344907398</v>
      </c>
      <c r="G2991" s="3">
        <v>61.2</v>
      </c>
      <c r="H2991" s="3">
        <v>46.9</v>
      </c>
      <c r="I2991" s="3">
        <v>87.4</v>
      </c>
      <c r="J2991" s="3">
        <v>51.2</v>
      </c>
      <c r="K2991" s="3">
        <v>61</v>
      </c>
    </row>
    <row r="2992" spans="1:11">
      <c r="A2992" t="s">
        <v>15562</v>
      </c>
      <c r="B2992" s="1" t="s">
        <v>15563</v>
      </c>
      <c r="C2992" s="2">
        <v>46216.504930555602</v>
      </c>
      <c r="D2992" s="1" t="s">
        <v>15564</v>
      </c>
      <c r="E2992" s="1" t="s">
        <v>15234</v>
      </c>
      <c r="F2992" s="2">
        <v>46178.625011574099</v>
      </c>
      <c r="G2992" s="3">
        <v>57.4</v>
      </c>
      <c r="H2992" s="3">
        <v>46</v>
      </c>
      <c r="I2992" s="3">
        <v>81</v>
      </c>
      <c r="J2992" s="3">
        <v>50.4</v>
      </c>
      <c r="K2992" s="3">
        <v>57.4</v>
      </c>
    </row>
    <row r="2993" spans="1:11">
      <c r="A2993" t="s">
        <v>15565</v>
      </c>
      <c r="B2993" s="1" t="s">
        <v>15566</v>
      </c>
      <c r="C2993" s="2">
        <v>46216.504791666703</v>
      </c>
      <c r="D2993" s="1" t="s">
        <v>15567</v>
      </c>
      <c r="E2993" s="1" t="s">
        <v>15234</v>
      </c>
      <c r="F2993" s="2">
        <v>46178.666678240697</v>
      </c>
      <c r="G2993" s="3">
        <v>60.7</v>
      </c>
      <c r="H2993" s="3">
        <v>46.6</v>
      </c>
      <c r="I2993" s="3">
        <v>83.9</v>
      </c>
      <c r="J2993" s="3">
        <v>51.1</v>
      </c>
      <c r="K2993" s="3">
        <v>60.1</v>
      </c>
    </row>
    <row r="2994" spans="1:11">
      <c r="A2994" t="s">
        <v>15568</v>
      </c>
      <c r="B2994" s="1" t="s">
        <v>15569</v>
      </c>
      <c r="C2994" s="2">
        <v>46216.504907407398</v>
      </c>
      <c r="D2994" s="1" t="s">
        <v>15570</v>
      </c>
      <c r="E2994" s="1" t="s">
        <v>15234</v>
      </c>
      <c r="F2994" s="2">
        <v>46178.708344907398</v>
      </c>
      <c r="G2994" s="3">
        <v>57.1</v>
      </c>
      <c r="H2994" s="3">
        <v>47.3</v>
      </c>
      <c r="I2994" s="3">
        <v>80.2</v>
      </c>
      <c r="J2994" s="3">
        <v>51.2</v>
      </c>
      <c r="K2994" s="3">
        <v>58.3</v>
      </c>
    </row>
    <row r="2995" spans="1:11">
      <c r="A2995" t="s">
        <v>15571</v>
      </c>
      <c r="B2995" s="1" t="s">
        <v>15572</v>
      </c>
      <c r="C2995" s="2">
        <v>46216.504814814798</v>
      </c>
      <c r="D2995" s="1" t="s">
        <v>15573</v>
      </c>
      <c r="E2995" s="1" t="s">
        <v>15234</v>
      </c>
      <c r="F2995" s="2">
        <v>46178.750011574099</v>
      </c>
      <c r="G2995" s="3">
        <v>53.5</v>
      </c>
      <c r="H2995" s="3">
        <v>47.8</v>
      </c>
      <c r="I2995" s="3">
        <v>71.099999999999994</v>
      </c>
      <c r="J2995" s="3">
        <v>50.7</v>
      </c>
      <c r="K2995" s="3">
        <v>55</v>
      </c>
    </row>
    <row r="2996" spans="1:11">
      <c r="A2996" t="s">
        <v>15574</v>
      </c>
      <c r="B2996" s="1" t="s">
        <v>15575</v>
      </c>
      <c r="C2996" s="2">
        <v>46216.504791666703</v>
      </c>
      <c r="D2996" s="1" t="s">
        <v>15576</v>
      </c>
      <c r="E2996" s="1" t="s">
        <v>15234</v>
      </c>
      <c r="F2996" s="2">
        <v>46178.791678240697</v>
      </c>
      <c r="G2996" s="3">
        <v>54.8</v>
      </c>
      <c r="H2996" s="3">
        <v>46.6</v>
      </c>
      <c r="I2996" s="3">
        <v>74.3</v>
      </c>
      <c r="J2996" s="3">
        <v>50.3</v>
      </c>
      <c r="K2996" s="3">
        <v>56.4</v>
      </c>
    </row>
    <row r="2997" spans="1:11">
      <c r="A2997" t="s">
        <v>15577</v>
      </c>
      <c r="B2997" s="1" t="s">
        <v>15578</v>
      </c>
      <c r="C2997" s="2">
        <v>46216.504861111098</v>
      </c>
      <c r="D2997" s="1" t="s">
        <v>15579</v>
      </c>
      <c r="E2997" s="1" t="s">
        <v>15234</v>
      </c>
      <c r="F2997" s="2">
        <v>46178.833344907398</v>
      </c>
      <c r="G2997" s="3">
        <v>53.4</v>
      </c>
      <c r="H2997" s="3">
        <v>45.6</v>
      </c>
      <c r="I2997" s="3">
        <v>67.599999999999994</v>
      </c>
      <c r="J2997" s="3">
        <v>50.5</v>
      </c>
      <c r="K2997" s="3">
        <v>54.9</v>
      </c>
    </row>
    <row r="2998" spans="1:11">
      <c r="A2998" t="s">
        <v>15580</v>
      </c>
      <c r="B2998" s="1" t="s">
        <v>15581</v>
      </c>
      <c r="C2998" s="2">
        <v>46216.504849536999</v>
      </c>
      <c r="D2998" s="1" t="s">
        <v>15582</v>
      </c>
      <c r="E2998" s="1" t="s">
        <v>15234</v>
      </c>
      <c r="F2998" s="2">
        <v>46178.875011574099</v>
      </c>
      <c r="G2998" s="3">
        <v>53.2</v>
      </c>
      <c r="H2998" s="3">
        <v>44.9</v>
      </c>
      <c r="I2998" s="3">
        <v>63.6</v>
      </c>
      <c r="J2998" s="3">
        <v>49.7</v>
      </c>
      <c r="K2998" s="3">
        <v>55</v>
      </c>
    </row>
    <row r="2999" spans="1:11">
      <c r="A2999" t="s">
        <v>15583</v>
      </c>
      <c r="B2999" s="1" t="s">
        <v>15584</v>
      </c>
      <c r="C2999" s="2">
        <v>46216.504849536999</v>
      </c>
      <c r="D2999" s="1" t="s">
        <v>15585</v>
      </c>
      <c r="E2999" s="1" t="s">
        <v>15234</v>
      </c>
      <c r="F2999" s="2">
        <v>46178.916678240697</v>
      </c>
      <c r="G2999" s="3">
        <v>51.2</v>
      </c>
      <c r="H2999" s="3">
        <v>42.4</v>
      </c>
      <c r="I2999" s="3">
        <v>67.5</v>
      </c>
      <c r="J2999" s="3">
        <v>47.1</v>
      </c>
      <c r="K2999" s="3">
        <v>53</v>
      </c>
    </row>
    <row r="3000" spans="1:11">
      <c r="A3000" t="s">
        <v>15586</v>
      </c>
      <c r="B3000" s="1" t="s">
        <v>15587</v>
      </c>
      <c r="C3000" s="2">
        <v>46216.504884259302</v>
      </c>
      <c r="D3000" s="1" t="s">
        <v>15588</v>
      </c>
      <c r="E3000" s="1" t="s">
        <v>15234</v>
      </c>
      <c r="F3000" s="2">
        <v>46178.958344907398</v>
      </c>
      <c r="G3000" s="3">
        <v>51</v>
      </c>
      <c r="H3000" s="3">
        <v>42.3</v>
      </c>
      <c r="I3000" s="3">
        <v>64.400000000000006</v>
      </c>
      <c r="J3000" s="3">
        <v>46.9</v>
      </c>
      <c r="K3000" s="3">
        <v>53.2</v>
      </c>
    </row>
    <row r="3001" spans="1:11">
      <c r="A3001" t="s">
        <v>15589</v>
      </c>
      <c r="B3001" s="1" t="s">
        <v>15590</v>
      </c>
      <c r="C3001" s="2">
        <v>46216.504953703698</v>
      </c>
      <c r="D3001" s="1" t="s">
        <v>15591</v>
      </c>
      <c r="E3001" s="1" t="s">
        <v>15234</v>
      </c>
      <c r="F3001" s="2">
        <v>46179.000011574099</v>
      </c>
      <c r="G3001" s="3">
        <v>51.3</v>
      </c>
      <c r="H3001" s="3">
        <v>40.6</v>
      </c>
      <c r="I3001" s="3">
        <v>73.900000000000006</v>
      </c>
      <c r="J3001" s="3">
        <v>45.2</v>
      </c>
      <c r="K3001" s="3">
        <v>52.6</v>
      </c>
    </row>
    <row r="3002" spans="1:11">
      <c r="A3002" t="s">
        <v>15592</v>
      </c>
      <c r="B3002" s="1" t="s">
        <v>15593</v>
      </c>
      <c r="C3002" s="2">
        <v>46216.504791666703</v>
      </c>
      <c r="D3002" s="1" t="s">
        <v>15594</v>
      </c>
      <c r="E3002" s="1" t="s">
        <v>15234</v>
      </c>
      <c r="F3002" s="2">
        <v>46179.041678240697</v>
      </c>
      <c r="G3002" s="3">
        <v>48.4</v>
      </c>
      <c r="H3002" s="3">
        <v>39.6</v>
      </c>
      <c r="I3002" s="3">
        <v>64</v>
      </c>
      <c r="J3002" s="3">
        <v>42.9</v>
      </c>
      <c r="K3002" s="3">
        <v>51.2</v>
      </c>
    </row>
    <row r="3003" spans="1:11">
      <c r="A3003" t="s">
        <v>15595</v>
      </c>
      <c r="B3003" s="1" t="s">
        <v>15596</v>
      </c>
      <c r="C3003" s="2">
        <v>46216.504872685196</v>
      </c>
      <c r="D3003" s="1" t="s">
        <v>15597</v>
      </c>
      <c r="E3003" s="1" t="s">
        <v>15234</v>
      </c>
      <c r="F3003" s="2">
        <v>46179.083344907398</v>
      </c>
      <c r="G3003" s="3">
        <v>49.3</v>
      </c>
      <c r="H3003" s="3">
        <v>38.200000000000003</v>
      </c>
      <c r="I3003" s="3">
        <v>81.7</v>
      </c>
      <c r="J3003" s="3">
        <v>42.2</v>
      </c>
      <c r="K3003" s="3">
        <v>50.4</v>
      </c>
    </row>
    <row r="3004" spans="1:11">
      <c r="A3004" t="s">
        <v>15598</v>
      </c>
      <c r="B3004" s="1" t="s">
        <v>15599</v>
      </c>
      <c r="C3004" s="2">
        <v>46216.504930555602</v>
      </c>
      <c r="D3004" s="1" t="s">
        <v>15600</v>
      </c>
      <c r="E3004" s="1" t="s">
        <v>15234</v>
      </c>
      <c r="F3004" s="2">
        <v>46179.125011574099</v>
      </c>
      <c r="G3004" s="3">
        <v>45.1</v>
      </c>
      <c r="H3004" s="3">
        <v>37</v>
      </c>
      <c r="I3004" s="3">
        <v>62.6</v>
      </c>
      <c r="J3004" s="3">
        <v>40.1</v>
      </c>
      <c r="K3004" s="3">
        <v>48.4</v>
      </c>
    </row>
    <row r="3005" spans="1:11">
      <c r="A3005" t="s">
        <v>15601</v>
      </c>
      <c r="B3005" s="1" t="s">
        <v>15602</v>
      </c>
      <c r="C3005" s="2">
        <v>46216.504826388897</v>
      </c>
      <c r="D3005" s="1" t="s">
        <v>15603</v>
      </c>
      <c r="E3005" s="1" t="s">
        <v>15234</v>
      </c>
      <c r="F3005" s="2">
        <v>46179.166678240697</v>
      </c>
      <c r="G3005" s="3">
        <v>47.2</v>
      </c>
      <c r="H3005" s="3">
        <v>38.5</v>
      </c>
      <c r="I3005" s="3">
        <v>59.4</v>
      </c>
      <c r="J3005" s="3">
        <v>42.3</v>
      </c>
      <c r="K3005" s="3">
        <v>49.9</v>
      </c>
    </row>
    <row r="3006" spans="1:11">
      <c r="A3006" t="s">
        <v>15604</v>
      </c>
      <c r="B3006" s="1" t="s">
        <v>15605</v>
      </c>
      <c r="C3006" s="2">
        <v>46216.504791666703</v>
      </c>
      <c r="D3006" s="1" t="s">
        <v>15606</v>
      </c>
      <c r="E3006" s="1" t="s">
        <v>15234</v>
      </c>
      <c r="F3006" s="2">
        <v>46179.208344907398</v>
      </c>
      <c r="G3006" s="3">
        <v>49.4</v>
      </c>
      <c r="H3006" s="3">
        <v>38.5</v>
      </c>
      <c r="I3006" s="3">
        <v>74.2</v>
      </c>
      <c r="J3006" s="3">
        <v>42.7</v>
      </c>
      <c r="K3006" s="3">
        <v>51.3</v>
      </c>
    </row>
    <row r="3007" spans="1:11">
      <c r="A3007" t="s">
        <v>15607</v>
      </c>
      <c r="B3007" s="1" t="s">
        <v>15608</v>
      </c>
      <c r="C3007" s="2">
        <v>46216.504907407398</v>
      </c>
      <c r="D3007" s="1" t="s">
        <v>15609</v>
      </c>
      <c r="E3007" s="1" t="s">
        <v>15234</v>
      </c>
      <c r="F3007" s="2">
        <v>46179.250011574099</v>
      </c>
      <c r="G3007" s="3">
        <v>51.5</v>
      </c>
      <c r="H3007" s="3">
        <v>40.4</v>
      </c>
      <c r="I3007" s="3">
        <v>62.5</v>
      </c>
      <c r="J3007" s="3">
        <v>46</v>
      </c>
      <c r="K3007" s="3">
        <v>54.3</v>
      </c>
    </row>
    <row r="3008" spans="1:11">
      <c r="A3008" t="s">
        <v>15610</v>
      </c>
      <c r="B3008" s="1" t="s">
        <v>15611</v>
      </c>
      <c r="C3008" s="2">
        <v>46216.504803240699</v>
      </c>
      <c r="D3008" s="1" t="s">
        <v>15612</v>
      </c>
      <c r="E3008" s="1" t="s">
        <v>15234</v>
      </c>
      <c r="F3008" s="2">
        <v>46179.291678240697</v>
      </c>
      <c r="G3008" s="3">
        <v>53.9</v>
      </c>
      <c r="H3008" s="3">
        <v>43.3</v>
      </c>
      <c r="I3008" s="3">
        <v>68.900000000000006</v>
      </c>
      <c r="J3008" s="3">
        <v>49.4</v>
      </c>
      <c r="K3008" s="3">
        <v>56.3</v>
      </c>
    </row>
    <row r="3009" spans="1:11">
      <c r="A3009" t="s">
        <v>15613</v>
      </c>
      <c r="B3009" s="1" t="s">
        <v>15614</v>
      </c>
      <c r="C3009" s="2">
        <v>46216.504791666703</v>
      </c>
      <c r="D3009" s="1" t="s">
        <v>15615</v>
      </c>
      <c r="E3009" s="1" t="s">
        <v>15234</v>
      </c>
      <c r="F3009" s="2">
        <v>46179.333344907398</v>
      </c>
      <c r="G3009" s="3">
        <v>55.1</v>
      </c>
      <c r="H3009" s="3">
        <v>45.3</v>
      </c>
      <c r="I3009" s="3">
        <v>70.2</v>
      </c>
      <c r="J3009" s="3">
        <v>50.7</v>
      </c>
      <c r="K3009" s="3">
        <v>57.3</v>
      </c>
    </row>
    <row r="3010" spans="1:11">
      <c r="A3010" t="s">
        <v>15616</v>
      </c>
      <c r="B3010" s="1" t="s">
        <v>15617</v>
      </c>
      <c r="C3010" s="2">
        <v>46216.504814814798</v>
      </c>
      <c r="D3010" s="1" t="s">
        <v>15618</v>
      </c>
      <c r="E3010" s="1" t="s">
        <v>15234</v>
      </c>
      <c r="F3010" s="2">
        <v>46179.375011574099</v>
      </c>
      <c r="G3010" s="3">
        <v>57.5</v>
      </c>
      <c r="H3010" s="3">
        <v>46.9</v>
      </c>
      <c r="I3010" s="3">
        <v>69.2</v>
      </c>
      <c r="J3010" s="3">
        <v>54.1</v>
      </c>
      <c r="K3010" s="3">
        <v>59.5</v>
      </c>
    </row>
    <row r="3011" spans="1:11">
      <c r="A3011" t="s">
        <v>15619</v>
      </c>
      <c r="B3011" s="1" t="s">
        <v>15620</v>
      </c>
      <c r="C3011" s="2">
        <v>46216.504884259302</v>
      </c>
      <c r="D3011" s="1" t="s">
        <v>15621</v>
      </c>
      <c r="E3011" s="1" t="s">
        <v>15234</v>
      </c>
      <c r="F3011" s="2">
        <v>46179.416678240697</v>
      </c>
      <c r="G3011" s="3">
        <v>57.7</v>
      </c>
      <c r="H3011" s="3">
        <v>49.5</v>
      </c>
      <c r="I3011" s="3">
        <v>72.2</v>
      </c>
      <c r="J3011" s="3">
        <v>54.8</v>
      </c>
      <c r="K3011" s="3">
        <v>59.4</v>
      </c>
    </row>
    <row r="3012" spans="1:11">
      <c r="A3012" t="s">
        <v>15622</v>
      </c>
      <c r="B3012" s="1" t="s">
        <v>15623</v>
      </c>
      <c r="C3012" s="2">
        <v>46216.504791666703</v>
      </c>
      <c r="D3012" s="1" t="s">
        <v>15624</v>
      </c>
      <c r="E3012" s="1" t="s">
        <v>15234</v>
      </c>
      <c r="F3012" s="2">
        <v>46179.458344907398</v>
      </c>
      <c r="G3012" s="3">
        <v>56.4</v>
      </c>
      <c r="H3012" s="3">
        <v>48.8</v>
      </c>
      <c r="I3012" s="3">
        <v>68.8</v>
      </c>
      <c r="J3012" s="3">
        <v>53.2</v>
      </c>
      <c r="K3012" s="3">
        <v>58.3</v>
      </c>
    </row>
    <row r="3013" spans="1:11">
      <c r="A3013" t="s">
        <v>15625</v>
      </c>
      <c r="B3013" s="1" t="s">
        <v>15626</v>
      </c>
      <c r="C3013" s="2">
        <v>46216.504953703698</v>
      </c>
      <c r="D3013" s="1" t="s">
        <v>15627</v>
      </c>
      <c r="E3013" s="1" t="s">
        <v>15234</v>
      </c>
      <c r="F3013" s="2">
        <v>46179.500011574099</v>
      </c>
      <c r="G3013" s="3">
        <v>56.7</v>
      </c>
      <c r="H3013" s="3">
        <v>48.6</v>
      </c>
      <c r="I3013" s="3">
        <v>75.3</v>
      </c>
      <c r="J3013" s="3">
        <v>52.7</v>
      </c>
      <c r="K3013" s="3">
        <v>58.5</v>
      </c>
    </row>
    <row r="3014" spans="1:11">
      <c r="A3014" t="s">
        <v>15628</v>
      </c>
      <c r="B3014" s="1" t="s">
        <v>15629</v>
      </c>
      <c r="C3014" s="2">
        <v>46216.504895833299</v>
      </c>
      <c r="D3014" s="1" t="s">
        <v>15630</v>
      </c>
      <c r="E3014" s="1" t="s">
        <v>15234</v>
      </c>
      <c r="F3014" s="2">
        <v>46179.541678240697</v>
      </c>
      <c r="G3014" s="3">
        <v>57.4</v>
      </c>
      <c r="H3014" s="3">
        <v>48.8</v>
      </c>
      <c r="I3014" s="3">
        <v>71.8</v>
      </c>
      <c r="J3014" s="3">
        <v>53.5</v>
      </c>
      <c r="K3014" s="3">
        <v>59.7</v>
      </c>
    </row>
    <row r="3015" spans="1:11">
      <c r="A3015" t="s">
        <v>15631</v>
      </c>
      <c r="B3015" s="1" t="s">
        <v>15632</v>
      </c>
      <c r="C3015" s="2">
        <v>46216.504803240699</v>
      </c>
      <c r="D3015" s="1" t="s">
        <v>15633</v>
      </c>
      <c r="E3015" s="1" t="s">
        <v>15234</v>
      </c>
      <c r="F3015" s="2">
        <v>46179.583344907398</v>
      </c>
      <c r="G3015" s="3">
        <v>59</v>
      </c>
      <c r="H3015" s="3">
        <v>49.8</v>
      </c>
      <c r="I3015" s="3">
        <v>75.099999999999994</v>
      </c>
      <c r="J3015" s="3">
        <v>53.4</v>
      </c>
      <c r="K3015" s="3">
        <v>61.2</v>
      </c>
    </row>
    <row r="3016" spans="1:11">
      <c r="A3016" t="s">
        <v>15634</v>
      </c>
      <c r="B3016" s="1" t="s">
        <v>15635</v>
      </c>
      <c r="C3016" s="2">
        <v>46216.504803240699</v>
      </c>
      <c r="D3016" s="1" t="s">
        <v>15636</v>
      </c>
      <c r="E3016" s="1" t="s">
        <v>15234</v>
      </c>
      <c r="F3016" s="2">
        <v>46179.625011574099</v>
      </c>
      <c r="G3016" s="3">
        <v>57.3</v>
      </c>
      <c r="H3016" s="3">
        <v>48.6</v>
      </c>
      <c r="I3016" s="3">
        <v>73.8</v>
      </c>
      <c r="J3016" s="3">
        <v>53.5</v>
      </c>
      <c r="K3016" s="3">
        <v>59</v>
      </c>
    </row>
    <row r="3017" spans="1:11">
      <c r="A3017" t="s">
        <v>15637</v>
      </c>
      <c r="B3017" s="1" t="s">
        <v>15638</v>
      </c>
      <c r="C3017" s="2">
        <v>46216.504872685196</v>
      </c>
      <c r="D3017" s="1" t="s">
        <v>15639</v>
      </c>
      <c r="E3017" s="1" t="s">
        <v>15234</v>
      </c>
      <c r="F3017" s="2">
        <v>46179.666678240697</v>
      </c>
      <c r="G3017" s="3">
        <v>55.9</v>
      </c>
      <c r="H3017" s="3">
        <v>48.4</v>
      </c>
      <c r="I3017" s="3">
        <v>74.5</v>
      </c>
      <c r="J3017" s="3">
        <v>52.5</v>
      </c>
      <c r="K3017" s="3">
        <v>57.3</v>
      </c>
    </row>
    <row r="3018" spans="1:11">
      <c r="A3018" t="s">
        <v>15640</v>
      </c>
      <c r="B3018" s="1" t="s">
        <v>15641</v>
      </c>
      <c r="C3018" s="2">
        <v>46216.504849536999</v>
      </c>
      <c r="D3018" s="1" t="s">
        <v>15642</v>
      </c>
      <c r="E3018" s="1" t="s">
        <v>15234</v>
      </c>
      <c r="F3018" s="2">
        <v>46179.708344907398</v>
      </c>
      <c r="G3018" s="3">
        <v>57.1</v>
      </c>
      <c r="H3018" s="3">
        <v>50.9</v>
      </c>
      <c r="I3018" s="3">
        <v>68</v>
      </c>
      <c r="J3018" s="3">
        <v>54.7</v>
      </c>
      <c r="K3018" s="3">
        <v>58.8</v>
      </c>
    </row>
    <row r="3019" spans="1:11">
      <c r="A3019" t="s">
        <v>15643</v>
      </c>
      <c r="B3019" s="1" t="s">
        <v>15644</v>
      </c>
      <c r="C3019" s="2">
        <v>46216.504884259302</v>
      </c>
      <c r="D3019" s="1" t="s">
        <v>15645</v>
      </c>
      <c r="E3019" s="1" t="s">
        <v>15234</v>
      </c>
      <c r="F3019" s="2">
        <v>46179.750011574099</v>
      </c>
      <c r="G3019" s="3">
        <v>57.4</v>
      </c>
      <c r="H3019" s="3">
        <v>51.1</v>
      </c>
      <c r="I3019" s="3">
        <v>69.7</v>
      </c>
      <c r="J3019" s="3">
        <v>54.3</v>
      </c>
      <c r="K3019" s="3">
        <v>59.4</v>
      </c>
    </row>
    <row r="3020" spans="1:11">
      <c r="A3020" t="s">
        <v>15646</v>
      </c>
      <c r="B3020" s="1" t="s">
        <v>15647</v>
      </c>
      <c r="C3020" s="2">
        <v>46216.504837963003</v>
      </c>
      <c r="D3020" s="1" t="s">
        <v>15648</v>
      </c>
      <c r="E3020" s="1" t="s">
        <v>15234</v>
      </c>
      <c r="F3020" s="2">
        <v>46179.791678240697</v>
      </c>
      <c r="G3020" s="3">
        <v>58.9</v>
      </c>
      <c r="H3020" s="3">
        <v>50.3</v>
      </c>
      <c r="I3020" s="3">
        <v>76.099999999999994</v>
      </c>
      <c r="J3020" s="3">
        <v>54.3</v>
      </c>
      <c r="K3020" s="3">
        <v>61.4</v>
      </c>
    </row>
    <row r="3021" spans="1:11">
      <c r="A3021" t="s">
        <v>15649</v>
      </c>
      <c r="B3021" s="1" t="s">
        <v>15650</v>
      </c>
      <c r="C3021" s="2">
        <v>46216.504918981504</v>
      </c>
      <c r="D3021" s="1" t="s">
        <v>15651</v>
      </c>
      <c r="E3021" s="1" t="s">
        <v>15234</v>
      </c>
      <c r="F3021" s="2">
        <v>46179.833344907398</v>
      </c>
      <c r="G3021" s="3">
        <v>59.8</v>
      </c>
      <c r="H3021" s="3">
        <v>51.1</v>
      </c>
      <c r="I3021" s="3">
        <v>77.599999999999994</v>
      </c>
      <c r="J3021" s="3">
        <v>54.4</v>
      </c>
      <c r="K3021" s="3">
        <v>62.3</v>
      </c>
    </row>
    <row r="3022" spans="1:11">
      <c r="A3022" t="s">
        <v>15652</v>
      </c>
      <c r="B3022" s="1" t="s">
        <v>15653</v>
      </c>
      <c r="C3022" s="2">
        <v>46216.504953703698</v>
      </c>
      <c r="D3022" s="1" t="s">
        <v>15654</v>
      </c>
      <c r="E3022" s="1" t="s">
        <v>15234</v>
      </c>
      <c r="F3022" s="2">
        <v>46179.875011574099</v>
      </c>
      <c r="G3022" s="3">
        <v>58.5</v>
      </c>
      <c r="H3022" s="3">
        <v>50</v>
      </c>
      <c r="I3022" s="3">
        <v>75.8</v>
      </c>
      <c r="J3022" s="3">
        <v>54.2</v>
      </c>
      <c r="K3022" s="3">
        <v>60.8</v>
      </c>
    </row>
    <row r="3023" spans="1:11">
      <c r="A3023" t="s">
        <v>15655</v>
      </c>
      <c r="B3023" s="1" t="s">
        <v>15656</v>
      </c>
      <c r="C3023" s="2">
        <v>46216.504837963003</v>
      </c>
      <c r="D3023" s="1" t="s">
        <v>15657</v>
      </c>
      <c r="E3023" s="1" t="s">
        <v>15234</v>
      </c>
      <c r="F3023" s="2">
        <v>46179.916678240697</v>
      </c>
      <c r="G3023" s="3">
        <v>57.3</v>
      </c>
      <c r="H3023" s="3">
        <v>49.5</v>
      </c>
      <c r="I3023" s="3">
        <v>73.3</v>
      </c>
      <c r="J3023" s="3">
        <v>53.1</v>
      </c>
      <c r="K3023" s="3">
        <v>59.9</v>
      </c>
    </row>
    <row r="3024" spans="1:11">
      <c r="A3024" t="s">
        <v>15658</v>
      </c>
      <c r="B3024" s="1" t="s">
        <v>15659</v>
      </c>
      <c r="C3024" s="2">
        <v>46216.504918981504</v>
      </c>
      <c r="D3024" s="1" t="s">
        <v>15660</v>
      </c>
      <c r="E3024" s="1" t="s">
        <v>15234</v>
      </c>
      <c r="F3024" s="2">
        <v>46179.958344907398</v>
      </c>
      <c r="G3024" s="3">
        <v>56.3</v>
      </c>
      <c r="H3024" s="3">
        <v>47.7</v>
      </c>
      <c r="I3024" s="3">
        <v>76.7</v>
      </c>
      <c r="J3024" s="3">
        <v>52.3</v>
      </c>
      <c r="K3024" s="3">
        <v>58.6</v>
      </c>
    </row>
    <row r="3025" spans="1:11">
      <c r="A3025" t="s">
        <v>15661</v>
      </c>
      <c r="B3025" s="1" t="s">
        <v>15662</v>
      </c>
      <c r="C3025" s="2">
        <v>46216.504826388897</v>
      </c>
      <c r="D3025" s="1" t="s">
        <v>15663</v>
      </c>
      <c r="E3025" s="1" t="s">
        <v>15234</v>
      </c>
      <c r="F3025" s="2">
        <v>46180.000011574099</v>
      </c>
      <c r="G3025" s="3">
        <v>55</v>
      </c>
      <c r="H3025" s="3">
        <v>46</v>
      </c>
      <c r="I3025" s="3">
        <v>66.8</v>
      </c>
      <c r="J3025" s="3">
        <v>50.8</v>
      </c>
      <c r="K3025" s="3">
        <v>57.4</v>
      </c>
    </row>
    <row r="3026" spans="1:11">
      <c r="A3026" t="s">
        <v>15664</v>
      </c>
      <c r="B3026" s="1" t="s">
        <v>15665</v>
      </c>
      <c r="C3026" s="2">
        <v>46216.504942129599</v>
      </c>
      <c r="D3026" s="1" t="s">
        <v>15666</v>
      </c>
      <c r="E3026" s="1" t="s">
        <v>15234</v>
      </c>
      <c r="F3026" s="2">
        <v>46180.041678240697</v>
      </c>
      <c r="G3026" s="3">
        <v>53.5</v>
      </c>
      <c r="H3026" s="3">
        <v>41.2</v>
      </c>
      <c r="I3026" s="3">
        <v>67.2</v>
      </c>
      <c r="J3026" s="3">
        <v>49</v>
      </c>
      <c r="K3026" s="3">
        <v>56.1</v>
      </c>
    </row>
    <row r="3027" spans="1:11">
      <c r="A3027" t="s">
        <v>15667</v>
      </c>
      <c r="B3027" s="1" t="s">
        <v>15668</v>
      </c>
      <c r="C3027" s="2">
        <v>46216.504930555602</v>
      </c>
      <c r="D3027" s="1" t="s">
        <v>15669</v>
      </c>
      <c r="E3027" s="1" t="s">
        <v>15234</v>
      </c>
      <c r="F3027" s="2">
        <v>46180.083344907398</v>
      </c>
      <c r="G3027" s="3">
        <v>52</v>
      </c>
      <c r="H3027" s="3">
        <v>37.5</v>
      </c>
      <c r="I3027" s="3">
        <v>66</v>
      </c>
      <c r="J3027" s="3">
        <v>46.6</v>
      </c>
      <c r="K3027" s="3">
        <v>54.2</v>
      </c>
    </row>
    <row r="3028" spans="1:11">
      <c r="A3028" t="s">
        <v>15670</v>
      </c>
      <c r="B3028" s="1" t="s">
        <v>15671</v>
      </c>
      <c r="C3028" s="2">
        <v>46216.504930555602</v>
      </c>
      <c r="D3028" s="1" t="s">
        <v>15672</v>
      </c>
      <c r="E3028" s="1" t="s">
        <v>15234</v>
      </c>
      <c r="F3028" s="2">
        <v>46180.125011574099</v>
      </c>
      <c r="G3028" s="3">
        <v>46</v>
      </c>
      <c r="H3028" s="3">
        <v>35.6</v>
      </c>
      <c r="I3028" s="3">
        <v>62.1</v>
      </c>
      <c r="J3028" s="3">
        <v>40.5</v>
      </c>
      <c r="K3028" s="3">
        <v>48.6</v>
      </c>
    </row>
    <row r="3029" spans="1:11">
      <c r="A3029" t="s">
        <v>15673</v>
      </c>
      <c r="B3029" s="1" t="s">
        <v>15674</v>
      </c>
      <c r="C3029" s="2">
        <v>46216.504861111098</v>
      </c>
      <c r="D3029" s="1" t="s">
        <v>15675</v>
      </c>
      <c r="E3029" s="1" t="s">
        <v>15234</v>
      </c>
      <c r="F3029" s="2">
        <v>46180.166678240697</v>
      </c>
      <c r="G3029" s="3">
        <v>46.2</v>
      </c>
      <c r="H3029" s="3">
        <v>37.299999999999997</v>
      </c>
      <c r="I3029" s="3">
        <v>62.1</v>
      </c>
      <c r="J3029" s="3">
        <v>40.6</v>
      </c>
      <c r="K3029" s="3">
        <v>49</v>
      </c>
    </row>
    <row r="3030" spans="1:11">
      <c r="A3030" t="s">
        <v>15676</v>
      </c>
      <c r="B3030" s="1" t="s">
        <v>15677</v>
      </c>
      <c r="C3030" s="2">
        <v>46216.504861111098</v>
      </c>
      <c r="D3030" s="1" t="s">
        <v>15678</v>
      </c>
      <c r="E3030" s="1" t="s">
        <v>15234</v>
      </c>
      <c r="F3030" s="2">
        <v>46180.208344907398</v>
      </c>
      <c r="G3030" s="3">
        <v>47.1</v>
      </c>
      <c r="H3030" s="3">
        <v>37.200000000000003</v>
      </c>
      <c r="I3030" s="3">
        <v>67.5</v>
      </c>
      <c r="J3030" s="3">
        <v>40.700000000000003</v>
      </c>
      <c r="K3030" s="3">
        <v>49.8</v>
      </c>
    </row>
    <row r="3031" spans="1:11">
      <c r="A3031" t="s">
        <v>15679</v>
      </c>
      <c r="B3031" s="1" t="s">
        <v>15680</v>
      </c>
      <c r="C3031" s="2">
        <v>46216.504803240699</v>
      </c>
      <c r="D3031" s="1" t="s">
        <v>15681</v>
      </c>
      <c r="E3031" s="1" t="s">
        <v>15234</v>
      </c>
      <c r="F3031" s="2">
        <v>46180.250011574099</v>
      </c>
      <c r="G3031" s="3">
        <v>48.3</v>
      </c>
      <c r="H3031" s="3">
        <v>37.700000000000003</v>
      </c>
      <c r="I3031" s="3">
        <v>64.8</v>
      </c>
      <c r="J3031" s="3">
        <v>42</v>
      </c>
      <c r="K3031" s="3">
        <v>50.8</v>
      </c>
    </row>
    <row r="3032" spans="1:11">
      <c r="A3032" t="s">
        <v>15682</v>
      </c>
      <c r="B3032" s="1" t="s">
        <v>15683</v>
      </c>
      <c r="C3032" s="2">
        <v>46216.504861111098</v>
      </c>
      <c r="D3032" s="1" t="s">
        <v>15684</v>
      </c>
      <c r="E3032" s="1" t="s">
        <v>15234</v>
      </c>
      <c r="F3032" s="2">
        <v>46180.291678240697</v>
      </c>
      <c r="G3032" s="3">
        <v>50.1</v>
      </c>
      <c r="H3032" s="3">
        <v>42.3</v>
      </c>
      <c r="I3032" s="3">
        <v>66.3</v>
      </c>
      <c r="J3032" s="3">
        <v>46.1</v>
      </c>
      <c r="K3032" s="3">
        <v>52.2</v>
      </c>
    </row>
    <row r="3033" spans="1:11">
      <c r="A3033" t="s">
        <v>15685</v>
      </c>
      <c r="B3033" s="1" t="s">
        <v>15686</v>
      </c>
      <c r="C3033" s="2">
        <v>46216.504814814798</v>
      </c>
      <c r="D3033" s="1" t="s">
        <v>15687</v>
      </c>
      <c r="E3033" s="1" t="s">
        <v>15234</v>
      </c>
      <c r="F3033" s="2">
        <v>46180.333344907398</v>
      </c>
      <c r="G3033" s="3">
        <v>50.8</v>
      </c>
      <c r="H3033" s="3">
        <v>41.6</v>
      </c>
      <c r="I3033" s="3">
        <v>71.900000000000006</v>
      </c>
      <c r="J3033" s="3">
        <v>46.4</v>
      </c>
      <c r="K3033" s="3">
        <v>52.9</v>
      </c>
    </row>
    <row r="3034" spans="1:11">
      <c r="A3034" t="s">
        <v>15688</v>
      </c>
      <c r="B3034" s="1" t="s">
        <v>15689</v>
      </c>
      <c r="C3034" s="2">
        <v>46216.504907407398</v>
      </c>
      <c r="D3034" s="1" t="s">
        <v>15690</v>
      </c>
      <c r="E3034" s="1" t="s">
        <v>15234</v>
      </c>
      <c r="F3034" s="2">
        <v>46180.375011574099</v>
      </c>
      <c r="G3034" s="3">
        <v>52.5</v>
      </c>
      <c r="H3034" s="3">
        <v>44.8</v>
      </c>
      <c r="I3034" s="3">
        <v>71.7</v>
      </c>
      <c r="J3034" s="3">
        <v>48.9</v>
      </c>
      <c r="K3034" s="3">
        <v>53.9</v>
      </c>
    </row>
    <row r="3035" spans="1:11">
      <c r="A3035" t="s">
        <v>15691</v>
      </c>
      <c r="B3035" s="1" t="s">
        <v>15692</v>
      </c>
      <c r="C3035" s="2">
        <v>46216.504872685196</v>
      </c>
      <c r="D3035" s="1" t="s">
        <v>15693</v>
      </c>
      <c r="E3035" s="1" t="s">
        <v>15234</v>
      </c>
      <c r="F3035" s="2">
        <v>46180.416678240697</v>
      </c>
      <c r="G3035" s="3">
        <v>52.8</v>
      </c>
      <c r="H3035" s="3">
        <v>44.8</v>
      </c>
      <c r="I3035" s="3">
        <v>71.5</v>
      </c>
      <c r="J3035" s="3">
        <v>49.7</v>
      </c>
      <c r="K3035" s="3">
        <v>54.4</v>
      </c>
    </row>
    <row r="3036" spans="1:11">
      <c r="A3036" t="s">
        <v>15694</v>
      </c>
      <c r="B3036" s="1" t="s">
        <v>15695</v>
      </c>
      <c r="C3036" s="2">
        <v>46216.504976851902</v>
      </c>
      <c r="D3036" s="1" t="s">
        <v>15696</v>
      </c>
      <c r="E3036" s="1" t="s">
        <v>15234</v>
      </c>
      <c r="F3036" s="2">
        <v>46180.458344907398</v>
      </c>
      <c r="G3036" s="3">
        <v>55</v>
      </c>
      <c r="H3036" s="3">
        <v>47.5</v>
      </c>
      <c r="I3036" s="3">
        <v>71.5</v>
      </c>
      <c r="J3036" s="3">
        <v>51.2</v>
      </c>
      <c r="K3036" s="3">
        <v>55.9</v>
      </c>
    </row>
    <row r="3037" spans="1:11">
      <c r="A3037" t="s">
        <v>15697</v>
      </c>
      <c r="B3037" s="1" t="s">
        <v>15698</v>
      </c>
      <c r="C3037" s="2">
        <v>46216.504826388897</v>
      </c>
      <c r="D3037" s="1" t="s">
        <v>15699</v>
      </c>
      <c r="E3037" s="1" t="s">
        <v>15234</v>
      </c>
      <c r="F3037" s="2">
        <v>46180.500011574099</v>
      </c>
      <c r="G3037" s="3">
        <v>55.3</v>
      </c>
      <c r="H3037" s="3">
        <v>48.6</v>
      </c>
      <c r="I3037" s="3">
        <v>70.900000000000006</v>
      </c>
      <c r="J3037" s="3">
        <v>52</v>
      </c>
      <c r="K3037" s="3">
        <v>56.6</v>
      </c>
    </row>
    <row r="3038" spans="1:11">
      <c r="A3038" t="s">
        <v>15700</v>
      </c>
      <c r="B3038" s="1" t="s">
        <v>15701</v>
      </c>
      <c r="C3038" s="2">
        <v>46216.504965277803</v>
      </c>
      <c r="D3038" s="1" t="s">
        <v>15702</v>
      </c>
      <c r="E3038" s="1" t="s">
        <v>15234</v>
      </c>
      <c r="F3038" s="2">
        <v>46180.541678240697</v>
      </c>
      <c r="G3038" s="3">
        <v>55</v>
      </c>
      <c r="H3038" s="3">
        <v>47.2</v>
      </c>
      <c r="I3038" s="3">
        <v>70.2</v>
      </c>
      <c r="J3038" s="3">
        <v>51.8</v>
      </c>
      <c r="K3038" s="3">
        <v>57</v>
      </c>
    </row>
    <row r="3039" spans="1:11">
      <c r="A3039" t="s">
        <v>15703</v>
      </c>
      <c r="B3039" s="1" t="s">
        <v>15704</v>
      </c>
      <c r="C3039" s="2">
        <v>46216.504907407398</v>
      </c>
      <c r="D3039" s="1" t="s">
        <v>15705</v>
      </c>
      <c r="E3039" s="1" t="s">
        <v>15234</v>
      </c>
      <c r="F3039" s="2">
        <v>46180.583344907398</v>
      </c>
      <c r="G3039" s="3">
        <v>57</v>
      </c>
      <c r="H3039" s="3">
        <v>49.5</v>
      </c>
      <c r="I3039" s="3">
        <v>76.400000000000006</v>
      </c>
      <c r="J3039" s="3">
        <v>53.3</v>
      </c>
      <c r="K3039" s="3">
        <v>58.2</v>
      </c>
    </row>
    <row r="3040" spans="1:11">
      <c r="A3040" t="s">
        <v>15706</v>
      </c>
      <c r="B3040" s="1" t="s">
        <v>15707</v>
      </c>
      <c r="C3040" s="2">
        <v>46216.504895833299</v>
      </c>
      <c r="D3040" s="1" t="s">
        <v>15708</v>
      </c>
      <c r="E3040" s="1" t="s">
        <v>15234</v>
      </c>
      <c r="F3040" s="2">
        <v>46180.625011574099</v>
      </c>
      <c r="G3040" s="3">
        <v>54.7</v>
      </c>
      <c r="H3040" s="3">
        <v>48.8</v>
      </c>
      <c r="I3040" s="3">
        <v>65.900000000000006</v>
      </c>
      <c r="J3040" s="3">
        <v>51.8</v>
      </c>
      <c r="K3040" s="3">
        <v>56.5</v>
      </c>
    </row>
    <row r="3041" spans="1:11">
      <c r="A3041" t="s">
        <v>15709</v>
      </c>
      <c r="B3041" s="1" t="s">
        <v>15710</v>
      </c>
      <c r="C3041" s="2">
        <v>46216.504803240699</v>
      </c>
      <c r="D3041" s="1" t="s">
        <v>15711</v>
      </c>
      <c r="E3041" s="1" t="s">
        <v>15234</v>
      </c>
      <c r="F3041" s="2">
        <v>46180.666678240697</v>
      </c>
      <c r="G3041" s="3">
        <v>55.6</v>
      </c>
      <c r="H3041" s="3">
        <v>47.1</v>
      </c>
      <c r="I3041" s="3">
        <v>75.7</v>
      </c>
      <c r="J3041" s="3">
        <v>51.5</v>
      </c>
      <c r="K3041" s="3">
        <v>56.7</v>
      </c>
    </row>
    <row r="3042" spans="1:11">
      <c r="A3042" t="s">
        <v>15712</v>
      </c>
      <c r="B3042" s="1" t="s">
        <v>15713</v>
      </c>
      <c r="C3042" s="2">
        <v>46216.504872685196</v>
      </c>
      <c r="D3042" s="1" t="s">
        <v>15714</v>
      </c>
      <c r="E3042" s="1" t="s">
        <v>15234</v>
      </c>
      <c r="F3042" s="2">
        <v>46180.708344907398</v>
      </c>
      <c r="G3042" s="3">
        <v>55.5</v>
      </c>
      <c r="H3042" s="3">
        <v>48.5</v>
      </c>
      <c r="I3042" s="3">
        <v>76.3</v>
      </c>
      <c r="J3042" s="3">
        <v>51.8</v>
      </c>
      <c r="K3042" s="3">
        <v>56.4</v>
      </c>
    </row>
    <row r="3043" spans="1:11">
      <c r="A3043" t="s">
        <v>15715</v>
      </c>
      <c r="B3043" s="1" t="s">
        <v>15716</v>
      </c>
      <c r="C3043" s="2">
        <v>46216.504942129599</v>
      </c>
      <c r="D3043" s="1" t="s">
        <v>15717</v>
      </c>
      <c r="E3043" s="1" t="s">
        <v>15234</v>
      </c>
      <c r="F3043" s="2">
        <v>46180.750011574099</v>
      </c>
      <c r="G3043" s="3">
        <v>54.3</v>
      </c>
      <c r="H3043" s="3">
        <v>47.6</v>
      </c>
      <c r="I3043" s="3">
        <v>75.599999999999994</v>
      </c>
      <c r="J3043" s="3">
        <v>51.3</v>
      </c>
      <c r="K3043" s="3">
        <v>55.8</v>
      </c>
    </row>
    <row r="3044" spans="1:11">
      <c r="A3044" t="s">
        <v>15718</v>
      </c>
      <c r="B3044" s="1" t="s">
        <v>15719</v>
      </c>
      <c r="C3044" s="2">
        <v>46216.504837963003</v>
      </c>
      <c r="D3044" s="1" t="s">
        <v>15720</v>
      </c>
      <c r="E3044" s="1" t="s">
        <v>15234</v>
      </c>
      <c r="F3044" s="2">
        <v>46180.791678240697</v>
      </c>
      <c r="G3044" s="3">
        <v>53.6</v>
      </c>
      <c r="H3044" s="3">
        <v>47.2</v>
      </c>
      <c r="I3044" s="3">
        <v>65.2</v>
      </c>
      <c r="J3044" s="3">
        <v>50.9</v>
      </c>
      <c r="K3044" s="3">
        <v>55.2</v>
      </c>
    </row>
    <row r="3045" spans="1:11">
      <c r="A3045" t="s">
        <v>15721</v>
      </c>
      <c r="B3045" s="1" t="s">
        <v>15722</v>
      </c>
      <c r="C3045" s="2">
        <v>46216.504953703698</v>
      </c>
      <c r="D3045" s="1" t="s">
        <v>15723</v>
      </c>
      <c r="E3045" s="1" t="s">
        <v>15234</v>
      </c>
      <c r="F3045" s="2">
        <v>46180.833344907398</v>
      </c>
      <c r="G3045" s="3">
        <v>53.6</v>
      </c>
      <c r="H3045" s="3">
        <v>46.7</v>
      </c>
      <c r="I3045" s="3">
        <v>71</v>
      </c>
      <c r="J3045" s="3">
        <v>50.3</v>
      </c>
      <c r="K3045" s="3">
        <v>55.4</v>
      </c>
    </row>
    <row r="3046" spans="1:11">
      <c r="A3046" t="s">
        <v>15724</v>
      </c>
      <c r="B3046" s="1" t="s">
        <v>15725</v>
      </c>
      <c r="C3046" s="2">
        <v>46216.504907407398</v>
      </c>
      <c r="D3046" s="1" t="s">
        <v>15726</v>
      </c>
      <c r="E3046" s="1" t="s">
        <v>15234</v>
      </c>
      <c r="F3046" s="2">
        <v>46180.875011574099</v>
      </c>
      <c r="G3046" s="3">
        <v>53.7</v>
      </c>
      <c r="H3046" s="3">
        <v>46</v>
      </c>
      <c r="I3046" s="3">
        <v>79.099999999999994</v>
      </c>
      <c r="J3046" s="3">
        <v>49.8</v>
      </c>
      <c r="K3046" s="3">
        <v>55</v>
      </c>
    </row>
    <row r="3047" spans="1:11">
      <c r="A3047" t="s">
        <v>15727</v>
      </c>
      <c r="B3047" s="1" t="s">
        <v>15728</v>
      </c>
      <c r="C3047" s="2">
        <v>46216.504930555602</v>
      </c>
      <c r="D3047" s="1" t="s">
        <v>15729</v>
      </c>
      <c r="E3047" s="1" t="s">
        <v>15234</v>
      </c>
      <c r="F3047" s="2">
        <v>46180.916678240697</v>
      </c>
      <c r="G3047" s="3">
        <v>51.7</v>
      </c>
      <c r="H3047" s="3">
        <v>44</v>
      </c>
      <c r="I3047" s="3">
        <v>70.900000000000006</v>
      </c>
      <c r="J3047" s="3">
        <v>48.2</v>
      </c>
      <c r="K3047" s="3">
        <v>53.4</v>
      </c>
    </row>
    <row r="3048" spans="1:11">
      <c r="A3048" t="s">
        <v>15730</v>
      </c>
      <c r="B3048" s="1" t="s">
        <v>15731</v>
      </c>
      <c r="C3048" s="2">
        <v>46216.504918981504</v>
      </c>
      <c r="D3048" s="1" t="s">
        <v>15732</v>
      </c>
      <c r="E3048" s="1" t="s">
        <v>15234</v>
      </c>
      <c r="F3048" s="2">
        <v>46180.958344907398</v>
      </c>
      <c r="G3048" s="3">
        <v>51</v>
      </c>
      <c r="H3048" s="3">
        <v>42.9</v>
      </c>
      <c r="I3048" s="3">
        <v>64</v>
      </c>
      <c r="J3048" s="3">
        <v>46.5</v>
      </c>
      <c r="K3048" s="3">
        <v>53.4</v>
      </c>
    </row>
    <row r="3049" spans="1:11">
      <c r="A3049" t="s">
        <v>15733</v>
      </c>
      <c r="B3049" s="1" t="s">
        <v>15734</v>
      </c>
      <c r="C3049" s="2">
        <v>46216.504861111098</v>
      </c>
      <c r="D3049" s="1" t="s">
        <v>15735</v>
      </c>
      <c r="E3049" s="1" t="s">
        <v>15234</v>
      </c>
      <c r="F3049" s="2">
        <v>46181.000011574099</v>
      </c>
      <c r="G3049" s="3">
        <v>49.7</v>
      </c>
      <c r="H3049" s="3">
        <v>39.700000000000003</v>
      </c>
      <c r="I3049" s="3">
        <v>72</v>
      </c>
      <c r="J3049" s="3">
        <v>43.7</v>
      </c>
      <c r="K3049" s="3">
        <v>51.6</v>
      </c>
    </row>
    <row r="3050" spans="1:11">
      <c r="A3050" t="s">
        <v>15736</v>
      </c>
      <c r="B3050" s="1" t="s">
        <v>15737</v>
      </c>
      <c r="C3050" s="2">
        <v>46216.504791666703</v>
      </c>
      <c r="D3050" s="1" t="s">
        <v>15738</v>
      </c>
      <c r="E3050" s="1" t="s">
        <v>15234</v>
      </c>
      <c r="F3050" s="2">
        <v>46181.041678240697</v>
      </c>
      <c r="G3050" s="3">
        <v>46.9</v>
      </c>
      <c r="H3050" s="3">
        <v>35</v>
      </c>
      <c r="I3050" s="3">
        <v>61.9</v>
      </c>
      <c r="J3050" s="3">
        <v>39.799999999999997</v>
      </c>
      <c r="K3050" s="3">
        <v>50.1</v>
      </c>
    </row>
    <row r="3051" spans="1:11">
      <c r="A3051" t="s">
        <v>15739</v>
      </c>
      <c r="B3051" s="1" t="s">
        <v>15740</v>
      </c>
      <c r="C3051" s="2">
        <v>46216.504942129599</v>
      </c>
      <c r="D3051" s="1" t="s">
        <v>15741</v>
      </c>
      <c r="E3051" s="1" t="s">
        <v>15234</v>
      </c>
      <c r="F3051" s="2">
        <v>46181.083344907398</v>
      </c>
      <c r="G3051" s="3">
        <v>45</v>
      </c>
      <c r="H3051" s="3">
        <v>34.299999999999997</v>
      </c>
      <c r="I3051" s="3">
        <v>66.7</v>
      </c>
      <c r="J3051" s="3">
        <v>38.5</v>
      </c>
      <c r="K3051" s="3">
        <v>48.1</v>
      </c>
    </row>
    <row r="3052" spans="1:11">
      <c r="A3052" t="s">
        <v>15742</v>
      </c>
      <c r="B3052" s="1" t="s">
        <v>15743</v>
      </c>
      <c r="C3052" s="2">
        <v>46216.504965277803</v>
      </c>
      <c r="D3052" s="1" t="s">
        <v>15744</v>
      </c>
      <c r="E3052" s="1" t="s">
        <v>15234</v>
      </c>
      <c r="F3052" s="2">
        <v>46181.125011574099</v>
      </c>
      <c r="G3052" s="3">
        <v>45.3</v>
      </c>
      <c r="H3052" s="3">
        <v>33.5</v>
      </c>
      <c r="I3052" s="3">
        <v>69.8</v>
      </c>
      <c r="J3052" s="3">
        <v>37</v>
      </c>
      <c r="K3052" s="3">
        <v>46.8</v>
      </c>
    </row>
    <row r="3053" spans="1:11">
      <c r="A3053" t="s">
        <v>15745</v>
      </c>
      <c r="B3053" s="1" t="s">
        <v>15746</v>
      </c>
      <c r="C3053" s="2">
        <v>46216.504918981504</v>
      </c>
      <c r="D3053" s="1" t="s">
        <v>15747</v>
      </c>
      <c r="E3053" s="1" t="s">
        <v>15234</v>
      </c>
      <c r="F3053" s="2">
        <v>46181.166678240697</v>
      </c>
      <c r="G3053" s="3">
        <v>43.3</v>
      </c>
      <c r="H3053" s="3">
        <v>34</v>
      </c>
      <c r="I3053" s="3">
        <v>56.9</v>
      </c>
      <c r="J3053" s="3">
        <v>37</v>
      </c>
      <c r="K3053" s="3">
        <v>46.6</v>
      </c>
    </row>
    <row r="3054" spans="1:11">
      <c r="A3054" t="s">
        <v>15748</v>
      </c>
      <c r="B3054" s="1" t="s">
        <v>15749</v>
      </c>
      <c r="C3054" s="2">
        <v>46216.504953703698</v>
      </c>
      <c r="D3054" s="1" t="s">
        <v>15750</v>
      </c>
      <c r="E3054" s="1" t="s">
        <v>15234</v>
      </c>
      <c r="F3054" s="2">
        <v>46181.208344907398</v>
      </c>
      <c r="G3054" s="3">
        <v>46.5</v>
      </c>
      <c r="H3054" s="3">
        <v>37.4</v>
      </c>
      <c r="I3054" s="3">
        <v>59.8</v>
      </c>
      <c r="J3054" s="3">
        <v>40.6</v>
      </c>
      <c r="K3054" s="3">
        <v>49.5</v>
      </c>
    </row>
    <row r="3055" spans="1:11">
      <c r="A3055" t="s">
        <v>15751</v>
      </c>
      <c r="B3055" s="1" t="s">
        <v>15752</v>
      </c>
      <c r="C3055" s="2">
        <v>46216.504872685196</v>
      </c>
      <c r="D3055" s="1" t="s">
        <v>15753</v>
      </c>
      <c r="E3055" s="1" t="s">
        <v>15234</v>
      </c>
      <c r="F3055" s="2">
        <v>46181.250011574099</v>
      </c>
      <c r="G3055" s="3">
        <v>50.4</v>
      </c>
      <c r="H3055" s="3">
        <v>40.200000000000003</v>
      </c>
      <c r="I3055" s="3">
        <v>61.8</v>
      </c>
      <c r="J3055" s="3">
        <v>45.9</v>
      </c>
      <c r="K3055" s="3">
        <v>52.6</v>
      </c>
    </row>
    <row r="3056" spans="1:11">
      <c r="A3056" t="s">
        <v>15754</v>
      </c>
      <c r="B3056" s="1" t="s">
        <v>15755</v>
      </c>
      <c r="C3056" s="2">
        <v>46216.504953703698</v>
      </c>
      <c r="D3056" s="1" t="s">
        <v>15756</v>
      </c>
      <c r="E3056" s="1" t="s">
        <v>15234</v>
      </c>
      <c r="F3056" s="2">
        <v>46181.291678240697</v>
      </c>
      <c r="G3056" s="3">
        <v>54</v>
      </c>
      <c r="H3056" s="3">
        <v>46.6</v>
      </c>
      <c r="I3056" s="3">
        <v>67.599999999999994</v>
      </c>
      <c r="J3056" s="3">
        <v>50.8</v>
      </c>
      <c r="K3056" s="3">
        <v>55.7</v>
      </c>
    </row>
    <row r="3057" spans="1:11">
      <c r="A3057" t="s">
        <v>15757</v>
      </c>
      <c r="B3057" s="1" t="s">
        <v>15758</v>
      </c>
      <c r="C3057" s="2">
        <v>46216.504930555602</v>
      </c>
      <c r="D3057" s="1" t="s">
        <v>15759</v>
      </c>
      <c r="E3057" s="1" t="s">
        <v>15234</v>
      </c>
      <c r="F3057" s="2">
        <v>46181.333344907398</v>
      </c>
      <c r="G3057" s="3">
        <v>58.1</v>
      </c>
      <c r="H3057" s="3">
        <v>47.7</v>
      </c>
      <c r="I3057" s="3">
        <v>79</v>
      </c>
      <c r="J3057" s="3">
        <v>51</v>
      </c>
      <c r="K3057" s="3">
        <v>57.9</v>
      </c>
    </row>
    <row r="3058" spans="1:11">
      <c r="A3058" t="s">
        <v>15760</v>
      </c>
      <c r="B3058" s="1" t="s">
        <v>15761</v>
      </c>
      <c r="C3058" s="2">
        <v>46216.504930555602</v>
      </c>
      <c r="D3058" s="1" t="s">
        <v>15762</v>
      </c>
      <c r="E3058" s="1" t="s">
        <v>15234</v>
      </c>
      <c r="F3058" s="2">
        <v>46181.375011574099</v>
      </c>
      <c r="G3058" s="3">
        <v>59</v>
      </c>
      <c r="H3058" s="3">
        <v>48.4</v>
      </c>
      <c r="I3058" s="3">
        <v>80.400000000000006</v>
      </c>
      <c r="J3058" s="3">
        <v>52.1</v>
      </c>
      <c r="K3058" s="3">
        <v>58.2</v>
      </c>
    </row>
    <row r="3059" spans="1:11">
      <c r="A3059" t="s">
        <v>15763</v>
      </c>
      <c r="B3059" s="1" t="s">
        <v>15764</v>
      </c>
      <c r="C3059" s="2">
        <v>46216.504942129599</v>
      </c>
      <c r="D3059" s="1" t="s">
        <v>15765</v>
      </c>
      <c r="E3059" s="1" t="s">
        <v>15234</v>
      </c>
      <c r="F3059" s="2">
        <v>46181.416678240697</v>
      </c>
      <c r="G3059" s="3">
        <v>59</v>
      </c>
      <c r="H3059" s="3">
        <v>48.9</v>
      </c>
      <c r="I3059" s="3">
        <v>80.5</v>
      </c>
      <c r="J3059" s="3">
        <v>54.3</v>
      </c>
      <c r="K3059" s="3">
        <v>60.1</v>
      </c>
    </row>
    <row r="3060" spans="1:11">
      <c r="A3060" t="s">
        <v>15766</v>
      </c>
      <c r="B3060" s="1" t="s">
        <v>15767</v>
      </c>
      <c r="C3060" s="2">
        <v>46216.504918981504</v>
      </c>
      <c r="D3060" s="1" t="s">
        <v>15768</v>
      </c>
      <c r="E3060" s="1" t="s">
        <v>15234</v>
      </c>
      <c r="F3060" s="2">
        <v>46181.458344907398</v>
      </c>
      <c r="G3060" s="3">
        <v>59.4</v>
      </c>
      <c r="H3060" s="3">
        <v>46.8</v>
      </c>
      <c r="I3060" s="3">
        <v>80.400000000000006</v>
      </c>
      <c r="J3060" s="3">
        <v>53.1</v>
      </c>
      <c r="K3060" s="3">
        <v>58.6</v>
      </c>
    </row>
    <row r="3061" spans="1:11">
      <c r="A3061" t="s">
        <v>15769</v>
      </c>
      <c r="B3061" s="1" t="s">
        <v>15770</v>
      </c>
      <c r="C3061" s="2">
        <v>46216.504942129599</v>
      </c>
      <c r="D3061" s="1" t="s">
        <v>15771</v>
      </c>
      <c r="E3061" s="1" t="s">
        <v>15234</v>
      </c>
      <c r="F3061" s="2">
        <v>46181.500011574099</v>
      </c>
      <c r="G3061" s="3">
        <v>64</v>
      </c>
      <c r="H3061" s="3">
        <v>45.1</v>
      </c>
      <c r="I3061" s="3">
        <v>88.4</v>
      </c>
      <c r="J3061" s="3">
        <v>51.2</v>
      </c>
      <c r="K3061" s="3">
        <v>60.3</v>
      </c>
    </row>
    <row r="3062" spans="1:11">
      <c r="A3062" t="s">
        <v>15772</v>
      </c>
      <c r="B3062" s="1" t="s">
        <v>15773</v>
      </c>
      <c r="C3062" s="2">
        <v>46216.504942129599</v>
      </c>
      <c r="D3062" s="1" t="s">
        <v>15774</v>
      </c>
      <c r="E3062" s="1" t="s">
        <v>15234</v>
      </c>
      <c r="F3062" s="2">
        <v>46181.541678240697</v>
      </c>
      <c r="G3062" s="3">
        <v>56.4</v>
      </c>
      <c r="H3062" s="3">
        <v>46.9</v>
      </c>
      <c r="I3062" s="3">
        <v>80.599999999999994</v>
      </c>
      <c r="J3062" s="3">
        <v>51.4</v>
      </c>
      <c r="K3062" s="3">
        <v>56.5</v>
      </c>
    </row>
    <row r="3063" spans="1:11">
      <c r="A3063" t="s">
        <v>15775</v>
      </c>
      <c r="B3063" s="1" t="s">
        <v>15776</v>
      </c>
      <c r="C3063" s="2">
        <v>46216.504849536999</v>
      </c>
      <c r="D3063" s="1" t="s">
        <v>15777</v>
      </c>
      <c r="E3063" s="1" t="s">
        <v>15234</v>
      </c>
      <c r="F3063" s="2">
        <v>46181.583344907398</v>
      </c>
      <c r="G3063" s="3">
        <v>57.9</v>
      </c>
      <c r="H3063" s="3">
        <v>48.2</v>
      </c>
      <c r="I3063" s="3">
        <v>79.3</v>
      </c>
      <c r="J3063" s="3">
        <v>51.3</v>
      </c>
      <c r="K3063" s="3">
        <v>56.7</v>
      </c>
    </row>
    <row r="3064" spans="1:11">
      <c r="A3064" t="s">
        <v>15778</v>
      </c>
      <c r="B3064" s="1" t="s">
        <v>15779</v>
      </c>
      <c r="C3064" s="2">
        <v>46216.504814814798</v>
      </c>
      <c r="D3064" s="1" t="s">
        <v>15780</v>
      </c>
      <c r="E3064" s="1" t="s">
        <v>15234</v>
      </c>
      <c r="F3064" s="2">
        <v>46181.625011574099</v>
      </c>
      <c r="G3064" s="3">
        <v>57.4</v>
      </c>
      <c r="H3064" s="3">
        <v>47.6</v>
      </c>
      <c r="I3064" s="3">
        <v>81.2</v>
      </c>
      <c r="J3064" s="3">
        <v>51.4</v>
      </c>
      <c r="K3064" s="3">
        <v>56.3</v>
      </c>
    </row>
    <row r="3065" spans="1:11">
      <c r="A3065" t="s">
        <v>15781</v>
      </c>
      <c r="B3065" s="1" t="s">
        <v>15782</v>
      </c>
      <c r="C3065" s="2">
        <v>46216.504826388897</v>
      </c>
      <c r="D3065" s="1" t="s">
        <v>15783</v>
      </c>
      <c r="E3065" s="1" t="s">
        <v>15234</v>
      </c>
      <c r="F3065" s="2">
        <v>46181.666678240697</v>
      </c>
      <c r="G3065" s="3">
        <v>58.1</v>
      </c>
      <c r="H3065" s="3">
        <v>47</v>
      </c>
      <c r="I3065" s="3">
        <v>81.8</v>
      </c>
      <c r="J3065" s="3">
        <v>51.1</v>
      </c>
      <c r="K3065" s="3">
        <v>57.2</v>
      </c>
    </row>
    <row r="3066" spans="1:11">
      <c r="A3066" t="s">
        <v>15784</v>
      </c>
      <c r="B3066" s="1" t="s">
        <v>15785</v>
      </c>
      <c r="C3066" s="2">
        <v>46216.504780092597</v>
      </c>
      <c r="D3066" s="1" t="s">
        <v>15786</v>
      </c>
      <c r="E3066" s="1" t="s">
        <v>15234</v>
      </c>
      <c r="F3066" s="2">
        <v>46181.708344907398</v>
      </c>
      <c r="G3066" s="3">
        <v>60.5</v>
      </c>
      <c r="H3066" s="3">
        <v>45.8</v>
      </c>
      <c r="I3066" s="3">
        <v>82.8</v>
      </c>
      <c r="J3066" s="3">
        <v>51.6</v>
      </c>
      <c r="K3066" s="3">
        <v>58.3</v>
      </c>
    </row>
    <row r="3067" spans="1:11">
      <c r="A3067" t="s">
        <v>15787</v>
      </c>
      <c r="B3067" s="1" t="s">
        <v>15788</v>
      </c>
      <c r="C3067" s="2">
        <v>46216.504953703698</v>
      </c>
      <c r="D3067" s="1" t="s">
        <v>15789</v>
      </c>
      <c r="E3067" s="1" t="s">
        <v>15234</v>
      </c>
      <c r="F3067" s="2">
        <v>46181.750011574099</v>
      </c>
      <c r="G3067" s="3">
        <v>54.2</v>
      </c>
      <c r="H3067" s="3">
        <v>46.5</v>
      </c>
      <c r="I3067" s="3">
        <v>74.7</v>
      </c>
      <c r="J3067" s="3">
        <v>50</v>
      </c>
      <c r="K3067" s="3">
        <v>54.5</v>
      </c>
    </row>
    <row r="3068" spans="1:11">
      <c r="A3068" t="s">
        <v>15790</v>
      </c>
      <c r="B3068" s="1" t="s">
        <v>15791</v>
      </c>
      <c r="C3068" s="2">
        <v>46216.504780092597</v>
      </c>
      <c r="D3068" s="1" t="s">
        <v>15792</v>
      </c>
      <c r="E3068" s="1" t="s">
        <v>15234</v>
      </c>
      <c r="F3068" s="2">
        <v>46181.791678240697</v>
      </c>
      <c r="G3068" s="3">
        <v>55</v>
      </c>
      <c r="H3068" s="3">
        <v>46.5</v>
      </c>
      <c r="I3068" s="3">
        <v>77.3</v>
      </c>
      <c r="J3068" s="3">
        <v>49.7</v>
      </c>
      <c r="K3068" s="3">
        <v>54.4</v>
      </c>
    </row>
    <row r="3069" spans="1:11">
      <c r="A3069" t="s">
        <v>15793</v>
      </c>
      <c r="B3069" s="1" t="s">
        <v>15794</v>
      </c>
      <c r="C3069" s="2">
        <v>46216.504837963003</v>
      </c>
      <c r="D3069" s="1" t="s">
        <v>15795</v>
      </c>
      <c r="E3069" s="1" t="s">
        <v>15234</v>
      </c>
      <c r="F3069" s="2">
        <v>46181.833344907398</v>
      </c>
      <c r="G3069" s="3">
        <v>53.5</v>
      </c>
      <c r="H3069" s="3">
        <v>45.9</v>
      </c>
      <c r="I3069" s="3">
        <v>72.8</v>
      </c>
      <c r="J3069" s="3">
        <v>49.9</v>
      </c>
      <c r="K3069" s="3">
        <v>54.8</v>
      </c>
    </row>
    <row r="3070" spans="1:11">
      <c r="A3070" t="s">
        <v>15796</v>
      </c>
      <c r="B3070" s="1" t="s">
        <v>15797</v>
      </c>
      <c r="C3070" s="2">
        <v>46216.504861111098</v>
      </c>
      <c r="D3070" s="1" t="s">
        <v>15798</v>
      </c>
      <c r="E3070" s="1" t="s">
        <v>15234</v>
      </c>
      <c r="F3070" s="2">
        <v>46181.875011574099</v>
      </c>
      <c r="G3070" s="3">
        <v>52.5</v>
      </c>
      <c r="H3070" s="3">
        <v>45</v>
      </c>
      <c r="I3070" s="3">
        <v>70.7</v>
      </c>
      <c r="J3070" s="3">
        <v>49.1</v>
      </c>
      <c r="K3070" s="3">
        <v>54</v>
      </c>
    </row>
    <row r="3071" spans="1:11">
      <c r="A3071" t="s">
        <v>15799</v>
      </c>
      <c r="B3071" s="1" t="s">
        <v>15800</v>
      </c>
      <c r="C3071" s="2">
        <v>46216.504976851902</v>
      </c>
      <c r="D3071" s="1" t="s">
        <v>15801</v>
      </c>
      <c r="E3071" s="1" t="s">
        <v>15234</v>
      </c>
      <c r="F3071" s="2">
        <v>46181.916678240697</v>
      </c>
      <c r="G3071" s="3">
        <v>51.4</v>
      </c>
      <c r="H3071" s="3">
        <v>42.8</v>
      </c>
      <c r="I3071" s="3">
        <v>69.2</v>
      </c>
      <c r="J3071" s="3">
        <v>47.8</v>
      </c>
      <c r="K3071" s="3">
        <v>53.3</v>
      </c>
    </row>
    <row r="3072" spans="1:11">
      <c r="A3072" t="s">
        <v>15802</v>
      </c>
      <c r="B3072" s="1" t="s">
        <v>15803</v>
      </c>
      <c r="C3072" s="2">
        <v>46216.504791666703</v>
      </c>
      <c r="D3072" s="1" t="s">
        <v>15804</v>
      </c>
      <c r="E3072" s="1" t="s">
        <v>15234</v>
      </c>
      <c r="F3072" s="2">
        <v>46181.958344907398</v>
      </c>
      <c r="G3072" s="3">
        <v>51.9</v>
      </c>
      <c r="H3072" s="3">
        <v>43.7</v>
      </c>
      <c r="I3072" s="3">
        <v>74.2</v>
      </c>
      <c r="J3072" s="3">
        <v>47.1</v>
      </c>
      <c r="K3072" s="3">
        <v>53.4</v>
      </c>
    </row>
    <row r="3073" spans="1:11">
      <c r="A3073" t="s">
        <v>15805</v>
      </c>
      <c r="B3073" s="1" t="s">
        <v>15806</v>
      </c>
      <c r="C3073" s="2">
        <v>46216.504965277803</v>
      </c>
      <c r="D3073" s="1" t="s">
        <v>15807</v>
      </c>
      <c r="E3073" s="1" t="s">
        <v>15234</v>
      </c>
      <c r="F3073" s="2">
        <v>46182.000011574099</v>
      </c>
      <c r="G3073" s="3">
        <v>50.4</v>
      </c>
      <c r="H3073" s="3">
        <v>41.1</v>
      </c>
      <c r="I3073" s="3">
        <v>64.099999999999994</v>
      </c>
      <c r="J3073" s="3">
        <v>46.2</v>
      </c>
      <c r="K3073" s="3">
        <v>52.4</v>
      </c>
    </row>
    <row r="3074" spans="1:11">
      <c r="A3074" t="s">
        <v>15808</v>
      </c>
      <c r="B3074" s="1" t="s">
        <v>15809</v>
      </c>
      <c r="C3074" s="2">
        <v>46216.504826388897</v>
      </c>
      <c r="D3074" s="1" t="s">
        <v>15810</v>
      </c>
      <c r="E3074" s="1" t="s">
        <v>15234</v>
      </c>
      <c r="F3074" s="2">
        <v>46182.041678240697</v>
      </c>
      <c r="G3074" s="3">
        <v>48.3</v>
      </c>
      <c r="H3074" s="3">
        <v>39.299999999999997</v>
      </c>
      <c r="I3074" s="3">
        <v>68.2</v>
      </c>
      <c r="J3074" s="3">
        <v>42.5</v>
      </c>
      <c r="K3074" s="3">
        <v>50.6</v>
      </c>
    </row>
    <row r="3075" spans="1:11">
      <c r="A3075" t="s">
        <v>15811</v>
      </c>
      <c r="B3075" s="1" t="s">
        <v>15812</v>
      </c>
      <c r="C3075" s="2">
        <v>46216.504907407398</v>
      </c>
      <c r="D3075" s="1" t="s">
        <v>15813</v>
      </c>
      <c r="E3075" s="1" t="s">
        <v>15234</v>
      </c>
      <c r="F3075" s="2">
        <v>46182.083344907398</v>
      </c>
      <c r="G3075" s="3">
        <v>46</v>
      </c>
      <c r="H3075" s="3">
        <v>37.799999999999997</v>
      </c>
      <c r="I3075" s="3">
        <v>65</v>
      </c>
      <c r="J3075" s="3">
        <v>40.9</v>
      </c>
      <c r="K3075" s="3">
        <v>48.5</v>
      </c>
    </row>
    <row r="3076" spans="1:11">
      <c r="A3076" t="s">
        <v>15814</v>
      </c>
      <c r="B3076" s="1" t="s">
        <v>15815</v>
      </c>
      <c r="C3076" s="2">
        <v>46216.504861111098</v>
      </c>
      <c r="D3076" s="1" t="s">
        <v>15816</v>
      </c>
      <c r="E3076" s="1" t="s">
        <v>15234</v>
      </c>
      <c r="F3076" s="2">
        <v>46182.125011574099</v>
      </c>
      <c r="G3076" s="3">
        <v>45.9</v>
      </c>
      <c r="H3076" s="3">
        <v>37.6</v>
      </c>
      <c r="I3076" s="3">
        <v>64.8</v>
      </c>
      <c r="J3076" s="3">
        <v>41.1</v>
      </c>
      <c r="K3076" s="3">
        <v>48.3</v>
      </c>
    </row>
    <row r="3077" spans="1:11">
      <c r="A3077" t="s">
        <v>15817</v>
      </c>
      <c r="B3077" s="1" t="s">
        <v>15818</v>
      </c>
      <c r="C3077" s="2">
        <v>46216.504895833299</v>
      </c>
      <c r="D3077" s="1" t="s">
        <v>15819</v>
      </c>
      <c r="E3077" s="1" t="s">
        <v>15234</v>
      </c>
      <c r="F3077" s="2">
        <v>46182.166678240697</v>
      </c>
      <c r="G3077" s="3">
        <v>48.7</v>
      </c>
      <c r="H3077" s="3">
        <v>37.6</v>
      </c>
      <c r="I3077" s="3">
        <v>82.8</v>
      </c>
      <c r="J3077" s="3">
        <v>40.1</v>
      </c>
      <c r="K3077" s="3">
        <v>48.1</v>
      </c>
    </row>
    <row r="3078" spans="1:11">
      <c r="A3078" t="s">
        <v>15820</v>
      </c>
      <c r="B3078" s="1" t="s">
        <v>15821</v>
      </c>
      <c r="C3078" s="2">
        <v>46216.504861111098</v>
      </c>
      <c r="D3078" s="1" t="s">
        <v>15822</v>
      </c>
      <c r="E3078" s="1" t="s">
        <v>15234</v>
      </c>
      <c r="F3078" s="2">
        <v>46182.208344907398</v>
      </c>
      <c r="G3078" s="3">
        <v>47.7</v>
      </c>
      <c r="H3078" s="3">
        <v>38.6</v>
      </c>
      <c r="I3078" s="3">
        <v>63.6</v>
      </c>
      <c r="J3078" s="3">
        <v>42.9</v>
      </c>
      <c r="K3078" s="3">
        <v>50.4</v>
      </c>
    </row>
    <row r="3079" spans="1:11">
      <c r="A3079" t="s">
        <v>15823</v>
      </c>
      <c r="B3079" s="1" t="s">
        <v>15824</v>
      </c>
      <c r="C3079" s="2">
        <v>46216.504953703698</v>
      </c>
      <c r="D3079" s="1" t="s">
        <v>15825</v>
      </c>
      <c r="E3079" s="1" t="s">
        <v>15234</v>
      </c>
      <c r="F3079" s="2">
        <v>46182.250011574099</v>
      </c>
      <c r="G3079" s="3">
        <v>51.5</v>
      </c>
      <c r="H3079" s="3">
        <v>42.4</v>
      </c>
      <c r="I3079" s="3">
        <v>65.7</v>
      </c>
      <c r="J3079" s="3">
        <v>47.1</v>
      </c>
      <c r="K3079" s="3">
        <v>53.4</v>
      </c>
    </row>
    <row r="3080" spans="1:11">
      <c r="A3080" t="s">
        <v>15826</v>
      </c>
      <c r="B3080" s="1" t="s">
        <v>15827</v>
      </c>
      <c r="C3080" s="2">
        <v>46216.504942129599</v>
      </c>
      <c r="D3080" s="1" t="s">
        <v>15828</v>
      </c>
      <c r="E3080" s="1" t="s">
        <v>15234</v>
      </c>
      <c r="F3080" s="2">
        <v>46182.291678240697</v>
      </c>
      <c r="G3080" s="3">
        <v>54.4</v>
      </c>
      <c r="H3080" s="3">
        <v>49</v>
      </c>
      <c r="I3080" s="3">
        <v>75.400000000000006</v>
      </c>
      <c r="J3080" s="3">
        <v>51.7</v>
      </c>
      <c r="K3080" s="3">
        <v>55.8</v>
      </c>
    </row>
    <row r="3081" spans="1:11">
      <c r="A3081" t="s">
        <v>15829</v>
      </c>
      <c r="B3081" s="1" t="s">
        <v>15830</v>
      </c>
      <c r="C3081" s="2">
        <v>46216.504918981504</v>
      </c>
      <c r="D3081" s="1" t="s">
        <v>15831</v>
      </c>
      <c r="E3081" s="1" t="s">
        <v>15234</v>
      </c>
      <c r="F3081" s="2">
        <v>46182.333344907398</v>
      </c>
      <c r="G3081" s="3">
        <v>58.7</v>
      </c>
      <c r="H3081" s="3">
        <v>49.2</v>
      </c>
      <c r="I3081" s="3">
        <v>81.3</v>
      </c>
      <c r="J3081" s="3">
        <v>53.4</v>
      </c>
      <c r="K3081" s="3">
        <v>58.7</v>
      </c>
    </row>
    <row r="3082" spans="1:11">
      <c r="A3082" t="s">
        <v>15832</v>
      </c>
      <c r="B3082" s="1" t="s">
        <v>15833</v>
      </c>
      <c r="C3082" s="2">
        <v>46216.504849536999</v>
      </c>
      <c r="D3082" s="1" t="s">
        <v>15834</v>
      </c>
      <c r="E3082" s="1" t="s">
        <v>15234</v>
      </c>
      <c r="F3082" s="2">
        <v>46182.375011574099</v>
      </c>
      <c r="G3082" s="3">
        <v>60.3</v>
      </c>
      <c r="H3082" s="3">
        <v>50.4</v>
      </c>
      <c r="I3082" s="3">
        <v>79.400000000000006</v>
      </c>
      <c r="J3082" s="3">
        <v>54.2</v>
      </c>
      <c r="K3082" s="3">
        <v>60.6</v>
      </c>
    </row>
    <row r="3083" spans="1:11">
      <c r="A3083" t="s">
        <v>15835</v>
      </c>
      <c r="B3083" s="1" t="s">
        <v>15836</v>
      </c>
      <c r="C3083" s="2">
        <v>46216.504814814798</v>
      </c>
      <c r="D3083" s="1" t="s">
        <v>15837</v>
      </c>
      <c r="E3083" s="1" t="s">
        <v>15234</v>
      </c>
      <c r="F3083" s="2">
        <v>46182.416678240697</v>
      </c>
      <c r="G3083" s="3">
        <v>57.2</v>
      </c>
      <c r="H3083" s="3">
        <v>49.7</v>
      </c>
      <c r="I3083" s="3">
        <v>82.6</v>
      </c>
      <c r="J3083" s="3">
        <v>52.8</v>
      </c>
      <c r="K3083" s="3">
        <v>58.2</v>
      </c>
    </row>
    <row r="3084" spans="1:11">
      <c r="A3084" t="s">
        <v>15838</v>
      </c>
      <c r="B3084" s="1" t="s">
        <v>15839</v>
      </c>
      <c r="C3084" s="2">
        <v>46216.504953703698</v>
      </c>
      <c r="D3084" s="1" t="s">
        <v>15840</v>
      </c>
      <c r="E3084" s="1" t="s">
        <v>15234</v>
      </c>
      <c r="F3084" s="2">
        <v>46182.458344907398</v>
      </c>
      <c r="G3084" s="3">
        <v>60.7</v>
      </c>
      <c r="H3084" s="3">
        <v>48.7</v>
      </c>
      <c r="I3084" s="3">
        <v>76.8</v>
      </c>
      <c r="J3084" s="3">
        <v>53.9</v>
      </c>
      <c r="K3084" s="3">
        <v>62.5</v>
      </c>
    </row>
    <row r="3085" spans="1:11">
      <c r="A3085" t="s">
        <v>15841</v>
      </c>
      <c r="B3085" s="1" t="s">
        <v>15842</v>
      </c>
      <c r="C3085" s="2">
        <v>46216.504884259302</v>
      </c>
      <c r="D3085" s="1" t="s">
        <v>15843</v>
      </c>
      <c r="E3085" s="1" t="s">
        <v>15234</v>
      </c>
      <c r="F3085" s="2">
        <v>46182.500011574099</v>
      </c>
      <c r="G3085" s="3">
        <v>56.7</v>
      </c>
      <c r="H3085" s="3">
        <v>46.3</v>
      </c>
      <c r="I3085" s="3">
        <v>77.5</v>
      </c>
      <c r="J3085" s="3">
        <v>51.1</v>
      </c>
      <c r="K3085" s="3">
        <v>57.2</v>
      </c>
    </row>
    <row r="3086" spans="1:11">
      <c r="A3086" t="s">
        <v>15844</v>
      </c>
      <c r="B3086" s="1" t="s">
        <v>15845</v>
      </c>
      <c r="C3086" s="2">
        <v>46216.504965277803</v>
      </c>
      <c r="D3086" s="1" t="s">
        <v>15846</v>
      </c>
      <c r="E3086" s="1" t="s">
        <v>15234</v>
      </c>
      <c r="F3086" s="2">
        <v>46182.541678240697</v>
      </c>
      <c r="G3086" s="3">
        <v>59</v>
      </c>
      <c r="H3086" s="3">
        <v>49.6</v>
      </c>
      <c r="I3086" s="3">
        <v>81.900000000000006</v>
      </c>
      <c r="J3086" s="3">
        <v>52.1</v>
      </c>
      <c r="K3086" s="3">
        <v>60.5</v>
      </c>
    </row>
    <row r="3087" spans="1:11">
      <c r="A3087" t="s">
        <v>15847</v>
      </c>
      <c r="B3087" s="1" t="s">
        <v>15848</v>
      </c>
      <c r="C3087" s="2">
        <v>46216.504965277803</v>
      </c>
      <c r="D3087" s="1" t="s">
        <v>15849</v>
      </c>
      <c r="E3087" s="1" t="s">
        <v>15234</v>
      </c>
      <c r="F3087" s="2">
        <v>46182.583344907398</v>
      </c>
      <c r="G3087" s="3">
        <v>58.1</v>
      </c>
      <c r="H3087" s="3">
        <v>49.4</v>
      </c>
      <c r="I3087" s="3">
        <v>78.7</v>
      </c>
      <c r="J3087" s="3">
        <v>53.3</v>
      </c>
      <c r="K3087" s="3">
        <v>59.5</v>
      </c>
    </row>
    <row r="3088" spans="1:11">
      <c r="A3088" t="s">
        <v>15850</v>
      </c>
      <c r="B3088" s="1" t="s">
        <v>15851</v>
      </c>
      <c r="C3088" s="2">
        <v>46216.504895833299</v>
      </c>
      <c r="D3088" s="1" t="s">
        <v>15852</v>
      </c>
      <c r="E3088" s="1" t="s">
        <v>15234</v>
      </c>
      <c r="F3088" s="2">
        <v>46182.625011574099</v>
      </c>
      <c r="G3088" s="3">
        <v>57.7</v>
      </c>
      <c r="H3088" s="3">
        <v>48.4</v>
      </c>
      <c r="I3088" s="3">
        <v>78.099999999999994</v>
      </c>
      <c r="J3088" s="3">
        <v>52.3</v>
      </c>
      <c r="K3088" s="3">
        <v>59.1</v>
      </c>
    </row>
    <row r="3089" spans="1:11">
      <c r="A3089" t="s">
        <v>15853</v>
      </c>
      <c r="B3089" s="1" t="s">
        <v>15854</v>
      </c>
      <c r="C3089" s="2">
        <v>46216.504884259302</v>
      </c>
      <c r="D3089" s="1" t="s">
        <v>15855</v>
      </c>
      <c r="E3089" s="1" t="s">
        <v>15234</v>
      </c>
      <c r="F3089" s="2">
        <v>46182.666678240697</v>
      </c>
      <c r="G3089" s="3">
        <v>56.7</v>
      </c>
      <c r="H3089" s="3">
        <v>49</v>
      </c>
      <c r="I3089" s="3">
        <v>76.599999999999994</v>
      </c>
      <c r="J3089" s="3">
        <v>52.1</v>
      </c>
      <c r="K3089" s="3">
        <v>58.8</v>
      </c>
    </row>
    <row r="3090" spans="1:11">
      <c r="A3090" t="s">
        <v>15856</v>
      </c>
      <c r="B3090" s="1" t="s">
        <v>15857</v>
      </c>
      <c r="C3090" s="2">
        <v>46216.504849536999</v>
      </c>
      <c r="D3090" s="1" t="s">
        <v>15858</v>
      </c>
      <c r="E3090" s="1" t="s">
        <v>15234</v>
      </c>
      <c r="F3090" s="2">
        <v>46182.708344907398</v>
      </c>
      <c r="G3090" s="3">
        <v>55.7</v>
      </c>
      <c r="H3090" s="3">
        <v>47.6</v>
      </c>
      <c r="I3090" s="3">
        <v>71.599999999999994</v>
      </c>
      <c r="J3090" s="3">
        <v>52</v>
      </c>
      <c r="K3090" s="3">
        <v>57.8</v>
      </c>
    </row>
    <row r="3091" spans="1:11">
      <c r="A3091" t="s">
        <v>15859</v>
      </c>
      <c r="B3091" s="1" t="s">
        <v>15860</v>
      </c>
      <c r="C3091" s="2">
        <v>46216.504976851902</v>
      </c>
      <c r="D3091" s="1" t="s">
        <v>15861</v>
      </c>
      <c r="E3091" s="1" t="s">
        <v>15234</v>
      </c>
      <c r="F3091" s="2">
        <v>46182.750011574099</v>
      </c>
      <c r="G3091" s="3">
        <v>58.3</v>
      </c>
      <c r="H3091" s="3">
        <v>48.1</v>
      </c>
      <c r="I3091" s="3">
        <v>82.9</v>
      </c>
      <c r="J3091" s="3">
        <v>51.7</v>
      </c>
      <c r="K3091" s="3">
        <v>58</v>
      </c>
    </row>
    <row r="3092" spans="1:11">
      <c r="A3092" t="s">
        <v>15862</v>
      </c>
      <c r="B3092" s="1" t="s">
        <v>15863</v>
      </c>
      <c r="C3092" s="2">
        <v>46216.504780092597</v>
      </c>
      <c r="D3092" s="1" t="s">
        <v>15864</v>
      </c>
      <c r="E3092" s="1" t="s">
        <v>15234</v>
      </c>
      <c r="F3092" s="2">
        <v>46182.791678240697</v>
      </c>
      <c r="G3092" s="3">
        <v>56.1</v>
      </c>
      <c r="H3092" s="3">
        <v>47.3</v>
      </c>
      <c r="I3092" s="3">
        <v>75.8</v>
      </c>
      <c r="J3092" s="3">
        <v>51.6</v>
      </c>
      <c r="K3092" s="3">
        <v>58.4</v>
      </c>
    </row>
    <row r="3093" spans="1:11">
      <c r="A3093" t="s">
        <v>15865</v>
      </c>
      <c r="B3093" s="1" t="s">
        <v>15866</v>
      </c>
      <c r="C3093" s="2">
        <v>46216.504884259302</v>
      </c>
      <c r="D3093" s="1" t="s">
        <v>15867</v>
      </c>
      <c r="E3093" s="1" t="s">
        <v>15234</v>
      </c>
      <c r="F3093" s="2">
        <v>46182.833344907398</v>
      </c>
      <c r="G3093" s="3">
        <v>54.8</v>
      </c>
      <c r="H3093" s="3">
        <v>47.7</v>
      </c>
      <c r="I3093" s="3">
        <v>76.400000000000006</v>
      </c>
      <c r="J3093" s="3">
        <v>50.8</v>
      </c>
      <c r="K3093" s="3">
        <v>56.8</v>
      </c>
    </row>
    <row r="3094" spans="1:11">
      <c r="A3094" t="s">
        <v>15868</v>
      </c>
      <c r="B3094" s="1" t="s">
        <v>15869</v>
      </c>
      <c r="C3094" s="2">
        <v>46216.504861111098</v>
      </c>
      <c r="D3094" s="1" t="s">
        <v>15870</v>
      </c>
      <c r="E3094" s="1" t="s">
        <v>15234</v>
      </c>
      <c r="F3094" s="2">
        <v>46182.875011574099</v>
      </c>
      <c r="G3094" s="3">
        <v>52.7</v>
      </c>
      <c r="H3094" s="3">
        <v>44.9</v>
      </c>
      <c r="I3094" s="3">
        <v>70.7</v>
      </c>
      <c r="J3094" s="3">
        <v>49.2</v>
      </c>
      <c r="K3094" s="3">
        <v>54.2</v>
      </c>
    </row>
    <row r="3095" spans="1:11">
      <c r="A3095" t="s">
        <v>15871</v>
      </c>
      <c r="B3095" s="1" t="s">
        <v>15872</v>
      </c>
      <c r="C3095" s="2">
        <v>46216.504942129599</v>
      </c>
      <c r="D3095" s="1" t="s">
        <v>15873</v>
      </c>
      <c r="E3095" s="1" t="s">
        <v>15234</v>
      </c>
      <c r="F3095" s="2">
        <v>46182.916678240697</v>
      </c>
      <c r="G3095" s="3">
        <v>52.7</v>
      </c>
      <c r="H3095" s="3">
        <v>45.7</v>
      </c>
      <c r="I3095" s="3">
        <v>70</v>
      </c>
      <c r="J3095" s="3">
        <v>48.8</v>
      </c>
      <c r="K3095" s="3">
        <v>53.9</v>
      </c>
    </row>
    <row r="3096" spans="1:11">
      <c r="A3096" t="s">
        <v>15874</v>
      </c>
      <c r="B3096" s="1" t="s">
        <v>15875</v>
      </c>
      <c r="C3096" s="2">
        <v>46216.504976851902</v>
      </c>
      <c r="D3096" s="1" t="s">
        <v>15876</v>
      </c>
      <c r="E3096" s="1" t="s">
        <v>15234</v>
      </c>
      <c r="F3096" s="2">
        <v>46182.958344907398</v>
      </c>
      <c r="G3096" s="3">
        <v>51.8</v>
      </c>
      <c r="H3096" s="3">
        <v>42.3</v>
      </c>
      <c r="I3096" s="3">
        <v>76.900000000000006</v>
      </c>
      <c r="J3096" s="3">
        <v>45.8</v>
      </c>
      <c r="K3096" s="3">
        <v>52.1</v>
      </c>
    </row>
    <row r="3097" spans="1:11">
      <c r="A3097" t="s">
        <v>15877</v>
      </c>
      <c r="B3097" s="1" t="s">
        <v>15878</v>
      </c>
      <c r="C3097" s="2">
        <v>46216.504803240699</v>
      </c>
      <c r="D3097" s="1" t="s">
        <v>15879</v>
      </c>
      <c r="E3097" s="1" t="s">
        <v>15234</v>
      </c>
      <c r="F3097" s="2">
        <v>46183.000011574099</v>
      </c>
      <c r="G3097" s="3">
        <v>47.9</v>
      </c>
      <c r="H3097" s="3">
        <v>41.2</v>
      </c>
      <c r="I3097" s="3">
        <v>60.2</v>
      </c>
      <c r="J3097" s="3">
        <v>43.7</v>
      </c>
      <c r="K3097" s="3">
        <v>50.1</v>
      </c>
    </row>
    <row r="3098" spans="1:11">
      <c r="A3098" t="s">
        <v>15880</v>
      </c>
      <c r="B3098" s="1" t="s">
        <v>15881</v>
      </c>
      <c r="C3098" s="2">
        <v>46216.504907407398</v>
      </c>
      <c r="D3098" s="1" t="s">
        <v>15882</v>
      </c>
      <c r="E3098" s="1" t="s">
        <v>15234</v>
      </c>
      <c r="F3098" s="2">
        <v>46183.041678240697</v>
      </c>
      <c r="G3098" s="3">
        <v>46.5</v>
      </c>
      <c r="H3098" s="3">
        <v>37.4</v>
      </c>
      <c r="I3098" s="3">
        <v>59.1</v>
      </c>
      <c r="J3098" s="3">
        <v>42.1</v>
      </c>
      <c r="K3098" s="3">
        <v>48.8</v>
      </c>
    </row>
    <row r="3099" spans="1:11">
      <c r="A3099" t="s">
        <v>15883</v>
      </c>
      <c r="B3099" s="1" t="s">
        <v>15884</v>
      </c>
      <c r="C3099" s="2">
        <v>46216.504872685196</v>
      </c>
      <c r="D3099" s="1" t="s">
        <v>15885</v>
      </c>
      <c r="E3099" s="1" t="s">
        <v>15234</v>
      </c>
      <c r="F3099" s="2">
        <v>46183.083344907398</v>
      </c>
      <c r="G3099" s="3">
        <v>45</v>
      </c>
      <c r="H3099" s="3">
        <v>37.200000000000003</v>
      </c>
      <c r="I3099" s="3">
        <v>61.4</v>
      </c>
      <c r="J3099" s="3">
        <v>40.200000000000003</v>
      </c>
      <c r="K3099" s="3">
        <v>47.7</v>
      </c>
    </row>
    <row r="3100" spans="1:11">
      <c r="A3100" t="s">
        <v>15886</v>
      </c>
      <c r="B3100" s="1" t="s">
        <v>15887</v>
      </c>
      <c r="C3100" s="2">
        <v>46216.504884259302</v>
      </c>
      <c r="D3100" s="1" t="s">
        <v>15888</v>
      </c>
      <c r="E3100" s="1" t="s">
        <v>15234</v>
      </c>
      <c r="F3100" s="2">
        <v>46183.125011574099</v>
      </c>
      <c r="G3100" s="3">
        <v>43.4</v>
      </c>
      <c r="H3100" s="3">
        <v>36.1</v>
      </c>
      <c r="I3100" s="3">
        <v>58.2</v>
      </c>
      <c r="J3100" s="3">
        <v>38.799999999999997</v>
      </c>
      <c r="K3100" s="3">
        <v>46.2</v>
      </c>
    </row>
    <row r="3101" spans="1:11">
      <c r="A3101" t="s">
        <v>15889</v>
      </c>
      <c r="B3101" s="1" t="s">
        <v>15890</v>
      </c>
      <c r="C3101" s="2">
        <v>46216.504814814798</v>
      </c>
      <c r="D3101" s="1" t="s">
        <v>15891</v>
      </c>
      <c r="E3101" s="1" t="s">
        <v>15234</v>
      </c>
      <c r="F3101" s="2">
        <v>46183.166678240697</v>
      </c>
      <c r="G3101" s="3">
        <v>43.8</v>
      </c>
      <c r="H3101" s="3">
        <v>36.700000000000003</v>
      </c>
      <c r="I3101" s="3">
        <v>60.4</v>
      </c>
      <c r="J3101" s="3">
        <v>39.4</v>
      </c>
      <c r="K3101" s="3">
        <v>46.5</v>
      </c>
    </row>
    <row r="3102" spans="1:11">
      <c r="A3102" t="s">
        <v>15892</v>
      </c>
      <c r="B3102" s="1" t="s">
        <v>15893</v>
      </c>
      <c r="C3102" s="2">
        <v>46216.504976851902</v>
      </c>
      <c r="D3102" s="1" t="s">
        <v>15894</v>
      </c>
      <c r="E3102" s="1" t="s">
        <v>15234</v>
      </c>
      <c r="F3102" s="2">
        <v>46183.208344907398</v>
      </c>
      <c r="G3102" s="3">
        <v>46.5</v>
      </c>
      <c r="H3102" s="3">
        <v>39.6</v>
      </c>
      <c r="I3102" s="3">
        <v>60.7</v>
      </c>
      <c r="J3102" s="3">
        <v>42.1</v>
      </c>
      <c r="K3102" s="3">
        <v>49.2</v>
      </c>
    </row>
    <row r="3103" spans="1:11">
      <c r="A3103" t="s">
        <v>15895</v>
      </c>
      <c r="B3103" s="1" t="s">
        <v>15896</v>
      </c>
      <c r="C3103" s="2">
        <v>46216.504953703698</v>
      </c>
      <c r="D3103" s="1" t="s">
        <v>15897</v>
      </c>
      <c r="E3103" s="1" t="s">
        <v>15234</v>
      </c>
      <c r="F3103" s="2">
        <v>46183.250011574099</v>
      </c>
      <c r="G3103" s="3">
        <v>50.4</v>
      </c>
      <c r="H3103" s="3">
        <v>41.3</v>
      </c>
      <c r="I3103" s="3">
        <v>65.8</v>
      </c>
      <c r="J3103" s="3">
        <v>45.9</v>
      </c>
      <c r="K3103" s="3">
        <v>52.6</v>
      </c>
    </row>
    <row r="3104" spans="1:11">
      <c r="A3104" t="s">
        <v>15898</v>
      </c>
      <c r="B3104" s="1" t="s">
        <v>15899</v>
      </c>
      <c r="C3104" s="2">
        <v>46216.504976851902</v>
      </c>
      <c r="D3104" s="1" t="s">
        <v>15900</v>
      </c>
      <c r="E3104" s="1" t="s">
        <v>15234</v>
      </c>
      <c r="F3104" s="2">
        <v>46183.291678240697</v>
      </c>
      <c r="G3104" s="3">
        <v>54.2</v>
      </c>
      <c r="H3104" s="3">
        <v>45.3</v>
      </c>
      <c r="I3104" s="3">
        <v>71</v>
      </c>
      <c r="J3104" s="3">
        <v>49.9</v>
      </c>
      <c r="K3104" s="3">
        <v>55.9</v>
      </c>
    </row>
    <row r="3105" spans="1:11">
      <c r="A3105" t="s">
        <v>15901</v>
      </c>
      <c r="B3105" s="1" t="s">
        <v>15902</v>
      </c>
      <c r="C3105" s="2">
        <v>46216.504953703698</v>
      </c>
      <c r="D3105" s="1" t="s">
        <v>15903</v>
      </c>
      <c r="E3105" s="1" t="s">
        <v>15234</v>
      </c>
      <c r="F3105" s="2">
        <v>46183.333344907398</v>
      </c>
      <c r="G3105" s="3">
        <v>58.5</v>
      </c>
      <c r="H3105" s="3">
        <v>46.6</v>
      </c>
      <c r="I3105" s="3">
        <v>79.900000000000006</v>
      </c>
      <c r="J3105" s="3">
        <v>52.6</v>
      </c>
      <c r="K3105" s="3">
        <v>59.3</v>
      </c>
    </row>
    <row r="3106" spans="1:11">
      <c r="A3106" t="s">
        <v>15904</v>
      </c>
      <c r="B3106" s="1" t="s">
        <v>15905</v>
      </c>
      <c r="C3106" s="2">
        <v>46216.504976851902</v>
      </c>
      <c r="D3106" s="1" t="s">
        <v>15906</v>
      </c>
      <c r="E3106" s="1" t="s">
        <v>15234</v>
      </c>
      <c r="F3106" s="2">
        <v>46183.375011574099</v>
      </c>
      <c r="G3106" s="3">
        <v>59.9</v>
      </c>
      <c r="H3106" s="3">
        <v>47.3</v>
      </c>
      <c r="I3106" s="3">
        <v>80.7</v>
      </c>
      <c r="J3106" s="3">
        <v>50.4</v>
      </c>
      <c r="K3106" s="3">
        <v>60.3</v>
      </c>
    </row>
    <row r="3107" spans="1:11">
      <c r="A3107" t="s">
        <v>15907</v>
      </c>
      <c r="B3107" s="1" t="s">
        <v>15908</v>
      </c>
      <c r="C3107" s="2">
        <v>46216.504861111098</v>
      </c>
      <c r="D3107" s="1" t="s">
        <v>15909</v>
      </c>
      <c r="E3107" s="1" t="s">
        <v>15234</v>
      </c>
      <c r="F3107" s="2">
        <v>46183.416678240697</v>
      </c>
      <c r="G3107" s="3">
        <v>57.1</v>
      </c>
      <c r="H3107" s="3">
        <v>47.6</v>
      </c>
      <c r="I3107" s="3">
        <v>76.400000000000006</v>
      </c>
      <c r="J3107" s="3">
        <v>50.8</v>
      </c>
      <c r="K3107" s="3">
        <v>58.5</v>
      </c>
    </row>
    <row r="3108" spans="1:11">
      <c r="A3108" t="s">
        <v>15910</v>
      </c>
      <c r="B3108" s="1" t="s">
        <v>15911</v>
      </c>
      <c r="C3108" s="2">
        <v>46216.504837963003</v>
      </c>
      <c r="D3108" s="1" t="s">
        <v>15912</v>
      </c>
      <c r="E3108" s="1" t="s">
        <v>15234</v>
      </c>
      <c r="F3108" s="2">
        <v>46183.458344907398</v>
      </c>
      <c r="G3108" s="3">
        <v>58.3</v>
      </c>
      <c r="H3108" s="3">
        <v>45.4</v>
      </c>
      <c r="I3108" s="3">
        <v>79.900000000000006</v>
      </c>
      <c r="J3108" s="3">
        <v>51.4</v>
      </c>
      <c r="K3108" s="3">
        <v>58.7</v>
      </c>
    </row>
    <row r="3109" spans="1:11">
      <c r="A3109" t="s">
        <v>15913</v>
      </c>
      <c r="B3109" s="1" t="s">
        <v>15914</v>
      </c>
      <c r="C3109" s="2">
        <v>46216.504814814798</v>
      </c>
      <c r="D3109" s="1" t="s">
        <v>15915</v>
      </c>
      <c r="E3109" s="1" t="s">
        <v>15234</v>
      </c>
      <c r="F3109" s="2">
        <v>46183.500011574099</v>
      </c>
      <c r="G3109" s="3">
        <v>55.8</v>
      </c>
      <c r="H3109" s="3">
        <v>47</v>
      </c>
      <c r="I3109" s="3">
        <v>80.5</v>
      </c>
      <c r="J3109" s="3">
        <v>50.6</v>
      </c>
      <c r="K3109" s="3">
        <v>55.7</v>
      </c>
    </row>
    <row r="3110" spans="1:11">
      <c r="A3110" t="s">
        <v>15916</v>
      </c>
      <c r="B3110" s="1" t="s">
        <v>15917</v>
      </c>
      <c r="C3110" s="2">
        <v>46216.504930555602</v>
      </c>
      <c r="D3110" s="1" t="s">
        <v>15918</v>
      </c>
      <c r="E3110" s="1" t="s">
        <v>15234</v>
      </c>
      <c r="F3110" s="2">
        <v>46183.541678240697</v>
      </c>
      <c r="G3110" s="3">
        <v>57.3</v>
      </c>
      <c r="H3110" s="3">
        <v>46.1</v>
      </c>
      <c r="I3110" s="3">
        <v>79.2</v>
      </c>
      <c r="J3110" s="3">
        <v>49.9</v>
      </c>
      <c r="K3110" s="3">
        <v>56.4</v>
      </c>
    </row>
    <row r="3111" spans="1:11">
      <c r="A3111" t="s">
        <v>15919</v>
      </c>
      <c r="B3111" s="1" t="s">
        <v>15920</v>
      </c>
      <c r="C3111" s="2">
        <v>46216.504861111098</v>
      </c>
      <c r="D3111" s="1" t="s">
        <v>15921</v>
      </c>
      <c r="E3111" s="1" t="s">
        <v>15234</v>
      </c>
      <c r="F3111" s="2">
        <v>46183.583344907398</v>
      </c>
      <c r="G3111" s="3">
        <v>59.1</v>
      </c>
      <c r="H3111" s="3">
        <v>45.8</v>
      </c>
      <c r="I3111" s="3">
        <v>79.599999999999994</v>
      </c>
      <c r="J3111" s="3">
        <v>50.5</v>
      </c>
      <c r="K3111" s="3">
        <v>59.2</v>
      </c>
    </row>
    <row r="3112" spans="1:11">
      <c r="A3112" t="s">
        <v>15922</v>
      </c>
      <c r="B3112" s="1" t="s">
        <v>15923</v>
      </c>
      <c r="C3112" s="2">
        <v>46216.504942129599</v>
      </c>
      <c r="D3112" s="1" t="s">
        <v>15924</v>
      </c>
      <c r="E3112" s="1" t="s">
        <v>15234</v>
      </c>
      <c r="F3112" s="2">
        <v>46183.625011574099</v>
      </c>
      <c r="G3112" s="3">
        <v>54.3</v>
      </c>
      <c r="H3112" s="3">
        <v>43.3</v>
      </c>
      <c r="I3112" s="3">
        <v>77</v>
      </c>
      <c r="J3112" s="3">
        <v>47.9</v>
      </c>
      <c r="K3112" s="3">
        <v>54.9</v>
      </c>
    </row>
    <row r="3113" spans="1:11">
      <c r="A3113" t="s">
        <v>15925</v>
      </c>
      <c r="B3113" s="1" t="s">
        <v>15926</v>
      </c>
      <c r="C3113" s="2">
        <v>46216.504872685196</v>
      </c>
      <c r="D3113" s="1" t="s">
        <v>15927</v>
      </c>
      <c r="E3113" s="1" t="s">
        <v>15234</v>
      </c>
      <c r="F3113" s="2">
        <v>46183.666678240697</v>
      </c>
      <c r="G3113" s="3">
        <v>57.2</v>
      </c>
      <c r="H3113" s="3">
        <v>45.8</v>
      </c>
      <c r="I3113" s="3">
        <v>81.3</v>
      </c>
      <c r="J3113" s="3">
        <v>50.3</v>
      </c>
      <c r="K3113" s="3">
        <v>57.2</v>
      </c>
    </row>
    <row r="3114" spans="1:11">
      <c r="A3114" t="s">
        <v>15928</v>
      </c>
      <c r="B3114" s="1" t="s">
        <v>15929</v>
      </c>
      <c r="C3114" s="2">
        <v>46216.504907407398</v>
      </c>
      <c r="D3114" s="1" t="s">
        <v>15930</v>
      </c>
      <c r="E3114" s="1" t="s">
        <v>15234</v>
      </c>
      <c r="F3114" s="2">
        <v>46183.708344907398</v>
      </c>
      <c r="G3114" s="3">
        <v>57.6</v>
      </c>
      <c r="H3114" s="3">
        <v>45.6</v>
      </c>
      <c r="I3114" s="3">
        <v>81.8</v>
      </c>
      <c r="J3114" s="3">
        <v>50.2</v>
      </c>
      <c r="K3114" s="3">
        <v>56.9</v>
      </c>
    </row>
    <row r="3115" spans="1:11">
      <c r="A3115" t="s">
        <v>15931</v>
      </c>
      <c r="B3115" s="1" t="s">
        <v>15932</v>
      </c>
      <c r="C3115" s="2">
        <v>46216.504861111098</v>
      </c>
      <c r="D3115" s="1" t="s">
        <v>15933</v>
      </c>
      <c r="E3115" s="1" t="s">
        <v>15234</v>
      </c>
      <c r="F3115" s="2">
        <v>46183.750011574099</v>
      </c>
      <c r="G3115" s="3">
        <v>58.5</v>
      </c>
      <c r="H3115" s="3">
        <v>45.7</v>
      </c>
      <c r="I3115" s="3">
        <v>80.099999999999994</v>
      </c>
      <c r="J3115" s="3">
        <v>50.4</v>
      </c>
      <c r="K3115" s="3">
        <v>58.1</v>
      </c>
    </row>
    <row r="3116" spans="1:11">
      <c r="A3116" t="s">
        <v>15934</v>
      </c>
      <c r="B3116" s="1" t="s">
        <v>15935</v>
      </c>
      <c r="C3116" s="2">
        <v>46216.504965277803</v>
      </c>
      <c r="D3116" s="1" t="s">
        <v>15936</v>
      </c>
      <c r="E3116" s="1" t="s">
        <v>15234</v>
      </c>
      <c r="F3116" s="2">
        <v>46183.791678240697</v>
      </c>
      <c r="G3116" s="3">
        <v>53.4</v>
      </c>
      <c r="H3116" s="3">
        <v>44.7</v>
      </c>
      <c r="I3116" s="3">
        <v>72.7</v>
      </c>
      <c r="J3116" s="3">
        <v>49.7</v>
      </c>
      <c r="K3116" s="3">
        <v>54.8</v>
      </c>
    </row>
    <row r="3117" spans="1:11">
      <c r="A3117" t="s">
        <v>15937</v>
      </c>
      <c r="B3117" s="1" t="s">
        <v>15938</v>
      </c>
      <c r="C3117" s="2">
        <v>46216.504907407398</v>
      </c>
      <c r="D3117" s="1" t="s">
        <v>15939</v>
      </c>
      <c r="E3117" s="1" t="s">
        <v>15234</v>
      </c>
      <c r="F3117" s="2">
        <v>46183.833344907398</v>
      </c>
      <c r="G3117" s="3">
        <v>52.2</v>
      </c>
      <c r="H3117" s="3">
        <v>43.1</v>
      </c>
      <c r="I3117" s="3">
        <v>67.5</v>
      </c>
      <c r="J3117" s="3">
        <v>48.5</v>
      </c>
      <c r="K3117" s="3">
        <v>53.6</v>
      </c>
    </row>
    <row r="3118" spans="1:11">
      <c r="A3118" t="s">
        <v>15940</v>
      </c>
      <c r="B3118" s="1" t="s">
        <v>15941</v>
      </c>
      <c r="C3118" s="2">
        <v>46216.504895833299</v>
      </c>
      <c r="D3118" s="1" t="s">
        <v>15942</v>
      </c>
      <c r="E3118" s="1" t="s">
        <v>15234</v>
      </c>
      <c r="F3118" s="2">
        <v>46183.875011574099</v>
      </c>
      <c r="G3118" s="3">
        <v>52.7</v>
      </c>
      <c r="H3118" s="3">
        <v>42.8</v>
      </c>
      <c r="I3118" s="3">
        <v>81.8</v>
      </c>
      <c r="J3118" s="3">
        <v>46.6</v>
      </c>
      <c r="K3118" s="3">
        <v>52.5</v>
      </c>
    </row>
    <row r="3119" spans="1:11">
      <c r="A3119" t="s">
        <v>15943</v>
      </c>
      <c r="B3119" s="1" t="s">
        <v>15944</v>
      </c>
      <c r="C3119" s="2">
        <v>46216.504861111098</v>
      </c>
      <c r="D3119" s="1" t="s">
        <v>15945</v>
      </c>
      <c r="E3119" s="1" t="s">
        <v>15234</v>
      </c>
      <c r="F3119" s="2">
        <v>46183.916678240697</v>
      </c>
      <c r="G3119" s="3">
        <v>52.1</v>
      </c>
      <c r="H3119" s="3">
        <v>39.9</v>
      </c>
      <c r="I3119" s="3">
        <v>74.7</v>
      </c>
      <c r="J3119" s="3">
        <v>46.2</v>
      </c>
      <c r="K3119" s="3">
        <v>53</v>
      </c>
    </row>
    <row r="3120" spans="1:11">
      <c r="A3120" t="s">
        <v>15946</v>
      </c>
      <c r="B3120" s="1" t="s">
        <v>15947</v>
      </c>
      <c r="C3120" s="2">
        <v>46216.504849536999</v>
      </c>
      <c r="D3120" s="1" t="s">
        <v>15948</v>
      </c>
      <c r="E3120" s="1" t="s">
        <v>15234</v>
      </c>
      <c r="F3120" s="2">
        <v>46183.958344907398</v>
      </c>
      <c r="G3120" s="3">
        <v>49.4</v>
      </c>
      <c r="H3120" s="3">
        <v>39.6</v>
      </c>
      <c r="I3120" s="3">
        <v>66.8</v>
      </c>
      <c r="J3120" s="3">
        <v>44.7</v>
      </c>
      <c r="K3120" s="3">
        <v>51.7</v>
      </c>
    </row>
    <row r="3121" spans="1:11">
      <c r="A3121" t="s">
        <v>15949</v>
      </c>
      <c r="B3121" s="1" t="s">
        <v>15950</v>
      </c>
      <c r="C3121" s="2">
        <v>46216.504803240699</v>
      </c>
      <c r="D3121" s="1" t="s">
        <v>15951</v>
      </c>
      <c r="E3121" s="1" t="s">
        <v>15234</v>
      </c>
      <c r="F3121" s="2">
        <v>46184.000011574099</v>
      </c>
      <c r="G3121" s="3">
        <v>49.7</v>
      </c>
      <c r="H3121" s="3">
        <v>41.3</v>
      </c>
      <c r="I3121" s="3">
        <v>67</v>
      </c>
      <c r="J3121" s="3">
        <v>44.9</v>
      </c>
      <c r="K3121" s="3">
        <v>52.2</v>
      </c>
    </row>
    <row r="3122" spans="1:11">
      <c r="A3122" t="s">
        <v>15952</v>
      </c>
      <c r="B3122" s="1" t="s">
        <v>15953</v>
      </c>
      <c r="C3122" s="2">
        <v>46216.504942129599</v>
      </c>
      <c r="D3122" s="1" t="s">
        <v>15954</v>
      </c>
      <c r="E3122" s="1" t="s">
        <v>15234</v>
      </c>
      <c r="F3122" s="2">
        <v>46184.041678240697</v>
      </c>
      <c r="G3122" s="3">
        <v>48.7</v>
      </c>
      <c r="H3122" s="3">
        <v>39.1</v>
      </c>
      <c r="I3122" s="3">
        <v>71.3</v>
      </c>
      <c r="J3122" s="3">
        <v>43.4</v>
      </c>
      <c r="K3122" s="3">
        <v>51.1</v>
      </c>
    </row>
    <row r="3123" spans="1:11">
      <c r="A3123" t="s">
        <v>15955</v>
      </c>
      <c r="B3123" s="1" t="s">
        <v>15956</v>
      </c>
      <c r="C3123" s="2">
        <v>46216.504872685196</v>
      </c>
      <c r="D3123" s="1" t="s">
        <v>15957</v>
      </c>
      <c r="E3123" s="1" t="s">
        <v>15234</v>
      </c>
      <c r="F3123" s="2">
        <v>46184.083344907398</v>
      </c>
      <c r="G3123" s="3">
        <v>47.9</v>
      </c>
      <c r="H3123" s="3">
        <v>39.200000000000003</v>
      </c>
      <c r="I3123" s="3">
        <v>63.5</v>
      </c>
      <c r="J3123" s="3">
        <v>42.2</v>
      </c>
      <c r="K3123" s="3">
        <v>50.5</v>
      </c>
    </row>
    <row r="3124" spans="1:11">
      <c r="A3124" t="s">
        <v>15958</v>
      </c>
      <c r="B3124" s="1" t="s">
        <v>15959</v>
      </c>
      <c r="C3124" s="2">
        <v>46216.504953703698</v>
      </c>
      <c r="D3124" s="1" t="s">
        <v>15960</v>
      </c>
      <c r="E3124" s="1" t="s">
        <v>15234</v>
      </c>
      <c r="F3124" s="2">
        <v>46184.125011574099</v>
      </c>
      <c r="G3124" s="3">
        <v>46.5</v>
      </c>
      <c r="H3124" s="3">
        <v>37.6</v>
      </c>
      <c r="I3124" s="3">
        <v>70.8</v>
      </c>
      <c r="J3124" s="3">
        <v>40.4</v>
      </c>
      <c r="K3124" s="3">
        <v>48</v>
      </c>
    </row>
    <row r="3125" spans="1:11">
      <c r="A3125" t="s">
        <v>15961</v>
      </c>
      <c r="B3125" s="1" t="s">
        <v>15962</v>
      </c>
      <c r="C3125" s="2">
        <v>46216.504953703698</v>
      </c>
      <c r="D3125" s="1" t="s">
        <v>15963</v>
      </c>
      <c r="E3125" s="1" t="s">
        <v>15234</v>
      </c>
      <c r="F3125" s="2">
        <v>46184.166678240697</v>
      </c>
      <c r="G3125" s="3">
        <v>45.5</v>
      </c>
      <c r="H3125" s="3">
        <v>38.299999999999997</v>
      </c>
      <c r="I3125" s="3">
        <v>65.400000000000006</v>
      </c>
      <c r="J3125" s="3">
        <v>40.6</v>
      </c>
      <c r="K3125" s="3">
        <v>48.3</v>
      </c>
    </row>
    <row r="3126" spans="1:11">
      <c r="A3126" t="s">
        <v>15964</v>
      </c>
      <c r="B3126" s="1" t="s">
        <v>15965</v>
      </c>
      <c r="C3126" s="2">
        <v>46216.504942129599</v>
      </c>
      <c r="D3126" s="1" t="s">
        <v>15966</v>
      </c>
      <c r="E3126" s="1" t="s">
        <v>15234</v>
      </c>
      <c r="F3126" s="2">
        <v>46184.208344907398</v>
      </c>
      <c r="G3126" s="3">
        <v>47.3</v>
      </c>
      <c r="H3126" s="3">
        <v>38.700000000000003</v>
      </c>
      <c r="I3126" s="3">
        <v>67.3</v>
      </c>
      <c r="J3126" s="3">
        <v>41.9</v>
      </c>
      <c r="K3126" s="3">
        <v>50</v>
      </c>
    </row>
    <row r="3127" spans="1:11">
      <c r="A3127" t="s">
        <v>15967</v>
      </c>
      <c r="B3127" s="1" t="s">
        <v>15968</v>
      </c>
      <c r="C3127" s="2">
        <v>46216.504965277803</v>
      </c>
      <c r="D3127" s="1" t="s">
        <v>15969</v>
      </c>
      <c r="E3127" s="1" t="s">
        <v>15234</v>
      </c>
      <c r="F3127" s="2">
        <v>46184.250011574099</v>
      </c>
      <c r="G3127" s="3">
        <v>51.3</v>
      </c>
      <c r="H3127" s="3">
        <v>40.1</v>
      </c>
      <c r="I3127" s="3">
        <v>64.5</v>
      </c>
      <c r="J3127" s="3">
        <v>46.8</v>
      </c>
      <c r="K3127" s="3">
        <v>53.3</v>
      </c>
    </row>
    <row r="3128" spans="1:11">
      <c r="A3128" t="s">
        <v>15970</v>
      </c>
      <c r="B3128" s="1" t="s">
        <v>15971</v>
      </c>
      <c r="C3128" s="2">
        <v>46216.504861111098</v>
      </c>
      <c r="D3128" s="1" t="s">
        <v>15972</v>
      </c>
      <c r="E3128" s="1" t="s">
        <v>15234</v>
      </c>
      <c r="F3128" s="2">
        <v>46184.291678240697</v>
      </c>
      <c r="G3128" s="3">
        <v>55.4</v>
      </c>
      <c r="H3128" s="3">
        <v>46.9</v>
      </c>
      <c r="I3128" s="3">
        <v>79.2</v>
      </c>
      <c r="J3128" s="3">
        <v>51.1</v>
      </c>
      <c r="K3128" s="3">
        <v>57.7</v>
      </c>
    </row>
    <row r="3129" spans="1:11">
      <c r="A3129" t="s">
        <v>15973</v>
      </c>
      <c r="B3129" s="1" t="s">
        <v>15974</v>
      </c>
      <c r="C3129" s="2">
        <v>46216.504884259302</v>
      </c>
      <c r="D3129" s="1" t="s">
        <v>15975</v>
      </c>
      <c r="E3129" s="1" t="s">
        <v>15234</v>
      </c>
      <c r="F3129" s="2">
        <v>46184.333344907398</v>
      </c>
      <c r="G3129" s="3">
        <v>58.8</v>
      </c>
      <c r="H3129" s="3">
        <v>46.3</v>
      </c>
      <c r="I3129" s="3">
        <v>78</v>
      </c>
      <c r="J3129" s="3">
        <v>52.8</v>
      </c>
      <c r="K3129" s="3">
        <v>59.5</v>
      </c>
    </row>
    <row r="3130" spans="1:11">
      <c r="A3130" t="s">
        <v>15976</v>
      </c>
      <c r="B3130" s="1" t="s">
        <v>15977</v>
      </c>
      <c r="C3130" s="2">
        <v>46216.504930555602</v>
      </c>
      <c r="D3130" s="1" t="s">
        <v>15978</v>
      </c>
      <c r="E3130" s="1" t="s">
        <v>15234</v>
      </c>
      <c r="F3130" s="2">
        <v>46184.375011574099</v>
      </c>
      <c r="G3130" s="3">
        <v>60.6</v>
      </c>
      <c r="H3130" s="3">
        <v>47.8</v>
      </c>
      <c r="I3130" s="3">
        <v>85.3</v>
      </c>
      <c r="J3130" s="3">
        <v>51.6</v>
      </c>
      <c r="K3130" s="3">
        <v>61.2</v>
      </c>
    </row>
    <row r="3131" spans="1:11">
      <c r="A3131" t="s">
        <v>15979</v>
      </c>
      <c r="B3131" s="1" t="s">
        <v>15980</v>
      </c>
      <c r="C3131" s="2">
        <v>46216.504884259302</v>
      </c>
      <c r="D3131" s="1" t="s">
        <v>15981</v>
      </c>
      <c r="E3131" s="1" t="s">
        <v>15234</v>
      </c>
      <c r="F3131" s="2">
        <v>46184.416678240697</v>
      </c>
      <c r="G3131" s="3">
        <v>60.6</v>
      </c>
      <c r="H3131" s="3">
        <v>49.1</v>
      </c>
      <c r="I3131" s="3">
        <v>81.7</v>
      </c>
      <c r="J3131" s="3">
        <v>53.1</v>
      </c>
      <c r="K3131" s="3">
        <v>60.2</v>
      </c>
    </row>
    <row r="3132" spans="1:11">
      <c r="A3132" t="s">
        <v>15982</v>
      </c>
      <c r="B3132" s="1" t="s">
        <v>15983</v>
      </c>
      <c r="C3132" s="2">
        <v>46216.504965277803</v>
      </c>
      <c r="D3132" s="1" t="s">
        <v>15984</v>
      </c>
      <c r="E3132" s="1" t="s">
        <v>15234</v>
      </c>
      <c r="F3132" s="2">
        <v>46184.458344907398</v>
      </c>
      <c r="G3132" s="3">
        <v>62</v>
      </c>
      <c r="H3132" s="3">
        <v>50.4</v>
      </c>
      <c r="I3132" s="3">
        <v>79.7</v>
      </c>
      <c r="J3132" s="3">
        <v>56.4</v>
      </c>
      <c r="K3132" s="3">
        <v>61.8</v>
      </c>
    </row>
    <row r="3133" spans="1:11">
      <c r="A3133" t="s">
        <v>15985</v>
      </c>
      <c r="B3133" s="1" t="s">
        <v>15986</v>
      </c>
      <c r="C3133" s="2">
        <v>46216.504884259302</v>
      </c>
      <c r="D3133" s="1" t="s">
        <v>15987</v>
      </c>
      <c r="E3133" s="1" t="s">
        <v>15234</v>
      </c>
      <c r="F3133" s="2">
        <v>46184.500011574099</v>
      </c>
      <c r="G3133" s="3">
        <v>62</v>
      </c>
      <c r="H3133" s="3">
        <v>49.8</v>
      </c>
      <c r="I3133" s="3">
        <v>82.4</v>
      </c>
      <c r="J3133" s="3">
        <v>55</v>
      </c>
      <c r="K3133" s="3">
        <v>60.5</v>
      </c>
    </row>
    <row r="3134" spans="1:11">
      <c r="A3134" t="s">
        <v>15988</v>
      </c>
      <c r="B3134" s="1" t="s">
        <v>15989</v>
      </c>
      <c r="C3134" s="2">
        <v>46216.504953703698</v>
      </c>
      <c r="D3134" s="1" t="s">
        <v>15990</v>
      </c>
      <c r="E3134" s="1" t="s">
        <v>15234</v>
      </c>
      <c r="F3134" s="2">
        <v>46184.541678240697</v>
      </c>
      <c r="G3134" s="3">
        <v>62.3</v>
      </c>
      <c r="H3134" s="3">
        <v>51.6</v>
      </c>
      <c r="I3134" s="3">
        <v>80.3</v>
      </c>
      <c r="J3134" s="3">
        <v>55.9</v>
      </c>
      <c r="K3134" s="3">
        <v>61.9</v>
      </c>
    </row>
    <row r="3135" spans="1:11">
      <c r="A3135" t="s">
        <v>15991</v>
      </c>
      <c r="B3135" s="1" t="s">
        <v>15992</v>
      </c>
      <c r="C3135" s="2">
        <v>46216.504872685196</v>
      </c>
      <c r="D3135" s="1" t="s">
        <v>15993</v>
      </c>
      <c r="E3135" s="1" t="s">
        <v>15234</v>
      </c>
      <c r="F3135" s="2">
        <v>46184.583344907398</v>
      </c>
      <c r="G3135" s="3">
        <v>59</v>
      </c>
      <c r="H3135" s="3">
        <v>51.5</v>
      </c>
      <c r="I3135" s="3">
        <v>81.099999999999994</v>
      </c>
      <c r="J3135" s="3">
        <v>54.2</v>
      </c>
      <c r="K3135" s="3">
        <v>59.3</v>
      </c>
    </row>
    <row r="3136" spans="1:11">
      <c r="A3136" t="s">
        <v>15994</v>
      </c>
      <c r="B3136" s="1" t="s">
        <v>15995</v>
      </c>
      <c r="C3136" s="2">
        <v>46216.504814814798</v>
      </c>
      <c r="D3136" s="1" t="s">
        <v>15996</v>
      </c>
      <c r="E3136" s="1" t="s">
        <v>15234</v>
      </c>
      <c r="F3136" s="2">
        <v>46184.625011574099</v>
      </c>
      <c r="G3136" s="3">
        <v>60.4</v>
      </c>
      <c r="H3136" s="3">
        <v>50.8</v>
      </c>
      <c r="I3136" s="3">
        <v>81.3</v>
      </c>
      <c r="J3136" s="3">
        <v>54.7</v>
      </c>
      <c r="K3136" s="3">
        <v>59.7</v>
      </c>
    </row>
    <row r="3137" spans="1:11">
      <c r="A3137" t="s">
        <v>15997</v>
      </c>
      <c r="B3137" s="1" t="s">
        <v>15998</v>
      </c>
      <c r="C3137" s="2">
        <v>46216.504861111098</v>
      </c>
      <c r="D3137" s="1" t="s">
        <v>15999</v>
      </c>
      <c r="E3137" s="1" t="s">
        <v>15234</v>
      </c>
      <c r="F3137" s="2">
        <v>46184.666678240697</v>
      </c>
      <c r="G3137" s="3">
        <v>59.4</v>
      </c>
      <c r="H3137" s="3">
        <v>49.8</v>
      </c>
      <c r="I3137" s="3">
        <v>78</v>
      </c>
      <c r="J3137" s="3">
        <v>54.1</v>
      </c>
      <c r="K3137" s="3">
        <v>59.9</v>
      </c>
    </row>
    <row r="3138" spans="1:11">
      <c r="A3138" t="s">
        <v>16000</v>
      </c>
      <c r="B3138" s="1" t="s">
        <v>16001</v>
      </c>
      <c r="C3138" s="2">
        <v>46216.504918981504</v>
      </c>
      <c r="D3138" s="1" t="s">
        <v>16002</v>
      </c>
      <c r="E3138" s="1" t="s">
        <v>15234</v>
      </c>
      <c r="F3138" s="2">
        <v>46184.708344907398</v>
      </c>
      <c r="G3138" s="3">
        <v>60.2</v>
      </c>
      <c r="H3138" s="3">
        <v>50.5</v>
      </c>
      <c r="I3138" s="3">
        <v>81</v>
      </c>
      <c r="J3138" s="3">
        <v>53.5</v>
      </c>
      <c r="K3138" s="3">
        <v>59.2</v>
      </c>
    </row>
    <row r="3139" spans="1:11">
      <c r="A3139" t="s">
        <v>16003</v>
      </c>
      <c r="B3139" s="1" t="s">
        <v>16004</v>
      </c>
      <c r="C3139" s="2">
        <v>46216.504872685196</v>
      </c>
      <c r="D3139" s="1" t="s">
        <v>16005</v>
      </c>
      <c r="E3139" s="1" t="s">
        <v>15234</v>
      </c>
      <c r="F3139" s="2">
        <v>46184.750011574099</v>
      </c>
      <c r="G3139" s="3">
        <v>58.1</v>
      </c>
      <c r="H3139" s="3">
        <v>48.9</v>
      </c>
      <c r="I3139" s="3">
        <v>79.2</v>
      </c>
      <c r="J3139" s="3">
        <v>52.9</v>
      </c>
      <c r="K3139" s="3">
        <v>58.1</v>
      </c>
    </row>
    <row r="3140" spans="1:11">
      <c r="A3140" t="s">
        <v>16006</v>
      </c>
      <c r="B3140" s="1" t="s">
        <v>16007</v>
      </c>
      <c r="C3140" s="2">
        <v>46216.504965277803</v>
      </c>
      <c r="D3140" s="1" t="s">
        <v>16008</v>
      </c>
      <c r="E3140" s="1" t="s">
        <v>15234</v>
      </c>
      <c r="F3140" s="2">
        <v>46184.791678240697</v>
      </c>
      <c r="G3140" s="3">
        <v>57.7</v>
      </c>
      <c r="H3140" s="3">
        <v>47.8</v>
      </c>
      <c r="I3140" s="3">
        <v>82.9</v>
      </c>
      <c r="J3140" s="3">
        <v>50.9</v>
      </c>
      <c r="K3140" s="3">
        <v>55.3</v>
      </c>
    </row>
    <row r="3141" spans="1:11">
      <c r="A3141" t="s">
        <v>16009</v>
      </c>
      <c r="B3141" s="1" t="s">
        <v>16010</v>
      </c>
      <c r="C3141" s="2">
        <v>46216.504780092597</v>
      </c>
      <c r="D3141" s="1" t="s">
        <v>16011</v>
      </c>
      <c r="E3141" s="1" t="s">
        <v>15234</v>
      </c>
      <c r="F3141" s="2">
        <v>46184.833344907398</v>
      </c>
      <c r="G3141" s="3">
        <v>54.1</v>
      </c>
      <c r="H3141" s="3">
        <v>47.1</v>
      </c>
      <c r="I3141" s="3">
        <v>72.5</v>
      </c>
      <c r="J3141" s="3">
        <v>51.1</v>
      </c>
      <c r="K3141" s="3">
        <v>55.6</v>
      </c>
    </row>
    <row r="3142" spans="1:11">
      <c r="A3142" t="s">
        <v>16012</v>
      </c>
      <c r="B3142" s="1" t="s">
        <v>16013</v>
      </c>
      <c r="C3142" s="2">
        <v>46216.504837963003</v>
      </c>
      <c r="D3142" s="1" t="s">
        <v>16014</v>
      </c>
      <c r="E3142" s="1" t="s">
        <v>15234</v>
      </c>
      <c r="F3142" s="2">
        <v>46184.875011574099</v>
      </c>
      <c r="G3142" s="3">
        <v>54.5</v>
      </c>
      <c r="H3142" s="3">
        <v>45.2</v>
      </c>
      <c r="I3142" s="3">
        <v>77.400000000000006</v>
      </c>
      <c r="J3142" s="3">
        <v>50.7</v>
      </c>
      <c r="K3142" s="3">
        <v>55.7</v>
      </c>
    </row>
    <row r="3143" spans="1:11">
      <c r="A3143" t="s">
        <v>16015</v>
      </c>
      <c r="B3143" s="1" t="s">
        <v>16016</v>
      </c>
      <c r="C3143" s="2">
        <v>46216.504837963003</v>
      </c>
      <c r="D3143" s="1" t="s">
        <v>16017</v>
      </c>
      <c r="E3143" s="1" t="s">
        <v>15234</v>
      </c>
      <c r="F3143" s="2">
        <v>46184.916678240697</v>
      </c>
      <c r="G3143" s="3">
        <v>53.1</v>
      </c>
      <c r="H3143" s="3">
        <v>45</v>
      </c>
      <c r="I3143" s="3">
        <v>71.400000000000006</v>
      </c>
      <c r="J3143" s="3">
        <v>49.7</v>
      </c>
      <c r="K3143" s="3">
        <v>54.6</v>
      </c>
    </row>
    <row r="3144" spans="1:11">
      <c r="A3144" t="s">
        <v>16018</v>
      </c>
      <c r="B3144" s="1" t="s">
        <v>16019</v>
      </c>
      <c r="C3144" s="2">
        <v>46216.504872685196</v>
      </c>
      <c r="D3144" s="1" t="s">
        <v>16020</v>
      </c>
      <c r="E3144" s="1" t="s">
        <v>15234</v>
      </c>
      <c r="F3144" s="2">
        <v>46184.958344907398</v>
      </c>
      <c r="G3144" s="3">
        <v>52.7</v>
      </c>
      <c r="H3144" s="3">
        <v>46.5</v>
      </c>
      <c r="I3144" s="3">
        <v>68.7</v>
      </c>
      <c r="J3144" s="3">
        <v>49.4</v>
      </c>
      <c r="K3144" s="3">
        <v>54.6</v>
      </c>
    </row>
    <row r="3145" spans="1:11">
      <c r="A3145" t="s">
        <v>16021</v>
      </c>
      <c r="B3145" s="1" t="s">
        <v>16022</v>
      </c>
      <c r="C3145" s="2">
        <v>46216.504849536999</v>
      </c>
      <c r="D3145" s="1" t="s">
        <v>16023</v>
      </c>
      <c r="E3145" s="1" t="s">
        <v>15234</v>
      </c>
      <c r="F3145" s="2">
        <v>46185.000011574099</v>
      </c>
      <c r="G3145" s="3">
        <v>52.5</v>
      </c>
      <c r="H3145" s="3">
        <v>43.4</v>
      </c>
      <c r="I3145" s="3">
        <v>67.5</v>
      </c>
      <c r="J3145" s="3">
        <v>48.6</v>
      </c>
      <c r="K3145" s="3">
        <v>54.6</v>
      </c>
    </row>
    <row r="3146" spans="1:11">
      <c r="A3146" t="s">
        <v>16024</v>
      </c>
      <c r="B3146" s="1" t="s">
        <v>16025</v>
      </c>
      <c r="C3146" s="2">
        <v>46216.504942129599</v>
      </c>
      <c r="D3146" s="1" t="s">
        <v>16026</v>
      </c>
      <c r="E3146" s="1" t="s">
        <v>15234</v>
      </c>
      <c r="F3146" s="2">
        <v>46185.041678240697</v>
      </c>
      <c r="G3146" s="3">
        <v>51.1</v>
      </c>
      <c r="H3146" s="3">
        <v>42.1</v>
      </c>
      <c r="I3146" s="3">
        <v>74.900000000000006</v>
      </c>
      <c r="J3146" s="3">
        <v>46.4</v>
      </c>
      <c r="K3146" s="3">
        <v>52.9</v>
      </c>
    </row>
    <row r="3147" spans="1:11">
      <c r="A3147" t="s">
        <v>16027</v>
      </c>
      <c r="B3147" s="1" t="s">
        <v>16028</v>
      </c>
      <c r="C3147" s="2">
        <v>46216.504953703698</v>
      </c>
      <c r="D3147" s="1" t="s">
        <v>16029</v>
      </c>
      <c r="E3147" s="1" t="s">
        <v>15234</v>
      </c>
      <c r="F3147" s="2">
        <v>46185.083344907398</v>
      </c>
      <c r="G3147" s="3">
        <v>48</v>
      </c>
      <c r="H3147" s="3">
        <v>39.799999999999997</v>
      </c>
      <c r="I3147" s="3">
        <v>64.400000000000006</v>
      </c>
      <c r="J3147" s="3">
        <v>43.8</v>
      </c>
      <c r="K3147" s="3">
        <v>50.5</v>
      </c>
    </row>
    <row r="3148" spans="1:11">
      <c r="A3148" t="s">
        <v>16030</v>
      </c>
      <c r="B3148" s="1" t="s">
        <v>16031</v>
      </c>
      <c r="C3148" s="2">
        <v>46216.504780092597</v>
      </c>
      <c r="D3148" s="1" t="s">
        <v>16032</v>
      </c>
      <c r="E3148" s="1" t="s">
        <v>15234</v>
      </c>
      <c r="F3148" s="2">
        <v>46185.125011574099</v>
      </c>
      <c r="G3148" s="3">
        <v>49.1</v>
      </c>
      <c r="H3148" s="3">
        <v>39.799999999999997</v>
      </c>
      <c r="I3148" s="3">
        <v>63.1</v>
      </c>
      <c r="J3148" s="3">
        <v>44.5</v>
      </c>
      <c r="K3148" s="3">
        <v>51.4</v>
      </c>
    </row>
    <row r="3149" spans="1:11">
      <c r="A3149" t="s">
        <v>16033</v>
      </c>
      <c r="B3149" s="1" t="s">
        <v>16034</v>
      </c>
      <c r="C3149" s="2">
        <v>46216.504861111098</v>
      </c>
      <c r="D3149" s="1" t="s">
        <v>16035</v>
      </c>
      <c r="E3149" s="1" t="s">
        <v>15234</v>
      </c>
      <c r="F3149" s="2">
        <v>46185.166678240697</v>
      </c>
      <c r="G3149" s="3">
        <v>52.2</v>
      </c>
      <c r="H3149" s="3">
        <v>41.6</v>
      </c>
      <c r="I3149" s="3">
        <v>67</v>
      </c>
      <c r="J3149" s="3">
        <v>47.4</v>
      </c>
      <c r="K3149" s="3">
        <v>55.1</v>
      </c>
    </row>
    <row r="3150" spans="1:11">
      <c r="A3150" t="s">
        <v>16036</v>
      </c>
      <c r="B3150" s="1" t="s">
        <v>16037</v>
      </c>
      <c r="C3150" s="2">
        <v>46216.504942129599</v>
      </c>
      <c r="D3150" s="1" t="s">
        <v>16038</v>
      </c>
      <c r="E3150" s="1" t="s">
        <v>15234</v>
      </c>
      <c r="F3150" s="2">
        <v>46185.208344907398</v>
      </c>
      <c r="G3150" s="3">
        <v>53.6</v>
      </c>
      <c r="H3150" s="3">
        <v>41.7</v>
      </c>
      <c r="I3150" s="3">
        <v>74.099999999999994</v>
      </c>
      <c r="J3150" s="3">
        <v>48.5</v>
      </c>
      <c r="K3150" s="3">
        <v>55.7</v>
      </c>
    </row>
    <row r="3151" spans="1:11">
      <c r="A3151" t="s">
        <v>16039</v>
      </c>
      <c r="B3151" s="1" t="s">
        <v>16040</v>
      </c>
      <c r="C3151" s="2">
        <v>46216.504895833299</v>
      </c>
      <c r="D3151" s="1" t="s">
        <v>16041</v>
      </c>
      <c r="E3151" s="1" t="s">
        <v>15234</v>
      </c>
      <c r="F3151" s="2">
        <v>46185.250011574099</v>
      </c>
      <c r="G3151" s="3">
        <v>53.5</v>
      </c>
      <c r="H3151" s="3">
        <v>44</v>
      </c>
      <c r="I3151" s="3">
        <v>66.8</v>
      </c>
      <c r="J3151" s="3">
        <v>49.5</v>
      </c>
      <c r="K3151" s="3">
        <v>55.9</v>
      </c>
    </row>
    <row r="3152" spans="1:11">
      <c r="A3152" t="s">
        <v>16042</v>
      </c>
      <c r="B3152" s="1" t="s">
        <v>16043</v>
      </c>
      <c r="C3152" s="2">
        <v>46216.504837963003</v>
      </c>
      <c r="D3152" s="1" t="s">
        <v>16044</v>
      </c>
      <c r="E3152" s="1" t="s">
        <v>15234</v>
      </c>
      <c r="F3152" s="2">
        <v>46185.291678240697</v>
      </c>
      <c r="G3152" s="3">
        <v>56.7</v>
      </c>
      <c r="H3152" s="3">
        <v>47.4</v>
      </c>
      <c r="I3152" s="3">
        <v>80.2</v>
      </c>
      <c r="J3152" s="3">
        <v>52.5</v>
      </c>
      <c r="K3152" s="3">
        <v>58.5</v>
      </c>
    </row>
    <row r="3153" spans="1:11">
      <c r="A3153" t="s">
        <v>16045</v>
      </c>
      <c r="B3153" s="1" t="s">
        <v>16046</v>
      </c>
      <c r="C3153" s="2">
        <v>46216.504895833299</v>
      </c>
      <c r="D3153" s="1" t="s">
        <v>16047</v>
      </c>
      <c r="E3153" s="1" t="s">
        <v>15234</v>
      </c>
      <c r="F3153" s="2">
        <v>46185.333344907398</v>
      </c>
      <c r="G3153" s="3">
        <v>59.4</v>
      </c>
      <c r="H3153" s="3">
        <v>48.6</v>
      </c>
      <c r="I3153" s="3">
        <v>80.400000000000006</v>
      </c>
      <c r="J3153" s="3">
        <v>53.1</v>
      </c>
      <c r="K3153" s="3">
        <v>59.8</v>
      </c>
    </row>
    <row r="3154" spans="1:11">
      <c r="A3154" t="s">
        <v>16048</v>
      </c>
      <c r="B3154" s="1" t="s">
        <v>16049</v>
      </c>
      <c r="C3154" s="2">
        <v>46216.504965277803</v>
      </c>
      <c r="D3154" s="1" t="s">
        <v>16050</v>
      </c>
      <c r="E3154" s="1" t="s">
        <v>15234</v>
      </c>
      <c r="F3154" s="2">
        <v>46185.375011574099</v>
      </c>
      <c r="G3154" s="3">
        <v>57.6</v>
      </c>
      <c r="H3154" s="3">
        <v>47.9</v>
      </c>
      <c r="I3154" s="3">
        <v>79.400000000000006</v>
      </c>
      <c r="J3154" s="3">
        <v>51.6</v>
      </c>
      <c r="K3154" s="3">
        <v>57.1</v>
      </c>
    </row>
    <row r="3155" spans="1:11">
      <c r="A3155" t="s">
        <v>16051</v>
      </c>
      <c r="B3155" s="1" t="s">
        <v>16052</v>
      </c>
      <c r="C3155" s="2">
        <v>46216.504953703698</v>
      </c>
      <c r="D3155" s="1" t="s">
        <v>16053</v>
      </c>
      <c r="E3155" s="1" t="s">
        <v>15234</v>
      </c>
      <c r="F3155" s="2">
        <v>46185.416678240697</v>
      </c>
      <c r="G3155" s="3">
        <v>56.9</v>
      </c>
      <c r="H3155" s="3">
        <v>48.2</v>
      </c>
      <c r="I3155" s="3">
        <v>79.099999999999994</v>
      </c>
      <c r="J3155" s="3">
        <v>52.4</v>
      </c>
      <c r="K3155" s="3">
        <v>57.5</v>
      </c>
    </row>
    <row r="3156" spans="1:11">
      <c r="A3156" t="s">
        <v>16054</v>
      </c>
      <c r="B3156" s="1" t="s">
        <v>16055</v>
      </c>
      <c r="C3156" s="2">
        <v>46216.504942129599</v>
      </c>
      <c r="D3156" s="1" t="s">
        <v>16056</v>
      </c>
      <c r="E3156" s="1" t="s">
        <v>15234</v>
      </c>
      <c r="F3156" s="2">
        <v>46185.458344907398</v>
      </c>
      <c r="G3156" s="3">
        <v>63.4</v>
      </c>
      <c r="H3156" s="3">
        <v>49.7</v>
      </c>
      <c r="I3156" s="3">
        <v>84.7</v>
      </c>
      <c r="J3156" s="3">
        <v>60.8</v>
      </c>
      <c r="K3156" s="3">
        <v>64.2</v>
      </c>
    </row>
    <row r="3157" spans="1:11">
      <c r="A3157" t="s">
        <v>16057</v>
      </c>
      <c r="B3157" s="1" t="s">
        <v>16058</v>
      </c>
      <c r="C3157" s="2">
        <v>46216.504872685196</v>
      </c>
      <c r="D3157" s="1" t="s">
        <v>16059</v>
      </c>
      <c r="E3157" s="1" t="s">
        <v>15234</v>
      </c>
      <c r="F3157" s="2">
        <v>46185.500011574099</v>
      </c>
      <c r="G3157" s="3">
        <v>62.8</v>
      </c>
      <c r="H3157" s="3">
        <v>49</v>
      </c>
      <c r="I3157" s="3">
        <v>84</v>
      </c>
      <c r="J3157" s="3">
        <v>58</v>
      </c>
      <c r="K3157" s="3">
        <v>61.4</v>
      </c>
    </row>
    <row r="3158" spans="1:11">
      <c r="A3158" t="s">
        <v>16060</v>
      </c>
      <c r="B3158" s="1" t="s">
        <v>16061</v>
      </c>
      <c r="C3158" s="2">
        <v>46216.504884259302</v>
      </c>
      <c r="D3158" s="1" t="s">
        <v>16062</v>
      </c>
      <c r="E3158" s="1" t="s">
        <v>15234</v>
      </c>
      <c r="F3158" s="2">
        <v>46185.541678240697</v>
      </c>
      <c r="G3158" s="3">
        <v>58.6</v>
      </c>
      <c r="H3158" s="3">
        <v>49</v>
      </c>
      <c r="I3158" s="3">
        <v>80.2</v>
      </c>
      <c r="J3158" s="3">
        <v>52.3</v>
      </c>
      <c r="K3158" s="3">
        <v>59.5</v>
      </c>
    </row>
    <row r="3159" spans="1:11">
      <c r="A3159" t="s">
        <v>16063</v>
      </c>
      <c r="B3159" s="1" t="s">
        <v>16064</v>
      </c>
      <c r="C3159" s="2">
        <v>46216.504953703698</v>
      </c>
      <c r="D3159" s="1" t="s">
        <v>16065</v>
      </c>
      <c r="E3159" s="1" t="s">
        <v>15234</v>
      </c>
      <c r="F3159" s="2">
        <v>46185.583344907398</v>
      </c>
      <c r="G3159" s="3">
        <v>57</v>
      </c>
      <c r="H3159" s="3">
        <v>49.3</v>
      </c>
      <c r="I3159" s="3">
        <v>77.599999999999994</v>
      </c>
      <c r="J3159" s="3">
        <v>51.9</v>
      </c>
      <c r="K3159" s="3">
        <v>57.7</v>
      </c>
    </row>
    <row r="3160" spans="1:11">
      <c r="A3160" t="s">
        <v>16066</v>
      </c>
      <c r="B3160" s="1" t="s">
        <v>16067</v>
      </c>
      <c r="C3160" s="2">
        <v>46216.504942129599</v>
      </c>
      <c r="D3160" s="1" t="s">
        <v>16068</v>
      </c>
      <c r="E3160" s="1" t="s">
        <v>15234</v>
      </c>
      <c r="F3160" s="2">
        <v>46185.625011574099</v>
      </c>
      <c r="G3160" s="3">
        <v>57.7</v>
      </c>
      <c r="H3160" s="3">
        <v>49.5</v>
      </c>
      <c r="I3160" s="3">
        <v>79.900000000000006</v>
      </c>
      <c r="J3160" s="3">
        <v>52.8</v>
      </c>
      <c r="K3160" s="3">
        <v>59</v>
      </c>
    </row>
    <row r="3161" spans="1:11">
      <c r="A3161" t="s">
        <v>16069</v>
      </c>
      <c r="B3161" s="1" t="s">
        <v>16070</v>
      </c>
      <c r="C3161" s="2">
        <v>46216.504849536999</v>
      </c>
      <c r="D3161" s="1" t="s">
        <v>16071</v>
      </c>
      <c r="E3161" s="1" t="s">
        <v>15234</v>
      </c>
      <c r="F3161" s="2">
        <v>46185.666678240697</v>
      </c>
      <c r="G3161" s="3">
        <v>58</v>
      </c>
      <c r="H3161" s="3">
        <v>48.6</v>
      </c>
      <c r="I3161" s="3">
        <v>81.900000000000006</v>
      </c>
      <c r="J3161" s="3">
        <v>52.2</v>
      </c>
      <c r="K3161" s="3">
        <v>58.4</v>
      </c>
    </row>
    <row r="3162" spans="1:11">
      <c r="A3162" t="s">
        <v>16072</v>
      </c>
      <c r="B3162" s="1" t="s">
        <v>16073</v>
      </c>
      <c r="C3162" s="2">
        <v>46216.504907407398</v>
      </c>
      <c r="D3162" s="1" t="s">
        <v>16074</v>
      </c>
      <c r="E3162" s="1" t="s">
        <v>15234</v>
      </c>
      <c r="F3162" s="2">
        <v>46185.708344907398</v>
      </c>
      <c r="G3162" s="3">
        <v>56.5</v>
      </c>
      <c r="H3162" s="3">
        <v>49.4</v>
      </c>
      <c r="I3162" s="3">
        <v>75.900000000000006</v>
      </c>
      <c r="J3162" s="3">
        <v>52.3</v>
      </c>
      <c r="K3162" s="3">
        <v>58.3</v>
      </c>
    </row>
    <row r="3163" spans="1:11">
      <c r="A3163" t="s">
        <v>16075</v>
      </c>
      <c r="B3163" s="1" t="s">
        <v>16076</v>
      </c>
      <c r="C3163" s="2">
        <v>46216.504930555602</v>
      </c>
      <c r="D3163" s="1" t="s">
        <v>16077</v>
      </c>
      <c r="E3163" s="1" t="s">
        <v>15234</v>
      </c>
      <c r="F3163" s="2">
        <v>46185.750011574099</v>
      </c>
      <c r="G3163" s="3">
        <v>56.9</v>
      </c>
      <c r="H3163" s="3">
        <v>49.1</v>
      </c>
      <c r="I3163" s="3">
        <v>77.5</v>
      </c>
      <c r="J3163" s="3">
        <v>52.2</v>
      </c>
      <c r="K3163" s="3">
        <v>58.8</v>
      </c>
    </row>
    <row r="3164" spans="1:11">
      <c r="A3164" t="s">
        <v>16078</v>
      </c>
      <c r="B3164" s="1" t="s">
        <v>16079</v>
      </c>
      <c r="C3164" s="2">
        <v>46216.504930555602</v>
      </c>
      <c r="D3164" s="1" t="s">
        <v>16080</v>
      </c>
      <c r="E3164" s="1" t="s">
        <v>15234</v>
      </c>
      <c r="F3164" s="2">
        <v>46185.791678240697</v>
      </c>
      <c r="G3164" s="3">
        <v>55.8</v>
      </c>
      <c r="H3164" s="3">
        <v>48.8</v>
      </c>
      <c r="I3164" s="3">
        <v>79.2</v>
      </c>
      <c r="J3164" s="3">
        <v>52.1</v>
      </c>
      <c r="K3164" s="3">
        <v>57.6</v>
      </c>
    </row>
    <row r="3165" spans="1:11">
      <c r="A3165" t="s">
        <v>16081</v>
      </c>
      <c r="B3165" s="1" t="s">
        <v>16082</v>
      </c>
      <c r="C3165" s="2">
        <v>46216.504837963003</v>
      </c>
      <c r="D3165" s="1" t="s">
        <v>16083</v>
      </c>
      <c r="E3165" s="1" t="s">
        <v>15234</v>
      </c>
      <c r="F3165" s="2">
        <v>46185.833344907398</v>
      </c>
      <c r="G3165" s="3">
        <v>56.6</v>
      </c>
      <c r="H3165" s="3">
        <v>48.4</v>
      </c>
      <c r="I3165" s="3">
        <v>70.599999999999994</v>
      </c>
      <c r="J3165" s="3">
        <v>52.6</v>
      </c>
      <c r="K3165" s="3">
        <v>59</v>
      </c>
    </row>
    <row r="3166" spans="1:11">
      <c r="A3166" t="s">
        <v>16084</v>
      </c>
      <c r="B3166" s="1" t="s">
        <v>16085</v>
      </c>
      <c r="C3166" s="2">
        <v>46216.504976851902</v>
      </c>
      <c r="D3166" s="1" t="s">
        <v>16086</v>
      </c>
      <c r="E3166" s="1" t="s">
        <v>15234</v>
      </c>
      <c r="F3166" s="2">
        <v>46185.875011574099</v>
      </c>
      <c r="G3166" s="3">
        <v>55.1</v>
      </c>
      <c r="H3166" s="3">
        <v>47.8</v>
      </c>
      <c r="I3166" s="3">
        <v>73.900000000000006</v>
      </c>
      <c r="J3166" s="3">
        <v>51.2</v>
      </c>
      <c r="K3166" s="3">
        <v>56.9</v>
      </c>
    </row>
    <row r="3167" spans="1:11">
      <c r="A3167" t="s">
        <v>16087</v>
      </c>
      <c r="B3167" s="1" t="s">
        <v>16088</v>
      </c>
      <c r="C3167" s="2">
        <v>46216.504837963003</v>
      </c>
      <c r="D3167" s="1" t="s">
        <v>16089</v>
      </c>
      <c r="E3167" s="1" t="s">
        <v>15234</v>
      </c>
      <c r="F3167" s="2">
        <v>46185.916678240697</v>
      </c>
      <c r="G3167" s="3">
        <v>52.5</v>
      </c>
      <c r="H3167" s="3">
        <v>45.6</v>
      </c>
      <c r="I3167" s="3">
        <v>68.3</v>
      </c>
      <c r="J3167" s="3">
        <v>49</v>
      </c>
      <c r="K3167" s="3">
        <v>54.1</v>
      </c>
    </row>
    <row r="3168" spans="1:11">
      <c r="A3168" t="s">
        <v>16090</v>
      </c>
      <c r="B3168" s="1" t="s">
        <v>16091</v>
      </c>
      <c r="C3168" s="2">
        <v>46216.504837963003</v>
      </c>
      <c r="D3168" s="1" t="s">
        <v>16092</v>
      </c>
      <c r="E3168" s="1" t="s">
        <v>15234</v>
      </c>
      <c r="F3168" s="2">
        <v>46185.958344907398</v>
      </c>
      <c r="G3168" s="3">
        <v>51.8</v>
      </c>
      <c r="H3168" s="3">
        <v>44.1</v>
      </c>
      <c r="I3168" s="3">
        <v>66.7</v>
      </c>
      <c r="J3168" s="3">
        <v>48.2</v>
      </c>
      <c r="K3168" s="3">
        <v>53.4</v>
      </c>
    </row>
    <row r="3169" spans="1:11">
      <c r="A3169" t="s">
        <v>16093</v>
      </c>
      <c r="B3169" s="1" t="s">
        <v>16094</v>
      </c>
      <c r="C3169" s="2">
        <v>46216.504849536999</v>
      </c>
      <c r="D3169" s="1" t="s">
        <v>16095</v>
      </c>
      <c r="E3169" s="1" t="s">
        <v>15234</v>
      </c>
      <c r="F3169" s="2">
        <v>46186.000011574099</v>
      </c>
      <c r="G3169" s="3">
        <v>50.9</v>
      </c>
      <c r="H3169" s="3">
        <v>43.5</v>
      </c>
      <c r="I3169" s="3">
        <v>65.5</v>
      </c>
      <c r="J3169" s="3">
        <v>47.2</v>
      </c>
      <c r="K3169" s="3">
        <v>52.8</v>
      </c>
    </row>
    <row r="3170" spans="1:11">
      <c r="A3170" t="s">
        <v>16096</v>
      </c>
      <c r="B3170" s="1" t="s">
        <v>16097</v>
      </c>
      <c r="C3170" s="2">
        <v>46216.504861111098</v>
      </c>
      <c r="D3170" s="1" t="s">
        <v>16098</v>
      </c>
      <c r="E3170" s="1" t="s">
        <v>15234</v>
      </c>
      <c r="F3170" s="2">
        <v>46186.041678240697</v>
      </c>
      <c r="G3170" s="3">
        <v>50.2</v>
      </c>
      <c r="H3170" s="3">
        <v>41.7</v>
      </c>
      <c r="I3170" s="3">
        <v>67</v>
      </c>
      <c r="J3170" s="3">
        <v>45.8</v>
      </c>
      <c r="K3170" s="3">
        <v>52.2</v>
      </c>
    </row>
    <row r="3171" spans="1:11">
      <c r="A3171" t="s">
        <v>16099</v>
      </c>
      <c r="B3171" s="1" t="s">
        <v>16100</v>
      </c>
      <c r="C3171" s="2">
        <v>46216.504791666703</v>
      </c>
      <c r="D3171" s="1" t="s">
        <v>16101</v>
      </c>
      <c r="E3171" s="1" t="s">
        <v>15234</v>
      </c>
      <c r="F3171" s="2">
        <v>46186.083344907398</v>
      </c>
      <c r="G3171" s="3">
        <v>47.3</v>
      </c>
      <c r="H3171" s="3">
        <v>39.299999999999997</v>
      </c>
      <c r="I3171" s="3">
        <v>60.5</v>
      </c>
      <c r="J3171" s="3">
        <v>43.2</v>
      </c>
      <c r="K3171" s="3">
        <v>49.7</v>
      </c>
    </row>
    <row r="3172" spans="1:11">
      <c r="A3172" t="s">
        <v>16102</v>
      </c>
      <c r="B3172" s="1" t="s">
        <v>16103</v>
      </c>
      <c r="C3172" s="2">
        <v>46216.504872685196</v>
      </c>
      <c r="D3172" s="1" t="s">
        <v>16104</v>
      </c>
      <c r="E3172" s="1" t="s">
        <v>15234</v>
      </c>
      <c r="F3172" s="2">
        <v>46186.125011574099</v>
      </c>
      <c r="G3172" s="3">
        <v>46.3</v>
      </c>
      <c r="H3172" s="3">
        <v>37.200000000000003</v>
      </c>
      <c r="I3172" s="3">
        <v>72.099999999999994</v>
      </c>
      <c r="J3172" s="3">
        <v>40.700000000000003</v>
      </c>
      <c r="K3172" s="3">
        <v>48.1</v>
      </c>
    </row>
    <row r="3173" spans="1:11">
      <c r="A3173" t="s">
        <v>16105</v>
      </c>
      <c r="B3173" s="1" t="s">
        <v>16106</v>
      </c>
      <c r="C3173" s="2">
        <v>46216.504965277803</v>
      </c>
      <c r="D3173" s="1" t="s">
        <v>16107</v>
      </c>
      <c r="E3173" s="1" t="s">
        <v>15234</v>
      </c>
      <c r="F3173" s="2">
        <v>46186.166678240697</v>
      </c>
      <c r="G3173" s="3">
        <v>45.5</v>
      </c>
      <c r="H3173" s="3">
        <v>37.200000000000003</v>
      </c>
      <c r="I3173" s="3">
        <v>61.5</v>
      </c>
      <c r="J3173" s="3">
        <v>40.6</v>
      </c>
      <c r="K3173" s="3">
        <v>48.3</v>
      </c>
    </row>
    <row r="3174" spans="1:11">
      <c r="A3174" t="s">
        <v>16108</v>
      </c>
      <c r="B3174" s="1" t="s">
        <v>16109</v>
      </c>
      <c r="C3174" s="2">
        <v>46216.504849536999</v>
      </c>
      <c r="D3174" s="1" t="s">
        <v>16110</v>
      </c>
      <c r="E3174" s="1" t="s">
        <v>15234</v>
      </c>
      <c r="F3174" s="2">
        <v>46186.208344907398</v>
      </c>
      <c r="G3174" s="3">
        <v>47</v>
      </c>
      <c r="H3174" s="3">
        <v>37.4</v>
      </c>
      <c r="I3174" s="3">
        <v>63.8</v>
      </c>
      <c r="J3174" s="3">
        <v>41.1</v>
      </c>
      <c r="K3174" s="3">
        <v>50</v>
      </c>
    </row>
    <row r="3175" spans="1:11">
      <c r="A3175" t="s">
        <v>16111</v>
      </c>
      <c r="B3175" s="1" t="s">
        <v>16112</v>
      </c>
      <c r="C3175" s="2">
        <v>46216.504942129599</v>
      </c>
      <c r="D3175" s="1" t="s">
        <v>16113</v>
      </c>
      <c r="E3175" s="1" t="s">
        <v>15234</v>
      </c>
      <c r="F3175" s="2">
        <v>46186.250011574099</v>
      </c>
      <c r="G3175" s="3">
        <v>49.1</v>
      </c>
      <c r="H3175" s="3">
        <v>37.700000000000003</v>
      </c>
      <c r="I3175" s="3">
        <v>64.900000000000006</v>
      </c>
      <c r="J3175" s="3">
        <v>44.3</v>
      </c>
      <c r="K3175" s="3">
        <v>51.4</v>
      </c>
    </row>
    <row r="3176" spans="1:11">
      <c r="A3176" t="s">
        <v>16114</v>
      </c>
      <c r="B3176" s="1" t="s">
        <v>16115</v>
      </c>
      <c r="C3176" s="2">
        <v>46216.504814814798</v>
      </c>
      <c r="D3176" s="1" t="s">
        <v>16116</v>
      </c>
      <c r="E3176" s="1" t="s">
        <v>15234</v>
      </c>
      <c r="F3176" s="2">
        <v>46186.291678240697</v>
      </c>
      <c r="G3176" s="3">
        <v>53.6</v>
      </c>
      <c r="H3176" s="3">
        <v>44</v>
      </c>
      <c r="I3176" s="3">
        <v>71.900000000000006</v>
      </c>
      <c r="J3176" s="3">
        <v>48.2</v>
      </c>
      <c r="K3176" s="3">
        <v>55.6</v>
      </c>
    </row>
    <row r="3177" spans="1:11">
      <c r="A3177" t="s">
        <v>16117</v>
      </c>
      <c r="B3177" s="1" t="s">
        <v>16118</v>
      </c>
      <c r="C3177" s="2">
        <v>46216.504861111098</v>
      </c>
      <c r="D3177" s="1" t="s">
        <v>16119</v>
      </c>
      <c r="E3177" s="1" t="s">
        <v>15234</v>
      </c>
      <c r="F3177" s="2">
        <v>46186.333344907398</v>
      </c>
      <c r="G3177" s="3">
        <v>56.3</v>
      </c>
      <c r="H3177" s="3">
        <v>44.3</v>
      </c>
      <c r="I3177" s="3">
        <v>76.5</v>
      </c>
      <c r="J3177" s="3">
        <v>49.5</v>
      </c>
      <c r="K3177" s="3">
        <v>57.1</v>
      </c>
    </row>
    <row r="3178" spans="1:11">
      <c r="A3178" t="s">
        <v>16120</v>
      </c>
      <c r="B3178" s="1" t="s">
        <v>16121</v>
      </c>
      <c r="C3178" s="2">
        <v>46216.504884259302</v>
      </c>
      <c r="D3178" s="1" t="s">
        <v>16122</v>
      </c>
      <c r="E3178" s="1" t="s">
        <v>15234</v>
      </c>
      <c r="F3178" s="2">
        <v>46186.375011574099</v>
      </c>
      <c r="G3178" s="3">
        <v>52.7</v>
      </c>
      <c r="H3178" s="3">
        <v>46.2</v>
      </c>
      <c r="I3178" s="3">
        <v>67.099999999999994</v>
      </c>
      <c r="J3178" s="3">
        <v>49.6</v>
      </c>
      <c r="K3178" s="3">
        <v>54.5</v>
      </c>
    </row>
    <row r="3179" spans="1:11">
      <c r="A3179" t="s">
        <v>16123</v>
      </c>
      <c r="B3179" s="1" t="s">
        <v>16124</v>
      </c>
      <c r="C3179" s="2">
        <v>46216.504872685196</v>
      </c>
      <c r="D3179" s="1" t="s">
        <v>16125</v>
      </c>
      <c r="E3179" s="1" t="s">
        <v>15234</v>
      </c>
      <c r="F3179" s="2">
        <v>46186.416678240697</v>
      </c>
      <c r="G3179" s="3">
        <v>55.6</v>
      </c>
      <c r="H3179" s="3">
        <v>45.4</v>
      </c>
      <c r="I3179" s="3">
        <v>79.2</v>
      </c>
      <c r="J3179" s="3">
        <v>49.7</v>
      </c>
      <c r="K3179" s="3">
        <v>55.1</v>
      </c>
    </row>
    <row r="3180" spans="1:11">
      <c r="A3180" t="s">
        <v>16126</v>
      </c>
      <c r="B3180" s="1" t="s">
        <v>16127</v>
      </c>
      <c r="C3180" s="2">
        <v>46216.504942129599</v>
      </c>
      <c r="D3180" s="1" t="s">
        <v>16128</v>
      </c>
      <c r="E3180" s="1" t="s">
        <v>15234</v>
      </c>
      <c r="F3180" s="2">
        <v>46186.458344907398</v>
      </c>
      <c r="G3180" s="3">
        <v>51.8</v>
      </c>
      <c r="H3180" s="3">
        <v>44.9</v>
      </c>
      <c r="I3180" s="3">
        <v>63.3</v>
      </c>
      <c r="J3180" s="3">
        <v>48.8</v>
      </c>
      <c r="K3180" s="3">
        <v>53.8</v>
      </c>
    </row>
    <row r="3181" spans="1:11">
      <c r="A3181" t="s">
        <v>16129</v>
      </c>
      <c r="B3181" s="1" t="s">
        <v>16130</v>
      </c>
      <c r="C3181" s="2">
        <v>46216.504884259302</v>
      </c>
      <c r="D3181" s="1" t="s">
        <v>16131</v>
      </c>
      <c r="E3181" s="1" t="s">
        <v>15234</v>
      </c>
      <c r="F3181" s="2">
        <v>46186.500011574099</v>
      </c>
      <c r="G3181" s="3">
        <v>52.8</v>
      </c>
      <c r="H3181" s="3">
        <v>44.1</v>
      </c>
      <c r="I3181" s="3">
        <v>71.099999999999994</v>
      </c>
      <c r="J3181" s="3">
        <v>48.8</v>
      </c>
      <c r="K3181" s="3">
        <v>54.2</v>
      </c>
    </row>
    <row r="3182" spans="1:11">
      <c r="A3182" t="s">
        <v>16132</v>
      </c>
      <c r="B3182" s="1" t="s">
        <v>16133</v>
      </c>
      <c r="C3182" s="2">
        <v>46216.504918981504</v>
      </c>
      <c r="D3182" s="1" t="s">
        <v>16134</v>
      </c>
      <c r="E3182" s="1" t="s">
        <v>15234</v>
      </c>
      <c r="F3182" s="2">
        <v>46186.541678240697</v>
      </c>
      <c r="G3182" s="3">
        <v>56.8</v>
      </c>
      <c r="H3182" s="3">
        <v>45.6</v>
      </c>
      <c r="I3182" s="3">
        <v>80.599999999999994</v>
      </c>
      <c r="J3182" s="3">
        <v>48.6</v>
      </c>
      <c r="K3182" s="3">
        <v>56.2</v>
      </c>
    </row>
    <row r="3183" spans="1:11">
      <c r="A3183" t="s">
        <v>16135</v>
      </c>
      <c r="B3183" s="1" t="s">
        <v>16136</v>
      </c>
      <c r="C3183" s="2">
        <v>46216.504884259302</v>
      </c>
      <c r="D3183" s="1" t="s">
        <v>16137</v>
      </c>
      <c r="E3183" s="1" t="s">
        <v>15234</v>
      </c>
      <c r="F3183" s="2">
        <v>46186.583344907398</v>
      </c>
      <c r="G3183" s="3">
        <v>61.3</v>
      </c>
      <c r="H3183" s="3">
        <v>45</v>
      </c>
      <c r="I3183" s="3">
        <v>85.6</v>
      </c>
      <c r="J3183" s="3">
        <v>48.7</v>
      </c>
      <c r="K3183" s="3">
        <v>58.7</v>
      </c>
    </row>
    <row r="3184" spans="1:11">
      <c r="A3184" t="s">
        <v>16138</v>
      </c>
      <c r="B3184" s="1" t="s">
        <v>16139</v>
      </c>
      <c r="C3184" s="2">
        <v>46216.504791666703</v>
      </c>
      <c r="D3184" s="1" t="s">
        <v>16140</v>
      </c>
      <c r="E3184" s="1" t="s">
        <v>15234</v>
      </c>
      <c r="F3184" s="2">
        <v>46186.625011574099</v>
      </c>
      <c r="G3184" s="3">
        <v>53.9</v>
      </c>
      <c r="H3184" s="3">
        <v>44.8</v>
      </c>
      <c r="I3184" s="3">
        <v>72.2</v>
      </c>
      <c r="J3184" s="3">
        <v>48.5</v>
      </c>
      <c r="K3184" s="3">
        <v>55.8</v>
      </c>
    </row>
    <row r="3185" spans="1:11">
      <c r="A3185" t="s">
        <v>16141</v>
      </c>
      <c r="B3185" s="1" t="s">
        <v>16142</v>
      </c>
      <c r="C3185" s="2">
        <v>46216.504942129599</v>
      </c>
      <c r="D3185" s="1" t="s">
        <v>16143</v>
      </c>
      <c r="E3185" s="1" t="s">
        <v>15234</v>
      </c>
      <c r="F3185" s="2">
        <v>46186.666678240697</v>
      </c>
      <c r="G3185" s="3">
        <v>55.1</v>
      </c>
      <c r="H3185" s="3">
        <v>46.1</v>
      </c>
      <c r="I3185" s="3">
        <v>77.8</v>
      </c>
      <c r="J3185" s="3">
        <v>49.4</v>
      </c>
      <c r="K3185" s="3">
        <v>55.6</v>
      </c>
    </row>
    <row r="3186" spans="1:11">
      <c r="A3186" t="s">
        <v>16144</v>
      </c>
      <c r="B3186" s="1" t="s">
        <v>16145</v>
      </c>
      <c r="C3186" s="2">
        <v>46216.504814814798</v>
      </c>
      <c r="D3186" s="1" t="s">
        <v>16146</v>
      </c>
      <c r="E3186" s="1" t="s">
        <v>15234</v>
      </c>
      <c r="F3186" s="2">
        <v>46186.708344907398</v>
      </c>
      <c r="G3186" s="3">
        <v>53.5</v>
      </c>
      <c r="H3186" s="3">
        <v>45.2</v>
      </c>
      <c r="I3186" s="3">
        <v>78.900000000000006</v>
      </c>
      <c r="J3186" s="3">
        <v>48.8</v>
      </c>
      <c r="K3186" s="3">
        <v>54.5</v>
      </c>
    </row>
    <row r="3187" spans="1:11">
      <c r="A3187" t="s">
        <v>16147</v>
      </c>
      <c r="B3187" s="1" t="s">
        <v>16148</v>
      </c>
      <c r="C3187" s="2">
        <v>46216.504942129599</v>
      </c>
      <c r="D3187" s="1" t="s">
        <v>16149</v>
      </c>
      <c r="E3187" s="1" t="s">
        <v>15234</v>
      </c>
      <c r="F3187" s="2">
        <v>46186.750011574099</v>
      </c>
      <c r="G3187" s="3">
        <v>51.6</v>
      </c>
      <c r="H3187" s="3">
        <v>43.9</v>
      </c>
      <c r="I3187" s="3">
        <v>62.1</v>
      </c>
      <c r="J3187" s="3">
        <v>48.3</v>
      </c>
      <c r="K3187" s="3">
        <v>53.8</v>
      </c>
    </row>
    <row r="3188" spans="1:11">
      <c r="A3188" t="s">
        <v>16150</v>
      </c>
      <c r="B3188" s="1" t="s">
        <v>16151</v>
      </c>
      <c r="C3188" s="2">
        <v>46216.504895833299</v>
      </c>
      <c r="D3188" s="1" t="s">
        <v>16152</v>
      </c>
      <c r="E3188" s="1" t="s">
        <v>15234</v>
      </c>
      <c r="F3188" s="2">
        <v>46186.791678240697</v>
      </c>
      <c r="G3188" s="3">
        <v>52.8</v>
      </c>
      <c r="H3188" s="3">
        <v>45.1</v>
      </c>
      <c r="I3188" s="3">
        <v>83.3</v>
      </c>
      <c r="J3188" s="3">
        <v>48.8</v>
      </c>
      <c r="K3188" s="3">
        <v>53.7</v>
      </c>
    </row>
    <row r="3189" spans="1:11">
      <c r="A3189" t="s">
        <v>16153</v>
      </c>
      <c r="B3189" s="1" t="s">
        <v>16154</v>
      </c>
      <c r="C3189" s="2">
        <v>46216.504918981504</v>
      </c>
      <c r="D3189" s="1" t="s">
        <v>16155</v>
      </c>
      <c r="E3189" s="1" t="s">
        <v>15234</v>
      </c>
      <c r="F3189" s="2">
        <v>46186.833344907398</v>
      </c>
      <c r="G3189" s="3">
        <v>51.5</v>
      </c>
      <c r="H3189" s="3">
        <v>44.2</v>
      </c>
      <c r="I3189" s="3">
        <v>73.2</v>
      </c>
      <c r="J3189" s="3">
        <v>47.8</v>
      </c>
      <c r="K3189" s="3">
        <v>53</v>
      </c>
    </row>
    <row r="3190" spans="1:11">
      <c r="A3190" t="s">
        <v>16156</v>
      </c>
      <c r="B3190" s="1" t="s">
        <v>16157</v>
      </c>
      <c r="C3190" s="2">
        <v>46216.504965277803</v>
      </c>
      <c r="D3190" s="1" t="s">
        <v>16158</v>
      </c>
      <c r="E3190" s="1" t="s">
        <v>15234</v>
      </c>
      <c r="F3190" s="2">
        <v>46186.875011574099</v>
      </c>
      <c r="G3190" s="3">
        <v>50.5</v>
      </c>
      <c r="H3190" s="3">
        <v>42.1</v>
      </c>
      <c r="I3190" s="3">
        <v>64.599999999999994</v>
      </c>
      <c r="J3190" s="3">
        <v>46.5</v>
      </c>
      <c r="K3190" s="3">
        <v>52.3</v>
      </c>
    </row>
    <row r="3191" spans="1:11">
      <c r="A3191" t="s">
        <v>16159</v>
      </c>
      <c r="B3191" s="1" t="s">
        <v>16160</v>
      </c>
      <c r="C3191" s="2">
        <v>46216.504861111098</v>
      </c>
      <c r="D3191" s="1" t="s">
        <v>16161</v>
      </c>
      <c r="E3191" s="1" t="s">
        <v>15234</v>
      </c>
      <c r="F3191" s="2">
        <v>46186.916678240697</v>
      </c>
      <c r="G3191" s="3">
        <v>51.2</v>
      </c>
      <c r="H3191" s="3">
        <v>40.700000000000003</v>
      </c>
      <c r="I3191" s="3">
        <v>78.900000000000006</v>
      </c>
      <c r="J3191" s="3">
        <v>45.1</v>
      </c>
      <c r="K3191" s="3">
        <v>51.6</v>
      </c>
    </row>
    <row r="3192" spans="1:11">
      <c r="A3192" t="s">
        <v>16162</v>
      </c>
      <c r="B3192" s="1" t="s">
        <v>16163</v>
      </c>
      <c r="C3192" s="2">
        <v>46216.504895833299</v>
      </c>
      <c r="D3192" s="1" t="s">
        <v>16164</v>
      </c>
      <c r="E3192" s="1" t="s">
        <v>15234</v>
      </c>
      <c r="F3192" s="2">
        <v>46186.958344907398</v>
      </c>
      <c r="G3192" s="3">
        <v>50.2</v>
      </c>
      <c r="H3192" s="3">
        <v>39.4</v>
      </c>
      <c r="I3192" s="3">
        <v>72.400000000000006</v>
      </c>
      <c r="J3192" s="3">
        <v>44.2</v>
      </c>
      <c r="K3192" s="3">
        <v>51.2</v>
      </c>
    </row>
    <row r="3193" spans="1:11">
      <c r="A3193" t="s">
        <v>16165</v>
      </c>
      <c r="B3193" s="1" t="s">
        <v>16166</v>
      </c>
      <c r="C3193" s="2">
        <v>46216.504953703698</v>
      </c>
      <c r="D3193" s="1" t="s">
        <v>16167</v>
      </c>
      <c r="E3193" s="1" t="s">
        <v>15234</v>
      </c>
      <c r="F3193" s="2">
        <v>46187.000011574099</v>
      </c>
      <c r="G3193" s="3">
        <v>48.5</v>
      </c>
      <c r="H3193" s="3">
        <v>35.299999999999997</v>
      </c>
      <c r="I3193" s="3">
        <v>69.2</v>
      </c>
      <c r="J3193" s="3">
        <v>42.5</v>
      </c>
      <c r="K3193" s="3">
        <v>50.7</v>
      </c>
    </row>
    <row r="3194" spans="1:11">
      <c r="A3194" t="s">
        <v>16168</v>
      </c>
      <c r="B3194" s="1" t="s">
        <v>16169</v>
      </c>
      <c r="C3194" s="2">
        <v>46216.504803240699</v>
      </c>
      <c r="D3194" s="1" t="s">
        <v>16170</v>
      </c>
      <c r="E3194" s="1" t="s">
        <v>15234</v>
      </c>
      <c r="F3194" s="2">
        <v>46187.041678240697</v>
      </c>
      <c r="G3194" s="3">
        <v>50</v>
      </c>
      <c r="H3194" s="3">
        <v>35.1</v>
      </c>
      <c r="I3194" s="3">
        <v>77.3</v>
      </c>
      <c r="J3194" s="3">
        <v>41.1</v>
      </c>
      <c r="K3194" s="3">
        <v>50.6</v>
      </c>
    </row>
    <row r="3195" spans="1:11">
      <c r="A3195" t="s">
        <v>16171</v>
      </c>
      <c r="B3195" s="1" t="s">
        <v>16172</v>
      </c>
      <c r="C3195" s="2">
        <v>46216.504826388897</v>
      </c>
      <c r="D3195" s="1" t="s">
        <v>16173</v>
      </c>
      <c r="E3195" s="1" t="s">
        <v>15234</v>
      </c>
      <c r="F3195" s="2">
        <v>46187.083344907398</v>
      </c>
      <c r="G3195" s="3">
        <v>49.3</v>
      </c>
      <c r="H3195" s="3">
        <v>34.5</v>
      </c>
      <c r="I3195" s="3">
        <v>75.599999999999994</v>
      </c>
      <c r="J3195" s="3">
        <v>39.6</v>
      </c>
      <c r="K3195" s="3">
        <v>49.9</v>
      </c>
    </row>
    <row r="3196" spans="1:11">
      <c r="A3196" t="s">
        <v>16174</v>
      </c>
      <c r="B3196" s="1" t="s">
        <v>16175</v>
      </c>
      <c r="C3196" s="2">
        <v>46216.504976851902</v>
      </c>
      <c r="D3196" s="1" t="s">
        <v>16176</v>
      </c>
      <c r="E3196" s="1" t="s">
        <v>15234</v>
      </c>
      <c r="F3196" s="2">
        <v>46187.125011574099</v>
      </c>
      <c r="G3196" s="3">
        <v>44.8</v>
      </c>
      <c r="H3196" s="3">
        <v>31.6</v>
      </c>
      <c r="I3196" s="3">
        <v>60.1</v>
      </c>
      <c r="J3196" s="3">
        <v>37.799999999999997</v>
      </c>
      <c r="K3196" s="3">
        <v>47.9</v>
      </c>
    </row>
    <row r="3197" spans="1:11">
      <c r="A3197" t="s">
        <v>16177</v>
      </c>
      <c r="B3197" s="1" t="s">
        <v>16178</v>
      </c>
      <c r="C3197" s="2">
        <v>46216.504826388897</v>
      </c>
      <c r="D3197" s="1" t="s">
        <v>16179</v>
      </c>
      <c r="E3197" s="1" t="s">
        <v>15234</v>
      </c>
      <c r="F3197" s="2">
        <v>46187.166678240697</v>
      </c>
      <c r="G3197" s="3">
        <v>42.4</v>
      </c>
      <c r="H3197" s="3">
        <v>30.1</v>
      </c>
      <c r="I3197" s="3">
        <v>61.1</v>
      </c>
      <c r="J3197" s="3">
        <v>33.4</v>
      </c>
      <c r="K3197" s="3">
        <v>46</v>
      </c>
    </row>
    <row r="3198" spans="1:11">
      <c r="A3198" t="s">
        <v>16180</v>
      </c>
      <c r="B3198" s="1" t="s">
        <v>16181</v>
      </c>
      <c r="C3198" s="2">
        <v>46216.504837963003</v>
      </c>
      <c r="D3198" s="1" t="s">
        <v>16182</v>
      </c>
      <c r="E3198" s="1" t="s">
        <v>15234</v>
      </c>
      <c r="F3198" s="2">
        <v>46187.208344907398</v>
      </c>
      <c r="G3198" s="3">
        <v>44.2</v>
      </c>
      <c r="H3198" s="3">
        <v>32.299999999999997</v>
      </c>
      <c r="I3198" s="3">
        <v>59.3</v>
      </c>
      <c r="J3198" s="3">
        <v>36.9</v>
      </c>
      <c r="K3198" s="3">
        <v>47.1</v>
      </c>
    </row>
    <row r="3199" spans="1:11">
      <c r="A3199" t="s">
        <v>16183</v>
      </c>
      <c r="B3199" s="1" t="s">
        <v>16184</v>
      </c>
      <c r="C3199" s="2">
        <v>46216.504837963003</v>
      </c>
      <c r="D3199" s="1" t="s">
        <v>16185</v>
      </c>
      <c r="E3199" s="1" t="s">
        <v>15234</v>
      </c>
      <c r="F3199" s="2">
        <v>46187.250011574099</v>
      </c>
      <c r="G3199" s="3">
        <v>46.9</v>
      </c>
      <c r="H3199" s="3">
        <v>33.200000000000003</v>
      </c>
      <c r="I3199" s="3">
        <v>71</v>
      </c>
      <c r="J3199" s="3">
        <v>38.799999999999997</v>
      </c>
      <c r="K3199" s="3">
        <v>48.9</v>
      </c>
    </row>
    <row r="3200" spans="1:11">
      <c r="A3200" t="s">
        <v>16186</v>
      </c>
      <c r="B3200" s="1" t="s">
        <v>16187</v>
      </c>
      <c r="C3200" s="2">
        <v>46216.504895833299</v>
      </c>
      <c r="D3200" s="1" t="s">
        <v>16188</v>
      </c>
      <c r="E3200" s="1" t="s">
        <v>15234</v>
      </c>
      <c r="F3200" s="2">
        <v>46187.291678240697</v>
      </c>
      <c r="G3200" s="3">
        <v>51.8</v>
      </c>
      <c r="H3200" s="3">
        <v>35.799999999999997</v>
      </c>
      <c r="I3200" s="3">
        <v>78.5</v>
      </c>
      <c r="J3200" s="3">
        <v>42.8</v>
      </c>
      <c r="K3200" s="3">
        <v>52.7</v>
      </c>
    </row>
    <row r="3201" spans="1:11">
      <c r="A3201" t="s">
        <v>16189</v>
      </c>
      <c r="B3201" s="1" t="s">
        <v>16190</v>
      </c>
      <c r="C3201" s="2">
        <v>46216.504976851902</v>
      </c>
      <c r="D3201" s="1" t="s">
        <v>16191</v>
      </c>
      <c r="E3201" s="1" t="s">
        <v>15234</v>
      </c>
      <c r="F3201" s="2">
        <v>46187.333344907398</v>
      </c>
      <c r="G3201" s="3">
        <v>48.4</v>
      </c>
      <c r="H3201" s="3">
        <v>37.5</v>
      </c>
      <c r="I3201" s="3">
        <v>62.5</v>
      </c>
      <c r="J3201" s="3">
        <v>43.6</v>
      </c>
      <c r="K3201" s="3">
        <v>50.7</v>
      </c>
    </row>
    <row r="3202" spans="1:11">
      <c r="A3202" t="s">
        <v>16192</v>
      </c>
      <c r="B3202" s="1" t="s">
        <v>16193</v>
      </c>
      <c r="C3202" s="2">
        <v>46216.504976851902</v>
      </c>
      <c r="D3202" s="1" t="s">
        <v>16194</v>
      </c>
      <c r="E3202" s="1" t="s">
        <v>15234</v>
      </c>
      <c r="F3202" s="2">
        <v>46187.375011574099</v>
      </c>
      <c r="G3202" s="3">
        <v>49.7</v>
      </c>
      <c r="H3202" s="3">
        <v>37.299999999999997</v>
      </c>
      <c r="I3202" s="3">
        <v>77.599999999999994</v>
      </c>
      <c r="J3202" s="3">
        <v>44.5</v>
      </c>
      <c r="K3202" s="3">
        <v>50.9</v>
      </c>
    </row>
    <row r="3203" spans="1:11">
      <c r="A3203" t="s">
        <v>16195</v>
      </c>
      <c r="B3203" s="1" t="s">
        <v>16196</v>
      </c>
      <c r="C3203" s="2">
        <v>46216.504895833299</v>
      </c>
      <c r="D3203" s="1" t="s">
        <v>16197</v>
      </c>
      <c r="E3203" s="1" t="s">
        <v>15234</v>
      </c>
      <c r="F3203" s="2">
        <v>46187.416678240697</v>
      </c>
      <c r="G3203" s="3">
        <v>50</v>
      </c>
      <c r="H3203" s="3">
        <v>39.200000000000003</v>
      </c>
      <c r="I3203" s="3">
        <v>69.2</v>
      </c>
      <c r="J3203" s="3">
        <v>46</v>
      </c>
      <c r="K3203" s="3">
        <v>51.7</v>
      </c>
    </row>
    <row r="3204" spans="1:11">
      <c r="A3204" t="s">
        <v>16198</v>
      </c>
      <c r="B3204" s="1" t="s">
        <v>16199</v>
      </c>
      <c r="C3204" s="2">
        <v>46216.504942129599</v>
      </c>
      <c r="D3204" s="1" t="s">
        <v>16200</v>
      </c>
      <c r="E3204" s="1" t="s">
        <v>15234</v>
      </c>
      <c r="F3204" s="2">
        <v>46187.458344907398</v>
      </c>
      <c r="G3204" s="3">
        <v>52.5</v>
      </c>
      <c r="H3204" s="3">
        <v>40.4</v>
      </c>
      <c r="I3204" s="3">
        <v>74.099999999999994</v>
      </c>
      <c r="J3204" s="3">
        <v>46.2</v>
      </c>
      <c r="K3204" s="3">
        <v>54.2</v>
      </c>
    </row>
    <row r="3205" spans="1:11">
      <c r="A3205" t="s">
        <v>16201</v>
      </c>
      <c r="B3205" s="1" t="s">
        <v>16202</v>
      </c>
      <c r="C3205" s="2">
        <v>46216.504803240699</v>
      </c>
      <c r="D3205" s="1" t="s">
        <v>16203</v>
      </c>
      <c r="E3205" s="1" t="s">
        <v>15234</v>
      </c>
      <c r="F3205" s="2">
        <v>46187.500011574099</v>
      </c>
      <c r="G3205" s="3">
        <v>50.4</v>
      </c>
      <c r="H3205" s="3">
        <v>40.200000000000003</v>
      </c>
      <c r="I3205" s="3">
        <v>67.5</v>
      </c>
      <c r="J3205" s="3">
        <v>45.9</v>
      </c>
      <c r="K3205" s="3">
        <v>51.8</v>
      </c>
    </row>
    <row r="3206" spans="1:11">
      <c r="A3206" t="s">
        <v>16204</v>
      </c>
      <c r="B3206" s="1" t="s">
        <v>16205</v>
      </c>
      <c r="C3206" s="2">
        <v>46216.504791666703</v>
      </c>
      <c r="D3206" s="1" t="s">
        <v>16206</v>
      </c>
      <c r="E3206" s="1" t="s">
        <v>15234</v>
      </c>
      <c r="F3206" s="2">
        <v>46187.541678240697</v>
      </c>
      <c r="G3206" s="3">
        <v>48.6</v>
      </c>
      <c r="H3206" s="3">
        <v>40.9</v>
      </c>
      <c r="I3206" s="3">
        <v>65.5</v>
      </c>
      <c r="J3206" s="3">
        <v>45</v>
      </c>
      <c r="K3206" s="3">
        <v>50.3</v>
      </c>
    </row>
    <row r="3207" spans="1:11">
      <c r="A3207" t="s">
        <v>16207</v>
      </c>
      <c r="B3207" s="1" t="s">
        <v>16208</v>
      </c>
      <c r="C3207" s="2">
        <v>46216.504884259302</v>
      </c>
      <c r="D3207" s="1" t="s">
        <v>16209</v>
      </c>
      <c r="E3207" s="1" t="s">
        <v>15234</v>
      </c>
      <c r="F3207" s="2">
        <v>46187.583344907398</v>
      </c>
      <c r="G3207" s="3">
        <v>50.6</v>
      </c>
      <c r="H3207" s="3">
        <v>40.299999999999997</v>
      </c>
      <c r="I3207" s="3">
        <v>74.3</v>
      </c>
      <c r="J3207" s="3">
        <v>45.3</v>
      </c>
      <c r="K3207" s="3">
        <v>51.2</v>
      </c>
    </row>
    <row r="3208" spans="1:11">
      <c r="A3208" t="s">
        <v>16210</v>
      </c>
      <c r="B3208" s="1" t="s">
        <v>16211</v>
      </c>
      <c r="C3208" s="2">
        <v>46216.504791666703</v>
      </c>
      <c r="D3208" s="1" t="s">
        <v>16212</v>
      </c>
      <c r="E3208" s="1" t="s">
        <v>15234</v>
      </c>
      <c r="F3208" s="2">
        <v>46187.625011574099</v>
      </c>
      <c r="G3208" s="3">
        <v>49.8</v>
      </c>
      <c r="H3208" s="3">
        <v>42.3</v>
      </c>
      <c r="I3208" s="3">
        <v>70.2</v>
      </c>
      <c r="J3208" s="3">
        <v>45.8</v>
      </c>
      <c r="K3208" s="3">
        <v>50.7</v>
      </c>
    </row>
    <row r="3209" spans="1:11">
      <c r="A3209" t="s">
        <v>16213</v>
      </c>
      <c r="B3209" s="1" t="s">
        <v>16214</v>
      </c>
      <c r="C3209" s="2">
        <v>46216.504826388897</v>
      </c>
      <c r="D3209" s="1" t="s">
        <v>16215</v>
      </c>
      <c r="E3209" s="1" t="s">
        <v>15234</v>
      </c>
      <c r="F3209" s="2">
        <v>46187.666678240697</v>
      </c>
      <c r="G3209" s="3">
        <v>49.7</v>
      </c>
      <c r="H3209" s="3">
        <v>41</v>
      </c>
      <c r="I3209" s="3">
        <v>68.2</v>
      </c>
      <c r="J3209" s="3">
        <v>45.3</v>
      </c>
      <c r="K3209" s="3">
        <v>50.5</v>
      </c>
    </row>
    <row r="3210" spans="1:11">
      <c r="A3210" t="s">
        <v>16216</v>
      </c>
      <c r="B3210" s="1" t="s">
        <v>16217</v>
      </c>
      <c r="C3210" s="2">
        <v>46216.504942129599</v>
      </c>
      <c r="D3210" s="1" t="s">
        <v>16218</v>
      </c>
      <c r="E3210" s="1" t="s">
        <v>15234</v>
      </c>
      <c r="F3210" s="2">
        <v>46187.708344907398</v>
      </c>
      <c r="G3210" s="3">
        <v>50.3</v>
      </c>
      <c r="H3210" s="3">
        <v>39.9</v>
      </c>
      <c r="I3210" s="3">
        <v>71.8</v>
      </c>
      <c r="J3210" s="3">
        <v>44.9</v>
      </c>
      <c r="K3210" s="3">
        <v>51.1</v>
      </c>
    </row>
    <row r="3211" spans="1:11">
      <c r="A3211" t="s">
        <v>16219</v>
      </c>
      <c r="B3211" s="1" t="s">
        <v>16220</v>
      </c>
      <c r="C3211" s="2">
        <v>46216.504918981504</v>
      </c>
      <c r="D3211" s="1" t="s">
        <v>16221</v>
      </c>
      <c r="E3211" s="1" t="s">
        <v>15234</v>
      </c>
      <c r="F3211" s="2">
        <v>46187.750011574099</v>
      </c>
      <c r="G3211" s="3">
        <v>49.4</v>
      </c>
      <c r="H3211" s="3">
        <v>39.700000000000003</v>
      </c>
      <c r="I3211" s="3">
        <v>71</v>
      </c>
      <c r="J3211" s="3">
        <v>45</v>
      </c>
      <c r="K3211" s="3">
        <v>50.5</v>
      </c>
    </row>
    <row r="3212" spans="1:11">
      <c r="A3212" t="s">
        <v>16222</v>
      </c>
      <c r="B3212" s="1" t="s">
        <v>16223</v>
      </c>
      <c r="C3212" s="2">
        <v>46216.504976851902</v>
      </c>
      <c r="D3212" s="1" t="s">
        <v>16224</v>
      </c>
      <c r="E3212" s="1" t="s">
        <v>15234</v>
      </c>
      <c r="F3212" s="2">
        <v>46187.791678240697</v>
      </c>
      <c r="G3212" s="3">
        <v>52.3</v>
      </c>
      <c r="H3212" s="3">
        <v>40.799999999999997</v>
      </c>
      <c r="I3212" s="3">
        <v>72.5</v>
      </c>
      <c r="J3212" s="3">
        <v>46.2</v>
      </c>
      <c r="K3212" s="3">
        <v>53.6</v>
      </c>
    </row>
    <row r="3213" spans="1:11">
      <c r="A3213" t="s">
        <v>16225</v>
      </c>
      <c r="B3213" s="1" t="s">
        <v>16226</v>
      </c>
      <c r="C3213" s="2">
        <v>46216.504907407398</v>
      </c>
      <c r="D3213" s="1" t="s">
        <v>16227</v>
      </c>
      <c r="E3213" s="1" t="s">
        <v>15234</v>
      </c>
      <c r="F3213" s="2">
        <v>46187.833344907398</v>
      </c>
      <c r="G3213" s="3">
        <v>49.2</v>
      </c>
      <c r="H3213" s="3">
        <v>39.5</v>
      </c>
      <c r="I3213" s="3">
        <v>69.2</v>
      </c>
      <c r="J3213" s="3">
        <v>45.7</v>
      </c>
      <c r="K3213" s="3">
        <v>50.9</v>
      </c>
    </row>
    <row r="3214" spans="1:11">
      <c r="A3214" t="s">
        <v>16228</v>
      </c>
      <c r="B3214" s="1" t="s">
        <v>16229</v>
      </c>
      <c r="C3214" s="2">
        <v>46216.504849536999</v>
      </c>
      <c r="D3214" s="1" t="s">
        <v>16230</v>
      </c>
      <c r="E3214" s="1" t="s">
        <v>15234</v>
      </c>
      <c r="F3214" s="2">
        <v>46187.875011574099</v>
      </c>
      <c r="G3214" s="3">
        <v>49.8</v>
      </c>
      <c r="H3214" s="3">
        <v>36.9</v>
      </c>
      <c r="I3214" s="3">
        <v>68.400000000000006</v>
      </c>
      <c r="J3214" s="3">
        <v>44.8</v>
      </c>
      <c r="K3214" s="3">
        <v>51.6</v>
      </c>
    </row>
    <row r="3215" spans="1:11">
      <c r="A3215" t="s">
        <v>16231</v>
      </c>
      <c r="B3215" s="1" t="s">
        <v>16232</v>
      </c>
      <c r="C3215" s="2">
        <v>46216.504791666703</v>
      </c>
      <c r="D3215" s="1" t="s">
        <v>16233</v>
      </c>
      <c r="E3215" s="1" t="s">
        <v>15234</v>
      </c>
      <c r="F3215" s="2">
        <v>46187.916678240697</v>
      </c>
      <c r="G3215" s="3">
        <v>48.5</v>
      </c>
      <c r="H3215" s="3">
        <v>35.5</v>
      </c>
      <c r="I3215" s="3">
        <v>66.2</v>
      </c>
      <c r="J3215" s="3">
        <v>43.1</v>
      </c>
      <c r="K3215" s="3">
        <v>50.8</v>
      </c>
    </row>
    <row r="3216" spans="1:11">
      <c r="A3216" t="s">
        <v>16234</v>
      </c>
      <c r="B3216" s="1" t="s">
        <v>16235</v>
      </c>
      <c r="C3216" s="2">
        <v>46216.504895833299</v>
      </c>
      <c r="D3216" s="1" t="s">
        <v>16236</v>
      </c>
      <c r="E3216" s="1" t="s">
        <v>15234</v>
      </c>
      <c r="F3216" s="2">
        <v>46187.958344907398</v>
      </c>
      <c r="G3216" s="3">
        <v>48.6</v>
      </c>
      <c r="H3216" s="3">
        <v>35.799999999999997</v>
      </c>
      <c r="I3216" s="3">
        <v>75.5</v>
      </c>
      <c r="J3216" s="3">
        <v>41.8</v>
      </c>
      <c r="K3216" s="3">
        <v>49.9</v>
      </c>
    </row>
    <row r="3217" spans="1:11">
      <c r="A3217" t="s">
        <v>16237</v>
      </c>
      <c r="B3217" s="1" t="s">
        <v>16238</v>
      </c>
      <c r="C3217" s="2">
        <v>46216.504849536999</v>
      </c>
      <c r="D3217" s="1" t="s">
        <v>16239</v>
      </c>
      <c r="E3217" s="1" t="s">
        <v>15234</v>
      </c>
      <c r="F3217" s="2">
        <v>46188.000011574099</v>
      </c>
      <c r="G3217" s="3">
        <v>45.7</v>
      </c>
      <c r="H3217" s="3">
        <v>30.6</v>
      </c>
      <c r="I3217" s="3">
        <v>64.5</v>
      </c>
      <c r="J3217" s="3">
        <v>37.299999999999997</v>
      </c>
      <c r="K3217" s="3">
        <v>48.6</v>
      </c>
    </row>
    <row r="3218" spans="1:11">
      <c r="A3218" t="s">
        <v>16240</v>
      </c>
      <c r="B3218" s="1" t="s">
        <v>16241</v>
      </c>
      <c r="C3218" s="2">
        <v>46216.504942129599</v>
      </c>
      <c r="D3218" s="1" t="s">
        <v>16242</v>
      </c>
      <c r="E3218" s="1" t="s">
        <v>15234</v>
      </c>
      <c r="F3218" s="2">
        <v>46188.041678240697</v>
      </c>
      <c r="G3218" s="3">
        <v>43.7</v>
      </c>
      <c r="H3218" s="3">
        <v>27.7</v>
      </c>
      <c r="I3218" s="3">
        <v>64.099999999999994</v>
      </c>
      <c r="J3218" s="3">
        <v>33</v>
      </c>
      <c r="K3218" s="3">
        <v>46.8</v>
      </c>
    </row>
    <row r="3219" spans="1:11">
      <c r="A3219" t="s">
        <v>16243</v>
      </c>
      <c r="B3219" s="1" t="s">
        <v>16244</v>
      </c>
      <c r="C3219" s="2">
        <v>46216.504837963003</v>
      </c>
      <c r="D3219" s="1" t="s">
        <v>16245</v>
      </c>
      <c r="E3219" s="1" t="s">
        <v>15234</v>
      </c>
      <c r="F3219" s="2">
        <v>46188.083344907398</v>
      </c>
      <c r="G3219" s="3">
        <v>40.799999999999997</v>
      </c>
      <c r="H3219" s="3">
        <v>26.3</v>
      </c>
      <c r="I3219" s="3">
        <v>58.3</v>
      </c>
      <c r="J3219" s="3">
        <v>31</v>
      </c>
      <c r="K3219" s="3">
        <v>43.9</v>
      </c>
    </row>
    <row r="3220" spans="1:11">
      <c r="A3220" t="s">
        <v>16246</v>
      </c>
      <c r="B3220" s="1" t="s">
        <v>16247</v>
      </c>
      <c r="C3220" s="2">
        <v>46216.504976851902</v>
      </c>
      <c r="D3220" s="1" t="s">
        <v>16248</v>
      </c>
      <c r="E3220" s="1" t="s">
        <v>15234</v>
      </c>
      <c r="F3220" s="2">
        <v>46188.125011574099</v>
      </c>
      <c r="G3220" s="3">
        <v>39.299999999999997</v>
      </c>
      <c r="H3220" s="3">
        <v>27.2</v>
      </c>
      <c r="I3220" s="3">
        <v>58.6</v>
      </c>
      <c r="J3220" s="3">
        <v>33.6</v>
      </c>
      <c r="K3220" s="3">
        <v>42.2</v>
      </c>
    </row>
    <row r="3221" spans="1:11">
      <c r="A3221" t="s">
        <v>16249</v>
      </c>
      <c r="B3221" s="1" t="s">
        <v>16250</v>
      </c>
      <c r="C3221" s="2">
        <v>46216.504872685196</v>
      </c>
      <c r="D3221" s="1" t="s">
        <v>16251</v>
      </c>
      <c r="E3221" s="1" t="s">
        <v>15234</v>
      </c>
      <c r="F3221" s="2">
        <v>46188.166678240697</v>
      </c>
      <c r="G3221" s="3">
        <v>41.7</v>
      </c>
      <c r="H3221" s="3">
        <v>25.7</v>
      </c>
      <c r="I3221" s="3">
        <v>64.5</v>
      </c>
      <c r="J3221" s="3">
        <v>31.2</v>
      </c>
      <c r="K3221" s="3">
        <v>44.8</v>
      </c>
    </row>
    <row r="3222" spans="1:11">
      <c r="A3222" t="s">
        <v>16252</v>
      </c>
      <c r="B3222" s="1" t="s">
        <v>16253</v>
      </c>
      <c r="C3222" s="2">
        <v>46216.504965277803</v>
      </c>
      <c r="D3222" s="1" t="s">
        <v>16254</v>
      </c>
      <c r="E3222" s="1" t="s">
        <v>15234</v>
      </c>
      <c r="F3222" s="2">
        <v>46188.208344907398</v>
      </c>
      <c r="G3222" s="3">
        <v>44.7</v>
      </c>
      <c r="H3222" s="3">
        <v>32</v>
      </c>
      <c r="I3222" s="3">
        <v>67.900000000000006</v>
      </c>
      <c r="J3222" s="3">
        <v>36.299999999999997</v>
      </c>
      <c r="K3222" s="3">
        <v>47.4</v>
      </c>
    </row>
    <row r="3223" spans="1:11">
      <c r="A3223" t="s">
        <v>16255</v>
      </c>
      <c r="B3223" s="1" t="s">
        <v>16256</v>
      </c>
      <c r="C3223" s="2">
        <v>46216.504918981504</v>
      </c>
      <c r="D3223" s="1" t="s">
        <v>16257</v>
      </c>
      <c r="E3223" s="1" t="s">
        <v>15234</v>
      </c>
      <c r="F3223" s="2">
        <v>46188.250011574099</v>
      </c>
      <c r="G3223" s="3">
        <v>48.5</v>
      </c>
      <c r="H3223" s="3">
        <v>33.299999999999997</v>
      </c>
      <c r="I3223" s="3">
        <v>66.8</v>
      </c>
      <c r="J3223" s="3">
        <v>41.8</v>
      </c>
      <c r="K3223" s="3">
        <v>51.1</v>
      </c>
    </row>
    <row r="3224" spans="1:11">
      <c r="A3224" t="s">
        <v>16258</v>
      </c>
      <c r="B3224" s="1" t="s">
        <v>16259</v>
      </c>
      <c r="C3224" s="2">
        <v>46216.504953703698</v>
      </c>
      <c r="D3224" s="1" t="s">
        <v>16260</v>
      </c>
      <c r="E3224" s="1" t="s">
        <v>15234</v>
      </c>
      <c r="F3224" s="2">
        <v>46188.291678240697</v>
      </c>
      <c r="G3224" s="3">
        <v>54.7</v>
      </c>
      <c r="H3224" s="3">
        <v>41.8</v>
      </c>
      <c r="I3224" s="3">
        <v>83.6</v>
      </c>
      <c r="J3224" s="3">
        <v>47.2</v>
      </c>
      <c r="K3224" s="3">
        <v>55</v>
      </c>
    </row>
    <row r="3225" spans="1:11">
      <c r="A3225" t="s">
        <v>16261</v>
      </c>
      <c r="B3225" s="1" t="s">
        <v>16262</v>
      </c>
      <c r="C3225" s="2">
        <v>46216.504930555602</v>
      </c>
      <c r="D3225" s="1" t="s">
        <v>16263</v>
      </c>
      <c r="E3225" s="1" t="s">
        <v>15234</v>
      </c>
      <c r="F3225" s="2">
        <v>46188.333344907398</v>
      </c>
      <c r="G3225" s="3">
        <v>57.1</v>
      </c>
      <c r="H3225" s="3">
        <v>45</v>
      </c>
      <c r="I3225" s="3">
        <v>79.099999999999994</v>
      </c>
      <c r="J3225" s="3">
        <v>51.1</v>
      </c>
      <c r="K3225" s="3">
        <v>57.7</v>
      </c>
    </row>
    <row r="3226" spans="1:11">
      <c r="A3226" t="s">
        <v>16264</v>
      </c>
      <c r="B3226" s="1" t="s">
        <v>16265</v>
      </c>
      <c r="C3226" s="2">
        <v>46216.504976851902</v>
      </c>
      <c r="D3226" s="1" t="s">
        <v>16266</v>
      </c>
      <c r="E3226" s="1" t="s">
        <v>15234</v>
      </c>
      <c r="F3226" s="2">
        <v>46188.375011574099</v>
      </c>
      <c r="G3226" s="3">
        <v>56.9</v>
      </c>
      <c r="H3226" s="3">
        <v>45.1</v>
      </c>
      <c r="I3226" s="3">
        <v>82.4</v>
      </c>
      <c r="J3226" s="3">
        <v>49.4</v>
      </c>
      <c r="K3226" s="3">
        <v>55.7</v>
      </c>
    </row>
    <row r="3227" spans="1:11">
      <c r="A3227" t="s">
        <v>16267</v>
      </c>
      <c r="B3227" s="1" t="s">
        <v>16268</v>
      </c>
      <c r="C3227" s="2">
        <v>46216.504988425899</v>
      </c>
      <c r="D3227" s="1" t="s">
        <v>16269</v>
      </c>
      <c r="E3227" s="1" t="s">
        <v>15234</v>
      </c>
      <c r="F3227" s="2">
        <v>46188.416678240697</v>
      </c>
      <c r="G3227" s="3">
        <v>55.8</v>
      </c>
      <c r="H3227" s="3">
        <v>45.6</v>
      </c>
      <c r="I3227" s="3">
        <v>81.900000000000006</v>
      </c>
      <c r="J3227" s="3">
        <v>49.2</v>
      </c>
      <c r="K3227" s="3">
        <v>55.4</v>
      </c>
    </row>
    <row r="3228" spans="1:11">
      <c r="A3228" t="s">
        <v>16270</v>
      </c>
      <c r="B3228" s="1" t="s">
        <v>16271</v>
      </c>
      <c r="C3228" s="2">
        <v>46216.504814814798</v>
      </c>
      <c r="D3228" s="1" t="s">
        <v>16272</v>
      </c>
      <c r="E3228" s="1" t="s">
        <v>15234</v>
      </c>
      <c r="F3228" s="2">
        <v>46188.458344907398</v>
      </c>
      <c r="G3228" s="3">
        <v>55.4</v>
      </c>
      <c r="H3228" s="3">
        <v>45.9</v>
      </c>
      <c r="I3228" s="3">
        <v>81.400000000000006</v>
      </c>
      <c r="J3228" s="3">
        <v>49.8</v>
      </c>
      <c r="K3228" s="3">
        <v>56.9</v>
      </c>
    </row>
    <row r="3229" spans="1:11">
      <c r="A3229" t="s">
        <v>16273</v>
      </c>
      <c r="B3229" s="1" t="s">
        <v>16274</v>
      </c>
      <c r="C3229" s="2">
        <v>46216.504826388897</v>
      </c>
      <c r="D3229" s="1" t="s">
        <v>16275</v>
      </c>
      <c r="E3229" s="1" t="s">
        <v>15234</v>
      </c>
      <c r="F3229" s="2">
        <v>46188.500011574099</v>
      </c>
      <c r="G3229" s="3">
        <v>54.4</v>
      </c>
      <c r="H3229" s="3">
        <v>46.9</v>
      </c>
      <c r="I3229" s="3">
        <v>76.3</v>
      </c>
      <c r="J3229" s="3">
        <v>50.8</v>
      </c>
      <c r="K3229" s="3">
        <v>55.4</v>
      </c>
    </row>
    <row r="3230" spans="1:11">
      <c r="A3230" t="s">
        <v>16276</v>
      </c>
      <c r="B3230" s="1" t="s">
        <v>16277</v>
      </c>
      <c r="C3230" s="2">
        <v>46216.504803240699</v>
      </c>
      <c r="D3230" s="1" t="s">
        <v>16278</v>
      </c>
      <c r="E3230" s="1" t="s">
        <v>15234</v>
      </c>
      <c r="F3230" s="2">
        <v>46188.541678240697</v>
      </c>
      <c r="G3230" s="3">
        <v>55</v>
      </c>
      <c r="H3230" s="3">
        <v>46.4</v>
      </c>
      <c r="I3230" s="3">
        <v>73.099999999999994</v>
      </c>
      <c r="J3230" s="3">
        <v>50.7</v>
      </c>
      <c r="K3230" s="3">
        <v>56.9</v>
      </c>
    </row>
    <row r="3231" spans="1:11">
      <c r="A3231" t="s">
        <v>16279</v>
      </c>
      <c r="B3231" s="1" t="s">
        <v>16280</v>
      </c>
      <c r="C3231" s="2">
        <v>46216.504849536999</v>
      </c>
      <c r="D3231" s="1" t="s">
        <v>16281</v>
      </c>
      <c r="E3231" s="1" t="s">
        <v>15234</v>
      </c>
      <c r="F3231" s="2">
        <v>46188.583344907398</v>
      </c>
      <c r="G3231" s="3">
        <v>55.4</v>
      </c>
      <c r="H3231" s="3">
        <v>44</v>
      </c>
      <c r="I3231" s="3">
        <v>75.2</v>
      </c>
      <c r="J3231" s="3">
        <v>49.8</v>
      </c>
      <c r="K3231" s="3">
        <v>56.2</v>
      </c>
    </row>
    <row r="3232" spans="1:11">
      <c r="A3232" t="s">
        <v>16282</v>
      </c>
      <c r="B3232" s="1" t="s">
        <v>16283</v>
      </c>
      <c r="C3232" s="2">
        <v>46216.504814814798</v>
      </c>
      <c r="D3232" s="1" t="s">
        <v>16284</v>
      </c>
      <c r="E3232" s="1" t="s">
        <v>15234</v>
      </c>
      <c r="F3232" s="2">
        <v>46188.625011574099</v>
      </c>
      <c r="G3232" s="3">
        <v>55.7</v>
      </c>
      <c r="H3232" s="3">
        <v>46.4</v>
      </c>
      <c r="I3232" s="3">
        <v>81.099999999999994</v>
      </c>
      <c r="J3232" s="3">
        <v>50</v>
      </c>
      <c r="K3232" s="3">
        <v>55.1</v>
      </c>
    </row>
    <row r="3233" spans="1:11">
      <c r="A3233" t="s">
        <v>16285</v>
      </c>
      <c r="B3233" s="1" t="s">
        <v>16286</v>
      </c>
      <c r="C3233" s="2">
        <v>46216.504884259302</v>
      </c>
      <c r="D3233" s="1" t="s">
        <v>16287</v>
      </c>
      <c r="E3233" s="1" t="s">
        <v>15234</v>
      </c>
      <c r="F3233" s="2">
        <v>46188.666678240697</v>
      </c>
      <c r="G3233" s="3">
        <v>53.6</v>
      </c>
      <c r="H3233" s="3">
        <v>43.8</v>
      </c>
      <c r="I3233" s="3">
        <v>68.599999999999994</v>
      </c>
      <c r="J3233" s="3">
        <v>49.9</v>
      </c>
      <c r="K3233" s="3">
        <v>55.3</v>
      </c>
    </row>
    <row r="3234" spans="1:11">
      <c r="A3234" t="s">
        <v>16288</v>
      </c>
      <c r="B3234" s="1" t="s">
        <v>16289</v>
      </c>
      <c r="C3234" s="2">
        <v>46216.504814814798</v>
      </c>
      <c r="D3234" s="1" t="s">
        <v>16290</v>
      </c>
      <c r="E3234" s="1" t="s">
        <v>15234</v>
      </c>
      <c r="F3234" s="2">
        <v>46188.708344907398</v>
      </c>
      <c r="G3234" s="3">
        <v>55.7</v>
      </c>
      <c r="H3234" s="3">
        <v>45.4</v>
      </c>
      <c r="I3234" s="3">
        <v>79.400000000000006</v>
      </c>
      <c r="J3234" s="3">
        <v>49.9</v>
      </c>
      <c r="K3234" s="3">
        <v>56</v>
      </c>
    </row>
    <row r="3235" spans="1:11">
      <c r="A3235" t="s">
        <v>16291</v>
      </c>
      <c r="B3235" s="1" t="s">
        <v>16292</v>
      </c>
      <c r="C3235" s="2">
        <v>46216.504918981504</v>
      </c>
      <c r="D3235" s="1" t="s">
        <v>16293</v>
      </c>
      <c r="E3235" s="1" t="s">
        <v>15234</v>
      </c>
      <c r="F3235" s="2">
        <v>46188.750011574099</v>
      </c>
      <c r="G3235" s="3">
        <v>55.1</v>
      </c>
      <c r="H3235" s="3">
        <v>44.4</v>
      </c>
      <c r="I3235" s="3">
        <v>85.2</v>
      </c>
      <c r="J3235" s="3">
        <v>48.8</v>
      </c>
      <c r="K3235" s="3">
        <v>53.9</v>
      </c>
    </row>
    <row r="3236" spans="1:11">
      <c r="A3236" t="s">
        <v>16294</v>
      </c>
      <c r="B3236" s="1" t="s">
        <v>16295</v>
      </c>
      <c r="C3236" s="2">
        <v>46216.504965277803</v>
      </c>
      <c r="D3236" s="1" t="s">
        <v>16296</v>
      </c>
      <c r="E3236" s="1" t="s">
        <v>15234</v>
      </c>
      <c r="F3236" s="2">
        <v>46188.791678240697</v>
      </c>
      <c r="G3236" s="3">
        <v>53.1</v>
      </c>
      <c r="H3236" s="3">
        <v>44.5</v>
      </c>
      <c r="I3236" s="3">
        <v>69.599999999999994</v>
      </c>
      <c r="J3236" s="3">
        <v>49.3</v>
      </c>
      <c r="K3236" s="3">
        <v>54.2</v>
      </c>
    </row>
    <row r="3237" spans="1:11">
      <c r="A3237" t="s">
        <v>16297</v>
      </c>
      <c r="B3237" s="1" t="s">
        <v>16298</v>
      </c>
      <c r="C3237" s="2">
        <v>46216.504965277803</v>
      </c>
      <c r="D3237" s="1" t="s">
        <v>16299</v>
      </c>
      <c r="E3237" s="1" t="s">
        <v>15234</v>
      </c>
      <c r="F3237" s="2">
        <v>46188.833344907398</v>
      </c>
      <c r="G3237" s="3">
        <v>51.6</v>
      </c>
      <c r="H3237" s="3">
        <v>43.5</v>
      </c>
      <c r="I3237" s="3">
        <v>68.8</v>
      </c>
      <c r="J3237" s="3">
        <v>48.4</v>
      </c>
      <c r="K3237" s="3">
        <v>53.3</v>
      </c>
    </row>
    <row r="3238" spans="1:11">
      <c r="A3238" t="s">
        <v>16300</v>
      </c>
      <c r="B3238" s="1" t="s">
        <v>16301</v>
      </c>
      <c r="C3238" s="2">
        <v>46216.504884259302</v>
      </c>
      <c r="D3238" s="1" t="s">
        <v>16302</v>
      </c>
      <c r="E3238" s="1" t="s">
        <v>15234</v>
      </c>
      <c r="F3238" s="2">
        <v>46188.875011574099</v>
      </c>
      <c r="G3238" s="3">
        <v>51</v>
      </c>
      <c r="H3238" s="3">
        <v>42.7</v>
      </c>
      <c r="I3238" s="3">
        <v>68.5</v>
      </c>
      <c r="J3238" s="3">
        <v>47.3</v>
      </c>
      <c r="K3238" s="3">
        <v>52.9</v>
      </c>
    </row>
    <row r="3239" spans="1:11">
      <c r="A3239" t="s">
        <v>16303</v>
      </c>
      <c r="B3239" s="1" t="s">
        <v>16304</v>
      </c>
      <c r="C3239" s="2">
        <v>46216.504837963003</v>
      </c>
      <c r="D3239" s="1" t="s">
        <v>16305</v>
      </c>
      <c r="E3239" s="1" t="s">
        <v>15234</v>
      </c>
      <c r="F3239" s="2">
        <v>46188.916678240697</v>
      </c>
      <c r="G3239" s="3">
        <v>50.4</v>
      </c>
      <c r="H3239" s="3">
        <v>40.1</v>
      </c>
      <c r="I3239" s="3">
        <v>69.900000000000006</v>
      </c>
      <c r="J3239" s="3">
        <v>46.3</v>
      </c>
      <c r="K3239" s="3">
        <v>52.1</v>
      </c>
    </row>
    <row r="3240" spans="1:11">
      <c r="A3240" t="s">
        <v>16306</v>
      </c>
      <c r="B3240" s="1" t="s">
        <v>16307</v>
      </c>
      <c r="C3240" s="2">
        <v>46216.504930555602</v>
      </c>
      <c r="D3240" s="1" t="s">
        <v>16308</v>
      </c>
      <c r="E3240" s="1" t="s">
        <v>15234</v>
      </c>
      <c r="F3240" s="2">
        <v>46188.958344907398</v>
      </c>
      <c r="G3240" s="3">
        <v>48.5</v>
      </c>
      <c r="H3240" s="3">
        <v>38.4</v>
      </c>
      <c r="I3240" s="3">
        <v>69.900000000000006</v>
      </c>
      <c r="J3240" s="3">
        <v>43.4</v>
      </c>
      <c r="K3240" s="3">
        <v>50.5</v>
      </c>
    </row>
    <row r="3241" spans="1:11">
      <c r="A3241" t="s">
        <v>16309</v>
      </c>
      <c r="B3241" s="1" t="s">
        <v>16310</v>
      </c>
      <c r="C3241" s="2">
        <v>46216.504930555602</v>
      </c>
      <c r="D3241" s="1" t="s">
        <v>16311</v>
      </c>
      <c r="E3241" s="1" t="s">
        <v>15234</v>
      </c>
      <c r="F3241" s="2">
        <v>46189.000011574099</v>
      </c>
      <c r="G3241" s="3">
        <v>47.3</v>
      </c>
      <c r="H3241" s="3">
        <v>30.5</v>
      </c>
      <c r="I3241" s="3">
        <v>66.599999999999994</v>
      </c>
      <c r="J3241" s="3">
        <v>39.799999999999997</v>
      </c>
      <c r="K3241" s="3">
        <v>49.7</v>
      </c>
    </row>
    <row r="3242" spans="1:11">
      <c r="A3242" t="s">
        <v>16312</v>
      </c>
      <c r="B3242" s="1" t="s">
        <v>16313</v>
      </c>
      <c r="C3242" s="2">
        <v>46216.504918981504</v>
      </c>
      <c r="D3242" s="1" t="s">
        <v>16314</v>
      </c>
      <c r="E3242" s="1" t="s">
        <v>15234</v>
      </c>
      <c r="F3242" s="2">
        <v>46189.041678240697</v>
      </c>
      <c r="G3242" s="3">
        <v>47.7</v>
      </c>
      <c r="H3242" s="3">
        <v>37.1</v>
      </c>
      <c r="I3242" s="3">
        <v>68.5</v>
      </c>
      <c r="J3242" s="3">
        <v>41.1</v>
      </c>
      <c r="K3242" s="3">
        <v>50.1</v>
      </c>
    </row>
    <row r="3243" spans="1:11">
      <c r="A3243" t="s">
        <v>16315</v>
      </c>
      <c r="B3243" s="1" t="s">
        <v>16316</v>
      </c>
      <c r="C3243" s="2">
        <v>46216.504803240699</v>
      </c>
      <c r="D3243" s="1" t="s">
        <v>16317</v>
      </c>
      <c r="E3243" s="1" t="s">
        <v>15234</v>
      </c>
      <c r="F3243" s="2">
        <v>46189.083344907398</v>
      </c>
      <c r="G3243" s="3">
        <v>46</v>
      </c>
      <c r="H3243" s="3">
        <v>34.6</v>
      </c>
      <c r="I3243" s="3">
        <v>69</v>
      </c>
      <c r="J3243" s="3">
        <v>38</v>
      </c>
      <c r="K3243" s="3">
        <v>47.9</v>
      </c>
    </row>
    <row r="3244" spans="1:11">
      <c r="A3244" t="s">
        <v>16318</v>
      </c>
      <c r="B3244" s="1" t="s">
        <v>16319</v>
      </c>
      <c r="C3244" s="2">
        <v>46216.504930555602</v>
      </c>
      <c r="D3244" s="1" t="s">
        <v>16320</v>
      </c>
      <c r="E3244" s="1" t="s">
        <v>15234</v>
      </c>
      <c r="F3244" s="2">
        <v>46189.125011574099</v>
      </c>
      <c r="G3244" s="3">
        <v>44</v>
      </c>
      <c r="H3244" s="3">
        <v>35.299999999999997</v>
      </c>
      <c r="I3244" s="3">
        <v>63.1</v>
      </c>
      <c r="J3244" s="3">
        <v>37.5</v>
      </c>
      <c r="K3244" s="3">
        <v>46.5</v>
      </c>
    </row>
    <row r="3245" spans="1:11">
      <c r="A3245" t="s">
        <v>16321</v>
      </c>
      <c r="B3245" s="1" t="s">
        <v>16322</v>
      </c>
      <c r="C3245" s="2">
        <v>46216.504814814798</v>
      </c>
      <c r="D3245" s="1" t="s">
        <v>16323</v>
      </c>
      <c r="E3245" s="1" t="s">
        <v>15234</v>
      </c>
      <c r="F3245" s="2">
        <v>46189.166678240697</v>
      </c>
      <c r="G3245" s="3">
        <v>43.4</v>
      </c>
      <c r="H3245" s="3">
        <v>35.4</v>
      </c>
      <c r="I3245" s="3">
        <v>63.5</v>
      </c>
      <c r="J3245" s="3">
        <v>38.6</v>
      </c>
      <c r="K3245" s="3">
        <v>46.1</v>
      </c>
    </row>
    <row r="3246" spans="1:11">
      <c r="A3246" t="s">
        <v>16324</v>
      </c>
      <c r="B3246" s="1" t="s">
        <v>16325</v>
      </c>
      <c r="C3246" s="2">
        <v>46216.504884259302</v>
      </c>
      <c r="D3246" s="1" t="s">
        <v>16326</v>
      </c>
      <c r="E3246" s="1" t="s">
        <v>15234</v>
      </c>
      <c r="F3246" s="2">
        <v>46189.208344907398</v>
      </c>
      <c r="G3246" s="3">
        <v>46.6</v>
      </c>
      <c r="H3246" s="3">
        <v>37</v>
      </c>
      <c r="I3246" s="3">
        <v>63.3</v>
      </c>
      <c r="J3246" s="3">
        <v>40.9</v>
      </c>
      <c r="K3246" s="3">
        <v>49</v>
      </c>
    </row>
    <row r="3247" spans="1:11">
      <c r="A3247" t="s">
        <v>16327</v>
      </c>
      <c r="B3247" s="1" t="s">
        <v>16328</v>
      </c>
      <c r="C3247" s="2">
        <v>46216.504803240699</v>
      </c>
      <c r="D3247" s="1" t="s">
        <v>16329</v>
      </c>
      <c r="E3247" s="1" t="s">
        <v>15234</v>
      </c>
      <c r="F3247" s="2">
        <v>46189.250011574099</v>
      </c>
      <c r="G3247" s="3">
        <v>49.7</v>
      </c>
      <c r="H3247" s="3">
        <v>41.1</v>
      </c>
      <c r="I3247" s="3">
        <v>65.7</v>
      </c>
      <c r="J3247" s="3">
        <v>45.4</v>
      </c>
      <c r="K3247" s="3">
        <v>51.8</v>
      </c>
    </row>
    <row r="3248" spans="1:11">
      <c r="A3248" t="s">
        <v>16330</v>
      </c>
      <c r="B3248" s="1" t="s">
        <v>16331</v>
      </c>
      <c r="C3248" s="2">
        <v>46216.504918981504</v>
      </c>
      <c r="D3248" s="1" t="s">
        <v>16332</v>
      </c>
      <c r="E3248" s="1" t="s">
        <v>15234</v>
      </c>
      <c r="F3248" s="2">
        <v>46189.291678240697</v>
      </c>
      <c r="G3248" s="3">
        <v>53.5</v>
      </c>
      <c r="H3248" s="3">
        <v>42.9</v>
      </c>
      <c r="I3248" s="3">
        <v>84.4</v>
      </c>
      <c r="J3248" s="3">
        <v>48.4</v>
      </c>
      <c r="K3248" s="3">
        <v>54.7</v>
      </c>
    </row>
    <row r="3249" spans="1:11">
      <c r="A3249" t="s">
        <v>16333</v>
      </c>
      <c r="B3249" s="1" t="s">
        <v>16334</v>
      </c>
      <c r="C3249" s="2">
        <v>46216.504965277803</v>
      </c>
      <c r="D3249" s="1" t="s">
        <v>16335</v>
      </c>
      <c r="E3249" s="1" t="s">
        <v>15234</v>
      </c>
      <c r="F3249" s="2">
        <v>46189.333344907398</v>
      </c>
      <c r="G3249" s="3">
        <v>56.1</v>
      </c>
      <c r="H3249" s="3">
        <v>43.9</v>
      </c>
      <c r="I3249" s="3">
        <v>70.2</v>
      </c>
      <c r="J3249" s="3">
        <v>50.9</v>
      </c>
      <c r="K3249" s="3">
        <v>56</v>
      </c>
    </row>
    <row r="3250" spans="1:11">
      <c r="A3250" t="s">
        <v>16336</v>
      </c>
      <c r="B3250" s="1" t="s">
        <v>16337</v>
      </c>
      <c r="C3250" s="2">
        <v>46216.504837963003</v>
      </c>
      <c r="D3250" s="1" t="s">
        <v>16338</v>
      </c>
      <c r="E3250" s="1" t="s">
        <v>15234</v>
      </c>
      <c r="F3250" s="2">
        <v>46189.375011574099</v>
      </c>
      <c r="G3250" s="3">
        <v>56</v>
      </c>
      <c r="H3250" s="3">
        <v>43.8</v>
      </c>
      <c r="I3250" s="3">
        <v>79.5</v>
      </c>
      <c r="J3250" s="3">
        <v>48.3</v>
      </c>
      <c r="K3250" s="3">
        <v>54.4</v>
      </c>
    </row>
    <row r="3251" spans="1:11">
      <c r="A3251" t="s">
        <v>16339</v>
      </c>
      <c r="B3251" s="1" t="s">
        <v>16340</v>
      </c>
      <c r="C3251" s="2">
        <v>46216.504872685196</v>
      </c>
      <c r="D3251" s="1" t="s">
        <v>16341</v>
      </c>
      <c r="E3251" s="1" t="s">
        <v>15234</v>
      </c>
      <c r="F3251" s="2">
        <v>46189.416678240697</v>
      </c>
      <c r="G3251" s="3">
        <v>55.1</v>
      </c>
      <c r="H3251" s="3">
        <v>44.8</v>
      </c>
      <c r="I3251" s="3">
        <v>91.9</v>
      </c>
      <c r="J3251" s="3">
        <v>48.4</v>
      </c>
      <c r="K3251" s="3">
        <v>54.1</v>
      </c>
    </row>
    <row r="3252" spans="1:11">
      <c r="A3252" t="s">
        <v>16342</v>
      </c>
      <c r="B3252" s="1" t="s">
        <v>16343</v>
      </c>
      <c r="C3252" s="2">
        <v>46216.504826388897</v>
      </c>
      <c r="D3252" s="1" t="s">
        <v>16344</v>
      </c>
      <c r="E3252" s="1" t="s">
        <v>15234</v>
      </c>
      <c r="F3252" s="2">
        <v>46189.458344907398</v>
      </c>
      <c r="G3252" s="3">
        <v>61.8</v>
      </c>
      <c r="H3252" s="3">
        <v>42.7</v>
      </c>
      <c r="I3252" s="3">
        <v>87.5</v>
      </c>
      <c r="J3252" s="3">
        <v>48.2</v>
      </c>
      <c r="K3252" s="3">
        <v>60.2</v>
      </c>
    </row>
    <row r="3253" spans="1:11">
      <c r="A3253" t="s">
        <v>16345</v>
      </c>
      <c r="B3253" s="1" t="s">
        <v>16346</v>
      </c>
      <c r="C3253" s="2">
        <v>46216.504965277803</v>
      </c>
      <c r="D3253" s="1" t="s">
        <v>16347</v>
      </c>
      <c r="E3253" s="1" t="s">
        <v>15234</v>
      </c>
      <c r="F3253" s="2">
        <v>46189.500011574099</v>
      </c>
      <c r="G3253" s="3">
        <v>55.3</v>
      </c>
      <c r="H3253" s="3">
        <v>43.1</v>
      </c>
      <c r="I3253" s="3">
        <v>78.599999999999994</v>
      </c>
      <c r="J3253" s="3">
        <v>47.5</v>
      </c>
      <c r="K3253" s="3">
        <v>54.7</v>
      </c>
    </row>
    <row r="3254" spans="1:11">
      <c r="A3254" t="s">
        <v>16348</v>
      </c>
      <c r="B3254" s="1" t="s">
        <v>16349</v>
      </c>
      <c r="C3254" s="2">
        <v>46216.504849536999</v>
      </c>
      <c r="D3254" s="1" t="s">
        <v>16350</v>
      </c>
      <c r="E3254" s="1" t="s">
        <v>15234</v>
      </c>
      <c r="F3254" s="2">
        <v>46189.541678240697</v>
      </c>
      <c r="G3254" s="3">
        <v>56.8</v>
      </c>
      <c r="H3254" s="3">
        <v>44.6</v>
      </c>
      <c r="I3254" s="3">
        <v>81.599999999999994</v>
      </c>
      <c r="J3254" s="3">
        <v>49.1</v>
      </c>
      <c r="K3254" s="3">
        <v>58</v>
      </c>
    </row>
    <row r="3255" spans="1:11">
      <c r="A3255" t="s">
        <v>16351</v>
      </c>
      <c r="B3255" s="1" t="s">
        <v>16352</v>
      </c>
      <c r="C3255" s="2">
        <v>46216.504895833299</v>
      </c>
      <c r="D3255" s="1" t="s">
        <v>16353</v>
      </c>
      <c r="E3255" s="1" t="s">
        <v>15234</v>
      </c>
      <c r="F3255" s="2">
        <v>46189.583344907398</v>
      </c>
      <c r="G3255" s="3">
        <v>58.9</v>
      </c>
      <c r="H3255" s="3">
        <v>42.5</v>
      </c>
      <c r="I3255" s="3">
        <v>78.900000000000006</v>
      </c>
      <c r="J3255" s="3">
        <v>52</v>
      </c>
      <c r="K3255" s="3">
        <v>58.9</v>
      </c>
    </row>
    <row r="3256" spans="1:11">
      <c r="A3256" t="s">
        <v>16354</v>
      </c>
      <c r="B3256" s="1" t="s">
        <v>16355</v>
      </c>
      <c r="C3256" s="2">
        <v>46216.504803240699</v>
      </c>
      <c r="D3256" s="1" t="s">
        <v>16356</v>
      </c>
      <c r="E3256" s="1" t="s">
        <v>15234</v>
      </c>
      <c r="F3256" s="2">
        <v>46189.625011574099</v>
      </c>
      <c r="G3256" s="3">
        <v>57.6</v>
      </c>
      <c r="H3256" s="3">
        <v>46.1</v>
      </c>
      <c r="I3256" s="3">
        <v>81</v>
      </c>
      <c r="J3256" s="3">
        <v>49.6</v>
      </c>
      <c r="K3256" s="3">
        <v>56.7</v>
      </c>
    </row>
    <row r="3257" spans="1:11">
      <c r="A3257" t="s">
        <v>16357</v>
      </c>
      <c r="B3257" s="1" t="s">
        <v>16358</v>
      </c>
      <c r="C3257" s="2">
        <v>46216.504907407398</v>
      </c>
      <c r="D3257" s="1" t="s">
        <v>16359</v>
      </c>
      <c r="E3257" s="1" t="s">
        <v>15234</v>
      </c>
      <c r="F3257" s="2">
        <v>46189.666678240697</v>
      </c>
      <c r="G3257" s="3">
        <v>54.8</v>
      </c>
      <c r="H3257" s="3">
        <v>44.9</v>
      </c>
      <c r="I3257" s="3">
        <v>77.599999999999994</v>
      </c>
      <c r="J3257" s="3">
        <v>49.4</v>
      </c>
      <c r="K3257" s="3">
        <v>55.6</v>
      </c>
    </row>
    <row r="3258" spans="1:11">
      <c r="A3258" t="s">
        <v>16360</v>
      </c>
      <c r="B3258" s="1" t="s">
        <v>16361</v>
      </c>
      <c r="C3258" s="2">
        <v>46216.504826388897</v>
      </c>
      <c r="D3258" s="1" t="s">
        <v>16362</v>
      </c>
      <c r="E3258" s="1" t="s">
        <v>15234</v>
      </c>
      <c r="F3258" s="2">
        <v>46189.708344907398</v>
      </c>
      <c r="G3258" s="3">
        <v>56.4</v>
      </c>
      <c r="H3258" s="3">
        <v>46.9</v>
      </c>
      <c r="I3258" s="3">
        <v>80.400000000000006</v>
      </c>
      <c r="J3258" s="3">
        <v>49.6</v>
      </c>
      <c r="K3258" s="3">
        <v>55.4</v>
      </c>
    </row>
    <row r="3259" spans="1:11">
      <c r="A3259" t="s">
        <v>16363</v>
      </c>
      <c r="B3259" s="1" t="s">
        <v>16364</v>
      </c>
      <c r="C3259" s="2">
        <v>46216.504803240699</v>
      </c>
      <c r="D3259" s="1" t="s">
        <v>16365</v>
      </c>
      <c r="E3259" s="1" t="s">
        <v>15234</v>
      </c>
      <c r="F3259" s="2">
        <v>46189.750011574099</v>
      </c>
      <c r="G3259" s="3">
        <v>53.9</v>
      </c>
      <c r="H3259" s="3">
        <v>47</v>
      </c>
      <c r="I3259" s="3">
        <v>73.5</v>
      </c>
      <c r="J3259" s="3">
        <v>50</v>
      </c>
      <c r="K3259" s="3">
        <v>55.1</v>
      </c>
    </row>
    <row r="3260" spans="1:11">
      <c r="A3260" t="s">
        <v>16366</v>
      </c>
      <c r="B3260" s="1" t="s">
        <v>16367</v>
      </c>
      <c r="C3260" s="2">
        <v>46216.504965277803</v>
      </c>
      <c r="D3260" s="1" t="s">
        <v>16368</v>
      </c>
      <c r="E3260" s="1" t="s">
        <v>15234</v>
      </c>
      <c r="F3260" s="2">
        <v>46189.791678240697</v>
      </c>
      <c r="G3260" s="3">
        <v>56.4</v>
      </c>
      <c r="H3260" s="3">
        <v>47.7</v>
      </c>
      <c r="I3260" s="3">
        <v>83</v>
      </c>
      <c r="J3260" s="3">
        <v>50.5</v>
      </c>
      <c r="K3260" s="3">
        <v>55.6</v>
      </c>
    </row>
    <row r="3261" spans="1:11">
      <c r="A3261" t="s">
        <v>16369</v>
      </c>
      <c r="B3261" s="1" t="s">
        <v>16370</v>
      </c>
      <c r="C3261" s="2">
        <v>46216.504826388897</v>
      </c>
      <c r="D3261" s="1" t="s">
        <v>16371</v>
      </c>
      <c r="E3261" s="1" t="s">
        <v>15234</v>
      </c>
      <c r="F3261" s="2">
        <v>46189.833344907398</v>
      </c>
      <c r="G3261" s="3">
        <v>54.3</v>
      </c>
      <c r="H3261" s="3">
        <v>47.6</v>
      </c>
      <c r="I3261" s="3">
        <v>70.900000000000006</v>
      </c>
      <c r="J3261" s="3">
        <v>51.1</v>
      </c>
      <c r="K3261" s="3">
        <v>55.7</v>
      </c>
    </row>
    <row r="3262" spans="1:11">
      <c r="A3262" t="s">
        <v>16372</v>
      </c>
      <c r="B3262" s="1" t="s">
        <v>16373</v>
      </c>
      <c r="C3262" s="2">
        <v>46216.504861111098</v>
      </c>
      <c r="D3262" s="1" t="s">
        <v>16374</v>
      </c>
      <c r="E3262" s="1" t="s">
        <v>15234</v>
      </c>
      <c r="F3262" s="2">
        <v>46189.875011574099</v>
      </c>
      <c r="G3262" s="3">
        <v>53.7</v>
      </c>
      <c r="H3262" s="3">
        <v>46.9</v>
      </c>
      <c r="I3262" s="3">
        <v>76.5</v>
      </c>
      <c r="J3262" s="3">
        <v>50.4</v>
      </c>
      <c r="K3262" s="3">
        <v>54.9</v>
      </c>
    </row>
    <row r="3263" spans="1:11">
      <c r="A3263" t="s">
        <v>16375</v>
      </c>
      <c r="B3263" s="1" t="s">
        <v>16376</v>
      </c>
      <c r="C3263" s="2">
        <v>46216.504849536999</v>
      </c>
      <c r="D3263" s="1" t="s">
        <v>16377</v>
      </c>
      <c r="E3263" s="1" t="s">
        <v>15234</v>
      </c>
      <c r="F3263" s="2">
        <v>46189.916678240697</v>
      </c>
      <c r="G3263" s="3">
        <v>51.6</v>
      </c>
      <c r="H3263" s="3">
        <v>42.8</v>
      </c>
      <c r="I3263" s="3">
        <v>69.599999999999994</v>
      </c>
      <c r="J3263" s="3">
        <v>47.9</v>
      </c>
      <c r="K3263" s="3">
        <v>53.4</v>
      </c>
    </row>
    <row r="3264" spans="1:11">
      <c r="A3264" t="s">
        <v>16378</v>
      </c>
      <c r="B3264" s="1" t="s">
        <v>16379</v>
      </c>
      <c r="C3264" s="2">
        <v>46216.504976851902</v>
      </c>
      <c r="D3264" s="1" t="s">
        <v>16380</v>
      </c>
      <c r="E3264" s="1" t="s">
        <v>15234</v>
      </c>
      <c r="F3264" s="2">
        <v>46189.958344907398</v>
      </c>
      <c r="G3264" s="3">
        <v>54.7</v>
      </c>
      <c r="H3264" s="3">
        <v>43.4</v>
      </c>
      <c r="I3264" s="3">
        <v>92.6</v>
      </c>
      <c r="J3264" s="3">
        <v>47.8</v>
      </c>
      <c r="K3264" s="3">
        <v>54</v>
      </c>
    </row>
    <row r="3265" spans="1:11">
      <c r="A3265" t="s">
        <v>16381</v>
      </c>
      <c r="B3265" s="1" t="s">
        <v>16382</v>
      </c>
      <c r="C3265" s="2">
        <v>46216.504930555602</v>
      </c>
      <c r="D3265" s="1" t="s">
        <v>16383</v>
      </c>
      <c r="E3265" s="1" t="s">
        <v>15234</v>
      </c>
      <c r="F3265" s="2">
        <v>46190.000011574099</v>
      </c>
      <c r="G3265" s="3">
        <v>50.9</v>
      </c>
      <c r="H3265" s="3">
        <v>39.9</v>
      </c>
      <c r="I3265" s="3">
        <v>70.8</v>
      </c>
      <c r="J3265" s="3">
        <v>46.4</v>
      </c>
      <c r="K3265" s="3">
        <v>53.1</v>
      </c>
    </row>
    <row r="3266" spans="1:11">
      <c r="A3266" t="s">
        <v>16384</v>
      </c>
      <c r="B3266" s="1" t="s">
        <v>16385</v>
      </c>
      <c r="C3266" s="2">
        <v>46216.504895833299</v>
      </c>
      <c r="D3266" s="1" t="s">
        <v>16386</v>
      </c>
      <c r="E3266" s="1" t="s">
        <v>15234</v>
      </c>
      <c r="F3266" s="2">
        <v>46190.041678240697</v>
      </c>
      <c r="G3266" s="3">
        <v>48.8</v>
      </c>
      <c r="H3266" s="3">
        <v>39.6</v>
      </c>
      <c r="I3266" s="3">
        <v>66.599999999999994</v>
      </c>
      <c r="J3266" s="3">
        <v>43.4</v>
      </c>
      <c r="K3266" s="3">
        <v>50.8</v>
      </c>
    </row>
    <row r="3267" spans="1:11">
      <c r="A3267" t="s">
        <v>16387</v>
      </c>
      <c r="B3267" s="1" t="s">
        <v>16388</v>
      </c>
      <c r="C3267" s="2">
        <v>46216.504907407398</v>
      </c>
      <c r="D3267" s="1" t="s">
        <v>16389</v>
      </c>
      <c r="E3267" s="1" t="s">
        <v>15234</v>
      </c>
      <c r="F3267" s="2">
        <v>46190.083344907398</v>
      </c>
      <c r="G3267" s="3">
        <v>45.4</v>
      </c>
      <c r="H3267" s="3">
        <v>37</v>
      </c>
      <c r="I3267" s="3">
        <v>63</v>
      </c>
      <c r="J3267" s="3">
        <v>40.4</v>
      </c>
      <c r="K3267" s="3">
        <v>48.1</v>
      </c>
    </row>
    <row r="3268" spans="1:11">
      <c r="A3268" t="s">
        <v>16390</v>
      </c>
      <c r="B3268" s="1" t="s">
        <v>16391</v>
      </c>
      <c r="C3268" s="2">
        <v>46216.504826388897</v>
      </c>
      <c r="D3268" s="1" t="s">
        <v>16392</v>
      </c>
      <c r="E3268" s="1" t="s">
        <v>15234</v>
      </c>
      <c r="F3268" s="2">
        <v>46190.125011574099</v>
      </c>
      <c r="G3268" s="3">
        <v>42.8</v>
      </c>
      <c r="H3268" s="3">
        <v>35.1</v>
      </c>
      <c r="I3268" s="3">
        <v>59.5</v>
      </c>
      <c r="J3268" s="3">
        <v>38.299999999999997</v>
      </c>
      <c r="K3268" s="3">
        <v>45.3</v>
      </c>
    </row>
    <row r="3269" spans="1:11">
      <c r="A3269" t="s">
        <v>16393</v>
      </c>
      <c r="B3269" s="1" t="s">
        <v>16394</v>
      </c>
      <c r="C3269" s="2">
        <v>46216.504965277803</v>
      </c>
      <c r="D3269" s="1" t="s">
        <v>16395</v>
      </c>
      <c r="E3269" s="1" t="s">
        <v>15234</v>
      </c>
      <c r="F3269" s="2">
        <v>46190.166678240697</v>
      </c>
      <c r="G3269" s="3">
        <v>45.4</v>
      </c>
      <c r="H3269" s="3">
        <v>36.6</v>
      </c>
      <c r="I3269" s="3">
        <v>66.3</v>
      </c>
      <c r="J3269" s="3">
        <v>39.700000000000003</v>
      </c>
      <c r="K3269" s="3">
        <v>47.8</v>
      </c>
    </row>
    <row r="3270" spans="1:11">
      <c r="A3270" t="s">
        <v>16396</v>
      </c>
      <c r="B3270" s="1" t="s">
        <v>16397</v>
      </c>
      <c r="C3270" s="2">
        <v>46216.504803240699</v>
      </c>
      <c r="D3270" s="1" t="s">
        <v>16398</v>
      </c>
      <c r="E3270" s="1" t="s">
        <v>15234</v>
      </c>
      <c r="F3270" s="2">
        <v>46190.208344907398</v>
      </c>
      <c r="G3270" s="3">
        <v>46.8</v>
      </c>
      <c r="H3270" s="3">
        <v>37.4</v>
      </c>
      <c r="I3270" s="3">
        <v>60.9</v>
      </c>
      <c r="J3270" s="3">
        <v>40.9</v>
      </c>
      <c r="K3270" s="3">
        <v>49.7</v>
      </c>
    </row>
    <row r="3271" spans="1:11">
      <c r="A3271" t="s">
        <v>16399</v>
      </c>
      <c r="B3271" s="1" t="s">
        <v>16400</v>
      </c>
      <c r="C3271" s="2">
        <v>46216.504803240699</v>
      </c>
      <c r="D3271" s="1" t="s">
        <v>16401</v>
      </c>
      <c r="E3271" s="1" t="s">
        <v>15234</v>
      </c>
      <c r="F3271" s="2">
        <v>46190.250011574099</v>
      </c>
      <c r="G3271" s="3">
        <v>50.1</v>
      </c>
      <c r="H3271" s="3">
        <v>37.799999999999997</v>
      </c>
      <c r="I3271" s="3">
        <v>66.5</v>
      </c>
      <c r="J3271" s="3">
        <v>44.7</v>
      </c>
      <c r="K3271" s="3">
        <v>52.3</v>
      </c>
    </row>
    <row r="3272" spans="1:11">
      <c r="A3272" t="s">
        <v>16402</v>
      </c>
      <c r="B3272" s="1" t="s">
        <v>16403</v>
      </c>
      <c r="C3272" s="2">
        <v>46216.504872685196</v>
      </c>
      <c r="D3272" s="1" t="s">
        <v>16404</v>
      </c>
      <c r="E3272" s="1" t="s">
        <v>15234</v>
      </c>
      <c r="F3272" s="2">
        <v>46190.291678240697</v>
      </c>
      <c r="G3272" s="3">
        <v>52.5</v>
      </c>
      <c r="H3272" s="3">
        <v>44.7</v>
      </c>
      <c r="I3272" s="3">
        <v>69.5</v>
      </c>
      <c r="J3272" s="3">
        <v>49.3</v>
      </c>
      <c r="K3272" s="3">
        <v>54.2</v>
      </c>
    </row>
    <row r="3273" spans="1:11">
      <c r="A3273" t="s">
        <v>16405</v>
      </c>
      <c r="B3273" s="1" t="s">
        <v>16406</v>
      </c>
      <c r="C3273" s="2">
        <v>46216.504918981504</v>
      </c>
      <c r="D3273" s="1" t="s">
        <v>16407</v>
      </c>
      <c r="E3273" s="1" t="s">
        <v>15234</v>
      </c>
      <c r="F3273" s="2">
        <v>46190.333344907398</v>
      </c>
      <c r="G3273" s="3">
        <v>57.3</v>
      </c>
      <c r="H3273" s="3">
        <v>46.5</v>
      </c>
      <c r="I3273" s="3">
        <v>78.3</v>
      </c>
      <c r="J3273" s="3">
        <v>51.2</v>
      </c>
      <c r="K3273" s="3">
        <v>58.8</v>
      </c>
    </row>
    <row r="3274" spans="1:11">
      <c r="A3274" t="s">
        <v>16408</v>
      </c>
      <c r="B3274" s="1" t="s">
        <v>16409</v>
      </c>
      <c r="C3274" s="2">
        <v>46216.504837963003</v>
      </c>
      <c r="D3274" s="1" t="s">
        <v>16410</v>
      </c>
      <c r="E3274" s="1" t="s">
        <v>15234</v>
      </c>
      <c r="F3274" s="2">
        <v>46190.375011574099</v>
      </c>
      <c r="G3274" s="3">
        <v>57.7</v>
      </c>
      <c r="H3274" s="3">
        <v>46.9</v>
      </c>
      <c r="I3274" s="3">
        <v>82.4</v>
      </c>
      <c r="J3274" s="3">
        <v>50.5</v>
      </c>
      <c r="K3274" s="3">
        <v>57.1</v>
      </c>
    </row>
    <row r="3275" spans="1:11">
      <c r="A3275" t="s">
        <v>16411</v>
      </c>
      <c r="B3275" s="1" t="s">
        <v>16412</v>
      </c>
      <c r="C3275" s="2">
        <v>46216.504965277803</v>
      </c>
      <c r="D3275" s="1" t="s">
        <v>16413</v>
      </c>
      <c r="E3275" s="1" t="s">
        <v>15234</v>
      </c>
      <c r="F3275" s="2">
        <v>46190.416678240697</v>
      </c>
      <c r="G3275" s="3">
        <v>56.9</v>
      </c>
      <c r="H3275" s="3">
        <v>47.4</v>
      </c>
      <c r="I3275" s="3">
        <v>79.3</v>
      </c>
      <c r="J3275" s="3">
        <v>51.6</v>
      </c>
      <c r="K3275" s="3">
        <v>57.4</v>
      </c>
    </row>
    <row r="3276" spans="1:11">
      <c r="A3276" t="s">
        <v>16414</v>
      </c>
      <c r="B3276" s="1" t="s">
        <v>16415</v>
      </c>
      <c r="C3276" s="2">
        <v>46216.504895833299</v>
      </c>
      <c r="D3276" s="1" t="s">
        <v>16416</v>
      </c>
      <c r="E3276" s="1" t="s">
        <v>15234</v>
      </c>
      <c r="F3276" s="2">
        <v>46190.458344907398</v>
      </c>
      <c r="G3276" s="3">
        <v>56.4</v>
      </c>
      <c r="H3276" s="3">
        <v>47.5</v>
      </c>
      <c r="I3276" s="3">
        <v>76.400000000000006</v>
      </c>
      <c r="J3276" s="3">
        <v>51.6</v>
      </c>
      <c r="K3276" s="3">
        <v>58.3</v>
      </c>
    </row>
    <row r="3277" spans="1:11">
      <c r="A3277" t="s">
        <v>16417</v>
      </c>
      <c r="B3277" s="1" t="s">
        <v>16418</v>
      </c>
      <c r="C3277" s="2">
        <v>46216.504849536999</v>
      </c>
      <c r="D3277" s="1" t="s">
        <v>16419</v>
      </c>
      <c r="E3277" s="1" t="s">
        <v>15234</v>
      </c>
      <c r="F3277" s="2">
        <v>46190.500011574099</v>
      </c>
      <c r="G3277" s="3">
        <v>58.1</v>
      </c>
      <c r="H3277" s="3">
        <v>48.3</v>
      </c>
      <c r="I3277" s="3">
        <v>79.3</v>
      </c>
      <c r="J3277" s="3">
        <v>52.1</v>
      </c>
      <c r="K3277" s="3">
        <v>58.6</v>
      </c>
    </row>
    <row r="3278" spans="1:11">
      <c r="A3278" t="s">
        <v>16420</v>
      </c>
      <c r="B3278" s="1" t="s">
        <v>16421</v>
      </c>
      <c r="C3278" s="2">
        <v>46216.504965277803</v>
      </c>
      <c r="D3278" s="1" t="s">
        <v>16422</v>
      </c>
      <c r="E3278" s="1" t="s">
        <v>15234</v>
      </c>
      <c r="F3278" s="2">
        <v>46190.541678240697</v>
      </c>
      <c r="G3278" s="3">
        <v>57.4</v>
      </c>
      <c r="H3278" s="3">
        <v>47.7</v>
      </c>
      <c r="I3278" s="3">
        <v>77.8</v>
      </c>
      <c r="J3278" s="3">
        <v>52.4</v>
      </c>
      <c r="K3278" s="3">
        <v>59</v>
      </c>
    </row>
    <row r="3279" spans="1:11">
      <c r="A3279" t="s">
        <v>16423</v>
      </c>
      <c r="B3279" s="1" t="s">
        <v>16424</v>
      </c>
      <c r="C3279" s="2">
        <v>46216.504942129599</v>
      </c>
      <c r="D3279" s="1" t="s">
        <v>16425</v>
      </c>
      <c r="E3279" s="1" t="s">
        <v>15234</v>
      </c>
      <c r="F3279" s="2">
        <v>46190.583344907398</v>
      </c>
      <c r="G3279" s="3">
        <v>58.2</v>
      </c>
      <c r="H3279" s="3">
        <v>47.2</v>
      </c>
      <c r="I3279" s="3">
        <v>78.900000000000006</v>
      </c>
      <c r="J3279" s="3">
        <v>51.7</v>
      </c>
      <c r="K3279" s="3">
        <v>58.7</v>
      </c>
    </row>
    <row r="3280" spans="1:11">
      <c r="A3280" t="s">
        <v>16426</v>
      </c>
      <c r="B3280" s="1" t="s">
        <v>16427</v>
      </c>
      <c r="C3280" s="2">
        <v>46216.504803240699</v>
      </c>
      <c r="D3280" s="1" t="s">
        <v>16428</v>
      </c>
      <c r="E3280" s="1" t="s">
        <v>15234</v>
      </c>
      <c r="F3280" s="2">
        <v>46190.625011574099</v>
      </c>
      <c r="G3280" s="3">
        <v>60</v>
      </c>
      <c r="H3280" s="3">
        <v>47.3</v>
      </c>
      <c r="I3280" s="3">
        <v>82.2</v>
      </c>
      <c r="J3280" s="3">
        <v>51.5</v>
      </c>
      <c r="K3280" s="3">
        <v>59.4</v>
      </c>
    </row>
    <row r="3281" spans="1:11">
      <c r="A3281" t="s">
        <v>16429</v>
      </c>
      <c r="B3281" s="1" t="s">
        <v>16430</v>
      </c>
      <c r="C3281" s="2">
        <v>46216.504918981504</v>
      </c>
      <c r="D3281" s="1" t="s">
        <v>16431</v>
      </c>
      <c r="E3281" s="1" t="s">
        <v>15234</v>
      </c>
      <c r="F3281" s="2">
        <v>46190.666678240697</v>
      </c>
      <c r="G3281" s="3">
        <v>58.9</v>
      </c>
      <c r="H3281" s="3">
        <v>47.7</v>
      </c>
      <c r="I3281" s="3">
        <v>80.3</v>
      </c>
      <c r="J3281" s="3">
        <v>52.1</v>
      </c>
      <c r="K3281" s="3">
        <v>59.5</v>
      </c>
    </row>
    <row r="3282" spans="1:11">
      <c r="A3282" t="s">
        <v>16432</v>
      </c>
      <c r="B3282" s="1" t="s">
        <v>16433</v>
      </c>
      <c r="C3282" s="2">
        <v>46216.504872685196</v>
      </c>
      <c r="D3282" s="1" t="s">
        <v>16434</v>
      </c>
      <c r="E3282" s="1" t="s">
        <v>15234</v>
      </c>
      <c r="F3282" s="2">
        <v>46190.708344907398</v>
      </c>
      <c r="G3282" s="3">
        <v>58.5</v>
      </c>
      <c r="H3282" s="3">
        <v>47.8</v>
      </c>
      <c r="I3282" s="3">
        <v>77.7</v>
      </c>
      <c r="J3282" s="3">
        <v>52.3</v>
      </c>
      <c r="K3282" s="3">
        <v>59.3</v>
      </c>
    </row>
    <row r="3283" spans="1:11">
      <c r="A3283" t="s">
        <v>16435</v>
      </c>
      <c r="B3283" s="1" t="s">
        <v>16436</v>
      </c>
      <c r="C3283" s="2">
        <v>46216.504907407398</v>
      </c>
      <c r="D3283" s="1" t="s">
        <v>16437</v>
      </c>
      <c r="E3283" s="1" t="s">
        <v>15234</v>
      </c>
      <c r="F3283" s="2">
        <v>46190.750011574099</v>
      </c>
      <c r="G3283" s="3">
        <v>57.9</v>
      </c>
      <c r="H3283" s="3">
        <v>47.8</v>
      </c>
      <c r="I3283" s="3">
        <v>78.400000000000006</v>
      </c>
      <c r="J3283" s="3">
        <v>51.3</v>
      </c>
      <c r="K3283" s="3">
        <v>57.5</v>
      </c>
    </row>
    <row r="3284" spans="1:11">
      <c r="A3284" t="s">
        <v>16438</v>
      </c>
      <c r="B3284" s="1" t="s">
        <v>16439</v>
      </c>
      <c r="C3284" s="2">
        <v>46216.504976851902</v>
      </c>
      <c r="D3284" s="1" t="s">
        <v>16440</v>
      </c>
      <c r="E3284" s="1" t="s">
        <v>15234</v>
      </c>
      <c r="F3284" s="2">
        <v>46190.791678240697</v>
      </c>
      <c r="G3284" s="3">
        <v>57</v>
      </c>
      <c r="H3284" s="3">
        <v>46.6</v>
      </c>
      <c r="I3284" s="3">
        <v>81.099999999999994</v>
      </c>
      <c r="J3284" s="3">
        <v>50.3</v>
      </c>
      <c r="K3284" s="3">
        <v>55.8</v>
      </c>
    </row>
    <row r="3285" spans="1:11">
      <c r="A3285" t="s">
        <v>16441</v>
      </c>
      <c r="B3285" s="1" t="s">
        <v>16442</v>
      </c>
      <c r="C3285" s="2">
        <v>46216.504861111098</v>
      </c>
      <c r="D3285" s="1" t="s">
        <v>16443</v>
      </c>
      <c r="E3285" s="1" t="s">
        <v>15234</v>
      </c>
      <c r="F3285" s="2">
        <v>46190.833344907398</v>
      </c>
      <c r="G3285" s="3">
        <v>53.1</v>
      </c>
      <c r="H3285" s="3">
        <v>44.8</v>
      </c>
      <c r="I3285" s="3">
        <v>74.7</v>
      </c>
      <c r="J3285" s="3">
        <v>49.5</v>
      </c>
      <c r="K3285" s="3">
        <v>54.4</v>
      </c>
    </row>
    <row r="3286" spans="1:11">
      <c r="A3286" t="s">
        <v>16444</v>
      </c>
      <c r="B3286" s="1" t="s">
        <v>16445</v>
      </c>
      <c r="C3286" s="2">
        <v>46216.504849536999</v>
      </c>
      <c r="D3286" s="1" t="s">
        <v>16446</v>
      </c>
      <c r="E3286" s="1" t="s">
        <v>15234</v>
      </c>
      <c r="F3286" s="2">
        <v>46190.875011574099</v>
      </c>
      <c r="G3286" s="3">
        <v>54.5</v>
      </c>
      <c r="H3286" s="3">
        <v>44.8</v>
      </c>
      <c r="I3286" s="3">
        <v>84.4</v>
      </c>
      <c r="J3286" s="3">
        <v>48.8</v>
      </c>
      <c r="K3286" s="3">
        <v>54.2</v>
      </c>
    </row>
    <row r="3287" spans="1:11">
      <c r="A3287" t="s">
        <v>16447</v>
      </c>
      <c r="B3287" s="1" t="s">
        <v>16448</v>
      </c>
      <c r="C3287" s="2">
        <v>46216.504988425899</v>
      </c>
      <c r="D3287" s="1" t="s">
        <v>16449</v>
      </c>
      <c r="E3287" s="1" t="s">
        <v>15234</v>
      </c>
      <c r="F3287" s="2">
        <v>46190.916678240697</v>
      </c>
      <c r="G3287" s="3">
        <v>51.5</v>
      </c>
      <c r="H3287" s="3">
        <v>42.7</v>
      </c>
      <c r="I3287" s="3">
        <v>65.099999999999994</v>
      </c>
      <c r="J3287" s="3">
        <v>47.4</v>
      </c>
      <c r="K3287" s="3">
        <v>53.3</v>
      </c>
    </row>
    <row r="3288" spans="1:11">
      <c r="A3288" t="s">
        <v>16450</v>
      </c>
      <c r="B3288" s="1" t="s">
        <v>16451</v>
      </c>
      <c r="C3288" s="2">
        <v>46216.504872685196</v>
      </c>
      <c r="D3288" s="1" t="s">
        <v>16452</v>
      </c>
      <c r="E3288" s="1" t="s">
        <v>15234</v>
      </c>
      <c r="F3288" s="2">
        <v>46190.958344907398</v>
      </c>
      <c r="G3288" s="3">
        <v>49.8</v>
      </c>
      <c r="H3288" s="3">
        <v>39.9</v>
      </c>
      <c r="I3288" s="3">
        <v>66.5</v>
      </c>
      <c r="J3288" s="3">
        <v>44.9</v>
      </c>
      <c r="K3288" s="3">
        <v>52.1</v>
      </c>
    </row>
    <row r="3289" spans="1:11">
      <c r="A3289" t="s">
        <v>16453</v>
      </c>
      <c r="B3289" s="1" t="s">
        <v>16454</v>
      </c>
      <c r="C3289" s="2">
        <v>46216.504826388897</v>
      </c>
      <c r="D3289" s="1" t="s">
        <v>16455</v>
      </c>
      <c r="E3289" s="1" t="s">
        <v>15234</v>
      </c>
      <c r="F3289" s="2">
        <v>46191.000011574099</v>
      </c>
      <c r="G3289" s="3">
        <v>50.9</v>
      </c>
      <c r="H3289" s="3">
        <v>39.700000000000003</v>
      </c>
      <c r="I3289" s="3">
        <v>67.3</v>
      </c>
      <c r="J3289" s="3">
        <v>46.2</v>
      </c>
      <c r="K3289" s="3">
        <v>52.9</v>
      </c>
    </row>
    <row r="3290" spans="1:11">
      <c r="A3290" t="s">
        <v>16456</v>
      </c>
      <c r="B3290" s="1" t="s">
        <v>16457</v>
      </c>
      <c r="C3290" s="2">
        <v>46216.504780092597</v>
      </c>
      <c r="D3290" s="1" t="s">
        <v>16458</v>
      </c>
      <c r="E3290" s="1" t="s">
        <v>15234</v>
      </c>
      <c r="F3290" s="2">
        <v>46191.041678240697</v>
      </c>
      <c r="G3290" s="3">
        <v>47.4</v>
      </c>
      <c r="H3290" s="3">
        <v>37.6</v>
      </c>
      <c r="I3290" s="3">
        <v>64.900000000000006</v>
      </c>
      <c r="J3290" s="3">
        <v>41.8</v>
      </c>
      <c r="K3290" s="3">
        <v>49.8</v>
      </c>
    </row>
    <row r="3291" spans="1:11">
      <c r="A3291" t="s">
        <v>16459</v>
      </c>
      <c r="B3291" s="1" t="s">
        <v>16460</v>
      </c>
      <c r="C3291" s="2">
        <v>46216.504895833299</v>
      </c>
      <c r="D3291" s="1" t="s">
        <v>16461</v>
      </c>
      <c r="E3291" s="1" t="s">
        <v>15234</v>
      </c>
      <c r="F3291" s="2">
        <v>46191.083344907398</v>
      </c>
      <c r="G3291" s="3">
        <v>46.3</v>
      </c>
      <c r="H3291" s="3">
        <v>35.799999999999997</v>
      </c>
      <c r="I3291" s="3">
        <v>72.400000000000006</v>
      </c>
      <c r="J3291" s="3">
        <v>39.5</v>
      </c>
      <c r="K3291" s="3">
        <v>48.2</v>
      </c>
    </row>
    <row r="3292" spans="1:11">
      <c r="A3292" t="s">
        <v>16462</v>
      </c>
      <c r="B3292" s="1" t="s">
        <v>16463</v>
      </c>
      <c r="C3292" s="2">
        <v>46216.504826388897</v>
      </c>
      <c r="D3292" s="1" t="s">
        <v>16464</v>
      </c>
      <c r="E3292" s="1" t="s">
        <v>15234</v>
      </c>
      <c r="F3292" s="2">
        <v>46191.125011574099</v>
      </c>
      <c r="G3292" s="3">
        <v>46.1</v>
      </c>
      <c r="H3292" s="3">
        <v>33.799999999999997</v>
      </c>
      <c r="I3292" s="3">
        <v>74.3</v>
      </c>
      <c r="J3292" s="3">
        <v>37.299999999999997</v>
      </c>
      <c r="K3292" s="3">
        <v>46.3</v>
      </c>
    </row>
    <row r="3293" spans="1:11">
      <c r="A3293" t="s">
        <v>16465</v>
      </c>
      <c r="B3293" s="1" t="s">
        <v>16466</v>
      </c>
      <c r="C3293" s="2">
        <v>46216.504849536999</v>
      </c>
      <c r="D3293" s="1" t="s">
        <v>16467</v>
      </c>
      <c r="E3293" s="1" t="s">
        <v>15234</v>
      </c>
      <c r="F3293" s="2">
        <v>46191.166678240697</v>
      </c>
      <c r="G3293" s="3">
        <v>44</v>
      </c>
      <c r="H3293" s="3">
        <v>35.200000000000003</v>
      </c>
      <c r="I3293" s="3">
        <v>61.3</v>
      </c>
      <c r="J3293" s="3">
        <v>38.6</v>
      </c>
      <c r="K3293" s="3">
        <v>46.8</v>
      </c>
    </row>
    <row r="3294" spans="1:11">
      <c r="A3294" t="s">
        <v>16468</v>
      </c>
      <c r="B3294" s="1" t="s">
        <v>16469</v>
      </c>
      <c r="C3294" s="2">
        <v>46216.504872685196</v>
      </c>
      <c r="D3294" s="1" t="s">
        <v>16470</v>
      </c>
      <c r="E3294" s="1" t="s">
        <v>15234</v>
      </c>
      <c r="F3294" s="2">
        <v>46191.208344907398</v>
      </c>
      <c r="G3294" s="3">
        <v>45.9</v>
      </c>
      <c r="H3294" s="3">
        <v>35.5</v>
      </c>
      <c r="I3294" s="3">
        <v>59.4</v>
      </c>
      <c r="J3294" s="3">
        <v>39.5</v>
      </c>
      <c r="K3294" s="3">
        <v>48.9</v>
      </c>
    </row>
    <row r="3295" spans="1:11">
      <c r="A3295" t="s">
        <v>16471</v>
      </c>
      <c r="B3295" s="1" t="s">
        <v>16472</v>
      </c>
      <c r="C3295" s="2">
        <v>46216.504976851902</v>
      </c>
      <c r="D3295" s="1" t="s">
        <v>16473</v>
      </c>
      <c r="E3295" s="1" t="s">
        <v>15234</v>
      </c>
      <c r="F3295" s="2">
        <v>46191.250011574099</v>
      </c>
      <c r="G3295" s="3">
        <v>48.7</v>
      </c>
      <c r="H3295" s="3">
        <v>35.4</v>
      </c>
      <c r="I3295" s="3">
        <v>66.400000000000006</v>
      </c>
      <c r="J3295" s="3">
        <v>42.6</v>
      </c>
      <c r="K3295" s="3">
        <v>51.3</v>
      </c>
    </row>
    <row r="3296" spans="1:11">
      <c r="A3296" t="s">
        <v>16474</v>
      </c>
      <c r="B3296" s="1" t="s">
        <v>16475</v>
      </c>
      <c r="C3296" s="2">
        <v>46216.504826388897</v>
      </c>
      <c r="D3296" s="1" t="s">
        <v>16476</v>
      </c>
      <c r="E3296" s="1" t="s">
        <v>15234</v>
      </c>
      <c r="F3296" s="2">
        <v>46191.291678240697</v>
      </c>
      <c r="G3296" s="3">
        <v>51.8</v>
      </c>
      <c r="H3296" s="3">
        <v>41.3</v>
      </c>
      <c r="I3296" s="3">
        <v>69.8</v>
      </c>
      <c r="J3296" s="3">
        <v>48.2</v>
      </c>
      <c r="K3296" s="3">
        <v>53.8</v>
      </c>
    </row>
    <row r="3297" spans="1:11">
      <c r="A3297" t="s">
        <v>16477</v>
      </c>
      <c r="B3297" s="1" t="s">
        <v>16478</v>
      </c>
      <c r="C3297" s="2">
        <v>46216.504861111098</v>
      </c>
      <c r="D3297" s="1" t="s">
        <v>16479</v>
      </c>
      <c r="E3297" s="1" t="s">
        <v>15234</v>
      </c>
      <c r="F3297" s="2">
        <v>46191.333344907398</v>
      </c>
      <c r="G3297" s="3">
        <v>59.9</v>
      </c>
      <c r="H3297" s="3">
        <v>42.7</v>
      </c>
      <c r="I3297" s="3">
        <v>82.8</v>
      </c>
      <c r="J3297" s="3">
        <v>51.2</v>
      </c>
      <c r="K3297" s="3">
        <v>61.7</v>
      </c>
    </row>
    <row r="3298" spans="1:11">
      <c r="A3298" t="s">
        <v>16480</v>
      </c>
      <c r="B3298" s="1" t="s">
        <v>16481</v>
      </c>
      <c r="C3298" s="2">
        <v>46216.504791666703</v>
      </c>
      <c r="D3298" s="1" t="s">
        <v>16482</v>
      </c>
      <c r="E3298" s="1" t="s">
        <v>15234</v>
      </c>
      <c r="F3298" s="2">
        <v>46191.375011574099</v>
      </c>
      <c r="G3298" s="3">
        <v>64.5</v>
      </c>
      <c r="H3298" s="3">
        <v>46.2</v>
      </c>
      <c r="I3298" s="3">
        <v>94.5</v>
      </c>
      <c r="J3298" s="3">
        <v>50.8</v>
      </c>
      <c r="K3298" s="3">
        <v>63.7</v>
      </c>
    </row>
    <row r="3299" spans="1:11">
      <c r="A3299" t="s">
        <v>16483</v>
      </c>
      <c r="B3299" s="1" t="s">
        <v>16484</v>
      </c>
      <c r="C3299" s="2">
        <v>46216.504884259302</v>
      </c>
      <c r="D3299" s="1" t="s">
        <v>16485</v>
      </c>
      <c r="E3299" s="1" t="s">
        <v>15234</v>
      </c>
      <c r="F3299" s="2">
        <v>46191.416678240697</v>
      </c>
      <c r="G3299" s="3">
        <v>56.4</v>
      </c>
      <c r="H3299" s="3">
        <v>45.6</v>
      </c>
      <c r="I3299" s="3">
        <v>77.400000000000006</v>
      </c>
      <c r="J3299" s="3">
        <v>50.3</v>
      </c>
      <c r="K3299" s="3">
        <v>56.8</v>
      </c>
    </row>
    <row r="3300" spans="1:11">
      <c r="A3300" t="s">
        <v>16486</v>
      </c>
      <c r="B3300" s="1" t="s">
        <v>16487</v>
      </c>
      <c r="C3300" s="2">
        <v>46216.504837963003</v>
      </c>
      <c r="D3300" s="1" t="s">
        <v>16488</v>
      </c>
      <c r="E3300" s="1" t="s">
        <v>15234</v>
      </c>
      <c r="F3300" s="2">
        <v>46191.458344907398</v>
      </c>
      <c r="G3300" s="3">
        <v>58.3</v>
      </c>
      <c r="H3300" s="3">
        <v>45.6</v>
      </c>
      <c r="I3300" s="3">
        <v>81.3</v>
      </c>
      <c r="J3300" s="3">
        <v>51.1</v>
      </c>
      <c r="K3300" s="3">
        <v>59.1</v>
      </c>
    </row>
    <row r="3301" spans="1:11">
      <c r="A3301" t="s">
        <v>16489</v>
      </c>
      <c r="B3301" s="1" t="s">
        <v>16490</v>
      </c>
      <c r="C3301" s="2">
        <v>46216.504895833299</v>
      </c>
      <c r="D3301" s="1" t="s">
        <v>16491</v>
      </c>
      <c r="E3301" s="1" t="s">
        <v>15234</v>
      </c>
      <c r="F3301" s="2">
        <v>46191.500011574099</v>
      </c>
      <c r="G3301" s="3">
        <v>58.1</v>
      </c>
      <c r="H3301" s="3">
        <v>46.2</v>
      </c>
      <c r="I3301" s="3">
        <v>87.6</v>
      </c>
      <c r="J3301" s="3">
        <v>51</v>
      </c>
      <c r="K3301" s="3">
        <v>56.8</v>
      </c>
    </row>
    <row r="3302" spans="1:11">
      <c r="A3302" t="s">
        <v>16492</v>
      </c>
      <c r="B3302" s="1" t="s">
        <v>16493</v>
      </c>
      <c r="C3302" s="2">
        <v>46216.504953703698</v>
      </c>
      <c r="D3302" s="1" t="s">
        <v>16494</v>
      </c>
      <c r="E3302" s="1" t="s">
        <v>15234</v>
      </c>
      <c r="F3302" s="2">
        <v>46191.541678240697</v>
      </c>
      <c r="G3302" s="3">
        <v>58.1</v>
      </c>
      <c r="H3302" s="3">
        <v>45.7</v>
      </c>
      <c r="I3302" s="3">
        <v>81.900000000000006</v>
      </c>
      <c r="J3302" s="3">
        <v>50.6</v>
      </c>
      <c r="K3302" s="3">
        <v>57.2</v>
      </c>
    </row>
    <row r="3303" spans="1:11">
      <c r="A3303" t="s">
        <v>16495</v>
      </c>
      <c r="B3303" s="1" t="s">
        <v>16496</v>
      </c>
      <c r="C3303" s="2">
        <v>46216.504965277803</v>
      </c>
      <c r="D3303" s="1" t="s">
        <v>16497</v>
      </c>
      <c r="E3303" s="1" t="s">
        <v>15234</v>
      </c>
      <c r="F3303" s="2">
        <v>46191.583344907398</v>
      </c>
      <c r="G3303" s="3">
        <v>56.2</v>
      </c>
      <c r="H3303" s="3">
        <v>45.4</v>
      </c>
      <c r="I3303" s="3">
        <v>81.3</v>
      </c>
      <c r="J3303" s="3">
        <v>50.4</v>
      </c>
      <c r="K3303" s="3">
        <v>56.4</v>
      </c>
    </row>
    <row r="3304" spans="1:11">
      <c r="A3304" t="s">
        <v>16498</v>
      </c>
      <c r="B3304" s="1" t="s">
        <v>16499</v>
      </c>
      <c r="C3304" s="2">
        <v>46216.504861111098</v>
      </c>
      <c r="D3304" s="1" t="s">
        <v>16500</v>
      </c>
      <c r="E3304" s="1" t="s">
        <v>15234</v>
      </c>
      <c r="F3304" s="2">
        <v>46191.625011574099</v>
      </c>
      <c r="G3304" s="3">
        <v>56.9</v>
      </c>
      <c r="H3304" s="3">
        <v>45</v>
      </c>
      <c r="I3304" s="3">
        <v>82.3</v>
      </c>
      <c r="J3304" s="3">
        <v>50</v>
      </c>
      <c r="K3304" s="3">
        <v>57</v>
      </c>
    </row>
    <row r="3305" spans="1:11">
      <c r="A3305" t="s">
        <v>16501</v>
      </c>
      <c r="B3305" s="1" t="s">
        <v>16502</v>
      </c>
      <c r="C3305" s="2">
        <v>46216.504942129599</v>
      </c>
      <c r="D3305" s="1" t="s">
        <v>16503</v>
      </c>
      <c r="E3305" s="1" t="s">
        <v>15234</v>
      </c>
      <c r="F3305" s="2">
        <v>46191.666678240697</v>
      </c>
      <c r="G3305" s="3">
        <v>56.3</v>
      </c>
      <c r="H3305" s="3">
        <v>45.4</v>
      </c>
      <c r="I3305" s="3">
        <v>76.599999999999994</v>
      </c>
      <c r="J3305" s="3">
        <v>50</v>
      </c>
      <c r="K3305" s="3">
        <v>56.8</v>
      </c>
    </row>
    <row r="3306" spans="1:11">
      <c r="A3306" t="s">
        <v>16504</v>
      </c>
      <c r="B3306" s="1" t="s">
        <v>16505</v>
      </c>
      <c r="C3306" s="2">
        <v>46216.504826388897</v>
      </c>
      <c r="D3306" s="1" t="s">
        <v>16506</v>
      </c>
      <c r="E3306" s="1" t="s">
        <v>15234</v>
      </c>
      <c r="F3306" s="2">
        <v>46191.708344907398</v>
      </c>
      <c r="G3306" s="3">
        <v>56.9</v>
      </c>
      <c r="H3306" s="3">
        <v>43.9</v>
      </c>
      <c r="I3306" s="3">
        <v>82.3</v>
      </c>
      <c r="J3306" s="3">
        <v>49.5</v>
      </c>
      <c r="K3306" s="3">
        <v>55.4</v>
      </c>
    </row>
    <row r="3307" spans="1:11">
      <c r="A3307" t="s">
        <v>16507</v>
      </c>
      <c r="B3307" s="1" t="s">
        <v>16508</v>
      </c>
      <c r="C3307" s="2">
        <v>46216.504918981504</v>
      </c>
      <c r="D3307" s="1" t="s">
        <v>16509</v>
      </c>
      <c r="E3307" s="1" t="s">
        <v>15234</v>
      </c>
      <c r="F3307" s="2">
        <v>46191.750011574099</v>
      </c>
      <c r="G3307" s="3">
        <v>53.5</v>
      </c>
      <c r="H3307" s="3">
        <v>45.1</v>
      </c>
      <c r="I3307" s="3">
        <v>72.900000000000006</v>
      </c>
      <c r="J3307" s="3">
        <v>49</v>
      </c>
      <c r="K3307" s="3">
        <v>54.5</v>
      </c>
    </row>
    <row r="3308" spans="1:11">
      <c r="A3308" t="s">
        <v>16510</v>
      </c>
      <c r="B3308" s="1" t="s">
        <v>16511</v>
      </c>
      <c r="C3308" s="2">
        <v>46216.504907407398</v>
      </c>
      <c r="D3308" s="1" t="s">
        <v>16512</v>
      </c>
      <c r="E3308" s="1" t="s">
        <v>15234</v>
      </c>
      <c r="F3308" s="2">
        <v>46191.791678240697</v>
      </c>
      <c r="G3308" s="3">
        <v>51.2</v>
      </c>
      <c r="H3308" s="3">
        <v>45</v>
      </c>
      <c r="I3308" s="3">
        <v>68.3</v>
      </c>
      <c r="J3308" s="3">
        <v>48.4</v>
      </c>
      <c r="K3308" s="3">
        <v>52.6</v>
      </c>
    </row>
    <row r="3309" spans="1:11">
      <c r="A3309" t="s">
        <v>16513</v>
      </c>
      <c r="B3309" s="1" t="s">
        <v>16514</v>
      </c>
      <c r="C3309" s="2">
        <v>46216.504953703698</v>
      </c>
      <c r="D3309" s="1" t="s">
        <v>16515</v>
      </c>
      <c r="E3309" s="1" t="s">
        <v>15234</v>
      </c>
      <c r="F3309" s="2">
        <v>46191.833344907398</v>
      </c>
      <c r="G3309" s="3">
        <v>51.9</v>
      </c>
      <c r="H3309" s="3">
        <v>44.3</v>
      </c>
      <c r="I3309" s="3">
        <v>70.2</v>
      </c>
      <c r="J3309" s="3">
        <v>48.9</v>
      </c>
      <c r="K3309" s="3">
        <v>53.3</v>
      </c>
    </row>
    <row r="3310" spans="1:11">
      <c r="A3310" t="s">
        <v>16516</v>
      </c>
      <c r="B3310" s="1" t="s">
        <v>16517</v>
      </c>
      <c r="C3310" s="2">
        <v>46216.504895833299</v>
      </c>
      <c r="D3310" s="1" t="s">
        <v>16518</v>
      </c>
      <c r="E3310" s="1" t="s">
        <v>15234</v>
      </c>
      <c r="F3310" s="2">
        <v>46191.875011574099</v>
      </c>
      <c r="G3310" s="3">
        <v>51.9</v>
      </c>
      <c r="H3310" s="3">
        <v>39</v>
      </c>
      <c r="I3310" s="3">
        <v>68.900000000000006</v>
      </c>
      <c r="J3310" s="3">
        <v>47.3</v>
      </c>
      <c r="K3310" s="3">
        <v>53.7</v>
      </c>
    </row>
    <row r="3311" spans="1:11">
      <c r="A3311" t="s">
        <v>16519</v>
      </c>
      <c r="B3311" s="1" t="s">
        <v>16520</v>
      </c>
      <c r="C3311" s="2">
        <v>46216.504780092597</v>
      </c>
      <c r="D3311" s="1" t="s">
        <v>16521</v>
      </c>
      <c r="E3311" s="1" t="s">
        <v>15234</v>
      </c>
      <c r="F3311" s="2">
        <v>46191.916678240697</v>
      </c>
      <c r="G3311" s="3">
        <v>51.3</v>
      </c>
      <c r="H3311" s="3">
        <v>42.6</v>
      </c>
      <c r="I3311" s="3">
        <v>77.2</v>
      </c>
      <c r="J3311" s="3">
        <v>46.5</v>
      </c>
      <c r="K3311" s="3">
        <v>52.1</v>
      </c>
    </row>
    <row r="3312" spans="1:11">
      <c r="A3312" t="s">
        <v>16522</v>
      </c>
      <c r="B3312" s="1" t="s">
        <v>16523</v>
      </c>
      <c r="C3312" s="2">
        <v>46216.504884259302</v>
      </c>
      <c r="D3312" s="1" t="s">
        <v>16524</v>
      </c>
      <c r="E3312" s="1" t="s">
        <v>15234</v>
      </c>
      <c r="F3312" s="2">
        <v>46191.958344907398</v>
      </c>
      <c r="G3312" s="3">
        <v>50.1</v>
      </c>
      <c r="H3312" s="3">
        <v>41.6</v>
      </c>
      <c r="I3312" s="3">
        <v>68.599999999999994</v>
      </c>
      <c r="J3312" s="3">
        <v>45.5</v>
      </c>
      <c r="K3312" s="3">
        <v>52.2</v>
      </c>
    </row>
    <row r="3313" spans="1:11">
      <c r="A3313" t="s">
        <v>16525</v>
      </c>
      <c r="B3313" s="1" t="s">
        <v>16526</v>
      </c>
      <c r="C3313" s="2">
        <v>46216.504826388897</v>
      </c>
      <c r="D3313" s="1" t="s">
        <v>16527</v>
      </c>
      <c r="E3313" s="1" t="s">
        <v>15234</v>
      </c>
      <c r="F3313" s="2">
        <v>46192.000011574099</v>
      </c>
      <c r="G3313" s="3">
        <v>49.7</v>
      </c>
      <c r="H3313" s="3">
        <v>39.5</v>
      </c>
      <c r="I3313" s="3">
        <v>68.8</v>
      </c>
      <c r="J3313" s="3">
        <v>43.9</v>
      </c>
      <c r="K3313" s="3">
        <v>51.8</v>
      </c>
    </row>
    <row r="3314" spans="1:11">
      <c r="A3314" t="s">
        <v>16528</v>
      </c>
      <c r="B3314" s="1" t="s">
        <v>16529</v>
      </c>
      <c r="C3314" s="2">
        <v>46216.504930555602</v>
      </c>
      <c r="D3314" s="1" t="s">
        <v>16530</v>
      </c>
      <c r="E3314" s="1" t="s">
        <v>15234</v>
      </c>
      <c r="F3314" s="2">
        <v>46192.041678240697</v>
      </c>
      <c r="G3314" s="3">
        <v>47.9</v>
      </c>
      <c r="H3314" s="3">
        <v>38.799999999999997</v>
      </c>
      <c r="I3314" s="3">
        <v>66.8</v>
      </c>
      <c r="J3314" s="3">
        <v>42</v>
      </c>
      <c r="K3314" s="3">
        <v>50.6</v>
      </c>
    </row>
    <row r="3315" spans="1:11">
      <c r="A3315" t="s">
        <v>16531</v>
      </c>
      <c r="B3315" s="1" t="s">
        <v>16532</v>
      </c>
      <c r="C3315" s="2">
        <v>46216.504861111098</v>
      </c>
      <c r="D3315" s="1" t="s">
        <v>16533</v>
      </c>
      <c r="E3315" s="1" t="s">
        <v>15234</v>
      </c>
      <c r="F3315" s="2">
        <v>46192.083344907398</v>
      </c>
      <c r="G3315" s="3">
        <v>46.1</v>
      </c>
      <c r="H3315" s="3">
        <v>39.799999999999997</v>
      </c>
      <c r="I3315" s="3">
        <v>60.9</v>
      </c>
      <c r="J3315" s="3">
        <v>41.9</v>
      </c>
      <c r="K3315" s="3">
        <v>48.6</v>
      </c>
    </row>
    <row r="3316" spans="1:11">
      <c r="A3316" t="s">
        <v>16534</v>
      </c>
      <c r="B3316" s="1" t="s">
        <v>16535</v>
      </c>
      <c r="C3316" s="2">
        <v>46216.504953703698</v>
      </c>
      <c r="D3316" s="1" t="s">
        <v>16536</v>
      </c>
      <c r="E3316" s="1" t="s">
        <v>15234</v>
      </c>
      <c r="F3316" s="2">
        <v>46192.125011574099</v>
      </c>
      <c r="G3316" s="3">
        <v>43.8</v>
      </c>
      <c r="H3316" s="3">
        <v>36.6</v>
      </c>
      <c r="I3316" s="3">
        <v>61.5</v>
      </c>
      <c r="J3316" s="3">
        <v>39.799999999999997</v>
      </c>
      <c r="K3316" s="3">
        <v>46.4</v>
      </c>
    </row>
    <row r="3317" spans="1:11">
      <c r="A3317" t="s">
        <v>16537</v>
      </c>
      <c r="B3317" s="1" t="s">
        <v>16538</v>
      </c>
      <c r="C3317" s="2">
        <v>46216.504942129599</v>
      </c>
      <c r="D3317" s="1" t="s">
        <v>16539</v>
      </c>
      <c r="E3317" s="1" t="s">
        <v>15234</v>
      </c>
      <c r="F3317" s="2">
        <v>46192.166678240697</v>
      </c>
      <c r="G3317" s="3">
        <v>46.8</v>
      </c>
      <c r="H3317" s="3">
        <v>38.299999999999997</v>
      </c>
      <c r="I3317" s="3">
        <v>63.9</v>
      </c>
      <c r="J3317" s="3">
        <v>40.9</v>
      </c>
      <c r="K3317" s="3">
        <v>49.1</v>
      </c>
    </row>
    <row r="3318" spans="1:11">
      <c r="A3318" t="s">
        <v>16540</v>
      </c>
      <c r="B3318" s="1" t="s">
        <v>16541</v>
      </c>
      <c r="C3318" s="2">
        <v>46216.504791666703</v>
      </c>
      <c r="D3318" s="1" t="s">
        <v>16542</v>
      </c>
      <c r="E3318" s="1" t="s">
        <v>15234</v>
      </c>
      <c r="F3318" s="2">
        <v>46192.208344907398</v>
      </c>
      <c r="G3318" s="3">
        <v>47.1</v>
      </c>
      <c r="H3318" s="3">
        <v>38</v>
      </c>
      <c r="I3318" s="3">
        <v>67.2</v>
      </c>
      <c r="J3318" s="3">
        <v>41.5</v>
      </c>
      <c r="K3318" s="3">
        <v>49</v>
      </c>
    </row>
    <row r="3319" spans="1:11">
      <c r="A3319" t="s">
        <v>16543</v>
      </c>
      <c r="B3319" s="1" t="s">
        <v>16544</v>
      </c>
      <c r="C3319" s="2">
        <v>46216.504872685196</v>
      </c>
      <c r="D3319" s="1" t="s">
        <v>16545</v>
      </c>
      <c r="E3319" s="1" t="s">
        <v>15234</v>
      </c>
      <c r="F3319" s="2">
        <v>46192.250011574099</v>
      </c>
      <c r="G3319" s="3">
        <v>49.6</v>
      </c>
      <c r="H3319" s="3">
        <v>40.700000000000003</v>
      </c>
      <c r="I3319" s="3">
        <v>74.900000000000006</v>
      </c>
      <c r="J3319" s="3">
        <v>45.5</v>
      </c>
      <c r="K3319" s="3">
        <v>51.3</v>
      </c>
    </row>
    <row r="3320" spans="1:11">
      <c r="A3320" t="s">
        <v>16546</v>
      </c>
      <c r="B3320" s="1" t="s">
        <v>16547</v>
      </c>
      <c r="C3320" s="2">
        <v>46216.504849536999</v>
      </c>
      <c r="D3320" s="1" t="s">
        <v>16548</v>
      </c>
      <c r="E3320" s="1" t="s">
        <v>15234</v>
      </c>
      <c r="F3320" s="2">
        <v>46192.291678240697</v>
      </c>
      <c r="G3320" s="3">
        <v>51.9</v>
      </c>
      <c r="H3320" s="3">
        <v>45.5</v>
      </c>
      <c r="I3320" s="3">
        <v>74.5</v>
      </c>
      <c r="J3320" s="3">
        <v>48.8</v>
      </c>
      <c r="K3320" s="3">
        <v>53.1</v>
      </c>
    </row>
    <row r="3321" spans="1:11">
      <c r="A3321" t="s">
        <v>16549</v>
      </c>
      <c r="B3321" s="1" t="s">
        <v>16550</v>
      </c>
      <c r="C3321" s="2">
        <v>46216.504942129599</v>
      </c>
      <c r="D3321" s="1" t="s">
        <v>16551</v>
      </c>
      <c r="E3321" s="1" t="s">
        <v>15234</v>
      </c>
      <c r="F3321" s="2">
        <v>46192.333344907398</v>
      </c>
      <c r="G3321" s="3">
        <v>57</v>
      </c>
      <c r="H3321" s="3">
        <v>45.6</v>
      </c>
      <c r="I3321" s="3">
        <v>79.5</v>
      </c>
      <c r="J3321" s="3">
        <v>50.5</v>
      </c>
      <c r="K3321" s="3">
        <v>57.6</v>
      </c>
    </row>
    <row r="3322" spans="1:11">
      <c r="A3322" t="s">
        <v>16552</v>
      </c>
      <c r="B3322" s="1" t="s">
        <v>16553</v>
      </c>
      <c r="C3322" s="2">
        <v>46216.504791666703</v>
      </c>
      <c r="D3322" s="1" t="s">
        <v>16554</v>
      </c>
      <c r="E3322" s="1" t="s">
        <v>15234</v>
      </c>
      <c r="F3322" s="2">
        <v>46192.375011574099</v>
      </c>
      <c r="G3322" s="3">
        <v>56.5</v>
      </c>
      <c r="H3322" s="3">
        <v>44.7</v>
      </c>
      <c r="I3322" s="3">
        <v>79.900000000000006</v>
      </c>
      <c r="J3322" s="3">
        <v>48.7</v>
      </c>
      <c r="K3322" s="3">
        <v>55.6</v>
      </c>
    </row>
    <row r="3323" spans="1:11">
      <c r="A3323" t="s">
        <v>16555</v>
      </c>
      <c r="B3323" s="1" t="s">
        <v>16556</v>
      </c>
      <c r="C3323" s="2">
        <v>46216.504884259302</v>
      </c>
      <c r="D3323" s="1" t="s">
        <v>16557</v>
      </c>
      <c r="E3323" s="1" t="s">
        <v>15234</v>
      </c>
      <c r="F3323" s="2">
        <v>46192.416678240697</v>
      </c>
      <c r="G3323" s="3">
        <v>57.4</v>
      </c>
      <c r="H3323" s="3">
        <v>45.9</v>
      </c>
      <c r="I3323" s="3">
        <v>78</v>
      </c>
      <c r="J3323" s="3">
        <v>49.5</v>
      </c>
      <c r="K3323" s="3">
        <v>58.5</v>
      </c>
    </row>
    <row r="3324" spans="1:11">
      <c r="A3324" t="s">
        <v>16558</v>
      </c>
      <c r="B3324" s="1" t="s">
        <v>16559</v>
      </c>
      <c r="C3324" s="2">
        <v>46216.504837963003</v>
      </c>
      <c r="D3324" s="1" t="s">
        <v>16560</v>
      </c>
      <c r="E3324" s="1" t="s">
        <v>15234</v>
      </c>
      <c r="F3324" s="2">
        <v>46192.458344907398</v>
      </c>
      <c r="G3324" s="3">
        <v>57.2</v>
      </c>
      <c r="H3324" s="3">
        <v>45.1</v>
      </c>
      <c r="I3324" s="3">
        <v>81.3</v>
      </c>
      <c r="J3324" s="3">
        <v>50</v>
      </c>
      <c r="K3324" s="3">
        <v>56.7</v>
      </c>
    </row>
    <row r="3325" spans="1:11">
      <c r="A3325" t="s">
        <v>16561</v>
      </c>
      <c r="B3325" s="1" t="s">
        <v>16562</v>
      </c>
      <c r="C3325" s="2">
        <v>46216.504907407398</v>
      </c>
      <c r="D3325" s="1" t="s">
        <v>16563</v>
      </c>
      <c r="E3325" s="1" t="s">
        <v>15234</v>
      </c>
      <c r="F3325" s="2">
        <v>46192.500011574099</v>
      </c>
      <c r="G3325" s="3">
        <v>57.4</v>
      </c>
      <c r="H3325" s="3">
        <v>45.9</v>
      </c>
      <c r="I3325" s="3">
        <v>78.599999999999994</v>
      </c>
      <c r="J3325" s="3">
        <v>49.9</v>
      </c>
      <c r="K3325" s="3">
        <v>56.3</v>
      </c>
    </row>
    <row r="3326" spans="1:11">
      <c r="A3326" t="s">
        <v>16564</v>
      </c>
      <c r="B3326" s="1" t="s">
        <v>16565</v>
      </c>
      <c r="C3326" s="2">
        <v>46216.504976851902</v>
      </c>
      <c r="D3326" s="1" t="s">
        <v>16566</v>
      </c>
      <c r="E3326" s="1" t="s">
        <v>15234</v>
      </c>
      <c r="F3326" s="2">
        <v>46192.541678240697</v>
      </c>
      <c r="G3326" s="3">
        <v>59.8</v>
      </c>
      <c r="H3326" s="3">
        <v>46.1</v>
      </c>
      <c r="I3326" s="3">
        <v>79.400000000000006</v>
      </c>
      <c r="J3326" s="3">
        <v>53.1</v>
      </c>
      <c r="K3326" s="3">
        <v>59.8</v>
      </c>
    </row>
    <row r="3327" spans="1:11">
      <c r="A3327" t="s">
        <v>16567</v>
      </c>
      <c r="B3327" s="1" t="s">
        <v>16568</v>
      </c>
      <c r="C3327" s="2">
        <v>46216.504826388897</v>
      </c>
      <c r="D3327" s="1" t="s">
        <v>16569</v>
      </c>
      <c r="E3327" s="1" t="s">
        <v>15234</v>
      </c>
      <c r="F3327" s="2">
        <v>46192.583344907398</v>
      </c>
      <c r="G3327" s="3">
        <v>58.2</v>
      </c>
      <c r="H3327" s="3">
        <v>46.4</v>
      </c>
      <c r="I3327" s="3">
        <v>79.900000000000006</v>
      </c>
      <c r="J3327" s="3">
        <v>50.9</v>
      </c>
      <c r="K3327" s="3">
        <v>59.8</v>
      </c>
    </row>
    <row r="3328" spans="1:11">
      <c r="A3328" t="s">
        <v>16570</v>
      </c>
      <c r="B3328" s="1" t="s">
        <v>16571</v>
      </c>
      <c r="C3328" s="2">
        <v>46216.504953703698</v>
      </c>
      <c r="D3328" s="1" t="s">
        <v>16572</v>
      </c>
      <c r="E3328" s="1" t="s">
        <v>15234</v>
      </c>
      <c r="F3328" s="2">
        <v>46192.625011574099</v>
      </c>
      <c r="G3328" s="3">
        <v>54.8</v>
      </c>
      <c r="H3328" s="3">
        <v>46</v>
      </c>
      <c r="I3328" s="3">
        <v>78.400000000000006</v>
      </c>
      <c r="J3328" s="3">
        <v>49.2</v>
      </c>
      <c r="K3328" s="3">
        <v>55</v>
      </c>
    </row>
    <row r="3329" spans="1:11">
      <c r="A3329" t="s">
        <v>16573</v>
      </c>
      <c r="B3329" s="1" t="s">
        <v>16574</v>
      </c>
      <c r="C3329" s="2">
        <v>46216.504791666703</v>
      </c>
      <c r="D3329" s="1" t="s">
        <v>16575</v>
      </c>
      <c r="E3329" s="1" t="s">
        <v>15234</v>
      </c>
      <c r="F3329" s="2">
        <v>46192.666678240697</v>
      </c>
      <c r="G3329" s="3">
        <v>54.7</v>
      </c>
      <c r="H3329" s="3">
        <v>46.6</v>
      </c>
      <c r="I3329" s="3">
        <v>77.7</v>
      </c>
      <c r="J3329" s="3">
        <v>49.9</v>
      </c>
      <c r="K3329" s="3">
        <v>55.2</v>
      </c>
    </row>
    <row r="3330" spans="1:11">
      <c r="A3330" t="s">
        <v>16576</v>
      </c>
      <c r="B3330" s="1" t="s">
        <v>16577</v>
      </c>
      <c r="C3330" s="2">
        <v>46216.504907407398</v>
      </c>
      <c r="D3330" s="1" t="s">
        <v>16578</v>
      </c>
      <c r="E3330" s="1" t="s">
        <v>15234</v>
      </c>
      <c r="F3330" s="2">
        <v>46192.708344907398</v>
      </c>
      <c r="G3330" s="3">
        <v>57</v>
      </c>
      <c r="H3330" s="3">
        <v>47.3</v>
      </c>
      <c r="I3330" s="3">
        <v>77.8</v>
      </c>
      <c r="J3330" s="3">
        <v>50.6</v>
      </c>
      <c r="K3330" s="3">
        <v>59.1</v>
      </c>
    </row>
    <row r="3331" spans="1:11">
      <c r="A3331" t="s">
        <v>16579</v>
      </c>
      <c r="B3331" s="1" t="s">
        <v>16580</v>
      </c>
      <c r="C3331" s="2">
        <v>46216.504803240699</v>
      </c>
      <c r="D3331" s="1" t="s">
        <v>16581</v>
      </c>
      <c r="E3331" s="1" t="s">
        <v>15234</v>
      </c>
      <c r="F3331" s="2">
        <v>46192.750011574099</v>
      </c>
      <c r="G3331" s="3">
        <v>52.9</v>
      </c>
      <c r="H3331" s="3">
        <v>46</v>
      </c>
      <c r="I3331" s="3">
        <v>73</v>
      </c>
      <c r="J3331" s="3">
        <v>49.6</v>
      </c>
      <c r="K3331" s="3">
        <v>54.4</v>
      </c>
    </row>
    <row r="3332" spans="1:11">
      <c r="A3332" t="s">
        <v>16582</v>
      </c>
      <c r="B3332" s="1" t="s">
        <v>16583</v>
      </c>
      <c r="C3332" s="2">
        <v>46216.504780092597</v>
      </c>
      <c r="D3332" s="1" t="s">
        <v>16584</v>
      </c>
      <c r="E3332" s="1" t="s">
        <v>15234</v>
      </c>
      <c r="F3332" s="2">
        <v>46192.791678240697</v>
      </c>
      <c r="G3332" s="3">
        <v>53.8</v>
      </c>
      <c r="H3332" s="3">
        <v>46.4</v>
      </c>
      <c r="I3332" s="3">
        <v>77.099999999999994</v>
      </c>
      <c r="J3332" s="3">
        <v>49.9</v>
      </c>
      <c r="K3332" s="3">
        <v>55.4</v>
      </c>
    </row>
    <row r="3333" spans="1:11">
      <c r="A3333" t="s">
        <v>16585</v>
      </c>
      <c r="B3333" s="1" t="s">
        <v>16586</v>
      </c>
      <c r="C3333" s="2">
        <v>46216.504918981504</v>
      </c>
      <c r="D3333" s="1" t="s">
        <v>16587</v>
      </c>
      <c r="E3333" s="1" t="s">
        <v>15234</v>
      </c>
      <c r="F3333" s="2">
        <v>46192.833344907398</v>
      </c>
      <c r="G3333" s="3">
        <v>53.5</v>
      </c>
      <c r="H3333" s="3">
        <v>46.2</v>
      </c>
      <c r="I3333" s="3">
        <v>74.3</v>
      </c>
      <c r="J3333" s="3">
        <v>50.1</v>
      </c>
      <c r="K3333" s="3">
        <v>54.5</v>
      </c>
    </row>
    <row r="3334" spans="1:11">
      <c r="A3334" t="s">
        <v>16588</v>
      </c>
      <c r="B3334" s="1" t="s">
        <v>16589</v>
      </c>
      <c r="C3334" s="2">
        <v>46216.504965277803</v>
      </c>
      <c r="D3334" s="1" t="s">
        <v>16590</v>
      </c>
      <c r="E3334" s="1" t="s">
        <v>15234</v>
      </c>
      <c r="F3334" s="2">
        <v>46192.875011574099</v>
      </c>
      <c r="G3334" s="3">
        <v>52.8</v>
      </c>
      <c r="H3334" s="3">
        <v>44.5</v>
      </c>
      <c r="I3334" s="3">
        <v>68.8</v>
      </c>
      <c r="J3334" s="3">
        <v>49.3</v>
      </c>
      <c r="K3334" s="3">
        <v>54.3</v>
      </c>
    </row>
    <row r="3335" spans="1:11">
      <c r="A3335" t="s">
        <v>16591</v>
      </c>
      <c r="B3335" s="1" t="s">
        <v>16592</v>
      </c>
      <c r="C3335" s="2">
        <v>46216.504791666703</v>
      </c>
      <c r="D3335" s="1" t="s">
        <v>16593</v>
      </c>
      <c r="E3335" s="1" t="s">
        <v>15234</v>
      </c>
      <c r="F3335" s="2">
        <v>46192.916678240697</v>
      </c>
      <c r="G3335" s="3">
        <v>51.9</v>
      </c>
      <c r="H3335" s="3">
        <v>43.7</v>
      </c>
      <c r="I3335" s="3">
        <v>72.5</v>
      </c>
      <c r="J3335" s="3">
        <v>48.4</v>
      </c>
      <c r="K3335" s="3">
        <v>53.3</v>
      </c>
    </row>
    <row r="3336" spans="1:11">
      <c r="A3336" t="s">
        <v>16594</v>
      </c>
      <c r="B3336" s="1" t="s">
        <v>16595</v>
      </c>
      <c r="C3336" s="2">
        <v>46216.504837963003</v>
      </c>
      <c r="D3336" s="1" t="s">
        <v>16596</v>
      </c>
      <c r="E3336" s="1" t="s">
        <v>15234</v>
      </c>
      <c r="F3336" s="2">
        <v>46192.958344907398</v>
      </c>
      <c r="G3336" s="3">
        <v>52.1</v>
      </c>
      <c r="H3336" s="3">
        <v>43.9</v>
      </c>
      <c r="I3336" s="3">
        <v>75.599999999999994</v>
      </c>
      <c r="J3336" s="3">
        <v>47.6</v>
      </c>
      <c r="K3336" s="3">
        <v>53.6</v>
      </c>
    </row>
    <row r="3337" spans="1:11">
      <c r="A3337" t="s">
        <v>16597</v>
      </c>
      <c r="B3337" s="1" t="s">
        <v>16598</v>
      </c>
      <c r="C3337" s="2">
        <v>46216.504965277803</v>
      </c>
      <c r="D3337" s="1" t="s">
        <v>16599</v>
      </c>
      <c r="E3337" s="1" t="s">
        <v>15234</v>
      </c>
      <c r="F3337" s="2">
        <v>46193.000011574099</v>
      </c>
      <c r="G3337" s="3">
        <v>49.6</v>
      </c>
      <c r="H3337" s="3">
        <v>41.2</v>
      </c>
      <c r="I3337" s="3">
        <v>61.7</v>
      </c>
      <c r="J3337" s="3">
        <v>45.6</v>
      </c>
      <c r="K3337" s="3">
        <v>51.5</v>
      </c>
    </row>
    <row r="3338" spans="1:11">
      <c r="A3338" t="s">
        <v>16600</v>
      </c>
      <c r="B3338" s="1" t="s">
        <v>16601</v>
      </c>
      <c r="C3338" s="2">
        <v>46216.504907407398</v>
      </c>
      <c r="D3338" s="1" t="s">
        <v>16602</v>
      </c>
      <c r="E3338" s="1" t="s">
        <v>15234</v>
      </c>
      <c r="F3338" s="2">
        <v>46193.041678240697</v>
      </c>
      <c r="G3338" s="3">
        <v>48.1</v>
      </c>
      <c r="H3338" s="3">
        <v>38.9</v>
      </c>
      <c r="I3338" s="3">
        <v>64.5</v>
      </c>
      <c r="J3338" s="3">
        <v>43.2</v>
      </c>
      <c r="K3338" s="3">
        <v>50.3</v>
      </c>
    </row>
    <row r="3339" spans="1:11">
      <c r="A3339" t="s">
        <v>16603</v>
      </c>
      <c r="B3339" s="1" t="s">
        <v>16604</v>
      </c>
      <c r="C3339" s="2">
        <v>46216.504826388897</v>
      </c>
      <c r="D3339" s="1" t="s">
        <v>16605</v>
      </c>
      <c r="E3339" s="1" t="s">
        <v>15234</v>
      </c>
      <c r="F3339" s="2">
        <v>46193.083344907398</v>
      </c>
      <c r="G3339" s="3">
        <v>47.3</v>
      </c>
      <c r="H3339" s="3">
        <v>37.5</v>
      </c>
      <c r="I3339" s="3">
        <v>68.599999999999994</v>
      </c>
      <c r="J3339" s="3">
        <v>41.2</v>
      </c>
      <c r="K3339" s="3">
        <v>49.3</v>
      </c>
    </row>
    <row r="3340" spans="1:11">
      <c r="A3340" t="s">
        <v>16606</v>
      </c>
      <c r="B3340" s="1" t="s">
        <v>16607</v>
      </c>
      <c r="C3340" s="2">
        <v>46216.504814814798</v>
      </c>
      <c r="D3340" s="1" t="s">
        <v>16608</v>
      </c>
      <c r="E3340" s="1" t="s">
        <v>15234</v>
      </c>
      <c r="F3340" s="2">
        <v>46193.125011574099</v>
      </c>
      <c r="G3340" s="3">
        <v>47.5</v>
      </c>
      <c r="H3340" s="3">
        <v>37.1</v>
      </c>
      <c r="I3340" s="3">
        <v>73.400000000000006</v>
      </c>
      <c r="J3340" s="3">
        <v>41.3</v>
      </c>
      <c r="K3340" s="3">
        <v>49.7</v>
      </c>
    </row>
    <row r="3341" spans="1:11">
      <c r="A3341" t="s">
        <v>16609</v>
      </c>
      <c r="B3341" s="1" t="s">
        <v>16610</v>
      </c>
      <c r="C3341" s="2">
        <v>46216.504953703698</v>
      </c>
      <c r="D3341" s="1" t="s">
        <v>16611</v>
      </c>
      <c r="E3341" s="1" t="s">
        <v>15234</v>
      </c>
      <c r="F3341" s="2">
        <v>46193.166678240697</v>
      </c>
      <c r="G3341" s="3">
        <v>45.7</v>
      </c>
      <c r="H3341" s="3">
        <v>36.299999999999997</v>
      </c>
      <c r="I3341" s="3">
        <v>68.7</v>
      </c>
      <c r="J3341" s="3">
        <v>40.4</v>
      </c>
      <c r="K3341" s="3">
        <v>48</v>
      </c>
    </row>
    <row r="3342" spans="1:11">
      <c r="A3342" t="s">
        <v>16612</v>
      </c>
      <c r="B3342" s="1" t="s">
        <v>16613</v>
      </c>
      <c r="C3342" s="2">
        <v>46216.504803240699</v>
      </c>
      <c r="D3342" s="1" t="s">
        <v>16614</v>
      </c>
      <c r="E3342" s="1" t="s">
        <v>15234</v>
      </c>
      <c r="F3342" s="2">
        <v>46193.208344907398</v>
      </c>
      <c r="G3342" s="3">
        <v>44.1</v>
      </c>
      <c r="H3342" s="3">
        <v>33.1</v>
      </c>
      <c r="I3342" s="3">
        <v>58.8</v>
      </c>
      <c r="J3342" s="3">
        <v>37.9</v>
      </c>
      <c r="K3342" s="3">
        <v>47.3</v>
      </c>
    </row>
    <row r="3343" spans="1:11">
      <c r="A3343" t="s">
        <v>16615</v>
      </c>
      <c r="B3343" s="1" t="s">
        <v>16616</v>
      </c>
      <c r="C3343" s="2">
        <v>46216.504884259302</v>
      </c>
      <c r="D3343" s="1" t="s">
        <v>16617</v>
      </c>
      <c r="E3343" s="1" t="s">
        <v>15234</v>
      </c>
      <c r="F3343" s="2">
        <v>46193.250011574099</v>
      </c>
      <c r="G3343" s="3">
        <v>49.9</v>
      </c>
      <c r="H3343" s="3">
        <v>33.9</v>
      </c>
      <c r="I3343" s="3">
        <v>74.5</v>
      </c>
      <c r="J3343" s="3">
        <v>41.5</v>
      </c>
      <c r="K3343" s="3">
        <v>50.9</v>
      </c>
    </row>
    <row r="3344" spans="1:11">
      <c r="A3344" t="s">
        <v>16618</v>
      </c>
      <c r="B3344" s="1" t="s">
        <v>16619</v>
      </c>
      <c r="C3344" s="2">
        <v>46216.504803240699</v>
      </c>
      <c r="D3344" s="1" t="s">
        <v>16620</v>
      </c>
      <c r="E3344" s="1" t="s">
        <v>15234</v>
      </c>
      <c r="F3344" s="2">
        <v>46193.291678240697</v>
      </c>
      <c r="G3344" s="3">
        <v>50.3</v>
      </c>
      <c r="H3344" s="3">
        <v>37.200000000000003</v>
      </c>
      <c r="I3344" s="3">
        <v>72.2</v>
      </c>
      <c r="J3344" s="3">
        <v>45.2</v>
      </c>
      <c r="K3344" s="3">
        <v>52</v>
      </c>
    </row>
    <row r="3345" spans="1:11">
      <c r="A3345" t="s">
        <v>16621</v>
      </c>
      <c r="B3345" s="1" t="s">
        <v>16622</v>
      </c>
      <c r="C3345" s="2">
        <v>46216.504988425899</v>
      </c>
      <c r="D3345" s="1" t="s">
        <v>16623</v>
      </c>
      <c r="E3345" s="1" t="s">
        <v>15234</v>
      </c>
      <c r="F3345" s="2">
        <v>46193.333344907398</v>
      </c>
      <c r="G3345" s="3">
        <v>53.3</v>
      </c>
      <c r="H3345" s="3">
        <v>40.700000000000003</v>
      </c>
      <c r="I3345" s="3">
        <v>74.8</v>
      </c>
      <c r="J3345" s="3">
        <v>47</v>
      </c>
      <c r="K3345" s="3">
        <v>54.5</v>
      </c>
    </row>
    <row r="3346" spans="1:11">
      <c r="A3346" t="s">
        <v>16624</v>
      </c>
      <c r="B3346" s="1" t="s">
        <v>16625</v>
      </c>
      <c r="C3346" s="2">
        <v>46216.504965277803</v>
      </c>
      <c r="D3346" s="1" t="s">
        <v>16626</v>
      </c>
      <c r="E3346" s="1" t="s">
        <v>15234</v>
      </c>
      <c r="F3346" s="2">
        <v>46193.375011574099</v>
      </c>
      <c r="G3346" s="3">
        <v>52.3</v>
      </c>
      <c r="H3346" s="3">
        <v>42</v>
      </c>
      <c r="I3346" s="3">
        <v>75.400000000000006</v>
      </c>
      <c r="J3346" s="3">
        <v>48.3</v>
      </c>
      <c r="K3346" s="3">
        <v>53.3</v>
      </c>
    </row>
    <row r="3347" spans="1:11">
      <c r="A3347" t="s">
        <v>16627</v>
      </c>
      <c r="B3347" s="1" t="s">
        <v>16628</v>
      </c>
      <c r="C3347" s="2">
        <v>46216.504895833299</v>
      </c>
      <c r="D3347" s="1" t="s">
        <v>16629</v>
      </c>
      <c r="E3347" s="1" t="s">
        <v>15234</v>
      </c>
      <c r="F3347" s="2">
        <v>46193.416678240697</v>
      </c>
      <c r="G3347" s="3">
        <v>56.7</v>
      </c>
      <c r="H3347" s="3">
        <v>45.2</v>
      </c>
      <c r="I3347" s="3">
        <v>77.099999999999994</v>
      </c>
      <c r="J3347" s="3">
        <v>49.3</v>
      </c>
      <c r="K3347" s="3">
        <v>55.6</v>
      </c>
    </row>
    <row r="3348" spans="1:11">
      <c r="A3348" t="s">
        <v>16630</v>
      </c>
      <c r="B3348" s="1" t="s">
        <v>16631</v>
      </c>
      <c r="C3348" s="2">
        <v>46216.504837963003</v>
      </c>
      <c r="D3348" s="1" t="s">
        <v>16632</v>
      </c>
      <c r="E3348" s="1" t="s">
        <v>15234</v>
      </c>
      <c r="F3348" s="2">
        <v>46193.458344907398</v>
      </c>
      <c r="G3348" s="3">
        <v>52</v>
      </c>
      <c r="H3348" s="3">
        <v>44.3</v>
      </c>
      <c r="I3348" s="3">
        <v>72.5</v>
      </c>
      <c r="J3348" s="3">
        <v>47.7</v>
      </c>
      <c r="K3348" s="3">
        <v>53.1</v>
      </c>
    </row>
    <row r="3349" spans="1:11">
      <c r="A3349" t="s">
        <v>16633</v>
      </c>
      <c r="B3349" s="1" t="s">
        <v>16634</v>
      </c>
      <c r="C3349" s="2">
        <v>46216.504872685196</v>
      </c>
      <c r="D3349" s="1" t="s">
        <v>16635</v>
      </c>
      <c r="E3349" s="1" t="s">
        <v>15234</v>
      </c>
      <c r="F3349" s="2">
        <v>46193.500011574099</v>
      </c>
      <c r="G3349" s="3">
        <v>59.9</v>
      </c>
      <c r="H3349" s="3">
        <v>43.1</v>
      </c>
      <c r="I3349" s="3">
        <v>78.599999999999994</v>
      </c>
      <c r="J3349" s="3">
        <v>48</v>
      </c>
      <c r="K3349" s="3">
        <v>56.6</v>
      </c>
    </row>
    <row r="3350" spans="1:11">
      <c r="A3350" t="s">
        <v>16636</v>
      </c>
      <c r="B3350" s="1" t="s">
        <v>16637</v>
      </c>
      <c r="C3350" s="2">
        <v>46216.504849536999</v>
      </c>
      <c r="D3350" s="1" t="s">
        <v>16638</v>
      </c>
      <c r="E3350" s="1" t="s">
        <v>15234</v>
      </c>
      <c r="F3350" s="2">
        <v>46193.541678240697</v>
      </c>
      <c r="G3350" s="3">
        <v>55.1</v>
      </c>
      <c r="H3350" s="3">
        <v>44.8</v>
      </c>
      <c r="I3350" s="3">
        <v>78.2</v>
      </c>
      <c r="J3350" s="3">
        <v>48.7</v>
      </c>
      <c r="K3350" s="3">
        <v>53.9</v>
      </c>
    </row>
    <row r="3351" spans="1:11">
      <c r="A3351" t="s">
        <v>16639</v>
      </c>
      <c r="B3351" s="1" t="s">
        <v>16640</v>
      </c>
      <c r="C3351" s="2">
        <v>46216.504918981504</v>
      </c>
      <c r="D3351" s="1" t="s">
        <v>16641</v>
      </c>
      <c r="E3351" s="1" t="s">
        <v>15234</v>
      </c>
      <c r="F3351" s="2">
        <v>46193.583344907398</v>
      </c>
      <c r="G3351" s="3">
        <v>54.1</v>
      </c>
      <c r="H3351" s="3">
        <v>44.2</v>
      </c>
      <c r="I3351" s="3">
        <v>78.2</v>
      </c>
      <c r="J3351" s="3">
        <v>48.5</v>
      </c>
      <c r="K3351" s="3">
        <v>54.8</v>
      </c>
    </row>
    <row r="3352" spans="1:11">
      <c r="A3352" t="s">
        <v>16642</v>
      </c>
      <c r="B3352" s="1" t="s">
        <v>16643</v>
      </c>
      <c r="C3352" s="2">
        <v>46216.504872685196</v>
      </c>
      <c r="D3352" s="1" t="s">
        <v>16644</v>
      </c>
      <c r="E3352" s="1" t="s">
        <v>15234</v>
      </c>
      <c r="F3352" s="2">
        <v>46193.625011574099</v>
      </c>
      <c r="G3352" s="3">
        <v>53.1</v>
      </c>
      <c r="H3352" s="3">
        <v>44.7</v>
      </c>
      <c r="I3352" s="3">
        <v>71.400000000000006</v>
      </c>
      <c r="J3352" s="3">
        <v>49.3</v>
      </c>
      <c r="K3352" s="3">
        <v>54.8</v>
      </c>
    </row>
    <row r="3353" spans="1:11">
      <c r="A3353" t="s">
        <v>16645</v>
      </c>
      <c r="B3353" s="1" t="s">
        <v>16646</v>
      </c>
      <c r="C3353" s="2">
        <v>46216.504849536999</v>
      </c>
      <c r="D3353" s="1" t="s">
        <v>16647</v>
      </c>
      <c r="E3353" s="1" t="s">
        <v>15234</v>
      </c>
      <c r="F3353" s="2">
        <v>46193.666678240697</v>
      </c>
      <c r="G3353" s="3">
        <v>53.3</v>
      </c>
      <c r="H3353" s="3">
        <v>45.3</v>
      </c>
      <c r="I3353" s="3">
        <v>75.099999999999994</v>
      </c>
      <c r="J3353" s="3">
        <v>49</v>
      </c>
      <c r="K3353" s="3">
        <v>54.5</v>
      </c>
    </row>
    <row r="3354" spans="1:11">
      <c r="A3354" t="s">
        <v>16648</v>
      </c>
      <c r="B3354" s="1" t="s">
        <v>16649</v>
      </c>
      <c r="C3354" s="2">
        <v>46216.504791666703</v>
      </c>
      <c r="D3354" s="1" t="s">
        <v>16650</v>
      </c>
      <c r="E3354" s="1" t="s">
        <v>15234</v>
      </c>
      <c r="F3354" s="2">
        <v>46193.708344907398</v>
      </c>
      <c r="G3354" s="3">
        <v>52.6</v>
      </c>
      <c r="H3354" s="3">
        <v>43.3</v>
      </c>
      <c r="I3354" s="3">
        <v>71.400000000000006</v>
      </c>
      <c r="J3354" s="3">
        <v>48.7</v>
      </c>
      <c r="K3354" s="3">
        <v>54</v>
      </c>
    </row>
    <row r="3355" spans="1:11">
      <c r="A3355" t="s">
        <v>16651</v>
      </c>
      <c r="B3355" s="1" t="s">
        <v>16652</v>
      </c>
      <c r="C3355" s="2">
        <v>46216.504814814798</v>
      </c>
      <c r="D3355" s="1" t="s">
        <v>16653</v>
      </c>
      <c r="E3355" s="1" t="s">
        <v>15234</v>
      </c>
      <c r="F3355" s="2">
        <v>46193.750011574099</v>
      </c>
      <c r="G3355" s="3">
        <v>52.5</v>
      </c>
      <c r="H3355" s="3">
        <v>44.7</v>
      </c>
      <c r="I3355" s="3">
        <v>76.099999999999994</v>
      </c>
      <c r="J3355" s="3">
        <v>48.3</v>
      </c>
      <c r="K3355" s="3">
        <v>53</v>
      </c>
    </row>
    <row r="3356" spans="1:11">
      <c r="A3356" t="s">
        <v>16654</v>
      </c>
      <c r="B3356" s="1" t="s">
        <v>16655</v>
      </c>
      <c r="C3356" s="2">
        <v>46216.504872685196</v>
      </c>
      <c r="D3356" s="1" t="s">
        <v>16656</v>
      </c>
      <c r="E3356" s="1" t="s">
        <v>15234</v>
      </c>
      <c r="F3356" s="2">
        <v>46193.791678240697</v>
      </c>
      <c r="G3356" s="3">
        <v>51.1</v>
      </c>
      <c r="H3356" s="3">
        <v>41.1</v>
      </c>
      <c r="I3356" s="3">
        <v>70</v>
      </c>
      <c r="J3356" s="3">
        <v>47.4</v>
      </c>
      <c r="K3356" s="3">
        <v>52.5</v>
      </c>
    </row>
    <row r="3357" spans="1:11">
      <c r="A3357" t="s">
        <v>16657</v>
      </c>
      <c r="B3357" s="1" t="s">
        <v>16658</v>
      </c>
      <c r="C3357" s="2">
        <v>46216.504872685196</v>
      </c>
      <c r="D3357" s="1" t="s">
        <v>16659</v>
      </c>
      <c r="E3357" s="1" t="s">
        <v>15234</v>
      </c>
      <c r="F3357" s="2">
        <v>46193.833344907398</v>
      </c>
      <c r="G3357" s="3">
        <v>50.2</v>
      </c>
      <c r="H3357" s="3">
        <v>42</v>
      </c>
      <c r="I3357" s="3">
        <v>71.099999999999994</v>
      </c>
      <c r="J3357" s="3">
        <v>46.4</v>
      </c>
      <c r="K3357" s="3">
        <v>51.5</v>
      </c>
    </row>
    <row r="3358" spans="1:11">
      <c r="A3358" t="s">
        <v>16660</v>
      </c>
      <c r="B3358" s="1" t="s">
        <v>16661</v>
      </c>
      <c r="C3358" s="2">
        <v>46216.504803240699</v>
      </c>
      <c r="D3358" s="1" t="s">
        <v>16662</v>
      </c>
      <c r="E3358" s="1" t="s">
        <v>15234</v>
      </c>
      <c r="F3358" s="2">
        <v>46193.875011574099</v>
      </c>
      <c r="G3358" s="3">
        <v>49.8</v>
      </c>
      <c r="H3358" s="3">
        <v>40.799999999999997</v>
      </c>
      <c r="I3358" s="3">
        <v>70.2</v>
      </c>
      <c r="J3358" s="3">
        <v>46.1</v>
      </c>
      <c r="K3358" s="3">
        <v>51.3</v>
      </c>
    </row>
    <row r="3359" spans="1:11">
      <c r="A3359" t="s">
        <v>16663</v>
      </c>
      <c r="B3359" s="1" t="s">
        <v>16664</v>
      </c>
      <c r="C3359" s="2">
        <v>46216.504814814798</v>
      </c>
      <c r="D3359" s="1" t="s">
        <v>16665</v>
      </c>
      <c r="E3359" s="1" t="s">
        <v>15234</v>
      </c>
      <c r="F3359" s="2">
        <v>46193.916678240697</v>
      </c>
      <c r="G3359" s="3">
        <v>50.8</v>
      </c>
      <c r="H3359" s="3">
        <v>37.9</v>
      </c>
      <c r="I3359" s="3">
        <v>73.099999999999994</v>
      </c>
      <c r="J3359" s="3">
        <v>44.6</v>
      </c>
      <c r="K3359" s="3">
        <v>51.5</v>
      </c>
    </row>
    <row r="3360" spans="1:11">
      <c r="A3360" t="s">
        <v>16666</v>
      </c>
      <c r="B3360" s="1" t="s">
        <v>16667</v>
      </c>
      <c r="C3360" s="2">
        <v>46216.504930555602</v>
      </c>
      <c r="D3360" s="1" t="s">
        <v>16668</v>
      </c>
      <c r="E3360" s="1" t="s">
        <v>15234</v>
      </c>
      <c r="F3360" s="2">
        <v>46193.958344907398</v>
      </c>
      <c r="G3360" s="3">
        <v>49.9</v>
      </c>
      <c r="H3360" s="3">
        <v>38.799999999999997</v>
      </c>
      <c r="I3360" s="3">
        <v>70.5</v>
      </c>
      <c r="J3360" s="3">
        <v>45.2</v>
      </c>
      <c r="K3360" s="3">
        <v>51.3</v>
      </c>
    </row>
    <row r="3361" spans="1:11">
      <c r="A3361" t="s">
        <v>16669</v>
      </c>
      <c r="B3361" s="1" t="s">
        <v>16670</v>
      </c>
      <c r="C3361" s="2">
        <v>46216.504918981504</v>
      </c>
      <c r="D3361" s="1" t="s">
        <v>16671</v>
      </c>
      <c r="E3361" s="1" t="s">
        <v>15234</v>
      </c>
      <c r="F3361" s="2">
        <v>46194.000011574099</v>
      </c>
      <c r="G3361" s="3">
        <v>49.6</v>
      </c>
      <c r="H3361" s="3">
        <v>37.9</v>
      </c>
      <c r="I3361" s="3">
        <v>74</v>
      </c>
      <c r="J3361" s="3">
        <v>43.2</v>
      </c>
      <c r="K3361" s="3">
        <v>51</v>
      </c>
    </row>
    <row r="3362" spans="1:11">
      <c r="A3362" t="s">
        <v>16672</v>
      </c>
      <c r="B3362" s="1" t="s">
        <v>16673</v>
      </c>
      <c r="C3362" s="2">
        <v>46216.504976851902</v>
      </c>
      <c r="D3362" s="1" t="s">
        <v>16674</v>
      </c>
      <c r="E3362" s="1" t="s">
        <v>15234</v>
      </c>
      <c r="F3362" s="2">
        <v>46194.041678240697</v>
      </c>
      <c r="G3362" s="3">
        <v>48.1</v>
      </c>
      <c r="H3362" s="3">
        <v>32.799999999999997</v>
      </c>
      <c r="I3362" s="3">
        <v>67.400000000000006</v>
      </c>
      <c r="J3362" s="3">
        <v>41.7</v>
      </c>
      <c r="K3362" s="3">
        <v>50.8</v>
      </c>
    </row>
    <row r="3363" spans="1:11">
      <c r="A3363" t="s">
        <v>16675</v>
      </c>
      <c r="B3363" s="1" t="s">
        <v>16676</v>
      </c>
      <c r="C3363" s="2">
        <v>46216.504826388897</v>
      </c>
      <c r="D3363" s="1" t="s">
        <v>16677</v>
      </c>
      <c r="E3363" s="1" t="s">
        <v>15234</v>
      </c>
      <c r="F3363" s="2">
        <v>46194.083344907398</v>
      </c>
      <c r="G3363" s="3">
        <v>46.4</v>
      </c>
      <c r="H3363" s="3">
        <v>33</v>
      </c>
      <c r="I3363" s="3">
        <v>64.8</v>
      </c>
      <c r="J3363" s="3">
        <v>38.6</v>
      </c>
      <c r="K3363" s="3">
        <v>49.3</v>
      </c>
    </row>
    <row r="3364" spans="1:11">
      <c r="A3364" t="s">
        <v>16678</v>
      </c>
      <c r="B3364" s="1" t="s">
        <v>16679</v>
      </c>
      <c r="C3364" s="2">
        <v>46216.504907407398</v>
      </c>
      <c r="D3364" s="1" t="s">
        <v>16680</v>
      </c>
      <c r="E3364" s="1" t="s">
        <v>15234</v>
      </c>
      <c r="F3364" s="2">
        <v>46194.125011574099</v>
      </c>
      <c r="G3364" s="3">
        <v>44</v>
      </c>
      <c r="H3364" s="3">
        <v>29.4</v>
      </c>
      <c r="I3364" s="3">
        <v>63.1</v>
      </c>
      <c r="J3364" s="3">
        <v>34.299999999999997</v>
      </c>
      <c r="K3364" s="3">
        <v>46.7</v>
      </c>
    </row>
    <row r="3365" spans="1:11">
      <c r="A3365" t="s">
        <v>16681</v>
      </c>
      <c r="B3365" s="1" t="s">
        <v>16682</v>
      </c>
      <c r="C3365" s="2">
        <v>46216.504907407398</v>
      </c>
      <c r="D3365" s="1" t="s">
        <v>16683</v>
      </c>
      <c r="E3365" s="1" t="s">
        <v>15234</v>
      </c>
      <c r="F3365" s="2">
        <v>46194.166678240697</v>
      </c>
      <c r="G3365" s="3">
        <v>42.5</v>
      </c>
      <c r="H3365" s="3">
        <v>28.2</v>
      </c>
      <c r="I3365" s="3">
        <v>65.900000000000006</v>
      </c>
      <c r="J3365" s="3">
        <v>33.200000000000003</v>
      </c>
      <c r="K3365" s="3">
        <v>46.1</v>
      </c>
    </row>
    <row r="3366" spans="1:11">
      <c r="A3366" t="s">
        <v>16684</v>
      </c>
      <c r="B3366" s="1" t="s">
        <v>16685</v>
      </c>
      <c r="C3366" s="2">
        <v>46216.504791666703</v>
      </c>
      <c r="D3366" s="1" t="s">
        <v>16686</v>
      </c>
      <c r="E3366" s="1" t="s">
        <v>15234</v>
      </c>
      <c r="F3366" s="2">
        <v>46194.208344907398</v>
      </c>
      <c r="G3366" s="3">
        <v>43</v>
      </c>
      <c r="H3366" s="3">
        <v>30.8</v>
      </c>
      <c r="I3366" s="3">
        <v>61.4</v>
      </c>
      <c r="J3366" s="3">
        <v>35.200000000000003</v>
      </c>
      <c r="K3366" s="3">
        <v>46.3</v>
      </c>
    </row>
    <row r="3367" spans="1:11">
      <c r="A3367" t="s">
        <v>16687</v>
      </c>
      <c r="B3367" s="1" t="s">
        <v>16688</v>
      </c>
      <c r="C3367" s="2">
        <v>46216.504861111098</v>
      </c>
      <c r="D3367" s="1" t="s">
        <v>16689</v>
      </c>
      <c r="E3367" s="1" t="s">
        <v>15234</v>
      </c>
      <c r="F3367" s="2">
        <v>46194.250011574099</v>
      </c>
      <c r="G3367" s="3">
        <v>46.3</v>
      </c>
      <c r="H3367" s="3">
        <v>32</v>
      </c>
      <c r="I3367" s="3">
        <v>69</v>
      </c>
      <c r="J3367" s="3">
        <v>37.4</v>
      </c>
      <c r="K3367" s="3">
        <v>48.9</v>
      </c>
    </row>
    <row r="3368" spans="1:11">
      <c r="A3368" t="s">
        <v>16690</v>
      </c>
      <c r="B3368" s="1" t="s">
        <v>16691</v>
      </c>
      <c r="C3368" s="2">
        <v>46216.504861111098</v>
      </c>
      <c r="D3368" s="1" t="s">
        <v>16692</v>
      </c>
      <c r="E3368" s="1" t="s">
        <v>15234</v>
      </c>
      <c r="F3368" s="2">
        <v>46194.291678240697</v>
      </c>
      <c r="G3368" s="3">
        <v>47.7</v>
      </c>
      <c r="H3368" s="3">
        <v>34.9</v>
      </c>
      <c r="I3368" s="3">
        <v>63.8</v>
      </c>
      <c r="J3368" s="3">
        <v>41.6</v>
      </c>
      <c r="K3368" s="3">
        <v>50.4</v>
      </c>
    </row>
    <row r="3369" spans="1:11">
      <c r="A3369" t="s">
        <v>16693</v>
      </c>
      <c r="B3369" s="1" t="s">
        <v>16694</v>
      </c>
      <c r="C3369" s="2">
        <v>46216.504849536999</v>
      </c>
      <c r="D3369" s="1" t="s">
        <v>16695</v>
      </c>
      <c r="E3369" s="1" t="s">
        <v>15234</v>
      </c>
      <c r="F3369" s="2">
        <v>46194.333344907398</v>
      </c>
      <c r="G3369" s="3">
        <v>51.1</v>
      </c>
      <c r="H3369" s="3">
        <v>30.6</v>
      </c>
      <c r="I3369" s="3">
        <v>75.2</v>
      </c>
      <c r="J3369" s="3">
        <v>40.5</v>
      </c>
      <c r="K3369" s="3">
        <v>51.1</v>
      </c>
    </row>
    <row r="3370" spans="1:11">
      <c r="A3370" t="s">
        <v>16696</v>
      </c>
      <c r="B3370" s="1" t="s">
        <v>16697</v>
      </c>
      <c r="C3370" s="2">
        <v>46216.504849536999</v>
      </c>
      <c r="D3370" s="1" t="s">
        <v>16698</v>
      </c>
      <c r="E3370" s="1" t="s">
        <v>15234</v>
      </c>
      <c r="F3370" s="2">
        <v>46194.375011574099</v>
      </c>
      <c r="G3370" s="3">
        <v>49.1</v>
      </c>
      <c r="H3370" s="3">
        <v>35</v>
      </c>
      <c r="I3370" s="3">
        <v>67.3</v>
      </c>
      <c r="J3370" s="3">
        <v>44.2</v>
      </c>
      <c r="K3370" s="3">
        <v>51</v>
      </c>
    </row>
    <row r="3371" spans="1:11">
      <c r="A3371" t="s">
        <v>16699</v>
      </c>
      <c r="B3371" s="1" t="s">
        <v>16700</v>
      </c>
      <c r="C3371" s="2">
        <v>46216.504884259302</v>
      </c>
      <c r="D3371" s="1" t="s">
        <v>16701</v>
      </c>
      <c r="E3371" s="1" t="s">
        <v>15234</v>
      </c>
      <c r="F3371" s="2">
        <v>46194.416678240697</v>
      </c>
      <c r="G3371" s="3">
        <v>50.9</v>
      </c>
      <c r="H3371" s="3">
        <v>39.5</v>
      </c>
      <c r="I3371" s="3">
        <v>72.599999999999994</v>
      </c>
      <c r="J3371" s="3">
        <v>46.1</v>
      </c>
      <c r="K3371" s="3">
        <v>52.4</v>
      </c>
    </row>
    <row r="3372" spans="1:11">
      <c r="A3372" t="s">
        <v>16702</v>
      </c>
      <c r="B3372" s="1" t="s">
        <v>16703</v>
      </c>
      <c r="C3372" s="2">
        <v>46216.504918981504</v>
      </c>
      <c r="D3372" s="1" t="s">
        <v>16704</v>
      </c>
      <c r="E3372" s="1" t="s">
        <v>15234</v>
      </c>
      <c r="F3372" s="2">
        <v>46194.458344907398</v>
      </c>
      <c r="G3372" s="3">
        <v>50.4</v>
      </c>
      <c r="H3372" s="3">
        <v>40.1</v>
      </c>
      <c r="I3372" s="3">
        <v>75</v>
      </c>
      <c r="J3372" s="3">
        <v>45.8</v>
      </c>
      <c r="K3372" s="3">
        <v>51.4</v>
      </c>
    </row>
    <row r="3373" spans="1:11">
      <c r="A3373" t="s">
        <v>16705</v>
      </c>
      <c r="B3373" s="1" t="s">
        <v>16706</v>
      </c>
      <c r="C3373" s="2">
        <v>46216.504965277803</v>
      </c>
      <c r="D3373" s="1" t="s">
        <v>16707</v>
      </c>
      <c r="E3373" s="1" t="s">
        <v>15234</v>
      </c>
      <c r="F3373" s="2">
        <v>46194.500011574099</v>
      </c>
      <c r="G3373" s="3">
        <v>50</v>
      </c>
      <c r="H3373" s="3">
        <v>39.700000000000003</v>
      </c>
      <c r="I3373" s="3">
        <v>73.099999999999994</v>
      </c>
      <c r="J3373" s="3">
        <v>45.1</v>
      </c>
      <c r="K3373" s="3">
        <v>50.1</v>
      </c>
    </row>
    <row r="3374" spans="1:11">
      <c r="A3374" t="s">
        <v>16708</v>
      </c>
      <c r="B3374" s="1" t="s">
        <v>16709</v>
      </c>
      <c r="C3374" s="2">
        <v>46216.504965277803</v>
      </c>
      <c r="D3374" s="1" t="s">
        <v>16710</v>
      </c>
      <c r="E3374" s="1" t="s">
        <v>15234</v>
      </c>
      <c r="F3374" s="2">
        <v>46194.541678240697</v>
      </c>
      <c r="G3374" s="3">
        <v>50.7</v>
      </c>
      <c r="H3374" s="3">
        <v>39.9</v>
      </c>
      <c r="I3374" s="3">
        <v>71.3</v>
      </c>
      <c r="J3374" s="3">
        <v>45.3</v>
      </c>
      <c r="K3374" s="3">
        <v>51.6</v>
      </c>
    </row>
    <row r="3375" spans="1:11">
      <c r="A3375" t="s">
        <v>16711</v>
      </c>
      <c r="B3375" s="1" t="s">
        <v>16712</v>
      </c>
      <c r="C3375" s="2">
        <v>46216.504814814798</v>
      </c>
      <c r="D3375" s="1" t="s">
        <v>16713</v>
      </c>
      <c r="E3375" s="1" t="s">
        <v>15234</v>
      </c>
      <c r="F3375" s="2">
        <v>46194.583344907398</v>
      </c>
      <c r="G3375" s="3">
        <v>49.8</v>
      </c>
      <c r="H3375" s="3">
        <v>40.5</v>
      </c>
      <c r="I3375" s="3">
        <v>75</v>
      </c>
      <c r="J3375" s="3">
        <v>44.9</v>
      </c>
      <c r="K3375" s="3">
        <v>50.4</v>
      </c>
    </row>
    <row r="3376" spans="1:11">
      <c r="A3376" t="s">
        <v>16714</v>
      </c>
      <c r="B3376" s="1" t="s">
        <v>16715</v>
      </c>
      <c r="C3376" s="2">
        <v>46216.504895833299</v>
      </c>
      <c r="D3376" s="1" t="s">
        <v>16716</v>
      </c>
      <c r="E3376" s="1" t="s">
        <v>15234</v>
      </c>
      <c r="F3376" s="2">
        <v>46194.625011574099</v>
      </c>
      <c r="G3376" s="3">
        <v>49.9</v>
      </c>
      <c r="H3376" s="3">
        <v>40.5</v>
      </c>
      <c r="I3376" s="3">
        <v>73.099999999999994</v>
      </c>
      <c r="J3376" s="3">
        <v>45.4</v>
      </c>
      <c r="K3376" s="3">
        <v>50.4</v>
      </c>
    </row>
    <row r="3377" spans="1:11">
      <c r="A3377" t="s">
        <v>16717</v>
      </c>
      <c r="B3377" s="1" t="s">
        <v>16718</v>
      </c>
      <c r="C3377" s="2">
        <v>46216.504849536999</v>
      </c>
      <c r="D3377" s="1" t="s">
        <v>16719</v>
      </c>
      <c r="E3377" s="1" t="s">
        <v>15234</v>
      </c>
      <c r="F3377" s="2">
        <v>46194.666678240697</v>
      </c>
      <c r="G3377" s="3">
        <v>49.2</v>
      </c>
      <c r="H3377" s="3">
        <v>40.200000000000003</v>
      </c>
      <c r="I3377" s="3">
        <v>67.599999999999994</v>
      </c>
      <c r="J3377" s="3">
        <v>45.3</v>
      </c>
      <c r="K3377" s="3">
        <v>50.3</v>
      </c>
    </row>
    <row r="3378" spans="1:11">
      <c r="A3378" t="s">
        <v>16720</v>
      </c>
      <c r="B3378" s="1" t="s">
        <v>16721</v>
      </c>
      <c r="C3378" s="2">
        <v>46216.504884259302</v>
      </c>
      <c r="D3378" s="1" t="s">
        <v>16722</v>
      </c>
      <c r="E3378" s="1" t="s">
        <v>15234</v>
      </c>
      <c r="F3378" s="2">
        <v>46194.708344907398</v>
      </c>
      <c r="G3378" s="3">
        <v>50.7</v>
      </c>
      <c r="H3378" s="3">
        <v>39.5</v>
      </c>
      <c r="I3378" s="3">
        <v>70.5</v>
      </c>
      <c r="J3378" s="3">
        <v>46.2</v>
      </c>
      <c r="K3378" s="3">
        <v>51.6</v>
      </c>
    </row>
    <row r="3379" spans="1:11">
      <c r="A3379" t="s">
        <v>16723</v>
      </c>
      <c r="B3379" s="1" t="s">
        <v>16724</v>
      </c>
      <c r="C3379" s="2">
        <v>46216.504837963003</v>
      </c>
      <c r="D3379" s="1" t="s">
        <v>16725</v>
      </c>
      <c r="E3379" s="1" t="s">
        <v>15234</v>
      </c>
      <c r="F3379" s="2">
        <v>46194.750011574099</v>
      </c>
      <c r="G3379" s="3">
        <v>50</v>
      </c>
      <c r="H3379" s="3">
        <v>41.7</v>
      </c>
      <c r="I3379" s="3">
        <v>64.8</v>
      </c>
      <c r="J3379" s="3">
        <v>46.2</v>
      </c>
      <c r="K3379" s="3">
        <v>51.5</v>
      </c>
    </row>
    <row r="3380" spans="1:11">
      <c r="A3380" t="s">
        <v>16726</v>
      </c>
      <c r="B3380" s="1" t="s">
        <v>16727</v>
      </c>
      <c r="C3380" s="2">
        <v>46216.504884259302</v>
      </c>
      <c r="D3380" s="1" t="s">
        <v>16728</v>
      </c>
      <c r="E3380" s="1" t="s">
        <v>15234</v>
      </c>
      <c r="F3380" s="2">
        <v>46194.791678240697</v>
      </c>
      <c r="G3380" s="3">
        <v>50.9</v>
      </c>
      <c r="H3380" s="3">
        <v>43.8</v>
      </c>
      <c r="I3380" s="3">
        <v>67.900000000000006</v>
      </c>
      <c r="J3380" s="3">
        <v>48.1</v>
      </c>
      <c r="K3380" s="3">
        <v>52.4</v>
      </c>
    </row>
    <row r="3381" spans="1:11">
      <c r="A3381" t="s">
        <v>16729</v>
      </c>
      <c r="B3381" s="1" t="s">
        <v>16730</v>
      </c>
      <c r="C3381" s="2">
        <v>46216.504861111098</v>
      </c>
      <c r="D3381" s="1" t="s">
        <v>16731</v>
      </c>
      <c r="E3381" s="1" t="s">
        <v>15234</v>
      </c>
      <c r="F3381" s="2">
        <v>46194.833344907398</v>
      </c>
      <c r="G3381" s="3">
        <v>51.7</v>
      </c>
      <c r="H3381" s="3">
        <v>43.6</v>
      </c>
      <c r="I3381" s="3">
        <v>69</v>
      </c>
      <c r="J3381" s="3">
        <v>48.8</v>
      </c>
      <c r="K3381" s="3">
        <v>53.4</v>
      </c>
    </row>
    <row r="3382" spans="1:11">
      <c r="A3382" t="s">
        <v>16732</v>
      </c>
      <c r="B3382" s="1" t="s">
        <v>16733</v>
      </c>
      <c r="C3382" s="2">
        <v>46216.504803240699</v>
      </c>
      <c r="D3382" s="1" t="s">
        <v>16734</v>
      </c>
      <c r="E3382" s="1" t="s">
        <v>15234</v>
      </c>
      <c r="F3382" s="2">
        <v>46194.875011574099</v>
      </c>
      <c r="G3382" s="3">
        <v>51.1</v>
      </c>
      <c r="H3382" s="3">
        <v>42.3</v>
      </c>
      <c r="I3382" s="3">
        <v>69.599999999999994</v>
      </c>
      <c r="J3382" s="3">
        <v>48</v>
      </c>
      <c r="K3382" s="3">
        <v>52.8</v>
      </c>
    </row>
    <row r="3383" spans="1:11">
      <c r="A3383" t="s">
        <v>16735</v>
      </c>
      <c r="B3383" s="1" t="s">
        <v>16736</v>
      </c>
      <c r="C3383" s="2">
        <v>46216.504837963003</v>
      </c>
      <c r="D3383" s="1" t="s">
        <v>16737</v>
      </c>
      <c r="E3383" s="1" t="s">
        <v>15234</v>
      </c>
      <c r="F3383" s="2">
        <v>46194.916678240697</v>
      </c>
      <c r="G3383" s="3">
        <v>50.2</v>
      </c>
      <c r="H3383" s="3">
        <v>39.5</v>
      </c>
      <c r="I3383" s="3">
        <v>70.3</v>
      </c>
      <c r="J3383" s="3">
        <v>46.2</v>
      </c>
      <c r="K3383" s="3">
        <v>52</v>
      </c>
    </row>
    <row r="3384" spans="1:11">
      <c r="A3384" t="s">
        <v>16738</v>
      </c>
      <c r="B3384" s="1" t="s">
        <v>16739</v>
      </c>
      <c r="C3384" s="2">
        <v>46216.504780092597</v>
      </c>
      <c r="D3384" s="1" t="s">
        <v>16740</v>
      </c>
      <c r="E3384" s="1" t="s">
        <v>15234</v>
      </c>
      <c r="F3384" s="2">
        <v>46194.958344907398</v>
      </c>
      <c r="G3384" s="3">
        <v>49.4</v>
      </c>
      <c r="H3384" s="3">
        <v>39.4</v>
      </c>
      <c r="I3384" s="3">
        <v>67.599999999999994</v>
      </c>
      <c r="J3384" s="3">
        <v>44.7</v>
      </c>
      <c r="K3384" s="3">
        <v>51.5</v>
      </c>
    </row>
    <row r="3385" spans="1:11">
      <c r="A3385" t="s">
        <v>16741</v>
      </c>
      <c r="B3385" s="1" t="s">
        <v>16742</v>
      </c>
      <c r="C3385" s="2">
        <v>46216.504803240699</v>
      </c>
      <c r="D3385" s="1" t="s">
        <v>16743</v>
      </c>
      <c r="E3385" s="1" t="s">
        <v>15234</v>
      </c>
      <c r="F3385" s="2">
        <v>46195.000011574099</v>
      </c>
      <c r="G3385" s="3">
        <v>46.9</v>
      </c>
      <c r="H3385" s="3">
        <v>32.299999999999997</v>
      </c>
      <c r="I3385" s="3">
        <v>61.8</v>
      </c>
      <c r="J3385" s="3">
        <v>40</v>
      </c>
      <c r="K3385" s="3">
        <v>49.5</v>
      </c>
    </row>
    <row r="3386" spans="1:11">
      <c r="A3386" t="s">
        <v>16744</v>
      </c>
      <c r="B3386" s="1" t="s">
        <v>16745</v>
      </c>
      <c r="C3386" s="2">
        <v>46216.504918981504</v>
      </c>
      <c r="D3386" s="1" t="s">
        <v>16746</v>
      </c>
      <c r="E3386" s="1" t="s">
        <v>15234</v>
      </c>
      <c r="F3386" s="2">
        <v>46195.041678240697</v>
      </c>
      <c r="G3386" s="3">
        <v>45.2</v>
      </c>
      <c r="H3386" s="3">
        <v>28.8</v>
      </c>
      <c r="I3386" s="3">
        <v>68.400000000000006</v>
      </c>
      <c r="J3386" s="3">
        <v>36.4</v>
      </c>
      <c r="K3386" s="3">
        <v>47.5</v>
      </c>
    </row>
    <row r="3387" spans="1:11">
      <c r="A3387" t="s">
        <v>16747</v>
      </c>
      <c r="B3387" s="1" t="s">
        <v>16748</v>
      </c>
      <c r="C3387" s="2">
        <v>46216.504953703698</v>
      </c>
      <c r="D3387" s="1" t="s">
        <v>16749</v>
      </c>
      <c r="E3387" s="1" t="s">
        <v>15234</v>
      </c>
      <c r="F3387" s="2">
        <v>46195.083344907398</v>
      </c>
      <c r="G3387" s="3">
        <v>42.4</v>
      </c>
      <c r="H3387" s="3">
        <v>26.5</v>
      </c>
      <c r="I3387" s="3">
        <v>58</v>
      </c>
      <c r="J3387" s="3">
        <v>31.9</v>
      </c>
      <c r="K3387" s="3">
        <v>45.9</v>
      </c>
    </row>
    <row r="3388" spans="1:11">
      <c r="A3388" t="s">
        <v>16750</v>
      </c>
      <c r="B3388" s="1" t="s">
        <v>16751</v>
      </c>
      <c r="C3388" s="2">
        <v>46216.504872685196</v>
      </c>
      <c r="D3388" s="1" t="s">
        <v>16752</v>
      </c>
      <c r="E3388" s="1" t="s">
        <v>15234</v>
      </c>
      <c r="F3388" s="2">
        <v>46195.125011574099</v>
      </c>
      <c r="G3388" s="3">
        <v>38.1</v>
      </c>
      <c r="H3388" s="3">
        <v>25.9</v>
      </c>
      <c r="I3388" s="3">
        <v>56.8</v>
      </c>
      <c r="J3388" s="3">
        <v>29.2</v>
      </c>
      <c r="K3388" s="3">
        <v>41.7</v>
      </c>
    </row>
    <row r="3389" spans="1:11">
      <c r="A3389" t="s">
        <v>16753</v>
      </c>
      <c r="B3389" s="1" t="s">
        <v>16754</v>
      </c>
      <c r="C3389" s="2">
        <v>46216.504872685196</v>
      </c>
      <c r="D3389" s="1" t="s">
        <v>16755</v>
      </c>
      <c r="E3389" s="1" t="s">
        <v>15234</v>
      </c>
      <c r="F3389" s="2">
        <v>46195.166678240697</v>
      </c>
      <c r="G3389" s="3">
        <v>40.9</v>
      </c>
      <c r="H3389" s="3">
        <v>27.4</v>
      </c>
      <c r="I3389" s="3">
        <v>64</v>
      </c>
      <c r="J3389" s="3">
        <v>31.1</v>
      </c>
      <c r="K3389" s="3">
        <v>43.8</v>
      </c>
    </row>
    <row r="3390" spans="1:11">
      <c r="A3390" t="s">
        <v>16756</v>
      </c>
      <c r="B3390" s="1" t="s">
        <v>16757</v>
      </c>
      <c r="C3390" s="2">
        <v>46216.504953703698</v>
      </c>
      <c r="D3390" s="1" t="s">
        <v>16758</v>
      </c>
      <c r="E3390" s="1" t="s">
        <v>15234</v>
      </c>
      <c r="F3390" s="2">
        <v>46195.208344907398</v>
      </c>
      <c r="G3390" s="3">
        <v>47.2</v>
      </c>
      <c r="H3390" s="3">
        <v>30</v>
      </c>
      <c r="I3390" s="3">
        <v>70.5</v>
      </c>
      <c r="J3390" s="3">
        <v>37.1</v>
      </c>
      <c r="K3390" s="3">
        <v>48.3</v>
      </c>
    </row>
    <row r="3391" spans="1:11">
      <c r="A3391" t="s">
        <v>16759</v>
      </c>
      <c r="B3391" s="1" t="s">
        <v>16760</v>
      </c>
      <c r="C3391" s="2">
        <v>46216.504965277803</v>
      </c>
      <c r="D3391" s="1" t="s">
        <v>16761</v>
      </c>
      <c r="E3391" s="1" t="s">
        <v>15234</v>
      </c>
      <c r="F3391" s="2">
        <v>46195.250011574099</v>
      </c>
      <c r="G3391" s="3">
        <v>49.1</v>
      </c>
      <c r="H3391" s="3">
        <v>35</v>
      </c>
      <c r="I3391" s="3">
        <v>73</v>
      </c>
      <c r="J3391" s="3">
        <v>42.4</v>
      </c>
      <c r="K3391" s="3">
        <v>51.3</v>
      </c>
    </row>
    <row r="3392" spans="1:11">
      <c r="A3392" t="s">
        <v>16762</v>
      </c>
      <c r="B3392" s="1" t="s">
        <v>16763</v>
      </c>
      <c r="C3392" s="2">
        <v>46216.504849536999</v>
      </c>
      <c r="D3392" s="1" t="s">
        <v>16764</v>
      </c>
      <c r="E3392" s="1" t="s">
        <v>15234</v>
      </c>
      <c r="F3392" s="2">
        <v>46195.291678240697</v>
      </c>
      <c r="G3392" s="3">
        <v>50.7</v>
      </c>
      <c r="H3392" s="3">
        <v>41.4</v>
      </c>
      <c r="I3392" s="3">
        <v>72</v>
      </c>
      <c r="J3392" s="3">
        <v>46.9</v>
      </c>
      <c r="K3392" s="3">
        <v>52.3</v>
      </c>
    </row>
    <row r="3393" spans="1:11">
      <c r="A3393" t="s">
        <v>16765</v>
      </c>
      <c r="B3393" s="1" t="s">
        <v>16766</v>
      </c>
      <c r="C3393" s="2">
        <v>46216.504837963003</v>
      </c>
      <c r="D3393" s="1" t="s">
        <v>16767</v>
      </c>
      <c r="E3393" s="1" t="s">
        <v>15234</v>
      </c>
      <c r="F3393" s="2">
        <v>46195.333344907398</v>
      </c>
      <c r="G3393" s="3">
        <v>56.4</v>
      </c>
      <c r="H3393" s="3">
        <v>42.7</v>
      </c>
      <c r="I3393" s="3">
        <v>77.2</v>
      </c>
      <c r="J3393" s="3">
        <v>47.8</v>
      </c>
      <c r="K3393" s="3">
        <v>56.8</v>
      </c>
    </row>
    <row r="3394" spans="1:11">
      <c r="A3394" t="s">
        <v>16768</v>
      </c>
      <c r="B3394" s="1" t="s">
        <v>16769</v>
      </c>
      <c r="C3394" s="2">
        <v>46216.504849536999</v>
      </c>
      <c r="D3394" s="1" t="s">
        <v>16770</v>
      </c>
      <c r="E3394" s="1" t="s">
        <v>15234</v>
      </c>
      <c r="F3394" s="2">
        <v>46195.375011574099</v>
      </c>
      <c r="G3394" s="3">
        <v>61.9</v>
      </c>
      <c r="H3394" s="3">
        <v>43.2</v>
      </c>
      <c r="I3394" s="3">
        <v>81.900000000000006</v>
      </c>
      <c r="J3394" s="3">
        <v>47.5</v>
      </c>
      <c r="K3394" s="3">
        <v>60.2</v>
      </c>
    </row>
    <row r="3395" spans="1:11">
      <c r="A3395" t="s">
        <v>16771</v>
      </c>
      <c r="B3395" s="1" t="s">
        <v>16772</v>
      </c>
      <c r="C3395" s="2">
        <v>46216.504953703698</v>
      </c>
      <c r="D3395" s="1" t="s">
        <v>16773</v>
      </c>
      <c r="E3395" s="1" t="s">
        <v>15234</v>
      </c>
      <c r="F3395" s="2">
        <v>46195.416678240697</v>
      </c>
      <c r="G3395" s="3">
        <v>56.4</v>
      </c>
      <c r="H3395" s="3">
        <v>44.1</v>
      </c>
      <c r="I3395" s="3">
        <v>79.8</v>
      </c>
      <c r="J3395" s="3">
        <v>48.3</v>
      </c>
      <c r="K3395" s="3">
        <v>55.7</v>
      </c>
    </row>
    <row r="3396" spans="1:11">
      <c r="A3396" t="s">
        <v>16774</v>
      </c>
      <c r="B3396" s="1" t="s">
        <v>16775</v>
      </c>
      <c r="C3396" s="2">
        <v>46216.504976851902</v>
      </c>
      <c r="D3396" s="1" t="s">
        <v>16776</v>
      </c>
      <c r="E3396" s="1" t="s">
        <v>15234</v>
      </c>
      <c r="F3396" s="2">
        <v>46195.458344907398</v>
      </c>
      <c r="G3396" s="3">
        <v>57.8</v>
      </c>
      <c r="H3396" s="3">
        <v>44.5</v>
      </c>
      <c r="I3396" s="3">
        <v>81.3</v>
      </c>
      <c r="J3396" s="3">
        <v>48.9</v>
      </c>
      <c r="K3396" s="3">
        <v>56.7</v>
      </c>
    </row>
    <row r="3397" spans="1:11">
      <c r="A3397" t="s">
        <v>16777</v>
      </c>
      <c r="B3397" s="1" t="s">
        <v>16778</v>
      </c>
      <c r="C3397" s="2">
        <v>46216.504895833299</v>
      </c>
      <c r="D3397" s="1" t="s">
        <v>16779</v>
      </c>
      <c r="E3397" s="1" t="s">
        <v>15234</v>
      </c>
      <c r="F3397" s="2">
        <v>46195.500011574099</v>
      </c>
      <c r="G3397" s="3">
        <v>54.1</v>
      </c>
      <c r="H3397" s="3">
        <v>44.9</v>
      </c>
      <c r="I3397" s="3">
        <v>76.8</v>
      </c>
      <c r="J3397" s="3">
        <v>48.8</v>
      </c>
      <c r="K3397" s="3">
        <v>54.9</v>
      </c>
    </row>
    <row r="3398" spans="1:11">
      <c r="A3398" t="s">
        <v>16780</v>
      </c>
      <c r="B3398" s="1" t="s">
        <v>16781</v>
      </c>
      <c r="C3398" s="2">
        <v>46216.504942129599</v>
      </c>
      <c r="D3398" s="1" t="s">
        <v>16782</v>
      </c>
      <c r="E3398" s="1" t="s">
        <v>15234</v>
      </c>
      <c r="F3398" s="2">
        <v>46195.541678240697</v>
      </c>
      <c r="G3398" s="3">
        <v>56.7</v>
      </c>
      <c r="H3398" s="3">
        <v>44</v>
      </c>
      <c r="I3398" s="3">
        <v>82.1</v>
      </c>
      <c r="J3398" s="3">
        <v>48.4</v>
      </c>
      <c r="K3398" s="3">
        <v>54.9</v>
      </c>
    </row>
    <row r="3399" spans="1:11">
      <c r="A3399" t="s">
        <v>16783</v>
      </c>
      <c r="B3399" s="1" t="s">
        <v>16784</v>
      </c>
      <c r="C3399" s="2">
        <v>46216.504861111098</v>
      </c>
      <c r="D3399" s="1" t="s">
        <v>16785</v>
      </c>
      <c r="E3399" s="1" t="s">
        <v>15234</v>
      </c>
      <c r="F3399" s="2">
        <v>46195.583344907398</v>
      </c>
      <c r="G3399" s="3">
        <v>54.7</v>
      </c>
      <c r="H3399" s="3">
        <v>44.7</v>
      </c>
      <c r="I3399" s="3">
        <v>73.8</v>
      </c>
      <c r="J3399" s="3">
        <v>48.5</v>
      </c>
      <c r="K3399" s="3">
        <v>55.3</v>
      </c>
    </row>
    <row r="3400" spans="1:11">
      <c r="A3400" t="s">
        <v>16786</v>
      </c>
      <c r="B3400" s="1" t="s">
        <v>16787</v>
      </c>
      <c r="C3400" s="2">
        <v>46216.504953703698</v>
      </c>
      <c r="D3400" s="1" t="s">
        <v>16788</v>
      </c>
      <c r="E3400" s="1" t="s">
        <v>15234</v>
      </c>
      <c r="F3400" s="2">
        <v>46195.625011574099</v>
      </c>
      <c r="G3400" s="3">
        <v>55</v>
      </c>
      <c r="H3400" s="3">
        <v>44</v>
      </c>
      <c r="I3400" s="3">
        <v>78.400000000000006</v>
      </c>
      <c r="J3400" s="3">
        <v>48.1</v>
      </c>
      <c r="K3400" s="3">
        <v>53.7</v>
      </c>
    </row>
    <row r="3401" spans="1:11">
      <c r="A3401" t="s">
        <v>16789</v>
      </c>
      <c r="B3401" s="1" t="s">
        <v>16790</v>
      </c>
      <c r="C3401" s="2">
        <v>46216.504791666703</v>
      </c>
      <c r="D3401" s="1" t="s">
        <v>16791</v>
      </c>
      <c r="E3401" s="1" t="s">
        <v>15234</v>
      </c>
      <c r="F3401" s="2">
        <v>46195.666678240697</v>
      </c>
      <c r="G3401" s="3">
        <v>60.8</v>
      </c>
      <c r="H3401" s="3">
        <v>45.3</v>
      </c>
      <c r="I3401" s="3">
        <v>86.1</v>
      </c>
      <c r="J3401" s="3">
        <v>49.4</v>
      </c>
      <c r="K3401" s="3">
        <v>56.4</v>
      </c>
    </row>
    <row r="3402" spans="1:11">
      <c r="A3402" t="s">
        <v>16792</v>
      </c>
      <c r="B3402" s="1" t="s">
        <v>16793</v>
      </c>
      <c r="C3402" s="2">
        <v>46216.504965277803</v>
      </c>
      <c r="D3402" s="1" t="s">
        <v>16794</v>
      </c>
      <c r="E3402" s="1" t="s">
        <v>15234</v>
      </c>
      <c r="F3402" s="2">
        <v>46195.708344907398</v>
      </c>
      <c r="G3402" s="3">
        <v>53.9</v>
      </c>
      <c r="H3402" s="3">
        <v>45.9</v>
      </c>
      <c r="I3402" s="3">
        <v>75.599999999999994</v>
      </c>
      <c r="J3402" s="3">
        <v>49.5</v>
      </c>
      <c r="K3402" s="3">
        <v>55.2</v>
      </c>
    </row>
    <row r="3403" spans="1:11">
      <c r="A3403" t="s">
        <v>16795</v>
      </c>
      <c r="B3403" s="1" t="s">
        <v>16796</v>
      </c>
      <c r="C3403" s="2">
        <v>46216.504884259302</v>
      </c>
      <c r="D3403" s="1" t="s">
        <v>16797</v>
      </c>
      <c r="E3403" s="1" t="s">
        <v>15234</v>
      </c>
      <c r="F3403" s="2">
        <v>46195.750011574099</v>
      </c>
      <c r="G3403" s="3">
        <v>54.3</v>
      </c>
      <c r="H3403" s="3">
        <v>46.1</v>
      </c>
      <c r="I3403" s="3">
        <v>70.900000000000006</v>
      </c>
      <c r="J3403" s="3">
        <v>49.9</v>
      </c>
      <c r="K3403" s="3">
        <v>55</v>
      </c>
    </row>
    <row r="3404" spans="1:11">
      <c r="A3404" t="s">
        <v>16798</v>
      </c>
      <c r="B3404" s="1" t="s">
        <v>16799</v>
      </c>
      <c r="C3404" s="2">
        <v>46216.504965277803</v>
      </c>
      <c r="D3404" s="1" t="s">
        <v>16800</v>
      </c>
      <c r="E3404" s="1" t="s">
        <v>15234</v>
      </c>
      <c r="F3404" s="2">
        <v>46195.791678240697</v>
      </c>
      <c r="G3404" s="3">
        <v>52.6</v>
      </c>
      <c r="H3404" s="3">
        <v>44.8</v>
      </c>
      <c r="I3404" s="3">
        <v>73.2</v>
      </c>
      <c r="J3404" s="3">
        <v>48.9</v>
      </c>
      <c r="K3404" s="3">
        <v>54.3</v>
      </c>
    </row>
    <row r="3405" spans="1:11">
      <c r="A3405" t="s">
        <v>16801</v>
      </c>
      <c r="B3405" s="1" t="s">
        <v>16802</v>
      </c>
      <c r="C3405" s="2">
        <v>46216.504942129599</v>
      </c>
      <c r="D3405" s="1" t="s">
        <v>16803</v>
      </c>
      <c r="E3405" s="1" t="s">
        <v>15234</v>
      </c>
      <c r="F3405" s="2">
        <v>46195.833344907398</v>
      </c>
      <c r="G3405" s="3">
        <v>50.9</v>
      </c>
      <c r="H3405" s="3">
        <v>42.2</v>
      </c>
      <c r="I3405" s="3">
        <v>70.8</v>
      </c>
      <c r="J3405" s="3">
        <v>47.5</v>
      </c>
      <c r="K3405" s="3">
        <v>52.5</v>
      </c>
    </row>
    <row r="3406" spans="1:11">
      <c r="A3406" t="s">
        <v>16804</v>
      </c>
      <c r="B3406" s="1" t="s">
        <v>16805</v>
      </c>
      <c r="C3406" s="2">
        <v>46216.504907407398</v>
      </c>
      <c r="D3406" s="1" t="s">
        <v>16806</v>
      </c>
      <c r="E3406" s="1" t="s">
        <v>15234</v>
      </c>
      <c r="F3406" s="2">
        <v>46195.875011574099</v>
      </c>
      <c r="G3406" s="3">
        <v>49.9</v>
      </c>
      <c r="H3406" s="3">
        <v>42.1</v>
      </c>
      <c r="I3406" s="3">
        <v>63.3</v>
      </c>
      <c r="J3406" s="3">
        <v>47.1</v>
      </c>
      <c r="K3406" s="3">
        <v>51.5</v>
      </c>
    </row>
    <row r="3407" spans="1:11">
      <c r="A3407" t="s">
        <v>16807</v>
      </c>
      <c r="B3407" s="1" t="s">
        <v>16808</v>
      </c>
      <c r="C3407" s="2">
        <v>46216.504976851902</v>
      </c>
      <c r="D3407" s="1" t="s">
        <v>16809</v>
      </c>
      <c r="E3407" s="1" t="s">
        <v>15234</v>
      </c>
      <c r="F3407" s="2">
        <v>46195.916678240697</v>
      </c>
      <c r="G3407" s="3">
        <v>52.7</v>
      </c>
      <c r="H3407" s="3">
        <v>45.6</v>
      </c>
      <c r="I3407" s="3">
        <v>70.3</v>
      </c>
      <c r="J3407" s="3">
        <v>49.3</v>
      </c>
      <c r="K3407" s="3">
        <v>54.5</v>
      </c>
    </row>
    <row r="3408" spans="1:11">
      <c r="A3408" t="s">
        <v>16810</v>
      </c>
      <c r="B3408" s="1" t="s">
        <v>16811</v>
      </c>
      <c r="C3408" s="2">
        <v>46216.504837963003</v>
      </c>
      <c r="D3408" s="1" t="s">
        <v>16812</v>
      </c>
      <c r="E3408" s="1" t="s">
        <v>15234</v>
      </c>
      <c r="F3408" s="2">
        <v>46195.958344907398</v>
      </c>
      <c r="G3408" s="3">
        <v>51.6</v>
      </c>
      <c r="H3408" s="3">
        <v>40.5</v>
      </c>
      <c r="I3408" s="3">
        <v>69</v>
      </c>
      <c r="J3408" s="3">
        <v>46.7</v>
      </c>
      <c r="K3408" s="3">
        <v>54</v>
      </c>
    </row>
    <row r="3409" spans="1:11">
      <c r="A3409" t="s">
        <v>16813</v>
      </c>
      <c r="B3409" s="1" t="s">
        <v>16814</v>
      </c>
      <c r="C3409" s="2">
        <v>46216.504976851902</v>
      </c>
      <c r="D3409" s="1" t="s">
        <v>16815</v>
      </c>
      <c r="E3409" s="1" t="s">
        <v>15234</v>
      </c>
      <c r="F3409" s="2">
        <v>46196.000011574099</v>
      </c>
      <c r="G3409" s="3">
        <v>47</v>
      </c>
      <c r="H3409" s="3">
        <v>35.799999999999997</v>
      </c>
      <c r="I3409" s="3">
        <v>60.5</v>
      </c>
      <c r="J3409" s="3">
        <v>41</v>
      </c>
      <c r="K3409" s="3">
        <v>49.6</v>
      </c>
    </row>
    <row r="3410" spans="1:11">
      <c r="A3410" t="s">
        <v>16816</v>
      </c>
      <c r="B3410" s="1" t="s">
        <v>16817</v>
      </c>
      <c r="C3410" s="2">
        <v>46216.504965277803</v>
      </c>
      <c r="D3410" s="1" t="s">
        <v>16818</v>
      </c>
      <c r="E3410" s="1" t="s">
        <v>15234</v>
      </c>
      <c r="F3410" s="2">
        <v>46196.041678240697</v>
      </c>
      <c r="G3410" s="3">
        <v>46.5</v>
      </c>
      <c r="H3410" s="3">
        <v>35.200000000000003</v>
      </c>
      <c r="I3410" s="3">
        <v>68.2</v>
      </c>
      <c r="J3410" s="3">
        <v>39.5</v>
      </c>
      <c r="K3410" s="3">
        <v>48.8</v>
      </c>
    </row>
    <row r="3411" spans="1:11">
      <c r="A3411" t="s">
        <v>16819</v>
      </c>
      <c r="B3411" s="1" t="s">
        <v>16820</v>
      </c>
      <c r="C3411" s="2">
        <v>46216.504907407398</v>
      </c>
      <c r="D3411" s="1" t="s">
        <v>16821</v>
      </c>
      <c r="E3411" s="1" t="s">
        <v>15234</v>
      </c>
      <c r="F3411" s="2">
        <v>46196.083344907398</v>
      </c>
      <c r="G3411" s="3">
        <v>44</v>
      </c>
      <c r="H3411" s="3">
        <v>33.1</v>
      </c>
      <c r="I3411" s="3">
        <v>64.3</v>
      </c>
      <c r="J3411" s="3">
        <v>35.700000000000003</v>
      </c>
      <c r="K3411" s="3">
        <v>46.9</v>
      </c>
    </row>
    <row r="3412" spans="1:11">
      <c r="A3412" t="s">
        <v>16822</v>
      </c>
      <c r="B3412" s="1" t="s">
        <v>16823</v>
      </c>
      <c r="C3412" s="2">
        <v>46216.504837963003</v>
      </c>
      <c r="D3412" s="1" t="s">
        <v>16824</v>
      </c>
      <c r="E3412" s="1" t="s">
        <v>15234</v>
      </c>
      <c r="F3412" s="2">
        <v>46196.125011574099</v>
      </c>
      <c r="G3412" s="3">
        <v>63.2</v>
      </c>
      <c r="H3412" s="3">
        <v>33.9</v>
      </c>
      <c r="I3412" s="3">
        <v>88.9</v>
      </c>
      <c r="J3412" s="3">
        <v>44.6</v>
      </c>
      <c r="K3412" s="3">
        <v>58.7</v>
      </c>
    </row>
    <row r="3413" spans="1:11">
      <c r="A3413" t="s">
        <v>16825</v>
      </c>
      <c r="B3413" s="1" t="s">
        <v>16826</v>
      </c>
      <c r="C3413" s="2">
        <v>46216.504803240699</v>
      </c>
      <c r="D3413" s="1" t="s">
        <v>16827</v>
      </c>
      <c r="E3413" s="1" t="s">
        <v>15234</v>
      </c>
      <c r="F3413" s="2">
        <v>46196.166678240697</v>
      </c>
      <c r="G3413" s="3">
        <v>63.1</v>
      </c>
      <c r="H3413" s="3">
        <v>40.9</v>
      </c>
      <c r="I3413" s="3">
        <v>87.9</v>
      </c>
      <c r="J3413" s="3">
        <v>49.8</v>
      </c>
      <c r="K3413" s="3">
        <v>66</v>
      </c>
    </row>
    <row r="3414" spans="1:11">
      <c r="A3414" t="s">
        <v>16828</v>
      </c>
      <c r="B3414" s="1" t="s">
        <v>16829</v>
      </c>
      <c r="C3414" s="2">
        <v>46216.504965277803</v>
      </c>
      <c r="D3414" s="1" t="s">
        <v>16830</v>
      </c>
      <c r="E3414" s="1" t="s">
        <v>15234</v>
      </c>
      <c r="F3414" s="2">
        <v>46196.208344907398</v>
      </c>
      <c r="G3414" s="3">
        <v>48.5</v>
      </c>
      <c r="H3414" s="3">
        <v>37.6</v>
      </c>
      <c r="I3414" s="3">
        <v>61.9</v>
      </c>
      <c r="J3414" s="3">
        <v>42.3</v>
      </c>
      <c r="K3414" s="3">
        <v>51.7</v>
      </c>
    </row>
    <row r="3415" spans="1:11">
      <c r="A3415" t="s">
        <v>16831</v>
      </c>
      <c r="B3415" s="1" t="s">
        <v>16832</v>
      </c>
      <c r="C3415" s="2">
        <v>46216.504930555602</v>
      </c>
      <c r="D3415" s="1" t="s">
        <v>16833</v>
      </c>
      <c r="E3415" s="1" t="s">
        <v>15234</v>
      </c>
      <c r="F3415" s="2">
        <v>46196.250011574099</v>
      </c>
      <c r="G3415" s="3">
        <v>50.5</v>
      </c>
      <c r="H3415" s="3">
        <v>40.799999999999997</v>
      </c>
      <c r="I3415" s="3">
        <v>72.900000000000006</v>
      </c>
      <c r="J3415" s="3">
        <v>45.7</v>
      </c>
      <c r="K3415" s="3">
        <v>52.4</v>
      </c>
    </row>
    <row r="3416" spans="1:11">
      <c r="A3416" t="s">
        <v>16834</v>
      </c>
      <c r="B3416" s="1" t="s">
        <v>16835</v>
      </c>
      <c r="C3416" s="2">
        <v>46216.504930555602</v>
      </c>
      <c r="D3416" s="1" t="s">
        <v>16836</v>
      </c>
      <c r="E3416" s="1" t="s">
        <v>15234</v>
      </c>
      <c r="F3416" s="2">
        <v>46196.291678240697</v>
      </c>
      <c r="G3416" s="3">
        <v>51.8</v>
      </c>
      <c r="H3416" s="3">
        <v>44.8</v>
      </c>
      <c r="I3416" s="3">
        <v>73.8</v>
      </c>
      <c r="J3416" s="3">
        <v>48.8</v>
      </c>
      <c r="K3416" s="3">
        <v>53.3</v>
      </c>
    </row>
    <row r="3417" spans="1:11">
      <c r="A3417" t="s">
        <v>16837</v>
      </c>
      <c r="B3417" s="1" t="s">
        <v>16838</v>
      </c>
      <c r="C3417" s="2">
        <v>46216.504791666703</v>
      </c>
      <c r="D3417" s="1" t="s">
        <v>16839</v>
      </c>
      <c r="E3417" s="1" t="s">
        <v>15234</v>
      </c>
      <c r="F3417" s="2">
        <v>46196.333344907398</v>
      </c>
      <c r="G3417" s="3">
        <v>56.2</v>
      </c>
      <c r="H3417" s="3">
        <v>45.8</v>
      </c>
      <c r="I3417" s="3">
        <v>78.099999999999994</v>
      </c>
      <c r="J3417" s="3">
        <v>49</v>
      </c>
      <c r="K3417" s="3">
        <v>56.3</v>
      </c>
    </row>
    <row r="3418" spans="1:11">
      <c r="A3418" t="s">
        <v>16840</v>
      </c>
      <c r="B3418" s="1" t="s">
        <v>16841</v>
      </c>
      <c r="C3418" s="2">
        <v>46216.504803240699</v>
      </c>
      <c r="D3418" s="1" t="s">
        <v>16842</v>
      </c>
      <c r="E3418" s="1" t="s">
        <v>15234</v>
      </c>
      <c r="F3418" s="2">
        <v>46196.375011574099</v>
      </c>
      <c r="G3418" s="3">
        <v>56.8</v>
      </c>
      <c r="H3418" s="3">
        <v>44.8</v>
      </c>
      <c r="I3418" s="3">
        <v>78.5</v>
      </c>
      <c r="J3418" s="3">
        <v>48.6</v>
      </c>
      <c r="K3418" s="3">
        <v>56.3</v>
      </c>
    </row>
    <row r="3419" spans="1:11">
      <c r="A3419" t="s">
        <v>16843</v>
      </c>
      <c r="B3419" s="1" t="s">
        <v>16844</v>
      </c>
      <c r="C3419" s="2">
        <v>46216.504837963003</v>
      </c>
      <c r="D3419" s="1" t="s">
        <v>16845</v>
      </c>
      <c r="E3419" s="1" t="s">
        <v>15234</v>
      </c>
      <c r="F3419" s="2">
        <v>46196.416678240697</v>
      </c>
      <c r="G3419" s="3">
        <v>60.2</v>
      </c>
      <c r="H3419" s="3">
        <v>45.9</v>
      </c>
      <c r="I3419" s="3">
        <v>81.7</v>
      </c>
      <c r="J3419" s="3">
        <v>50.4</v>
      </c>
      <c r="K3419" s="3">
        <v>59.1</v>
      </c>
    </row>
    <row r="3420" spans="1:11">
      <c r="A3420" t="s">
        <v>16846</v>
      </c>
      <c r="B3420" s="1" t="s">
        <v>16847</v>
      </c>
      <c r="C3420" s="2">
        <v>46216.504837963003</v>
      </c>
      <c r="D3420" s="1" t="s">
        <v>16848</v>
      </c>
      <c r="E3420" s="1" t="s">
        <v>15234</v>
      </c>
      <c r="F3420" s="2">
        <v>46196.458344907398</v>
      </c>
      <c r="G3420" s="3">
        <v>58.7</v>
      </c>
      <c r="H3420" s="3">
        <v>44.9</v>
      </c>
      <c r="I3420" s="3">
        <v>83.3</v>
      </c>
      <c r="J3420" s="3">
        <v>49.4</v>
      </c>
      <c r="K3420" s="3">
        <v>57.2</v>
      </c>
    </row>
    <row r="3421" spans="1:11">
      <c r="A3421" t="s">
        <v>16849</v>
      </c>
      <c r="B3421" s="1" t="s">
        <v>16850</v>
      </c>
      <c r="C3421" s="2">
        <v>46216.504814814798</v>
      </c>
      <c r="D3421" s="1" t="s">
        <v>16851</v>
      </c>
      <c r="E3421" s="1" t="s">
        <v>15234</v>
      </c>
      <c r="F3421" s="2">
        <v>46196.500011574099</v>
      </c>
      <c r="G3421" s="3">
        <v>59.9</v>
      </c>
      <c r="H3421" s="3">
        <v>45.8</v>
      </c>
      <c r="I3421" s="3">
        <v>80.7</v>
      </c>
      <c r="J3421" s="3">
        <v>51.6</v>
      </c>
      <c r="K3421" s="3">
        <v>59</v>
      </c>
    </row>
    <row r="3422" spans="1:11">
      <c r="A3422" t="s">
        <v>16852</v>
      </c>
      <c r="B3422" s="1" t="s">
        <v>16853</v>
      </c>
      <c r="C3422" s="2">
        <v>46216.504803240699</v>
      </c>
      <c r="D3422" s="1" t="s">
        <v>16854</v>
      </c>
      <c r="E3422" s="1" t="s">
        <v>15234</v>
      </c>
      <c r="F3422" s="2">
        <v>46196.541678240697</v>
      </c>
      <c r="G3422" s="3">
        <v>62.6</v>
      </c>
      <c r="H3422" s="3">
        <v>47.5</v>
      </c>
      <c r="I3422" s="3">
        <v>86.8</v>
      </c>
      <c r="J3422" s="3">
        <v>55.1</v>
      </c>
      <c r="K3422" s="3">
        <v>61</v>
      </c>
    </row>
    <row r="3423" spans="1:11">
      <c r="A3423" t="s">
        <v>16855</v>
      </c>
      <c r="B3423" s="1" t="s">
        <v>16856</v>
      </c>
      <c r="C3423" s="2">
        <v>46216.504861111098</v>
      </c>
      <c r="D3423" s="1" t="s">
        <v>16857</v>
      </c>
      <c r="E3423" s="1" t="s">
        <v>15234</v>
      </c>
      <c r="F3423" s="2">
        <v>46196.583344907398</v>
      </c>
      <c r="G3423" s="3">
        <v>57.6</v>
      </c>
      <c r="H3423" s="3">
        <v>45.3</v>
      </c>
      <c r="I3423" s="3">
        <v>79.3</v>
      </c>
      <c r="J3423" s="3">
        <v>49.2</v>
      </c>
      <c r="K3423" s="3">
        <v>56.1</v>
      </c>
    </row>
    <row r="3424" spans="1:11">
      <c r="A3424" t="s">
        <v>16858</v>
      </c>
      <c r="B3424" s="1" t="s">
        <v>16859</v>
      </c>
      <c r="C3424" s="2">
        <v>46216.504918981504</v>
      </c>
      <c r="D3424" s="1" t="s">
        <v>16860</v>
      </c>
      <c r="E3424" s="1" t="s">
        <v>15234</v>
      </c>
      <c r="F3424" s="2">
        <v>46196.625011574099</v>
      </c>
      <c r="G3424" s="3">
        <v>57.1</v>
      </c>
      <c r="H3424" s="3">
        <v>45.2</v>
      </c>
      <c r="I3424" s="3">
        <v>79.099999999999994</v>
      </c>
      <c r="J3424" s="3">
        <v>49.8</v>
      </c>
      <c r="K3424" s="3">
        <v>56.4</v>
      </c>
    </row>
    <row r="3425" spans="1:11">
      <c r="A3425" t="s">
        <v>16861</v>
      </c>
      <c r="B3425" s="1" t="s">
        <v>16862</v>
      </c>
      <c r="C3425" s="2">
        <v>46216.504826388897</v>
      </c>
      <c r="D3425" s="1" t="s">
        <v>16863</v>
      </c>
      <c r="E3425" s="1" t="s">
        <v>15234</v>
      </c>
      <c r="F3425" s="2">
        <v>46196.666678240697</v>
      </c>
      <c r="G3425" s="3">
        <v>58.9</v>
      </c>
      <c r="H3425" s="3">
        <v>45.9</v>
      </c>
      <c r="I3425" s="3">
        <v>82.2</v>
      </c>
      <c r="J3425" s="3">
        <v>49.1</v>
      </c>
      <c r="K3425" s="3">
        <v>58</v>
      </c>
    </row>
    <row r="3426" spans="1:11">
      <c r="A3426" t="s">
        <v>16864</v>
      </c>
      <c r="B3426" s="1" t="s">
        <v>16865</v>
      </c>
      <c r="C3426" s="2">
        <v>46216.504895833299</v>
      </c>
      <c r="D3426" s="1" t="s">
        <v>16866</v>
      </c>
      <c r="E3426" s="1" t="s">
        <v>15234</v>
      </c>
      <c r="F3426" s="2">
        <v>46196.708344907398</v>
      </c>
      <c r="G3426" s="3">
        <v>56.5</v>
      </c>
      <c r="H3426" s="3">
        <v>43</v>
      </c>
      <c r="I3426" s="3">
        <v>78.8</v>
      </c>
      <c r="J3426" s="3">
        <v>48.3</v>
      </c>
      <c r="K3426" s="3">
        <v>56</v>
      </c>
    </row>
    <row r="3427" spans="1:11">
      <c r="A3427" t="s">
        <v>16867</v>
      </c>
      <c r="B3427" s="1" t="s">
        <v>16868</v>
      </c>
      <c r="C3427" s="2">
        <v>46216.504803240699</v>
      </c>
      <c r="D3427" s="1" t="s">
        <v>16869</v>
      </c>
      <c r="E3427" s="1" t="s">
        <v>15234</v>
      </c>
      <c r="F3427" s="2">
        <v>46196.750011574099</v>
      </c>
      <c r="G3427" s="3">
        <v>57</v>
      </c>
      <c r="H3427" s="3">
        <v>45.6</v>
      </c>
      <c r="I3427" s="3">
        <v>82.1</v>
      </c>
      <c r="J3427" s="3">
        <v>49.3</v>
      </c>
      <c r="K3427" s="3">
        <v>55.3</v>
      </c>
    </row>
    <row r="3428" spans="1:11">
      <c r="A3428" t="s">
        <v>16870</v>
      </c>
      <c r="B3428" s="1" t="s">
        <v>16871</v>
      </c>
      <c r="C3428" s="2">
        <v>46216.504837963003</v>
      </c>
      <c r="D3428" s="1" t="s">
        <v>16872</v>
      </c>
      <c r="E3428" s="1" t="s">
        <v>15234</v>
      </c>
      <c r="F3428" s="2">
        <v>46196.791678240697</v>
      </c>
      <c r="G3428" s="3">
        <v>50.7</v>
      </c>
      <c r="H3428" s="3">
        <v>44.1</v>
      </c>
      <c r="I3428" s="3">
        <v>69.099999999999994</v>
      </c>
      <c r="J3428" s="3">
        <v>47.5</v>
      </c>
      <c r="K3428" s="3">
        <v>52</v>
      </c>
    </row>
    <row r="3429" spans="1:11">
      <c r="A3429" t="s">
        <v>16873</v>
      </c>
      <c r="B3429" s="1" t="s">
        <v>16874</v>
      </c>
      <c r="C3429" s="2">
        <v>46216.504965277803</v>
      </c>
      <c r="D3429" s="1" t="s">
        <v>16875</v>
      </c>
      <c r="E3429" s="1" t="s">
        <v>15234</v>
      </c>
      <c r="F3429" s="2">
        <v>46196.833344907398</v>
      </c>
      <c r="G3429" s="3">
        <v>50.4</v>
      </c>
      <c r="H3429" s="3">
        <v>43.3</v>
      </c>
      <c r="I3429" s="3">
        <v>71</v>
      </c>
      <c r="J3429" s="3">
        <v>47.2</v>
      </c>
      <c r="K3429" s="3">
        <v>51.8</v>
      </c>
    </row>
    <row r="3430" spans="1:11">
      <c r="A3430" t="s">
        <v>16876</v>
      </c>
      <c r="B3430" s="1" t="s">
        <v>16877</v>
      </c>
      <c r="C3430" s="2">
        <v>46216.504837963003</v>
      </c>
      <c r="D3430" s="1" t="s">
        <v>16878</v>
      </c>
      <c r="E3430" s="1" t="s">
        <v>15234</v>
      </c>
      <c r="F3430" s="2">
        <v>46196.875011574099</v>
      </c>
      <c r="G3430" s="3">
        <v>50.9</v>
      </c>
      <c r="H3430" s="3">
        <v>41</v>
      </c>
      <c r="I3430" s="3">
        <v>71</v>
      </c>
      <c r="J3430" s="3">
        <v>46.5</v>
      </c>
      <c r="K3430" s="3">
        <v>52.8</v>
      </c>
    </row>
    <row r="3431" spans="1:11">
      <c r="A3431" t="s">
        <v>16879</v>
      </c>
      <c r="B3431" s="1" t="s">
        <v>16880</v>
      </c>
      <c r="C3431" s="2">
        <v>46216.504814814798</v>
      </c>
      <c r="D3431" s="1" t="s">
        <v>16881</v>
      </c>
      <c r="E3431" s="1" t="s">
        <v>15234</v>
      </c>
      <c r="F3431" s="2">
        <v>46196.916678240697</v>
      </c>
      <c r="G3431" s="3">
        <v>49.1</v>
      </c>
      <c r="H3431" s="3">
        <v>37.6</v>
      </c>
      <c r="I3431" s="3">
        <v>62.9</v>
      </c>
      <c r="J3431" s="3">
        <v>44.7</v>
      </c>
      <c r="K3431" s="3">
        <v>51.3</v>
      </c>
    </row>
    <row r="3432" spans="1:11">
      <c r="A3432" t="s">
        <v>16882</v>
      </c>
      <c r="B3432" s="1" t="s">
        <v>16883</v>
      </c>
      <c r="C3432" s="2">
        <v>46216.504895833299</v>
      </c>
      <c r="D3432" s="1" t="s">
        <v>16884</v>
      </c>
      <c r="E3432" s="1" t="s">
        <v>15234</v>
      </c>
      <c r="F3432" s="2">
        <v>46196.958344907398</v>
      </c>
      <c r="G3432" s="3">
        <v>48.2</v>
      </c>
      <c r="H3432" s="3">
        <v>37.5</v>
      </c>
      <c r="I3432" s="3">
        <v>64.599999999999994</v>
      </c>
      <c r="J3432" s="3">
        <v>42.7</v>
      </c>
      <c r="K3432" s="3">
        <v>50.6</v>
      </c>
    </row>
    <row r="3433" spans="1:11">
      <c r="A3433" t="s">
        <v>16885</v>
      </c>
      <c r="B3433" s="1" t="s">
        <v>16886</v>
      </c>
      <c r="C3433" s="2">
        <v>46216.504803240699</v>
      </c>
      <c r="D3433" s="1" t="s">
        <v>16887</v>
      </c>
      <c r="E3433" s="1" t="s">
        <v>15234</v>
      </c>
      <c r="F3433" s="2">
        <v>46197.000011574099</v>
      </c>
      <c r="G3433" s="3">
        <v>48.5</v>
      </c>
      <c r="H3433" s="3">
        <v>38.799999999999997</v>
      </c>
      <c r="I3433" s="3">
        <v>65.599999999999994</v>
      </c>
      <c r="J3433" s="3">
        <v>44.2</v>
      </c>
      <c r="K3433" s="3">
        <v>50.5</v>
      </c>
    </row>
    <row r="3434" spans="1:11">
      <c r="A3434" t="s">
        <v>16888</v>
      </c>
      <c r="B3434" s="1" t="s">
        <v>16889</v>
      </c>
      <c r="C3434" s="2">
        <v>46216.504907407398</v>
      </c>
      <c r="D3434" s="1" t="s">
        <v>16890</v>
      </c>
      <c r="E3434" s="1" t="s">
        <v>15234</v>
      </c>
      <c r="F3434" s="2">
        <v>46197.041678240697</v>
      </c>
      <c r="G3434" s="3">
        <v>46.6</v>
      </c>
      <c r="H3434" s="3">
        <v>38.200000000000003</v>
      </c>
      <c r="I3434" s="3">
        <v>61.9</v>
      </c>
      <c r="J3434" s="3">
        <v>41.9</v>
      </c>
      <c r="K3434" s="3">
        <v>49.1</v>
      </c>
    </row>
    <row r="3435" spans="1:11">
      <c r="A3435" t="s">
        <v>16891</v>
      </c>
      <c r="B3435" s="1" t="s">
        <v>16892</v>
      </c>
      <c r="C3435" s="2">
        <v>46216.504976851902</v>
      </c>
      <c r="D3435" s="1" t="s">
        <v>16893</v>
      </c>
      <c r="E3435" s="1" t="s">
        <v>15234</v>
      </c>
      <c r="F3435" s="2">
        <v>46197.083344907398</v>
      </c>
      <c r="G3435" s="3">
        <v>44.2</v>
      </c>
      <c r="H3435" s="3">
        <v>32.799999999999997</v>
      </c>
      <c r="I3435" s="3">
        <v>62.6</v>
      </c>
      <c r="J3435" s="3">
        <v>38.1</v>
      </c>
      <c r="K3435" s="3">
        <v>46.9</v>
      </c>
    </row>
    <row r="3436" spans="1:11">
      <c r="A3436" t="s">
        <v>16894</v>
      </c>
      <c r="B3436" s="1" t="s">
        <v>16895</v>
      </c>
      <c r="C3436" s="2">
        <v>46216.504976851902</v>
      </c>
      <c r="D3436" s="1" t="s">
        <v>16896</v>
      </c>
      <c r="E3436" s="1" t="s">
        <v>15234</v>
      </c>
      <c r="F3436" s="2">
        <v>46197.125011574099</v>
      </c>
      <c r="G3436" s="3">
        <v>41.8</v>
      </c>
      <c r="H3436" s="3">
        <v>32.799999999999997</v>
      </c>
      <c r="I3436" s="3">
        <v>55.9</v>
      </c>
      <c r="J3436" s="3">
        <v>36.9</v>
      </c>
      <c r="K3436" s="3">
        <v>44.9</v>
      </c>
    </row>
    <row r="3437" spans="1:11">
      <c r="A3437" t="s">
        <v>16897</v>
      </c>
      <c r="B3437" s="1" t="s">
        <v>16898</v>
      </c>
      <c r="C3437" s="2">
        <v>46216.504953703698</v>
      </c>
      <c r="D3437" s="1" t="s">
        <v>16899</v>
      </c>
      <c r="E3437" s="1" t="s">
        <v>15234</v>
      </c>
      <c r="F3437" s="2">
        <v>46197.166678240697</v>
      </c>
      <c r="G3437" s="3">
        <v>42.5</v>
      </c>
      <c r="H3437" s="3">
        <v>35.6</v>
      </c>
      <c r="I3437" s="3">
        <v>59.1</v>
      </c>
      <c r="J3437" s="3">
        <v>38</v>
      </c>
      <c r="K3437" s="3">
        <v>45.2</v>
      </c>
    </row>
    <row r="3438" spans="1:11">
      <c r="A3438" t="s">
        <v>16900</v>
      </c>
      <c r="B3438" s="1" t="s">
        <v>16901</v>
      </c>
      <c r="C3438" s="2">
        <v>46216.504884259302</v>
      </c>
      <c r="D3438" s="1" t="s">
        <v>16902</v>
      </c>
      <c r="E3438" s="1" t="s">
        <v>15234</v>
      </c>
      <c r="F3438" s="2">
        <v>46197.208344907398</v>
      </c>
      <c r="G3438" s="3">
        <v>44.5</v>
      </c>
      <c r="H3438" s="3">
        <v>36.5</v>
      </c>
      <c r="I3438" s="3">
        <v>62.7</v>
      </c>
      <c r="J3438" s="3">
        <v>39.200000000000003</v>
      </c>
      <c r="K3438" s="3">
        <v>46.9</v>
      </c>
    </row>
    <row r="3439" spans="1:11">
      <c r="A3439" t="s">
        <v>16903</v>
      </c>
      <c r="B3439" s="1" t="s">
        <v>16904</v>
      </c>
      <c r="C3439" s="2">
        <v>46216.504861111098</v>
      </c>
      <c r="D3439" s="1" t="s">
        <v>16905</v>
      </c>
      <c r="E3439" s="1" t="s">
        <v>15234</v>
      </c>
      <c r="F3439" s="2">
        <v>46197.250011574099</v>
      </c>
      <c r="G3439" s="3">
        <v>47.5</v>
      </c>
      <c r="H3439" s="3">
        <v>36.299999999999997</v>
      </c>
      <c r="I3439" s="3">
        <v>69.900000000000006</v>
      </c>
      <c r="J3439" s="3">
        <v>41.5</v>
      </c>
      <c r="K3439" s="3">
        <v>49.8</v>
      </c>
    </row>
    <row r="3440" spans="1:11">
      <c r="A3440" t="s">
        <v>16906</v>
      </c>
      <c r="B3440" s="1" t="s">
        <v>16907</v>
      </c>
      <c r="C3440" s="2">
        <v>46216.504837963003</v>
      </c>
      <c r="D3440" s="1" t="s">
        <v>16908</v>
      </c>
      <c r="E3440" s="1" t="s">
        <v>15234</v>
      </c>
      <c r="F3440" s="2">
        <v>46197.291678240697</v>
      </c>
      <c r="G3440" s="3">
        <v>50.1</v>
      </c>
      <c r="H3440" s="3">
        <v>39.5</v>
      </c>
      <c r="I3440" s="3">
        <v>65.8</v>
      </c>
      <c r="J3440" s="3">
        <v>46</v>
      </c>
      <c r="K3440" s="3">
        <v>51.8</v>
      </c>
    </row>
    <row r="3441" spans="1:11">
      <c r="A3441" t="s">
        <v>16909</v>
      </c>
      <c r="B3441" s="1" t="s">
        <v>16910</v>
      </c>
      <c r="C3441" s="2">
        <v>46216.504814814798</v>
      </c>
      <c r="D3441" s="1" t="s">
        <v>16911</v>
      </c>
      <c r="E3441" s="1" t="s">
        <v>15234</v>
      </c>
      <c r="F3441" s="2">
        <v>46197.333344907398</v>
      </c>
      <c r="G3441" s="3">
        <v>56.4</v>
      </c>
      <c r="H3441" s="3">
        <v>42.3</v>
      </c>
      <c r="I3441" s="3">
        <v>79.7</v>
      </c>
      <c r="J3441" s="3">
        <v>47.5</v>
      </c>
      <c r="K3441" s="3">
        <v>56.9</v>
      </c>
    </row>
    <row r="3442" spans="1:11">
      <c r="A3442" t="s">
        <v>16912</v>
      </c>
      <c r="B3442" s="1" t="s">
        <v>16913</v>
      </c>
      <c r="C3442" s="2">
        <v>46216.504803240699</v>
      </c>
      <c r="D3442" s="1" t="s">
        <v>16914</v>
      </c>
      <c r="E3442" s="1" t="s">
        <v>15234</v>
      </c>
      <c r="F3442" s="2">
        <v>46197.375011574099</v>
      </c>
      <c r="G3442" s="3">
        <v>54.5</v>
      </c>
      <c r="H3442" s="3">
        <v>41.1</v>
      </c>
      <c r="I3442" s="3">
        <v>78.900000000000006</v>
      </c>
      <c r="J3442" s="3">
        <v>46.2</v>
      </c>
      <c r="K3442" s="3">
        <v>53.8</v>
      </c>
    </row>
    <row r="3443" spans="1:11">
      <c r="A3443" t="s">
        <v>16915</v>
      </c>
      <c r="B3443" s="1" t="s">
        <v>16916</v>
      </c>
      <c r="C3443" s="2">
        <v>46216.504872685196</v>
      </c>
      <c r="D3443" s="1" t="s">
        <v>16917</v>
      </c>
      <c r="E3443" s="1" t="s">
        <v>15234</v>
      </c>
      <c r="F3443" s="2">
        <v>46197.416678240697</v>
      </c>
      <c r="G3443" s="3">
        <v>55</v>
      </c>
      <c r="H3443" s="3">
        <v>40.6</v>
      </c>
      <c r="I3443" s="3">
        <v>78</v>
      </c>
      <c r="J3443" s="3">
        <v>46.3</v>
      </c>
      <c r="K3443" s="3">
        <v>54.4</v>
      </c>
    </row>
    <row r="3444" spans="1:11">
      <c r="A3444" t="s">
        <v>16918</v>
      </c>
      <c r="B3444" s="1" t="s">
        <v>16919</v>
      </c>
      <c r="C3444" s="2">
        <v>46216.504826388897</v>
      </c>
      <c r="D3444" s="1" t="s">
        <v>16920</v>
      </c>
      <c r="E3444" s="1" t="s">
        <v>15234</v>
      </c>
      <c r="F3444" s="2">
        <v>46197.458344907398</v>
      </c>
      <c r="G3444" s="3">
        <v>56.1</v>
      </c>
      <c r="H3444" s="3">
        <v>41</v>
      </c>
      <c r="I3444" s="3">
        <v>83.8</v>
      </c>
      <c r="J3444" s="3">
        <v>46</v>
      </c>
      <c r="K3444" s="3">
        <v>54.9</v>
      </c>
    </row>
    <row r="3445" spans="1:11">
      <c r="A3445" t="s">
        <v>16921</v>
      </c>
      <c r="B3445" s="1" t="s">
        <v>16922</v>
      </c>
      <c r="C3445" s="2">
        <v>46216.504930555602</v>
      </c>
      <c r="D3445" s="1" t="s">
        <v>16923</v>
      </c>
      <c r="E3445" s="1" t="s">
        <v>15234</v>
      </c>
      <c r="F3445" s="2">
        <v>46197.500011574099</v>
      </c>
      <c r="G3445" s="3">
        <v>57.4</v>
      </c>
      <c r="H3445" s="3">
        <v>42.6</v>
      </c>
      <c r="I3445" s="3">
        <v>84.5</v>
      </c>
      <c r="J3445" s="3">
        <v>46.5</v>
      </c>
      <c r="K3445" s="3">
        <v>56.3</v>
      </c>
    </row>
    <row r="3446" spans="1:11">
      <c r="A3446" t="s">
        <v>16924</v>
      </c>
      <c r="B3446" s="1" t="s">
        <v>16925</v>
      </c>
      <c r="C3446" s="2">
        <v>46216.504849536999</v>
      </c>
      <c r="D3446" s="1" t="s">
        <v>16926</v>
      </c>
      <c r="E3446" s="1" t="s">
        <v>15234</v>
      </c>
      <c r="F3446" s="2">
        <v>46197.541678240697</v>
      </c>
      <c r="G3446" s="3">
        <v>58.8</v>
      </c>
      <c r="H3446" s="3">
        <v>42.1</v>
      </c>
      <c r="I3446" s="3">
        <v>75.099999999999994</v>
      </c>
      <c r="J3446" s="3">
        <v>49.8</v>
      </c>
      <c r="K3446" s="3">
        <v>60.7</v>
      </c>
    </row>
    <row r="3447" spans="1:11">
      <c r="A3447" t="s">
        <v>16927</v>
      </c>
      <c r="B3447" s="1" t="s">
        <v>16928</v>
      </c>
      <c r="C3447" s="2">
        <v>46216.504826388897</v>
      </c>
      <c r="D3447" s="1" t="s">
        <v>16929</v>
      </c>
      <c r="E3447" s="1" t="s">
        <v>15234</v>
      </c>
      <c r="F3447" s="2">
        <v>46197.583344907398</v>
      </c>
      <c r="G3447" s="3">
        <v>54.7</v>
      </c>
      <c r="H3447" s="3">
        <v>41.8</v>
      </c>
      <c r="I3447" s="3">
        <v>77.7</v>
      </c>
      <c r="J3447" s="3">
        <v>46.6</v>
      </c>
      <c r="K3447" s="3">
        <v>53.9</v>
      </c>
    </row>
    <row r="3448" spans="1:11">
      <c r="A3448" t="s">
        <v>16930</v>
      </c>
      <c r="B3448" s="1" t="s">
        <v>16931</v>
      </c>
      <c r="C3448" s="2">
        <v>46216.504895833299</v>
      </c>
      <c r="D3448" s="1" t="s">
        <v>16932</v>
      </c>
      <c r="E3448" s="1" t="s">
        <v>15234</v>
      </c>
      <c r="F3448" s="2">
        <v>46197.625011574099</v>
      </c>
      <c r="G3448" s="3">
        <v>53.7</v>
      </c>
      <c r="H3448" s="3">
        <v>41.4</v>
      </c>
      <c r="I3448" s="3">
        <v>81.400000000000006</v>
      </c>
      <c r="J3448" s="3">
        <v>45.7</v>
      </c>
      <c r="K3448" s="3">
        <v>52.7</v>
      </c>
    </row>
    <row r="3449" spans="1:11">
      <c r="A3449" t="s">
        <v>16933</v>
      </c>
      <c r="B3449" s="1" t="s">
        <v>16934</v>
      </c>
      <c r="C3449" s="2">
        <v>46216.504780092597</v>
      </c>
      <c r="D3449" s="1" t="s">
        <v>16935</v>
      </c>
      <c r="E3449" s="1" t="s">
        <v>15234</v>
      </c>
      <c r="F3449" s="2">
        <v>46197.666678240697</v>
      </c>
      <c r="G3449" s="3">
        <v>52.8</v>
      </c>
      <c r="H3449" s="3">
        <v>39.700000000000003</v>
      </c>
      <c r="I3449" s="3">
        <v>78.8</v>
      </c>
      <c r="J3449" s="3">
        <v>45.1</v>
      </c>
      <c r="K3449" s="3">
        <v>51.7</v>
      </c>
    </row>
    <row r="3450" spans="1:11">
      <c r="A3450" t="s">
        <v>16936</v>
      </c>
      <c r="B3450" s="1" t="s">
        <v>16937</v>
      </c>
      <c r="C3450" s="2">
        <v>46216.504861111098</v>
      </c>
      <c r="D3450" s="1" t="s">
        <v>16938</v>
      </c>
      <c r="E3450" s="1" t="s">
        <v>15234</v>
      </c>
      <c r="F3450" s="2">
        <v>46197.708344907398</v>
      </c>
      <c r="G3450" s="3">
        <v>55.7</v>
      </c>
      <c r="H3450" s="3">
        <v>40.5</v>
      </c>
      <c r="I3450" s="3">
        <v>81.8</v>
      </c>
      <c r="J3450" s="3">
        <v>46.2</v>
      </c>
      <c r="K3450" s="3">
        <v>54.2</v>
      </c>
    </row>
    <row r="3451" spans="1:11">
      <c r="A3451" t="s">
        <v>16939</v>
      </c>
      <c r="B3451" s="1" t="s">
        <v>16940</v>
      </c>
      <c r="C3451" s="2">
        <v>46216.504872685196</v>
      </c>
      <c r="D3451" s="1" t="s">
        <v>16941</v>
      </c>
      <c r="E3451" s="1" t="s">
        <v>15234</v>
      </c>
      <c r="F3451" s="2">
        <v>46197.750011574099</v>
      </c>
      <c r="G3451" s="3">
        <v>49.6</v>
      </c>
      <c r="H3451" s="3">
        <v>41.9</v>
      </c>
      <c r="I3451" s="3">
        <v>69.2</v>
      </c>
      <c r="J3451" s="3">
        <v>45.8</v>
      </c>
      <c r="K3451" s="3">
        <v>50.7</v>
      </c>
    </row>
    <row r="3452" spans="1:11">
      <c r="A3452" t="s">
        <v>16942</v>
      </c>
      <c r="B3452" s="1" t="s">
        <v>16943</v>
      </c>
      <c r="C3452" s="2">
        <v>46216.504965277803</v>
      </c>
      <c r="D3452" s="1" t="s">
        <v>16944</v>
      </c>
      <c r="E3452" s="1" t="s">
        <v>15234</v>
      </c>
      <c r="F3452" s="2">
        <v>46197.791678240697</v>
      </c>
      <c r="G3452" s="3">
        <v>50</v>
      </c>
      <c r="H3452" s="3">
        <v>40.9</v>
      </c>
      <c r="I3452" s="3">
        <v>73.5</v>
      </c>
      <c r="J3452" s="3">
        <v>45.9</v>
      </c>
      <c r="K3452" s="3">
        <v>50.7</v>
      </c>
    </row>
    <row r="3453" spans="1:11">
      <c r="A3453" t="s">
        <v>16945</v>
      </c>
      <c r="B3453" s="1" t="s">
        <v>16946</v>
      </c>
      <c r="C3453" s="2">
        <v>46216.504918981504</v>
      </c>
      <c r="D3453" s="1" t="s">
        <v>16947</v>
      </c>
      <c r="E3453" s="1" t="s">
        <v>15234</v>
      </c>
      <c r="F3453" s="2">
        <v>46197.833344907398</v>
      </c>
      <c r="G3453" s="3">
        <v>48.8</v>
      </c>
      <c r="H3453" s="3">
        <v>40.700000000000003</v>
      </c>
      <c r="I3453" s="3">
        <v>74.8</v>
      </c>
      <c r="J3453" s="3">
        <v>45.4</v>
      </c>
      <c r="K3453" s="3">
        <v>50.3</v>
      </c>
    </row>
    <row r="3454" spans="1:11">
      <c r="A3454" t="s">
        <v>16948</v>
      </c>
      <c r="B3454" s="1" t="s">
        <v>16949</v>
      </c>
      <c r="C3454" s="2">
        <v>46216.504780092597</v>
      </c>
      <c r="D3454" s="1" t="s">
        <v>16950</v>
      </c>
      <c r="E3454" s="1" t="s">
        <v>15234</v>
      </c>
      <c r="F3454" s="2">
        <v>46197.875011574099</v>
      </c>
      <c r="G3454" s="3">
        <v>49.9</v>
      </c>
      <c r="H3454" s="3">
        <v>40.700000000000003</v>
      </c>
      <c r="I3454" s="3">
        <v>69.900000000000006</v>
      </c>
      <c r="J3454" s="3">
        <v>45</v>
      </c>
      <c r="K3454" s="3">
        <v>51.7</v>
      </c>
    </row>
    <row r="3455" spans="1:11">
      <c r="A3455" t="s">
        <v>16951</v>
      </c>
      <c r="B3455" s="1" t="s">
        <v>16952</v>
      </c>
      <c r="C3455" s="2">
        <v>46216.504884259302</v>
      </c>
      <c r="D3455" s="1" t="s">
        <v>16953</v>
      </c>
      <c r="E3455" s="1" t="s">
        <v>15234</v>
      </c>
      <c r="F3455" s="2">
        <v>46197.916678240697</v>
      </c>
      <c r="G3455" s="3">
        <v>49.2</v>
      </c>
      <c r="H3455" s="3">
        <v>39.1</v>
      </c>
      <c r="I3455" s="3">
        <v>75.7</v>
      </c>
      <c r="J3455" s="3">
        <v>44.2</v>
      </c>
      <c r="K3455" s="3">
        <v>50.8</v>
      </c>
    </row>
    <row r="3456" spans="1:11">
      <c r="A3456" t="s">
        <v>16954</v>
      </c>
      <c r="B3456" s="1" t="s">
        <v>16955</v>
      </c>
      <c r="C3456" s="2">
        <v>46216.504895833299</v>
      </c>
      <c r="D3456" s="1" t="s">
        <v>16956</v>
      </c>
      <c r="E3456" s="1" t="s">
        <v>15234</v>
      </c>
      <c r="F3456" s="2">
        <v>46197.958344907398</v>
      </c>
      <c r="G3456" s="3">
        <v>48.5</v>
      </c>
      <c r="H3456" s="3">
        <v>35.700000000000003</v>
      </c>
      <c r="I3456" s="3">
        <v>73.099999999999994</v>
      </c>
      <c r="J3456" s="3">
        <v>42.2</v>
      </c>
      <c r="K3456" s="3">
        <v>49.5</v>
      </c>
    </row>
    <row r="3457" spans="1:11">
      <c r="A3457" t="s">
        <v>16957</v>
      </c>
      <c r="B3457" s="1" t="s">
        <v>16958</v>
      </c>
      <c r="C3457" s="2">
        <v>46216.504918981504</v>
      </c>
      <c r="D3457" s="1" t="s">
        <v>16959</v>
      </c>
      <c r="E3457" s="1" t="s">
        <v>15234</v>
      </c>
      <c r="F3457" s="2">
        <v>46198.000011574099</v>
      </c>
      <c r="G3457" s="3">
        <v>46.4</v>
      </c>
      <c r="H3457" s="3">
        <v>35.799999999999997</v>
      </c>
      <c r="I3457" s="3">
        <v>60.9</v>
      </c>
      <c r="J3457" s="3">
        <v>41.1</v>
      </c>
      <c r="K3457" s="3">
        <v>48.9</v>
      </c>
    </row>
    <row r="3458" spans="1:11">
      <c r="A3458" t="s">
        <v>16960</v>
      </c>
      <c r="B3458" s="1" t="s">
        <v>16961</v>
      </c>
      <c r="C3458" s="2">
        <v>46216.504895833299</v>
      </c>
      <c r="D3458" s="1" t="s">
        <v>16962</v>
      </c>
      <c r="E3458" s="1" t="s">
        <v>15234</v>
      </c>
      <c r="F3458" s="2">
        <v>46198.041678240697</v>
      </c>
      <c r="G3458" s="3">
        <v>45.8</v>
      </c>
      <c r="H3458" s="3">
        <v>35.5</v>
      </c>
      <c r="I3458" s="3">
        <v>66.5</v>
      </c>
      <c r="J3458" s="3">
        <v>40.6</v>
      </c>
      <c r="K3458" s="3">
        <v>48.1</v>
      </c>
    </row>
    <row r="3459" spans="1:11">
      <c r="A3459" t="s">
        <v>16963</v>
      </c>
      <c r="B3459" s="1" t="s">
        <v>16964</v>
      </c>
      <c r="C3459" s="2">
        <v>46216.504826388897</v>
      </c>
      <c r="D3459" s="1" t="s">
        <v>16965</v>
      </c>
      <c r="E3459" s="1" t="s">
        <v>15234</v>
      </c>
      <c r="F3459" s="2">
        <v>46198.083344907398</v>
      </c>
      <c r="G3459" s="3">
        <v>44.9</v>
      </c>
      <c r="H3459" s="3">
        <v>31.5</v>
      </c>
      <c r="I3459" s="3">
        <v>68.900000000000006</v>
      </c>
      <c r="J3459" s="3">
        <v>35</v>
      </c>
      <c r="K3459" s="3">
        <v>46.1</v>
      </c>
    </row>
    <row r="3460" spans="1:11">
      <c r="A3460" t="s">
        <v>16966</v>
      </c>
      <c r="B3460" s="1" t="s">
        <v>16967</v>
      </c>
      <c r="C3460" s="2">
        <v>46216.504907407398</v>
      </c>
      <c r="D3460" s="1" t="s">
        <v>16968</v>
      </c>
      <c r="E3460" s="1" t="s">
        <v>15234</v>
      </c>
      <c r="F3460" s="2">
        <v>46198.125011574099</v>
      </c>
      <c r="G3460" s="3">
        <v>41.4</v>
      </c>
      <c r="H3460" s="3">
        <v>30.9</v>
      </c>
      <c r="I3460" s="3">
        <v>64.599999999999994</v>
      </c>
      <c r="J3460" s="3">
        <v>33.4</v>
      </c>
      <c r="K3460" s="3">
        <v>43.5</v>
      </c>
    </row>
    <row r="3461" spans="1:11">
      <c r="A3461" t="s">
        <v>16969</v>
      </c>
      <c r="B3461" s="1" t="s">
        <v>16970</v>
      </c>
      <c r="C3461" s="2">
        <v>46216.504780092597</v>
      </c>
      <c r="D3461" s="1" t="s">
        <v>16971</v>
      </c>
      <c r="E3461" s="1" t="s">
        <v>15234</v>
      </c>
      <c r="F3461" s="2">
        <v>46198.166678240697</v>
      </c>
      <c r="G3461" s="3">
        <v>41.1</v>
      </c>
      <c r="H3461" s="3">
        <v>30.4</v>
      </c>
      <c r="I3461" s="3">
        <v>59.1</v>
      </c>
      <c r="J3461" s="3">
        <v>34.299999999999997</v>
      </c>
      <c r="K3461" s="3">
        <v>44.1</v>
      </c>
    </row>
    <row r="3462" spans="1:11">
      <c r="A3462" t="s">
        <v>16972</v>
      </c>
      <c r="B3462" s="1" t="s">
        <v>16973</v>
      </c>
      <c r="C3462" s="2">
        <v>46216.504918981504</v>
      </c>
      <c r="D3462" s="1" t="s">
        <v>16974</v>
      </c>
      <c r="E3462" s="1" t="s">
        <v>15234</v>
      </c>
      <c r="F3462" s="2">
        <v>46198.208344907398</v>
      </c>
      <c r="G3462" s="3">
        <v>48.1</v>
      </c>
      <c r="H3462" s="3">
        <v>34.5</v>
      </c>
      <c r="I3462" s="3">
        <v>67.2</v>
      </c>
      <c r="J3462" s="3">
        <v>38.5</v>
      </c>
      <c r="K3462" s="3">
        <v>49.7</v>
      </c>
    </row>
    <row r="3463" spans="1:11">
      <c r="A3463" t="s">
        <v>16975</v>
      </c>
      <c r="B3463" s="1" t="s">
        <v>16976</v>
      </c>
      <c r="C3463" s="2">
        <v>46216.504791666703</v>
      </c>
      <c r="D3463" s="1" t="s">
        <v>16977</v>
      </c>
      <c r="E3463" s="1" t="s">
        <v>15234</v>
      </c>
      <c r="F3463" s="2">
        <v>46198.250011574099</v>
      </c>
      <c r="G3463" s="3">
        <v>47.3</v>
      </c>
      <c r="H3463" s="3">
        <v>36.6</v>
      </c>
      <c r="I3463" s="3">
        <v>63.8</v>
      </c>
      <c r="J3463" s="3">
        <v>42.1</v>
      </c>
      <c r="K3463" s="3">
        <v>49.4</v>
      </c>
    </row>
    <row r="3464" spans="1:11">
      <c r="A3464" t="s">
        <v>16978</v>
      </c>
      <c r="B3464" s="1" t="s">
        <v>16979</v>
      </c>
      <c r="C3464" s="2">
        <v>46216.504872685196</v>
      </c>
      <c r="D3464" s="1" t="s">
        <v>16980</v>
      </c>
      <c r="E3464" s="1" t="s">
        <v>15234</v>
      </c>
      <c r="F3464" s="2">
        <v>46198.291678240697</v>
      </c>
      <c r="G3464" s="3">
        <v>52.1</v>
      </c>
      <c r="H3464" s="3">
        <v>41.9</v>
      </c>
      <c r="I3464" s="3">
        <v>70.099999999999994</v>
      </c>
      <c r="J3464" s="3">
        <v>47.1</v>
      </c>
      <c r="K3464" s="3">
        <v>53.7</v>
      </c>
    </row>
    <row r="3465" spans="1:11">
      <c r="A3465" t="s">
        <v>16981</v>
      </c>
      <c r="B3465" s="1" t="s">
        <v>16982</v>
      </c>
      <c r="C3465" s="2">
        <v>46216.504930555602</v>
      </c>
      <c r="D3465" s="1" t="s">
        <v>16983</v>
      </c>
      <c r="E3465" s="1" t="s">
        <v>15234</v>
      </c>
      <c r="F3465" s="2">
        <v>46198.333344907398</v>
      </c>
      <c r="G3465" s="3">
        <v>54</v>
      </c>
      <c r="H3465" s="3">
        <v>43.9</v>
      </c>
      <c r="I3465" s="3">
        <v>73.400000000000006</v>
      </c>
      <c r="J3465" s="3">
        <v>48.5</v>
      </c>
      <c r="K3465" s="3">
        <v>55.7</v>
      </c>
    </row>
    <row r="3466" spans="1:11">
      <c r="A3466" t="s">
        <v>16984</v>
      </c>
      <c r="B3466" s="1" t="s">
        <v>16985</v>
      </c>
      <c r="C3466" s="2">
        <v>46216.504895833299</v>
      </c>
      <c r="D3466" s="1" t="s">
        <v>16986</v>
      </c>
      <c r="E3466" s="1" t="s">
        <v>15234</v>
      </c>
      <c r="F3466" s="2">
        <v>46198.375011574099</v>
      </c>
      <c r="G3466" s="3">
        <v>54.9</v>
      </c>
      <c r="H3466" s="3">
        <v>43.5</v>
      </c>
      <c r="I3466" s="3">
        <v>77.8</v>
      </c>
      <c r="J3466" s="3">
        <v>48.6</v>
      </c>
      <c r="K3466" s="3">
        <v>54.4</v>
      </c>
    </row>
    <row r="3467" spans="1:11">
      <c r="A3467" t="s">
        <v>16987</v>
      </c>
      <c r="B3467" s="1" t="s">
        <v>16988</v>
      </c>
      <c r="C3467" s="2">
        <v>46216.504918981504</v>
      </c>
      <c r="D3467" s="1" t="s">
        <v>16989</v>
      </c>
      <c r="E3467" s="1" t="s">
        <v>15234</v>
      </c>
      <c r="F3467" s="2">
        <v>46198.416678240697</v>
      </c>
      <c r="G3467" s="3">
        <v>56.1</v>
      </c>
      <c r="H3467" s="3">
        <v>46.1</v>
      </c>
      <c r="I3467" s="3">
        <v>76</v>
      </c>
      <c r="J3467" s="3">
        <v>49</v>
      </c>
      <c r="K3467" s="3">
        <v>56.2</v>
      </c>
    </row>
    <row r="3468" spans="1:11">
      <c r="A3468" t="s">
        <v>16990</v>
      </c>
      <c r="B3468" s="1" t="s">
        <v>16991</v>
      </c>
      <c r="C3468" s="2">
        <v>46216.504930555602</v>
      </c>
      <c r="D3468" s="1" t="s">
        <v>16992</v>
      </c>
      <c r="E3468" s="1" t="s">
        <v>15234</v>
      </c>
      <c r="F3468" s="2">
        <v>46198.458344907398</v>
      </c>
      <c r="G3468" s="3">
        <v>56.6</v>
      </c>
      <c r="H3468" s="3">
        <v>45.6</v>
      </c>
      <c r="I3468" s="3">
        <v>79.900000000000006</v>
      </c>
      <c r="J3468" s="3">
        <v>50.4</v>
      </c>
      <c r="K3468" s="3">
        <v>56.4</v>
      </c>
    </row>
    <row r="3469" spans="1:11">
      <c r="A3469" t="s">
        <v>16993</v>
      </c>
      <c r="B3469" s="1" t="s">
        <v>16994</v>
      </c>
      <c r="C3469" s="2">
        <v>46216.504907407398</v>
      </c>
      <c r="D3469" s="1" t="s">
        <v>16995</v>
      </c>
      <c r="E3469" s="1" t="s">
        <v>15234</v>
      </c>
      <c r="F3469" s="2">
        <v>46198.500011574099</v>
      </c>
      <c r="G3469" s="3">
        <v>55.7</v>
      </c>
      <c r="H3469" s="3">
        <v>44.1</v>
      </c>
      <c r="I3469" s="3">
        <v>80.8</v>
      </c>
      <c r="J3469" s="3">
        <v>49.1</v>
      </c>
      <c r="K3469" s="3">
        <v>55.5</v>
      </c>
    </row>
    <row r="3470" spans="1:11">
      <c r="A3470" t="s">
        <v>16996</v>
      </c>
      <c r="B3470" s="1" t="s">
        <v>16997</v>
      </c>
      <c r="C3470" s="2">
        <v>46216.504907407398</v>
      </c>
      <c r="D3470" s="1" t="s">
        <v>16998</v>
      </c>
      <c r="E3470" s="1" t="s">
        <v>15234</v>
      </c>
      <c r="F3470" s="2">
        <v>46198.541678240697</v>
      </c>
      <c r="G3470" s="3">
        <v>54.3</v>
      </c>
      <c r="H3470" s="3">
        <v>45.6</v>
      </c>
      <c r="I3470" s="3">
        <v>73.099999999999994</v>
      </c>
      <c r="J3470" s="3">
        <v>49.6</v>
      </c>
      <c r="K3470" s="3">
        <v>55.9</v>
      </c>
    </row>
    <row r="3471" spans="1:11">
      <c r="A3471" t="s">
        <v>16999</v>
      </c>
      <c r="B3471" s="1" t="s">
        <v>17000</v>
      </c>
      <c r="C3471" s="2">
        <v>46216.504884259302</v>
      </c>
      <c r="D3471" s="1" t="s">
        <v>17001</v>
      </c>
      <c r="E3471" s="1" t="s">
        <v>15234</v>
      </c>
      <c r="F3471" s="2">
        <v>46198.583344907398</v>
      </c>
      <c r="G3471" s="3">
        <v>56.9</v>
      </c>
      <c r="H3471" s="3">
        <v>46.2</v>
      </c>
      <c r="I3471" s="3">
        <v>80.900000000000006</v>
      </c>
      <c r="J3471" s="3">
        <v>51</v>
      </c>
      <c r="K3471" s="3">
        <v>56.3</v>
      </c>
    </row>
    <row r="3472" spans="1:11">
      <c r="A3472" t="s">
        <v>17002</v>
      </c>
      <c r="B3472" s="1" t="s">
        <v>17003</v>
      </c>
      <c r="C3472" s="2">
        <v>46216.504837963003</v>
      </c>
      <c r="D3472" s="1" t="s">
        <v>17004</v>
      </c>
      <c r="E3472" s="1" t="s">
        <v>15234</v>
      </c>
      <c r="F3472" s="2">
        <v>46198.625011574099</v>
      </c>
      <c r="G3472" s="3">
        <v>55</v>
      </c>
      <c r="H3472" s="3">
        <v>46.7</v>
      </c>
      <c r="I3472" s="3">
        <v>76</v>
      </c>
      <c r="J3472" s="3">
        <v>49.4</v>
      </c>
      <c r="K3472" s="3">
        <v>55.3</v>
      </c>
    </row>
    <row r="3473" spans="1:11">
      <c r="A3473" t="s">
        <v>17005</v>
      </c>
      <c r="B3473" s="1" t="s">
        <v>17006</v>
      </c>
      <c r="C3473" s="2">
        <v>46216.504826388897</v>
      </c>
      <c r="D3473" s="1" t="s">
        <v>17007</v>
      </c>
      <c r="E3473" s="1" t="s">
        <v>15234</v>
      </c>
      <c r="F3473" s="2">
        <v>46198.666678240697</v>
      </c>
      <c r="G3473" s="3">
        <v>54.6</v>
      </c>
      <c r="H3473" s="3">
        <v>45</v>
      </c>
      <c r="I3473" s="3">
        <v>73.3</v>
      </c>
      <c r="J3473" s="3">
        <v>49.9</v>
      </c>
      <c r="K3473" s="3">
        <v>56.1</v>
      </c>
    </row>
    <row r="3474" spans="1:11">
      <c r="A3474" t="s">
        <v>17008</v>
      </c>
      <c r="B3474" s="1" t="s">
        <v>17009</v>
      </c>
      <c r="C3474" s="2">
        <v>46216.504872685196</v>
      </c>
      <c r="D3474" s="1" t="s">
        <v>17010</v>
      </c>
      <c r="E3474" s="1" t="s">
        <v>15234</v>
      </c>
      <c r="F3474" s="2">
        <v>46198.708344907398</v>
      </c>
      <c r="G3474" s="3">
        <v>56.4</v>
      </c>
      <c r="H3474" s="3">
        <v>46.7</v>
      </c>
      <c r="I3474" s="3">
        <v>77.900000000000006</v>
      </c>
      <c r="J3474" s="3">
        <v>49.9</v>
      </c>
      <c r="K3474" s="3">
        <v>56.4</v>
      </c>
    </row>
    <row r="3475" spans="1:11">
      <c r="A3475" t="s">
        <v>17011</v>
      </c>
      <c r="B3475" s="1" t="s">
        <v>17012</v>
      </c>
      <c r="C3475" s="2">
        <v>46216.504872685196</v>
      </c>
      <c r="D3475" s="1" t="s">
        <v>17013</v>
      </c>
      <c r="E3475" s="1" t="s">
        <v>15234</v>
      </c>
      <c r="F3475" s="2">
        <v>46198.750011574099</v>
      </c>
      <c r="G3475" s="3">
        <v>55.2</v>
      </c>
      <c r="H3475" s="3">
        <v>46.3</v>
      </c>
      <c r="I3475" s="3">
        <v>72.7</v>
      </c>
      <c r="J3475" s="3">
        <v>49.8</v>
      </c>
      <c r="K3475" s="3">
        <v>56.3</v>
      </c>
    </row>
    <row r="3476" spans="1:11">
      <c r="A3476" t="s">
        <v>17014</v>
      </c>
      <c r="B3476" s="1" t="s">
        <v>17015</v>
      </c>
      <c r="C3476" s="2">
        <v>46216.504826388897</v>
      </c>
      <c r="D3476" s="1" t="s">
        <v>17016</v>
      </c>
      <c r="E3476" s="1" t="s">
        <v>15234</v>
      </c>
      <c r="F3476" s="2">
        <v>46198.791678240697</v>
      </c>
      <c r="G3476" s="3">
        <v>52.3</v>
      </c>
      <c r="H3476" s="3">
        <v>45.4</v>
      </c>
      <c r="I3476" s="3">
        <v>70.7</v>
      </c>
      <c r="J3476" s="3">
        <v>49.3</v>
      </c>
      <c r="K3476" s="3">
        <v>53.8</v>
      </c>
    </row>
    <row r="3477" spans="1:11">
      <c r="A3477" t="s">
        <v>17017</v>
      </c>
      <c r="B3477" s="1" t="s">
        <v>17018</v>
      </c>
      <c r="C3477" s="2">
        <v>46216.504942129599</v>
      </c>
      <c r="D3477" s="1" t="s">
        <v>17019</v>
      </c>
      <c r="E3477" s="1" t="s">
        <v>15234</v>
      </c>
      <c r="F3477" s="2">
        <v>46198.833344907398</v>
      </c>
      <c r="G3477" s="3">
        <v>52.4</v>
      </c>
      <c r="H3477" s="3">
        <v>46.5</v>
      </c>
      <c r="I3477" s="3">
        <v>69.599999999999994</v>
      </c>
      <c r="J3477" s="3">
        <v>49.5</v>
      </c>
      <c r="K3477" s="3">
        <v>54</v>
      </c>
    </row>
    <row r="3478" spans="1:11">
      <c r="A3478" t="s">
        <v>17020</v>
      </c>
      <c r="B3478" s="1" t="s">
        <v>17021</v>
      </c>
      <c r="C3478" s="2">
        <v>46216.504953703698</v>
      </c>
      <c r="D3478" s="1" t="s">
        <v>17022</v>
      </c>
      <c r="E3478" s="1" t="s">
        <v>15234</v>
      </c>
      <c r="F3478" s="2">
        <v>46198.875011574099</v>
      </c>
      <c r="G3478" s="3">
        <v>51.5</v>
      </c>
      <c r="H3478" s="3">
        <v>43.2</v>
      </c>
      <c r="I3478" s="3">
        <v>70.7</v>
      </c>
      <c r="J3478" s="3">
        <v>47.5</v>
      </c>
      <c r="K3478" s="3">
        <v>52.8</v>
      </c>
    </row>
    <row r="3479" spans="1:11">
      <c r="A3479" t="s">
        <v>17023</v>
      </c>
      <c r="B3479" s="1" t="s">
        <v>17024</v>
      </c>
      <c r="C3479" s="2">
        <v>46216.504930555602</v>
      </c>
      <c r="D3479" s="1" t="s">
        <v>17025</v>
      </c>
      <c r="E3479" s="1" t="s">
        <v>15234</v>
      </c>
      <c r="F3479" s="2">
        <v>46198.916678240697</v>
      </c>
      <c r="G3479" s="3">
        <v>48.8</v>
      </c>
      <c r="H3479" s="3">
        <v>41.7</v>
      </c>
      <c r="I3479" s="3">
        <v>69.099999999999994</v>
      </c>
      <c r="J3479" s="3">
        <v>45.6</v>
      </c>
      <c r="K3479" s="3">
        <v>50.5</v>
      </c>
    </row>
    <row r="3480" spans="1:11">
      <c r="A3480" t="s">
        <v>17026</v>
      </c>
      <c r="B3480" s="1" t="s">
        <v>17027</v>
      </c>
      <c r="C3480" s="2">
        <v>46216.504826388897</v>
      </c>
      <c r="D3480" s="1" t="s">
        <v>17028</v>
      </c>
      <c r="E3480" s="1" t="s">
        <v>15234</v>
      </c>
      <c r="F3480" s="2">
        <v>46198.958344907398</v>
      </c>
      <c r="G3480" s="3">
        <v>49.1</v>
      </c>
      <c r="H3480" s="3">
        <v>40.4</v>
      </c>
      <c r="I3480" s="3">
        <v>63.3</v>
      </c>
      <c r="J3480" s="3">
        <v>45.6</v>
      </c>
      <c r="K3480" s="3">
        <v>51.1</v>
      </c>
    </row>
    <row r="3481" spans="1:11">
      <c r="A3481" t="s">
        <v>17029</v>
      </c>
      <c r="B3481" s="1" t="s">
        <v>17030</v>
      </c>
      <c r="C3481" s="2">
        <v>46216.504930555602</v>
      </c>
      <c r="D3481" s="1" t="s">
        <v>17031</v>
      </c>
      <c r="E3481" s="1" t="s">
        <v>15234</v>
      </c>
      <c r="F3481" s="2">
        <v>46199.000011574099</v>
      </c>
      <c r="G3481" s="3">
        <v>49.2</v>
      </c>
      <c r="H3481" s="3">
        <v>40.4</v>
      </c>
      <c r="I3481" s="3">
        <v>65.5</v>
      </c>
      <c r="J3481" s="3">
        <v>44.8</v>
      </c>
      <c r="K3481" s="3">
        <v>51.3</v>
      </c>
    </row>
    <row r="3482" spans="1:11">
      <c r="A3482" t="s">
        <v>17032</v>
      </c>
      <c r="B3482" s="1" t="s">
        <v>17033</v>
      </c>
      <c r="C3482" s="2">
        <v>46216.504826388897</v>
      </c>
      <c r="D3482" s="1" t="s">
        <v>17034</v>
      </c>
      <c r="E3482" s="1" t="s">
        <v>15234</v>
      </c>
      <c r="F3482" s="2">
        <v>46199.041678240697</v>
      </c>
      <c r="G3482" s="3">
        <v>46.7</v>
      </c>
      <c r="H3482" s="3">
        <v>38.9</v>
      </c>
      <c r="I3482" s="3">
        <v>64.599999999999994</v>
      </c>
      <c r="J3482" s="3">
        <v>42.2</v>
      </c>
      <c r="K3482" s="3">
        <v>49.1</v>
      </c>
    </row>
    <row r="3483" spans="1:11">
      <c r="A3483" t="s">
        <v>17035</v>
      </c>
      <c r="B3483" s="1" t="s">
        <v>17036</v>
      </c>
      <c r="C3483" s="2">
        <v>46216.504953703698</v>
      </c>
      <c r="D3483" s="1" t="s">
        <v>17037</v>
      </c>
      <c r="E3483" s="1" t="s">
        <v>15234</v>
      </c>
      <c r="F3483" s="2">
        <v>46199.083344907398</v>
      </c>
      <c r="G3483" s="3">
        <v>44.8</v>
      </c>
      <c r="H3483" s="3">
        <v>35.4</v>
      </c>
      <c r="I3483" s="3">
        <v>60.5</v>
      </c>
      <c r="J3483" s="3">
        <v>39.6</v>
      </c>
      <c r="K3483" s="3">
        <v>47.3</v>
      </c>
    </row>
    <row r="3484" spans="1:11">
      <c r="A3484" t="s">
        <v>17038</v>
      </c>
      <c r="B3484" s="1" t="s">
        <v>17039</v>
      </c>
      <c r="C3484" s="2">
        <v>46216.504884259302</v>
      </c>
      <c r="D3484" s="1" t="s">
        <v>17040</v>
      </c>
      <c r="E3484" s="1" t="s">
        <v>15234</v>
      </c>
      <c r="F3484" s="2">
        <v>46199.125011574099</v>
      </c>
      <c r="G3484" s="3">
        <v>44</v>
      </c>
      <c r="H3484" s="3">
        <v>36.1</v>
      </c>
      <c r="I3484" s="3">
        <v>63.4</v>
      </c>
      <c r="J3484" s="3">
        <v>38.299999999999997</v>
      </c>
      <c r="K3484" s="3">
        <v>46.2</v>
      </c>
    </row>
    <row r="3485" spans="1:11">
      <c r="A3485" t="s">
        <v>17041</v>
      </c>
      <c r="B3485" s="1" t="s">
        <v>17042</v>
      </c>
      <c r="C3485" s="2">
        <v>46216.504942129599</v>
      </c>
      <c r="D3485" s="1" t="s">
        <v>17043</v>
      </c>
      <c r="E3485" s="1" t="s">
        <v>15234</v>
      </c>
      <c r="F3485" s="2">
        <v>46199.166678240697</v>
      </c>
      <c r="G3485" s="3">
        <v>43.4</v>
      </c>
      <c r="H3485" s="3">
        <v>35.799999999999997</v>
      </c>
      <c r="I3485" s="3">
        <v>66.3</v>
      </c>
      <c r="J3485" s="3">
        <v>38.700000000000003</v>
      </c>
      <c r="K3485" s="3">
        <v>45.5</v>
      </c>
    </row>
    <row r="3486" spans="1:11">
      <c r="A3486" t="s">
        <v>17044</v>
      </c>
      <c r="B3486" s="1" t="s">
        <v>17045</v>
      </c>
      <c r="C3486" s="2">
        <v>46216.504965277803</v>
      </c>
      <c r="D3486" s="1" t="s">
        <v>17046</v>
      </c>
      <c r="E3486" s="1" t="s">
        <v>15234</v>
      </c>
      <c r="F3486" s="2">
        <v>46199.208344907398</v>
      </c>
      <c r="G3486" s="3">
        <v>46.1</v>
      </c>
      <c r="H3486" s="3">
        <v>37.9</v>
      </c>
      <c r="I3486" s="3">
        <v>66.099999999999994</v>
      </c>
      <c r="J3486" s="3">
        <v>42</v>
      </c>
      <c r="K3486" s="3">
        <v>48.1</v>
      </c>
    </row>
    <row r="3487" spans="1:11">
      <c r="A3487" t="s">
        <v>17047</v>
      </c>
      <c r="B3487" s="1" t="s">
        <v>17048</v>
      </c>
      <c r="C3487" s="2">
        <v>46216.504918981504</v>
      </c>
      <c r="D3487" s="1" t="s">
        <v>17049</v>
      </c>
      <c r="E3487" s="1" t="s">
        <v>15234</v>
      </c>
      <c r="F3487" s="2">
        <v>46199.250011574099</v>
      </c>
      <c r="G3487" s="3">
        <v>49.2</v>
      </c>
      <c r="H3487" s="3">
        <v>40.1</v>
      </c>
      <c r="I3487" s="3">
        <v>69.7</v>
      </c>
      <c r="J3487" s="3">
        <v>45.7</v>
      </c>
      <c r="K3487" s="3">
        <v>50.9</v>
      </c>
    </row>
    <row r="3488" spans="1:11">
      <c r="A3488" t="s">
        <v>17050</v>
      </c>
      <c r="B3488" s="1" t="s">
        <v>17051</v>
      </c>
      <c r="C3488" s="2">
        <v>46216.504837963003</v>
      </c>
      <c r="D3488" s="1" t="s">
        <v>17052</v>
      </c>
      <c r="E3488" s="1" t="s">
        <v>15234</v>
      </c>
      <c r="F3488" s="2">
        <v>46199.291678240697</v>
      </c>
      <c r="G3488" s="3">
        <v>52.5</v>
      </c>
      <c r="H3488" s="3">
        <v>45.8</v>
      </c>
      <c r="I3488" s="3">
        <v>70.400000000000006</v>
      </c>
      <c r="J3488" s="3">
        <v>49.1</v>
      </c>
      <c r="K3488" s="3">
        <v>53.9</v>
      </c>
    </row>
    <row r="3489" spans="1:11">
      <c r="A3489" t="s">
        <v>17053</v>
      </c>
      <c r="B3489" s="1" t="s">
        <v>17054</v>
      </c>
      <c r="C3489" s="2">
        <v>46216.504918981504</v>
      </c>
      <c r="D3489" s="1" t="s">
        <v>17055</v>
      </c>
      <c r="E3489" s="1" t="s">
        <v>15234</v>
      </c>
      <c r="F3489" s="2">
        <v>46199.333344907398</v>
      </c>
      <c r="G3489" s="3">
        <v>56.1</v>
      </c>
      <c r="H3489" s="3">
        <v>46.5</v>
      </c>
      <c r="I3489" s="3">
        <v>78.7</v>
      </c>
      <c r="J3489" s="3">
        <v>50.8</v>
      </c>
      <c r="K3489" s="3">
        <v>56.6</v>
      </c>
    </row>
    <row r="3490" spans="1:11">
      <c r="A3490" t="s">
        <v>17056</v>
      </c>
      <c r="B3490" s="1" t="s">
        <v>17057</v>
      </c>
      <c r="C3490" s="2">
        <v>46216.504872685196</v>
      </c>
      <c r="D3490" s="1" t="s">
        <v>17058</v>
      </c>
      <c r="E3490" s="1" t="s">
        <v>15234</v>
      </c>
      <c r="F3490" s="2">
        <v>46199.375011574099</v>
      </c>
      <c r="G3490" s="3">
        <v>56.7</v>
      </c>
      <c r="H3490" s="3">
        <v>48.1</v>
      </c>
      <c r="I3490" s="3">
        <v>78.2</v>
      </c>
      <c r="J3490" s="3">
        <v>50.9</v>
      </c>
      <c r="K3490" s="3">
        <v>56.7</v>
      </c>
    </row>
    <row r="3491" spans="1:11">
      <c r="A3491" t="s">
        <v>17059</v>
      </c>
      <c r="B3491" s="1" t="s">
        <v>17060</v>
      </c>
      <c r="C3491" s="2">
        <v>46216.504884259302</v>
      </c>
      <c r="D3491" s="1" t="s">
        <v>17061</v>
      </c>
      <c r="E3491" s="1" t="s">
        <v>15234</v>
      </c>
      <c r="F3491" s="2">
        <v>46199.416678240697</v>
      </c>
      <c r="G3491" s="3">
        <v>55.1</v>
      </c>
      <c r="H3491" s="3">
        <v>45.3</v>
      </c>
      <c r="I3491" s="3">
        <v>83.7</v>
      </c>
      <c r="J3491" s="3">
        <v>49.1</v>
      </c>
      <c r="K3491" s="3">
        <v>55.9</v>
      </c>
    </row>
    <row r="3492" spans="1:11">
      <c r="A3492" t="s">
        <v>17062</v>
      </c>
      <c r="B3492" s="1" t="s">
        <v>17063</v>
      </c>
      <c r="C3492" s="2">
        <v>46216.504942129599</v>
      </c>
      <c r="D3492" s="1" t="s">
        <v>17064</v>
      </c>
      <c r="E3492" s="1" t="s">
        <v>15234</v>
      </c>
      <c r="F3492" s="2">
        <v>46199.458344907398</v>
      </c>
      <c r="G3492" s="3">
        <v>56.8</v>
      </c>
      <c r="H3492" s="3">
        <v>44.6</v>
      </c>
      <c r="I3492" s="3">
        <v>79.400000000000006</v>
      </c>
      <c r="J3492" s="3">
        <v>48.8</v>
      </c>
      <c r="K3492" s="3">
        <v>56.8</v>
      </c>
    </row>
    <row r="3493" spans="1:11">
      <c r="A3493" t="s">
        <v>17065</v>
      </c>
      <c r="B3493" s="1" t="s">
        <v>17066</v>
      </c>
      <c r="C3493" s="2">
        <v>46216.504907407398</v>
      </c>
      <c r="D3493" s="1" t="s">
        <v>17067</v>
      </c>
      <c r="E3493" s="1" t="s">
        <v>15234</v>
      </c>
      <c r="F3493" s="2">
        <v>46199.500011574099</v>
      </c>
      <c r="G3493" s="3">
        <v>55.8</v>
      </c>
      <c r="H3493" s="3">
        <v>45.9</v>
      </c>
      <c r="I3493" s="3">
        <v>78</v>
      </c>
      <c r="J3493" s="3">
        <v>49.9</v>
      </c>
      <c r="K3493" s="3">
        <v>56.2</v>
      </c>
    </row>
    <row r="3494" spans="1:11">
      <c r="A3494" t="s">
        <v>17068</v>
      </c>
      <c r="B3494" s="1" t="s">
        <v>17069</v>
      </c>
      <c r="C3494" s="2">
        <v>46216.504872685196</v>
      </c>
      <c r="D3494" s="1" t="s">
        <v>17070</v>
      </c>
      <c r="E3494" s="1" t="s">
        <v>15234</v>
      </c>
      <c r="F3494" s="2">
        <v>46199.541678240697</v>
      </c>
      <c r="G3494" s="3">
        <v>60</v>
      </c>
      <c r="H3494" s="3">
        <v>48.4</v>
      </c>
      <c r="I3494" s="3">
        <v>76</v>
      </c>
      <c r="J3494" s="3">
        <v>55.7</v>
      </c>
      <c r="K3494" s="3">
        <v>61.5</v>
      </c>
    </row>
    <row r="3495" spans="1:11">
      <c r="A3495" t="s">
        <v>17071</v>
      </c>
      <c r="B3495" s="1" t="s">
        <v>17072</v>
      </c>
      <c r="C3495" s="2">
        <v>46216.504814814798</v>
      </c>
      <c r="D3495" s="1" t="s">
        <v>17073</v>
      </c>
      <c r="E3495" s="1" t="s">
        <v>15234</v>
      </c>
      <c r="F3495" s="2">
        <v>46199.583344907398</v>
      </c>
      <c r="G3495" s="3">
        <v>58.2</v>
      </c>
      <c r="H3495" s="3">
        <v>45.4</v>
      </c>
      <c r="I3495" s="3">
        <v>81</v>
      </c>
      <c r="J3495" s="3">
        <v>49.4</v>
      </c>
      <c r="K3495" s="3">
        <v>57.5</v>
      </c>
    </row>
    <row r="3496" spans="1:11">
      <c r="A3496" t="s">
        <v>17074</v>
      </c>
      <c r="B3496" s="1" t="s">
        <v>17075</v>
      </c>
      <c r="C3496" s="2">
        <v>46216.504907407398</v>
      </c>
      <c r="D3496" s="1" t="s">
        <v>17076</v>
      </c>
      <c r="E3496" s="1" t="s">
        <v>15234</v>
      </c>
      <c r="F3496" s="2">
        <v>46199.625011574099</v>
      </c>
      <c r="G3496" s="3">
        <v>59.7</v>
      </c>
      <c r="H3496" s="3">
        <v>45.8</v>
      </c>
      <c r="I3496" s="3">
        <v>81.400000000000006</v>
      </c>
      <c r="J3496" s="3">
        <v>49.6</v>
      </c>
      <c r="K3496" s="3">
        <v>57.7</v>
      </c>
    </row>
    <row r="3497" spans="1:11">
      <c r="A3497" t="s">
        <v>17077</v>
      </c>
      <c r="B3497" s="1" t="s">
        <v>17078</v>
      </c>
      <c r="C3497" s="2">
        <v>46216.504953703698</v>
      </c>
      <c r="D3497" s="1" t="s">
        <v>17079</v>
      </c>
      <c r="E3497" s="1" t="s">
        <v>15234</v>
      </c>
      <c r="F3497" s="2">
        <v>46199.666678240697</v>
      </c>
      <c r="G3497" s="3">
        <v>55</v>
      </c>
      <c r="H3497" s="3">
        <v>44.6</v>
      </c>
      <c r="I3497" s="3">
        <v>72.099999999999994</v>
      </c>
      <c r="J3497" s="3">
        <v>49.9</v>
      </c>
      <c r="K3497" s="3">
        <v>56.8</v>
      </c>
    </row>
    <row r="3498" spans="1:11">
      <c r="A3498" t="s">
        <v>17080</v>
      </c>
      <c r="B3498" s="1" t="s">
        <v>17081</v>
      </c>
      <c r="C3498" s="2">
        <v>46216.504803240699</v>
      </c>
      <c r="D3498" s="1" t="s">
        <v>17082</v>
      </c>
      <c r="E3498" s="1" t="s">
        <v>15234</v>
      </c>
      <c r="F3498" s="2">
        <v>46199.708344907398</v>
      </c>
      <c r="G3498" s="3">
        <v>53.5</v>
      </c>
      <c r="H3498" s="3">
        <v>45.3</v>
      </c>
      <c r="I3498" s="3">
        <v>70.5</v>
      </c>
      <c r="J3498" s="3">
        <v>49.4</v>
      </c>
      <c r="K3498" s="3">
        <v>55</v>
      </c>
    </row>
    <row r="3499" spans="1:11">
      <c r="A3499" t="s">
        <v>17083</v>
      </c>
      <c r="B3499" s="1" t="s">
        <v>17084</v>
      </c>
      <c r="C3499" s="2">
        <v>46216.504791666703</v>
      </c>
      <c r="D3499" s="1" t="s">
        <v>17085</v>
      </c>
      <c r="E3499" s="1" t="s">
        <v>15234</v>
      </c>
      <c r="F3499" s="2">
        <v>46199.750011574099</v>
      </c>
      <c r="G3499" s="3">
        <v>53.7</v>
      </c>
      <c r="H3499" s="3">
        <v>46.2</v>
      </c>
      <c r="I3499" s="3">
        <v>72</v>
      </c>
      <c r="J3499" s="3">
        <v>49.8</v>
      </c>
      <c r="K3499" s="3">
        <v>55.5</v>
      </c>
    </row>
    <row r="3500" spans="1:11">
      <c r="A3500" t="s">
        <v>17086</v>
      </c>
      <c r="B3500" s="1" t="s">
        <v>17087</v>
      </c>
      <c r="C3500" s="2">
        <v>46216.504918981504</v>
      </c>
      <c r="D3500" s="1" t="s">
        <v>17088</v>
      </c>
      <c r="E3500" s="1" t="s">
        <v>15234</v>
      </c>
      <c r="F3500" s="2">
        <v>46199.791678240697</v>
      </c>
      <c r="G3500" s="3">
        <v>52.2</v>
      </c>
      <c r="H3500" s="3">
        <v>46.5</v>
      </c>
      <c r="I3500" s="3">
        <v>67.400000000000006</v>
      </c>
      <c r="J3500" s="3">
        <v>49.4</v>
      </c>
      <c r="K3500" s="3">
        <v>53.5</v>
      </c>
    </row>
    <row r="3501" spans="1:11">
      <c r="A3501" t="s">
        <v>17089</v>
      </c>
      <c r="B3501" s="1" t="s">
        <v>17090</v>
      </c>
      <c r="C3501" s="2">
        <v>46216.504930555602</v>
      </c>
      <c r="D3501" s="1" t="s">
        <v>17091</v>
      </c>
      <c r="E3501" s="1" t="s">
        <v>15234</v>
      </c>
      <c r="F3501" s="2">
        <v>46199.833344907398</v>
      </c>
      <c r="G3501" s="3">
        <v>52.4</v>
      </c>
      <c r="H3501" s="3">
        <v>44.1</v>
      </c>
      <c r="I3501" s="3">
        <v>71.7</v>
      </c>
      <c r="J3501" s="3">
        <v>49.3</v>
      </c>
      <c r="K3501" s="3">
        <v>53.6</v>
      </c>
    </row>
    <row r="3502" spans="1:11">
      <c r="A3502" t="s">
        <v>17092</v>
      </c>
      <c r="B3502" s="1" t="s">
        <v>17093</v>
      </c>
      <c r="C3502" s="2">
        <v>46216.504861111098</v>
      </c>
      <c r="D3502" s="1" t="s">
        <v>17094</v>
      </c>
      <c r="E3502" s="1" t="s">
        <v>15234</v>
      </c>
      <c r="F3502" s="2">
        <v>46199.875011574099</v>
      </c>
      <c r="G3502" s="3">
        <v>52.1</v>
      </c>
      <c r="H3502" s="3">
        <v>44.4</v>
      </c>
      <c r="I3502" s="3">
        <v>66.8</v>
      </c>
      <c r="J3502" s="3">
        <v>48.4</v>
      </c>
      <c r="K3502" s="3">
        <v>53.8</v>
      </c>
    </row>
    <row r="3503" spans="1:11">
      <c r="A3503" t="s">
        <v>17095</v>
      </c>
      <c r="B3503" s="1" t="s">
        <v>17096</v>
      </c>
      <c r="C3503" s="2">
        <v>46216.504849536999</v>
      </c>
      <c r="D3503" s="1" t="s">
        <v>17097</v>
      </c>
      <c r="E3503" s="1" t="s">
        <v>15234</v>
      </c>
      <c r="F3503" s="2">
        <v>46199.916678240697</v>
      </c>
      <c r="G3503" s="3">
        <v>51.1</v>
      </c>
      <c r="H3503" s="3">
        <v>42.6</v>
      </c>
      <c r="I3503" s="3">
        <v>70.7</v>
      </c>
      <c r="J3503" s="3">
        <v>47</v>
      </c>
      <c r="K3503" s="3">
        <v>52.9</v>
      </c>
    </row>
    <row r="3504" spans="1:11">
      <c r="A3504" t="s">
        <v>17098</v>
      </c>
      <c r="B3504" s="1" t="s">
        <v>17099</v>
      </c>
      <c r="C3504" s="2">
        <v>46216.504965277803</v>
      </c>
      <c r="D3504" s="1" t="s">
        <v>17100</v>
      </c>
      <c r="E3504" s="1" t="s">
        <v>15234</v>
      </c>
      <c r="F3504" s="2">
        <v>46199.958344907398</v>
      </c>
      <c r="G3504" s="3">
        <v>50.5</v>
      </c>
      <c r="H3504" s="3">
        <v>41.9</v>
      </c>
      <c r="I3504" s="3">
        <v>73.5</v>
      </c>
      <c r="J3504" s="3">
        <v>46</v>
      </c>
      <c r="K3504" s="3">
        <v>51.6</v>
      </c>
    </row>
    <row r="3505" spans="1:11">
      <c r="A3505" t="s">
        <v>17101</v>
      </c>
      <c r="B3505" s="1" t="s">
        <v>17102</v>
      </c>
      <c r="C3505" s="2">
        <v>46216.504861111098</v>
      </c>
      <c r="D3505" s="1" t="s">
        <v>17103</v>
      </c>
      <c r="E3505" s="1" t="s">
        <v>15234</v>
      </c>
      <c r="F3505" s="2">
        <v>46200.000011574099</v>
      </c>
      <c r="G3505" s="3">
        <v>48.8</v>
      </c>
      <c r="H3505" s="3">
        <v>40.700000000000003</v>
      </c>
      <c r="I3505" s="3">
        <v>65.2</v>
      </c>
      <c r="J3505" s="3">
        <v>44.7</v>
      </c>
      <c r="K3505" s="3">
        <v>50.5</v>
      </c>
    </row>
    <row r="3506" spans="1:11">
      <c r="A3506" t="s">
        <v>17104</v>
      </c>
      <c r="B3506" s="1" t="s">
        <v>17105</v>
      </c>
      <c r="C3506" s="2">
        <v>46216.504849536999</v>
      </c>
      <c r="D3506" s="1" t="s">
        <v>17106</v>
      </c>
      <c r="E3506" s="1" t="s">
        <v>15234</v>
      </c>
      <c r="F3506" s="2">
        <v>46200.041678240697</v>
      </c>
      <c r="G3506" s="3">
        <v>48.2</v>
      </c>
      <c r="H3506" s="3">
        <v>39.9</v>
      </c>
      <c r="I3506" s="3">
        <v>68.400000000000006</v>
      </c>
      <c r="J3506" s="3">
        <v>44</v>
      </c>
      <c r="K3506" s="3">
        <v>50.5</v>
      </c>
    </row>
    <row r="3507" spans="1:11">
      <c r="A3507" t="s">
        <v>17107</v>
      </c>
      <c r="B3507" s="1" t="s">
        <v>17108</v>
      </c>
      <c r="C3507" s="2">
        <v>46216.504872685196</v>
      </c>
      <c r="D3507" s="1" t="s">
        <v>17109</v>
      </c>
      <c r="E3507" s="1" t="s">
        <v>15234</v>
      </c>
      <c r="F3507" s="2">
        <v>46200.083344907398</v>
      </c>
      <c r="G3507" s="3">
        <v>46.1</v>
      </c>
      <c r="H3507" s="3">
        <v>36.700000000000003</v>
      </c>
      <c r="I3507" s="3">
        <v>68</v>
      </c>
      <c r="J3507" s="3">
        <v>40.5</v>
      </c>
      <c r="K3507" s="3">
        <v>48</v>
      </c>
    </row>
    <row r="3508" spans="1:11">
      <c r="A3508" t="s">
        <v>17110</v>
      </c>
      <c r="B3508" s="1" t="s">
        <v>17111</v>
      </c>
      <c r="C3508" s="2">
        <v>46216.504791666703</v>
      </c>
      <c r="D3508" s="1" t="s">
        <v>17112</v>
      </c>
      <c r="E3508" s="1" t="s">
        <v>15234</v>
      </c>
      <c r="F3508" s="2">
        <v>46200.125011574099</v>
      </c>
      <c r="G3508" s="3">
        <v>43.4</v>
      </c>
      <c r="H3508" s="3">
        <v>35.200000000000003</v>
      </c>
      <c r="I3508" s="3">
        <v>55.5</v>
      </c>
      <c r="J3508" s="3">
        <v>38.9</v>
      </c>
      <c r="K3508" s="3">
        <v>46.3</v>
      </c>
    </row>
    <row r="3509" spans="1:11">
      <c r="A3509" t="s">
        <v>17113</v>
      </c>
      <c r="B3509" s="1" t="s">
        <v>17114</v>
      </c>
      <c r="C3509" s="2">
        <v>46216.504907407398</v>
      </c>
      <c r="D3509" s="1" t="s">
        <v>17115</v>
      </c>
      <c r="E3509" s="1" t="s">
        <v>15234</v>
      </c>
      <c r="F3509" s="2">
        <v>46200.166678240697</v>
      </c>
      <c r="G3509" s="3">
        <v>43.4</v>
      </c>
      <c r="H3509" s="3">
        <v>34.4</v>
      </c>
      <c r="I3509" s="3">
        <v>60.8</v>
      </c>
      <c r="J3509" s="3">
        <v>37.1</v>
      </c>
      <c r="K3509" s="3">
        <v>46.6</v>
      </c>
    </row>
    <row r="3510" spans="1:11">
      <c r="A3510" t="s">
        <v>17116</v>
      </c>
      <c r="B3510" s="1" t="s">
        <v>17117</v>
      </c>
      <c r="C3510" s="2">
        <v>46216.504826388897</v>
      </c>
      <c r="D3510" s="1" t="s">
        <v>17118</v>
      </c>
      <c r="E3510" s="1" t="s">
        <v>15234</v>
      </c>
      <c r="F3510" s="2">
        <v>46200.208344907398</v>
      </c>
      <c r="G3510" s="3">
        <v>43</v>
      </c>
      <c r="H3510" s="3">
        <v>30.3</v>
      </c>
      <c r="I3510" s="3">
        <v>56.9</v>
      </c>
      <c r="J3510" s="3">
        <v>37</v>
      </c>
      <c r="K3510" s="3">
        <v>46.1</v>
      </c>
    </row>
    <row r="3511" spans="1:11">
      <c r="A3511" t="s">
        <v>17119</v>
      </c>
      <c r="B3511" s="1" t="s">
        <v>17120</v>
      </c>
      <c r="C3511" s="2">
        <v>46216.504791666703</v>
      </c>
      <c r="D3511" s="1" t="s">
        <v>17121</v>
      </c>
      <c r="E3511" s="1" t="s">
        <v>15234</v>
      </c>
      <c r="F3511" s="2">
        <v>46200.250011574099</v>
      </c>
      <c r="G3511" s="3">
        <v>45.2</v>
      </c>
      <c r="H3511" s="3">
        <v>32.4</v>
      </c>
      <c r="I3511" s="3">
        <v>60.1</v>
      </c>
      <c r="J3511" s="3">
        <v>38.700000000000003</v>
      </c>
      <c r="K3511" s="3">
        <v>47.9</v>
      </c>
    </row>
    <row r="3512" spans="1:11">
      <c r="A3512" t="s">
        <v>17122</v>
      </c>
      <c r="B3512" s="1" t="s">
        <v>17123</v>
      </c>
      <c r="C3512" s="2">
        <v>46216.504918981504</v>
      </c>
      <c r="D3512" s="1" t="s">
        <v>17124</v>
      </c>
      <c r="E3512" s="1" t="s">
        <v>15234</v>
      </c>
      <c r="F3512" s="2">
        <v>46200.291678240697</v>
      </c>
      <c r="G3512" s="3">
        <v>48.3</v>
      </c>
      <c r="H3512" s="3">
        <v>36.799999999999997</v>
      </c>
      <c r="I3512" s="3">
        <v>64.599999999999994</v>
      </c>
      <c r="J3512" s="3">
        <v>43.5</v>
      </c>
      <c r="K3512" s="3">
        <v>50.7</v>
      </c>
    </row>
    <row r="3513" spans="1:11">
      <c r="A3513" t="s">
        <v>17125</v>
      </c>
      <c r="B3513" s="1" t="s">
        <v>17126</v>
      </c>
      <c r="C3513" s="2">
        <v>46216.504861111098</v>
      </c>
      <c r="D3513" s="1" t="s">
        <v>17127</v>
      </c>
      <c r="E3513" s="1" t="s">
        <v>15234</v>
      </c>
      <c r="F3513" s="2">
        <v>46200.333344907398</v>
      </c>
      <c r="G3513" s="3">
        <v>48.7</v>
      </c>
      <c r="H3513" s="3">
        <v>38.700000000000003</v>
      </c>
      <c r="I3513" s="3">
        <v>67.2</v>
      </c>
      <c r="J3513" s="3">
        <v>44</v>
      </c>
      <c r="K3513" s="3">
        <v>51.1</v>
      </c>
    </row>
    <row r="3514" spans="1:11">
      <c r="A3514" t="s">
        <v>17128</v>
      </c>
      <c r="B3514" s="1" t="s">
        <v>17129</v>
      </c>
      <c r="C3514" s="2">
        <v>46216.504942129599</v>
      </c>
      <c r="D3514" s="1" t="s">
        <v>17130</v>
      </c>
      <c r="E3514" s="1" t="s">
        <v>15234</v>
      </c>
      <c r="F3514" s="2">
        <v>46200.375011574099</v>
      </c>
      <c r="G3514" s="3">
        <v>51.6</v>
      </c>
      <c r="H3514" s="3">
        <v>39.799999999999997</v>
      </c>
      <c r="I3514" s="3">
        <v>72.7</v>
      </c>
      <c r="J3514" s="3">
        <v>46.5</v>
      </c>
      <c r="K3514" s="3">
        <v>53.4</v>
      </c>
    </row>
    <row r="3515" spans="1:11">
      <c r="A3515" t="s">
        <v>17131</v>
      </c>
      <c r="B3515" s="1" t="s">
        <v>17132</v>
      </c>
      <c r="C3515" s="2">
        <v>46216.504791666703</v>
      </c>
      <c r="D3515" s="1" t="s">
        <v>17133</v>
      </c>
      <c r="E3515" s="1" t="s">
        <v>15234</v>
      </c>
      <c r="F3515" s="2">
        <v>46200.416678240697</v>
      </c>
      <c r="G3515" s="3">
        <v>52.6</v>
      </c>
      <c r="H3515" s="3">
        <v>42.2</v>
      </c>
      <c r="I3515" s="3">
        <v>84.2</v>
      </c>
      <c r="J3515" s="3">
        <v>46.8</v>
      </c>
      <c r="K3515" s="3">
        <v>53</v>
      </c>
    </row>
    <row r="3516" spans="1:11">
      <c r="A3516" t="s">
        <v>17134</v>
      </c>
      <c r="B3516" s="1" t="s">
        <v>17135</v>
      </c>
      <c r="C3516" s="2">
        <v>46216.504942129599</v>
      </c>
      <c r="D3516" s="1" t="s">
        <v>17136</v>
      </c>
      <c r="E3516" s="1" t="s">
        <v>15234</v>
      </c>
      <c r="F3516" s="2">
        <v>46200.458344907398</v>
      </c>
      <c r="G3516" s="3">
        <v>52.9</v>
      </c>
      <c r="H3516" s="3">
        <v>42</v>
      </c>
      <c r="I3516" s="3">
        <v>76.2</v>
      </c>
      <c r="J3516" s="3">
        <v>46.5</v>
      </c>
      <c r="K3516" s="3">
        <v>53.1</v>
      </c>
    </row>
    <row r="3517" spans="1:11">
      <c r="A3517" t="s">
        <v>17137</v>
      </c>
      <c r="B3517" s="1" t="s">
        <v>17138</v>
      </c>
      <c r="C3517" s="2">
        <v>46216.504965277803</v>
      </c>
      <c r="D3517" s="1" t="s">
        <v>17139</v>
      </c>
      <c r="E3517" s="1" t="s">
        <v>15234</v>
      </c>
      <c r="F3517" s="2">
        <v>46200.500011574099</v>
      </c>
      <c r="G3517" s="3">
        <v>51.1</v>
      </c>
      <c r="H3517" s="3">
        <v>42.6</v>
      </c>
      <c r="I3517" s="3">
        <v>70.099999999999994</v>
      </c>
      <c r="J3517" s="3">
        <v>46.5</v>
      </c>
      <c r="K3517" s="3">
        <v>52.5</v>
      </c>
    </row>
    <row r="3518" spans="1:11">
      <c r="A3518" t="s">
        <v>17140</v>
      </c>
      <c r="B3518" s="1" t="s">
        <v>17141</v>
      </c>
      <c r="C3518" s="2">
        <v>46216.504803240699</v>
      </c>
      <c r="D3518" s="1" t="s">
        <v>17142</v>
      </c>
      <c r="E3518" s="1" t="s">
        <v>15234</v>
      </c>
      <c r="F3518" s="2">
        <v>46200.541678240697</v>
      </c>
      <c r="G3518" s="3">
        <v>51</v>
      </c>
      <c r="H3518" s="3">
        <v>43.4</v>
      </c>
      <c r="I3518" s="3">
        <v>75.400000000000006</v>
      </c>
      <c r="J3518" s="3">
        <v>47</v>
      </c>
      <c r="K3518" s="3">
        <v>52.2</v>
      </c>
    </row>
    <row r="3519" spans="1:11">
      <c r="A3519" t="s">
        <v>17143</v>
      </c>
      <c r="B3519" s="1" t="s">
        <v>17144</v>
      </c>
      <c r="C3519" s="2">
        <v>46216.504965277803</v>
      </c>
      <c r="D3519" s="1" t="s">
        <v>17145</v>
      </c>
      <c r="E3519" s="1" t="s">
        <v>15234</v>
      </c>
      <c r="F3519" s="2">
        <v>46200.583344907398</v>
      </c>
      <c r="G3519" s="3">
        <v>51.5</v>
      </c>
      <c r="H3519" s="3">
        <v>42.9</v>
      </c>
      <c r="I3519" s="3">
        <v>70.7</v>
      </c>
      <c r="J3519" s="3">
        <v>47.3</v>
      </c>
      <c r="K3519" s="3">
        <v>52.8</v>
      </c>
    </row>
    <row r="3520" spans="1:11">
      <c r="A3520" t="s">
        <v>17146</v>
      </c>
      <c r="B3520" s="1" t="s">
        <v>17147</v>
      </c>
      <c r="C3520" s="2">
        <v>46216.504930555602</v>
      </c>
      <c r="D3520" s="1" t="s">
        <v>17148</v>
      </c>
      <c r="E3520" s="1" t="s">
        <v>15234</v>
      </c>
      <c r="F3520" s="2">
        <v>46200.625011574099</v>
      </c>
      <c r="G3520" s="3">
        <v>50.6</v>
      </c>
      <c r="H3520" s="3">
        <v>42.4</v>
      </c>
      <c r="I3520" s="3">
        <v>69.099999999999994</v>
      </c>
      <c r="J3520" s="3">
        <v>46.7</v>
      </c>
      <c r="K3520" s="3">
        <v>51.7</v>
      </c>
    </row>
    <row r="3521" spans="1:11">
      <c r="A3521" t="s">
        <v>17149</v>
      </c>
      <c r="B3521" s="1" t="s">
        <v>17150</v>
      </c>
      <c r="C3521" s="2">
        <v>46216.504884259302</v>
      </c>
      <c r="D3521" s="1" t="s">
        <v>17151</v>
      </c>
      <c r="E3521" s="1" t="s">
        <v>15234</v>
      </c>
      <c r="F3521" s="2">
        <v>46200.666678240697</v>
      </c>
      <c r="G3521" s="3">
        <v>51.7</v>
      </c>
      <c r="H3521" s="3">
        <v>44.1</v>
      </c>
      <c r="I3521" s="3">
        <v>67.599999999999994</v>
      </c>
      <c r="J3521" s="3">
        <v>47.7</v>
      </c>
      <c r="K3521" s="3">
        <v>53.1</v>
      </c>
    </row>
    <row r="3522" spans="1:11">
      <c r="A3522" t="s">
        <v>17152</v>
      </c>
      <c r="B3522" s="1" t="s">
        <v>17153</v>
      </c>
      <c r="C3522" s="2">
        <v>46216.504826388897</v>
      </c>
      <c r="D3522" s="1" t="s">
        <v>17154</v>
      </c>
      <c r="E3522" s="1" t="s">
        <v>15234</v>
      </c>
      <c r="F3522" s="2">
        <v>46200.708344907398</v>
      </c>
      <c r="G3522" s="3">
        <v>52.3</v>
      </c>
      <c r="H3522" s="3">
        <v>43.4</v>
      </c>
      <c r="I3522" s="3">
        <v>73.8</v>
      </c>
      <c r="J3522" s="3">
        <v>48</v>
      </c>
      <c r="K3522" s="3">
        <v>53.7</v>
      </c>
    </row>
    <row r="3523" spans="1:11">
      <c r="A3523" t="s">
        <v>17155</v>
      </c>
      <c r="B3523" s="1" t="s">
        <v>17156</v>
      </c>
      <c r="C3523" s="2">
        <v>46216.504861111098</v>
      </c>
      <c r="D3523" s="1" t="s">
        <v>17157</v>
      </c>
      <c r="E3523" s="1" t="s">
        <v>15234</v>
      </c>
      <c r="F3523" s="2">
        <v>46200.750011574099</v>
      </c>
      <c r="G3523" s="3">
        <v>51.6</v>
      </c>
      <c r="H3523" s="3">
        <v>44</v>
      </c>
      <c r="I3523" s="3">
        <v>66.099999999999994</v>
      </c>
      <c r="J3523" s="3">
        <v>48.6</v>
      </c>
      <c r="K3523" s="3">
        <v>53.4</v>
      </c>
    </row>
    <row r="3524" spans="1:11">
      <c r="A3524" t="s">
        <v>17158</v>
      </c>
      <c r="B3524" s="1" t="s">
        <v>17159</v>
      </c>
      <c r="C3524" s="2">
        <v>46216.504895833299</v>
      </c>
      <c r="D3524" s="1" t="s">
        <v>17160</v>
      </c>
      <c r="E3524" s="1" t="s">
        <v>15234</v>
      </c>
      <c r="F3524" s="2">
        <v>46200.791678240697</v>
      </c>
      <c r="G3524" s="3">
        <v>52.7</v>
      </c>
      <c r="H3524" s="3">
        <v>44.4</v>
      </c>
      <c r="I3524" s="3">
        <v>69.7</v>
      </c>
      <c r="J3524" s="3">
        <v>49.1</v>
      </c>
      <c r="K3524" s="3">
        <v>53.8</v>
      </c>
    </row>
    <row r="3525" spans="1:11">
      <c r="A3525" t="s">
        <v>17161</v>
      </c>
      <c r="B3525" s="1" t="s">
        <v>17162</v>
      </c>
      <c r="C3525" s="2">
        <v>46216.504872685196</v>
      </c>
      <c r="D3525" s="1" t="s">
        <v>17163</v>
      </c>
      <c r="E3525" s="1" t="s">
        <v>15234</v>
      </c>
      <c r="F3525" s="2">
        <v>46200.833344907398</v>
      </c>
      <c r="G3525" s="3">
        <v>52.6</v>
      </c>
      <c r="H3525" s="3">
        <v>45.5</v>
      </c>
      <c r="I3525" s="3">
        <v>72.400000000000006</v>
      </c>
      <c r="J3525" s="3">
        <v>49.3</v>
      </c>
      <c r="K3525" s="3">
        <v>54</v>
      </c>
    </row>
    <row r="3526" spans="1:11">
      <c r="A3526" t="s">
        <v>17164</v>
      </c>
      <c r="B3526" s="1" t="s">
        <v>17165</v>
      </c>
      <c r="C3526" s="2">
        <v>46216.504803240699</v>
      </c>
      <c r="D3526" s="1" t="s">
        <v>17166</v>
      </c>
      <c r="E3526" s="1" t="s">
        <v>15234</v>
      </c>
      <c r="F3526" s="2">
        <v>46200.875011574099</v>
      </c>
      <c r="G3526" s="3">
        <v>52.5</v>
      </c>
      <c r="H3526" s="3">
        <v>42.7</v>
      </c>
      <c r="I3526" s="3">
        <v>72.099999999999994</v>
      </c>
      <c r="J3526" s="3">
        <v>48.8</v>
      </c>
      <c r="K3526" s="3">
        <v>54.3</v>
      </c>
    </row>
    <row r="3527" spans="1:11">
      <c r="A3527" t="s">
        <v>17167</v>
      </c>
      <c r="B3527" s="1" t="s">
        <v>17168</v>
      </c>
      <c r="C3527" s="2">
        <v>46216.504791666703</v>
      </c>
      <c r="D3527" s="1" t="s">
        <v>17169</v>
      </c>
      <c r="E3527" s="1" t="s">
        <v>15234</v>
      </c>
      <c r="F3527" s="2">
        <v>46200.916678240697</v>
      </c>
      <c r="G3527" s="3">
        <v>51.6</v>
      </c>
      <c r="H3527" s="3">
        <v>44</v>
      </c>
      <c r="I3527" s="3">
        <v>76.599999999999994</v>
      </c>
      <c r="J3527" s="3">
        <v>47.2</v>
      </c>
      <c r="K3527" s="3">
        <v>52.8</v>
      </c>
    </row>
    <row r="3528" spans="1:11">
      <c r="A3528" t="s">
        <v>17170</v>
      </c>
      <c r="B3528" s="1" t="s">
        <v>17171</v>
      </c>
      <c r="C3528" s="2">
        <v>46216.504780092597</v>
      </c>
      <c r="D3528" s="1" t="s">
        <v>17172</v>
      </c>
      <c r="E3528" s="1" t="s">
        <v>15234</v>
      </c>
      <c r="F3528" s="2">
        <v>46200.958344907398</v>
      </c>
      <c r="G3528" s="3">
        <v>50.2</v>
      </c>
      <c r="H3528" s="3">
        <v>39.9</v>
      </c>
      <c r="I3528" s="3">
        <v>75.2</v>
      </c>
      <c r="J3528" s="3">
        <v>44.8</v>
      </c>
      <c r="K3528" s="3">
        <v>51.7</v>
      </c>
    </row>
    <row r="3529" spans="1:11">
      <c r="A3529" t="s">
        <v>17173</v>
      </c>
      <c r="B3529" s="1" t="s">
        <v>17174</v>
      </c>
      <c r="C3529" s="2">
        <v>46216.504953703698</v>
      </c>
      <c r="D3529" s="1" t="s">
        <v>17175</v>
      </c>
      <c r="E3529" s="1" t="s">
        <v>15234</v>
      </c>
      <c r="F3529" s="2">
        <v>46201.000011574099</v>
      </c>
      <c r="G3529" s="3">
        <v>48.2</v>
      </c>
      <c r="H3529" s="3">
        <v>39.1</v>
      </c>
      <c r="I3529" s="3">
        <v>62.1</v>
      </c>
      <c r="J3529" s="3">
        <v>43.8</v>
      </c>
      <c r="K3529" s="3">
        <v>50.4</v>
      </c>
    </row>
    <row r="3530" spans="1:11">
      <c r="A3530" t="s">
        <v>17176</v>
      </c>
      <c r="B3530" s="1" t="s">
        <v>17177</v>
      </c>
      <c r="C3530" s="2">
        <v>46216.504976851902</v>
      </c>
      <c r="D3530" s="1" t="s">
        <v>17178</v>
      </c>
      <c r="E3530" s="1" t="s">
        <v>15234</v>
      </c>
      <c r="F3530" s="2">
        <v>46201.041678240697</v>
      </c>
      <c r="G3530" s="3">
        <v>50.8</v>
      </c>
      <c r="H3530" s="3">
        <v>40.6</v>
      </c>
      <c r="I3530" s="3">
        <v>73</v>
      </c>
      <c r="J3530" s="3">
        <v>44.9</v>
      </c>
      <c r="K3530" s="3">
        <v>51.8</v>
      </c>
    </row>
    <row r="3531" spans="1:11">
      <c r="A3531" t="s">
        <v>17179</v>
      </c>
      <c r="B3531" s="1" t="s">
        <v>17180</v>
      </c>
      <c r="C3531" s="2">
        <v>46216.504953703698</v>
      </c>
      <c r="D3531" s="1" t="s">
        <v>17181</v>
      </c>
      <c r="E3531" s="1" t="s">
        <v>15234</v>
      </c>
      <c r="F3531" s="2">
        <v>46201.083344907398</v>
      </c>
      <c r="G3531" s="3">
        <v>48.3</v>
      </c>
      <c r="H3531" s="3">
        <v>37.9</v>
      </c>
      <c r="I3531" s="3">
        <v>68.599999999999994</v>
      </c>
      <c r="J3531" s="3">
        <v>43</v>
      </c>
      <c r="K3531" s="3">
        <v>50.5</v>
      </c>
    </row>
    <row r="3532" spans="1:11">
      <c r="A3532" t="s">
        <v>17182</v>
      </c>
      <c r="B3532" s="1" t="s">
        <v>17183</v>
      </c>
      <c r="C3532" s="2">
        <v>46216.504837963003</v>
      </c>
      <c r="D3532" s="1" t="s">
        <v>17184</v>
      </c>
      <c r="E3532" s="1" t="s">
        <v>15234</v>
      </c>
      <c r="F3532" s="2">
        <v>46201.125011574099</v>
      </c>
      <c r="G3532" s="3">
        <v>45.9</v>
      </c>
      <c r="H3532" s="3">
        <v>36.9</v>
      </c>
      <c r="I3532" s="3">
        <v>61.5</v>
      </c>
      <c r="J3532" s="3">
        <v>41.3</v>
      </c>
      <c r="K3532" s="3">
        <v>48.6</v>
      </c>
    </row>
    <row r="3533" spans="1:11">
      <c r="A3533" t="s">
        <v>17185</v>
      </c>
      <c r="B3533" s="1" t="s">
        <v>17186</v>
      </c>
      <c r="C3533" s="2">
        <v>46216.504826388897</v>
      </c>
      <c r="D3533" s="1" t="s">
        <v>17187</v>
      </c>
      <c r="E3533" s="1" t="s">
        <v>15234</v>
      </c>
      <c r="F3533" s="2">
        <v>46201.166678240697</v>
      </c>
      <c r="G3533" s="3">
        <v>47.7</v>
      </c>
      <c r="H3533" s="3">
        <v>37.1</v>
      </c>
      <c r="I3533" s="3">
        <v>69.2</v>
      </c>
      <c r="J3533" s="3">
        <v>42.1</v>
      </c>
      <c r="K3533" s="3">
        <v>49.9</v>
      </c>
    </row>
    <row r="3534" spans="1:11">
      <c r="A3534" t="s">
        <v>17188</v>
      </c>
      <c r="B3534" s="1" t="s">
        <v>17189</v>
      </c>
      <c r="C3534" s="2">
        <v>46216.504918981504</v>
      </c>
      <c r="D3534" s="1" t="s">
        <v>17190</v>
      </c>
      <c r="E3534" s="1" t="s">
        <v>15234</v>
      </c>
      <c r="F3534" s="2">
        <v>46201.208344907398</v>
      </c>
      <c r="G3534" s="3">
        <v>49.2</v>
      </c>
      <c r="H3534" s="3">
        <v>36.200000000000003</v>
      </c>
      <c r="I3534" s="3">
        <v>68.599999999999994</v>
      </c>
      <c r="J3534" s="3">
        <v>42.4</v>
      </c>
      <c r="K3534" s="3">
        <v>51.3</v>
      </c>
    </row>
    <row r="3535" spans="1:11">
      <c r="A3535" t="s">
        <v>17191</v>
      </c>
      <c r="B3535" s="1" t="s">
        <v>17192</v>
      </c>
      <c r="C3535" s="2">
        <v>46216.504814814798</v>
      </c>
      <c r="D3535" s="1" t="s">
        <v>17193</v>
      </c>
      <c r="E3535" s="1" t="s">
        <v>15234</v>
      </c>
      <c r="F3535" s="2">
        <v>46201.250011574099</v>
      </c>
      <c r="G3535" s="3">
        <v>49.2</v>
      </c>
      <c r="H3535" s="3">
        <v>36.299999999999997</v>
      </c>
      <c r="I3535" s="3">
        <v>69.900000000000006</v>
      </c>
      <c r="J3535" s="3">
        <v>44</v>
      </c>
      <c r="K3535" s="3">
        <v>51.3</v>
      </c>
    </row>
    <row r="3536" spans="1:11">
      <c r="A3536" t="s">
        <v>17194</v>
      </c>
      <c r="B3536" s="1" t="s">
        <v>17195</v>
      </c>
      <c r="C3536" s="2">
        <v>46216.504907407398</v>
      </c>
      <c r="D3536" s="1" t="s">
        <v>17196</v>
      </c>
      <c r="E3536" s="1" t="s">
        <v>15234</v>
      </c>
      <c r="F3536" s="2">
        <v>46201.291678240697</v>
      </c>
      <c r="G3536" s="3">
        <v>50.9</v>
      </c>
      <c r="H3536" s="3">
        <v>41.7</v>
      </c>
      <c r="I3536" s="3">
        <v>72.099999999999994</v>
      </c>
      <c r="J3536" s="3">
        <v>46.6</v>
      </c>
      <c r="K3536" s="3">
        <v>52.9</v>
      </c>
    </row>
    <row r="3537" spans="1:11">
      <c r="A3537" t="s">
        <v>17197</v>
      </c>
      <c r="B3537" s="1" t="s">
        <v>17198</v>
      </c>
      <c r="C3537" s="2">
        <v>46216.504930555602</v>
      </c>
      <c r="D3537" s="1" t="s">
        <v>17199</v>
      </c>
      <c r="E3537" s="1" t="s">
        <v>15234</v>
      </c>
      <c r="F3537" s="2">
        <v>46201.333344907398</v>
      </c>
      <c r="G3537" s="3">
        <v>49.6</v>
      </c>
      <c r="H3537" s="3">
        <v>40.4</v>
      </c>
      <c r="I3537" s="3">
        <v>66.400000000000006</v>
      </c>
      <c r="J3537" s="3">
        <v>44.8</v>
      </c>
      <c r="K3537" s="3">
        <v>51.9</v>
      </c>
    </row>
    <row r="3538" spans="1:11">
      <c r="A3538" t="s">
        <v>17200</v>
      </c>
      <c r="B3538" s="1" t="s">
        <v>17201</v>
      </c>
      <c r="C3538" s="2">
        <v>46216.504803240699</v>
      </c>
      <c r="D3538" s="1" t="s">
        <v>17202</v>
      </c>
      <c r="E3538" s="1" t="s">
        <v>15234</v>
      </c>
      <c r="F3538" s="2">
        <v>46201.375011574099</v>
      </c>
      <c r="G3538" s="3">
        <v>53.7</v>
      </c>
      <c r="H3538" s="3">
        <v>43.9</v>
      </c>
      <c r="I3538" s="3">
        <v>67.900000000000006</v>
      </c>
      <c r="J3538" s="3">
        <v>49.5</v>
      </c>
      <c r="K3538" s="3">
        <v>56</v>
      </c>
    </row>
    <row r="3539" spans="1:11">
      <c r="A3539" t="s">
        <v>17203</v>
      </c>
      <c r="B3539" s="1" t="s">
        <v>17204</v>
      </c>
      <c r="C3539" s="2">
        <v>46216.504942129599</v>
      </c>
      <c r="D3539" s="1" t="s">
        <v>17205</v>
      </c>
      <c r="E3539" s="1" t="s">
        <v>15234</v>
      </c>
      <c r="F3539" s="2">
        <v>46201.416678240697</v>
      </c>
      <c r="G3539" s="3">
        <v>53.6</v>
      </c>
      <c r="H3539" s="3">
        <v>45.7</v>
      </c>
      <c r="I3539" s="3">
        <v>66.3</v>
      </c>
      <c r="J3539" s="3">
        <v>50.5</v>
      </c>
      <c r="K3539" s="3">
        <v>55.7</v>
      </c>
    </row>
    <row r="3540" spans="1:11">
      <c r="A3540" t="s">
        <v>17206</v>
      </c>
      <c r="B3540" s="1" t="s">
        <v>17207</v>
      </c>
      <c r="C3540" s="2">
        <v>46216.504884259302</v>
      </c>
      <c r="D3540" s="1" t="s">
        <v>17208</v>
      </c>
      <c r="E3540" s="1" t="s">
        <v>15234</v>
      </c>
      <c r="F3540" s="2">
        <v>46201.458344907398</v>
      </c>
      <c r="G3540" s="3">
        <v>54.2</v>
      </c>
      <c r="H3540" s="3">
        <v>45.4</v>
      </c>
      <c r="I3540" s="3">
        <v>69.400000000000006</v>
      </c>
      <c r="J3540" s="3">
        <v>50.6</v>
      </c>
      <c r="K3540" s="3">
        <v>56.8</v>
      </c>
    </row>
    <row r="3541" spans="1:11">
      <c r="A3541" t="s">
        <v>17209</v>
      </c>
      <c r="B3541" s="1" t="s">
        <v>17210</v>
      </c>
      <c r="C3541" s="2">
        <v>46216.504872685196</v>
      </c>
      <c r="D3541" s="1" t="s">
        <v>17211</v>
      </c>
      <c r="E3541" s="1" t="s">
        <v>15234</v>
      </c>
      <c r="F3541" s="2">
        <v>46201.500011574099</v>
      </c>
      <c r="G3541" s="3">
        <v>54.2</v>
      </c>
      <c r="H3541" s="3">
        <v>46.5</v>
      </c>
      <c r="I3541" s="3">
        <v>73.099999999999994</v>
      </c>
      <c r="J3541" s="3">
        <v>50.4</v>
      </c>
      <c r="K3541" s="3">
        <v>56</v>
      </c>
    </row>
    <row r="3542" spans="1:11">
      <c r="A3542" t="s">
        <v>17212</v>
      </c>
      <c r="B3542" s="1" t="s">
        <v>17213</v>
      </c>
      <c r="C3542" s="2">
        <v>46216.504826388897</v>
      </c>
      <c r="D3542" s="1" t="s">
        <v>17214</v>
      </c>
      <c r="E3542" s="1" t="s">
        <v>15234</v>
      </c>
      <c r="F3542" s="2">
        <v>46201.541678240697</v>
      </c>
      <c r="G3542" s="3">
        <v>55.3</v>
      </c>
      <c r="H3542" s="3">
        <v>47.1</v>
      </c>
      <c r="I3542" s="3">
        <v>71.2</v>
      </c>
      <c r="J3542" s="3">
        <v>51.3</v>
      </c>
      <c r="K3542" s="3">
        <v>57.4</v>
      </c>
    </row>
    <row r="3543" spans="1:11">
      <c r="A3543" t="s">
        <v>17215</v>
      </c>
      <c r="B3543" s="1" t="s">
        <v>17216</v>
      </c>
      <c r="C3543" s="2">
        <v>46216.504791666703</v>
      </c>
      <c r="D3543" s="1" t="s">
        <v>17217</v>
      </c>
      <c r="E3543" s="1" t="s">
        <v>15234</v>
      </c>
      <c r="F3543" s="2">
        <v>46201.583344907398</v>
      </c>
      <c r="G3543" s="3">
        <v>53.9</v>
      </c>
      <c r="H3543" s="3">
        <v>46.4</v>
      </c>
      <c r="I3543" s="3">
        <v>70.900000000000006</v>
      </c>
      <c r="J3543" s="3">
        <v>50.2</v>
      </c>
      <c r="K3543" s="3">
        <v>55.9</v>
      </c>
    </row>
    <row r="3544" spans="1:11">
      <c r="A3544" t="s">
        <v>17218</v>
      </c>
      <c r="B3544" s="1" t="s">
        <v>17219</v>
      </c>
      <c r="C3544" s="2">
        <v>46216.504861111098</v>
      </c>
      <c r="D3544" s="1" t="s">
        <v>17220</v>
      </c>
      <c r="E3544" s="1" t="s">
        <v>15234</v>
      </c>
      <c r="F3544" s="2">
        <v>46201.625011574099</v>
      </c>
      <c r="G3544" s="3">
        <v>54.9</v>
      </c>
      <c r="H3544" s="3">
        <v>46.3</v>
      </c>
      <c r="I3544" s="3">
        <v>69.400000000000006</v>
      </c>
      <c r="J3544" s="3">
        <v>51</v>
      </c>
      <c r="K3544" s="3">
        <v>57.1</v>
      </c>
    </row>
    <row r="3545" spans="1:11">
      <c r="A3545" t="s">
        <v>17221</v>
      </c>
      <c r="B3545" s="1" t="s">
        <v>17222</v>
      </c>
      <c r="C3545" s="2">
        <v>46216.504861111098</v>
      </c>
      <c r="D3545" s="1" t="s">
        <v>17223</v>
      </c>
      <c r="E3545" s="1" t="s">
        <v>15234</v>
      </c>
      <c r="F3545" s="2">
        <v>46201.666678240697</v>
      </c>
      <c r="G3545" s="3">
        <v>53.9</v>
      </c>
      <c r="H3545" s="3">
        <v>45.9</v>
      </c>
      <c r="I3545" s="3">
        <v>75</v>
      </c>
      <c r="J3545" s="3">
        <v>49.7</v>
      </c>
      <c r="K3545" s="3">
        <v>56</v>
      </c>
    </row>
    <row r="3546" spans="1:11">
      <c r="A3546" t="s">
        <v>17224</v>
      </c>
      <c r="B3546" s="1" t="s">
        <v>17225</v>
      </c>
      <c r="C3546" s="2">
        <v>46216.504942129599</v>
      </c>
      <c r="D3546" s="1" t="s">
        <v>17226</v>
      </c>
      <c r="E3546" s="1" t="s">
        <v>15234</v>
      </c>
      <c r="F3546" s="2">
        <v>46201.708344907398</v>
      </c>
      <c r="G3546" s="3">
        <v>52.8</v>
      </c>
      <c r="H3546" s="3">
        <v>45.8</v>
      </c>
      <c r="I3546" s="3">
        <v>70.8</v>
      </c>
      <c r="J3546" s="3">
        <v>49.2</v>
      </c>
      <c r="K3546" s="3">
        <v>54.3</v>
      </c>
    </row>
    <row r="3547" spans="1:11">
      <c r="A3547" t="s">
        <v>17227</v>
      </c>
      <c r="B3547" s="1" t="s">
        <v>17228</v>
      </c>
      <c r="C3547" s="2">
        <v>46216.504814814798</v>
      </c>
      <c r="D3547" s="1" t="s">
        <v>17229</v>
      </c>
      <c r="E3547" s="1" t="s">
        <v>15234</v>
      </c>
      <c r="F3547" s="2">
        <v>46201.750011574099</v>
      </c>
      <c r="G3547" s="3">
        <v>51.8</v>
      </c>
      <c r="H3547" s="3">
        <v>44</v>
      </c>
      <c r="I3547" s="3">
        <v>67.7</v>
      </c>
      <c r="J3547" s="3">
        <v>48.7</v>
      </c>
      <c r="K3547" s="3">
        <v>53.5</v>
      </c>
    </row>
    <row r="3548" spans="1:11">
      <c r="A3548" t="s">
        <v>17230</v>
      </c>
      <c r="B3548" s="1" t="s">
        <v>17231</v>
      </c>
      <c r="C3548" s="2">
        <v>46216.504791666703</v>
      </c>
      <c r="D3548" s="1" t="s">
        <v>17232</v>
      </c>
      <c r="E3548" s="1" t="s">
        <v>15234</v>
      </c>
      <c r="F3548" s="2">
        <v>46201.791678240697</v>
      </c>
      <c r="G3548" s="3">
        <v>52.9</v>
      </c>
      <c r="H3548" s="3">
        <v>43.2</v>
      </c>
      <c r="I3548" s="3">
        <v>82.2</v>
      </c>
      <c r="J3548" s="3">
        <v>48.4</v>
      </c>
      <c r="K3548" s="3">
        <v>53.2</v>
      </c>
    </row>
    <row r="3549" spans="1:11">
      <c r="A3549" t="s">
        <v>17233</v>
      </c>
      <c r="B3549" s="1" t="s">
        <v>17234</v>
      </c>
      <c r="C3549" s="2">
        <v>46216.504895833299</v>
      </c>
      <c r="D3549" s="1" t="s">
        <v>17235</v>
      </c>
      <c r="E3549" s="1" t="s">
        <v>15234</v>
      </c>
      <c r="F3549" s="2">
        <v>46201.833344907398</v>
      </c>
      <c r="G3549" s="3">
        <v>50.9</v>
      </c>
      <c r="H3549" s="3">
        <v>41.1</v>
      </c>
      <c r="I3549" s="3">
        <v>68.400000000000006</v>
      </c>
      <c r="J3549" s="3">
        <v>47.2</v>
      </c>
      <c r="K3549" s="3">
        <v>53</v>
      </c>
    </row>
    <row r="3550" spans="1:11">
      <c r="A3550" t="s">
        <v>17236</v>
      </c>
      <c r="B3550" s="1" t="s">
        <v>17237</v>
      </c>
      <c r="C3550" s="2">
        <v>46216.504803240699</v>
      </c>
      <c r="D3550" s="1" t="s">
        <v>17238</v>
      </c>
      <c r="E3550" s="1" t="s">
        <v>15234</v>
      </c>
      <c r="F3550" s="2">
        <v>46201.875011574099</v>
      </c>
      <c r="G3550" s="3">
        <v>49.9</v>
      </c>
      <c r="H3550" s="3">
        <v>41.5</v>
      </c>
      <c r="I3550" s="3">
        <v>65.7</v>
      </c>
      <c r="J3550" s="3">
        <v>46.9</v>
      </c>
      <c r="K3550" s="3">
        <v>51.6</v>
      </c>
    </row>
    <row r="3551" spans="1:11">
      <c r="A3551" t="s">
        <v>17239</v>
      </c>
      <c r="B3551" s="1" t="s">
        <v>17240</v>
      </c>
      <c r="C3551" s="2">
        <v>46216.504895833299</v>
      </c>
      <c r="D3551" s="1" t="s">
        <v>17241</v>
      </c>
      <c r="E3551" s="1" t="s">
        <v>15234</v>
      </c>
      <c r="F3551" s="2">
        <v>46201.916678240697</v>
      </c>
      <c r="G3551" s="3">
        <v>49.6</v>
      </c>
      <c r="H3551" s="3">
        <v>40.6</v>
      </c>
      <c r="I3551" s="3">
        <v>68.2</v>
      </c>
      <c r="J3551" s="3">
        <v>46.3</v>
      </c>
      <c r="K3551" s="3">
        <v>51.1</v>
      </c>
    </row>
    <row r="3552" spans="1:11">
      <c r="A3552" t="s">
        <v>17242</v>
      </c>
      <c r="B3552" s="1" t="s">
        <v>17243</v>
      </c>
      <c r="C3552" s="2">
        <v>46216.504918981504</v>
      </c>
      <c r="D3552" s="1" t="s">
        <v>17244</v>
      </c>
      <c r="E3552" s="1" t="s">
        <v>15234</v>
      </c>
      <c r="F3552" s="2">
        <v>46201.958344907398</v>
      </c>
      <c r="G3552" s="3">
        <v>48</v>
      </c>
      <c r="H3552" s="3">
        <v>39.6</v>
      </c>
      <c r="I3552" s="3">
        <v>67.3</v>
      </c>
      <c r="J3552" s="3">
        <v>44.1</v>
      </c>
      <c r="K3552" s="3">
        <v>49.9</v>
      </c>
    </row>
    <row r="3553" spans="1:11">
      <c r="A3553" t="s">
        <v>17245</v>
      </c>
      <c r="B3553" s="1" t="s">
        <v>17246</v>
      </c>
      <c r="C3553" s="2">
        <v>46216.504849536999</v>
      </c>
      <c r="D3553" s="1" t="s">
        <v>17247</v>
      </c>
      <c r="E3553" s="1" t="s">
        <v>15234</v>
      </c>
      <c r="F3553" s="2">
        <v>46202.000011574099</v>
      </c>
      <c r="G3553" s="3">
        <v>47.8</v>
      </c>
      <c r="H3553" s="3">
        <v>38.9</v>
      </c>
      <c r="I3553" s="3">
        <v>64.400000000000006</v>
      </c>
      <c r="J3553" s="3">
        <v>43.1</v>
      </c>
      <c r="K3553" s="3">
        <v>50.2</v>
      </c>
    </row>
    <row r="3554" spans="1:11">
      <c r="A3554" t="s">
        <v>17248</v>
      </c>
      <c r="B3554" s="1" t="s">
        <v>17249</v>
      </c>
      <c r="C3554" s="2">
        <v>46216.504976851902</v>
      </c>
      <c r="D3554" s="1" t="s">
        <v>17250</v>
      </c>
      <c r="E3554" s="1" t="s">
        <v>15234</v>
      </c>
      <c r="F3554" s="2">
        <v>46202.041678240697</v>
      </c>
      <c r="G3554" s="3">
        <v>45.7</v>
      </c>
      <c r="H3554" s="3">
        <v>33.9</v>
      </c>
      <c r="I3554" s="3">
        <v>59.9</v>
      </c>
      <c r="J3554" s="3">
        <v>40.5</v>
      </c>
      <c r="K3554" s="3">
        <v>48.3</v>
      </c>
    </row>
    <row r="3555" spans="1:11">
      <c r="A3555" t="s">
        <v>17251</v>
      </c>
      <c r="B3555" s="1" t="s">
        <v>17252</v>
      </c>
      <c r="C3555" s="2">
        <v>46216.504942129599</v>
      </c>
      <c r="D3555" s="1" t="s">
        <v>17253</v>
      </c>
      <c r="E3555" s="1" t="s">
        <v>15234</v>
      </c>
      <c r="F3555" s="2">
        <v>46202.083344907398</v>
      </c>
      <c r="G3555" s="3">
        <v>42.1</v>
      </c>
      <c r="H3555" s="3">
        <v>32.200000000000003</v>
      </c>
      <c r="I3555" s="3">
        <v>60</v>
      </c>
      <c r="J3555" s="3">
        <v>35.200000000000003</v>
      </c>
      <c r="K3555" s="3">
        <v>45.5</v>
      </c>
    </row>
    <row r="3556" spans="1:11">
      <c r="A3556" t="s">
        <v>17254</v>
      </c>
      <c r="B3556" s="1" t="s">
        <v>17255</v>
      </c>
      <c r="C3556" s="2">
        <v>46216.504895833299</v>
      </c>
      <c r="D3556" s="1" t="s">
        <v>17256</v>
      </c>
      <c r="E3556" s="1" t="s">
        <v>15234</v>
      </c>
      <c r="F3556" s="2">
        <v>46202.125011574099</v>
      </c>
      <c r="G3556" s="3">
        <v>40.1</v>
      </c>
      <c r="H3556" s="3">
        <v>30.8</v>
      </c>
      <c r="I3556" s="3">
        <v>57.4</v>
      </c>
      <c r="J3556" s="3">
        <v>34.1</v>
      </c>
      <c r="K3556" s="3">
        <v>43.2</v>
      </c>
    </row>
    <row r="3557" spans="1:11">
      <c r="A3557" t="s">
        <v>17257</v>
      </c>
      <c r="B3557" s="1" t="s">
        <v>17258</v>
      </c>
      <c r="C3557" s="2">
        <v>46216.504803240699</v>
      </c>
      <c r="D3557" s="1" t="s">
        <v>17259</v>
      </c>
      <c r="E3557" s="1" t="s">
        <v>15234</v>
      </c>
      <c r="F3557" s="2">
        <v>46202.166678240697</v>
      </c>
      <c r="G3557" s="3">
        <v>41.3</v>
      </c>
      <c r="H3557" s="3">
        <v>31.2</v>
      </c>
      <c r="I3557" s="3">
        <v>57.9</v>
      </c>
      <c r="J3557" s="3">
        <v>35.1</v>
      </c>
      <c r="K3557" s="3">
        <v>43.9</v>
      </c>
    </row>
    <row r="3558" spans="1:11">
      <c r="A3558" t="s">
        <v>17260</v>
      </c>
      <c r="B3558" s="1" t="s">
        <v>17261</v>
      </c>
      <c r="C3558" s="2">
        <v>46216.504837963003</v>
      </c>
      <c r="D3558" s="1" t="s">
        <v>17262</v>
      </c>
      <c r="E3558" s="1" t="s">
        <v>15234</v>
      </c>
      <c r="F3558" s="2">
        <v>46202.208344907398</v>
      </c>
      <c r="G3558" s="3">
        <v>44.5</v>
      </c>
      <c r="H3558" s="3">
        <v>34.1</v>
      </c>
      <c r="I3558" s="3">
        <v>70.400000000000006</v>
      </c>
      <c r="J3558" s="3">
        <v>37.5</v>
      </c>
      <c r="K3558" s="3">
        <v>47.6</v>
      </c>
    </row>
    <row r="3559" spans="1:11">
      <c r="A3559" t="s">
        <v>17263</v>
      </c>
      <c r="B3559" s="1" t="s">
        <v>17264</v>
      </c>
      <c r="C3559" s="2">
        <v>46216.504780092597</v>
      </c>
      <c r="D3559" s="1" t="s">
        <v>17265</v>
      </c>
      <c r="E3559" s="1" t="s">
        <v>15234</v>
      </c>
      <c r="F3559" s="2">
        <v>46202.250011574099</v>
      </c>
      <c r="G3559" s="3">
        <v>49.6</v>
      </c>
      <c r="H3559" s="3">
        <v>36.9</v>
      </c>
      <c r="I3559" s="3">
        <v>70.900000000000006</v>
      </c>
      <c r="J3559" s="3">
        <v>43.2</v>
      </c>
      <c r="K3559" s="3">
        <v>51.4</v>
      </c>
    </row>
    <row r="3560" spans="1:11">
      <c r="A3560" t="s">
        <v>17266</v>
      </c>
      <c r="B3560" s="1" t="s">
        <v>17267</v>
      </c>
      <c r="C3560" s="2">
        <v>46216.504849536999</v>
      </c>
      <c r="D3560" s="1" t="s">
        <v>17268</v>
      </c>
      <c r="E3560" s="1" t="s">
        <v>15234</v>
      </c>
      <c r="F3560" s="2">
        <v>46202.291678240697</v>
      </c>
      <c r="G3560" s="3">
        <v>54.1</v>
      </c>
      <c r="H3560" s="3">
        <v>45.5</v>
      </c>
      <c r="I3560" s="3">
        <v>69.900000000000006</v>
      </c>
      <c r="J3560" s="3">
        <v>49.4</v>
      </c>
      <c r="K3560" s="3">
        <v>55.3</v>
      </c>
    </row>
    <row r="3561" spans="1:11">
      <c r="A3561" t="s">
        <v>17269</v>
      </c>
      <c r="B3561" s="1" t="s">
        <v>17270</v>
      </c>
      <c r="C3561" s="2">
        <v>46216.504895833299</v>
      </c>
      <c r="D3561" s="1" t="s">
        <v>17271</v>
      </c>
      <c r="E3561" s="1" t="s">
        <v>15234</v>
      </c>
      <c r="F3561" s="2">
        <v>46202.333344907398</v>
      </c>
      <c r="G3561" s="3">
        <v>55.3</v>
      </c>
      <c r="H3561" s="3">
        <v>43.5</v>
      </c>
      <c r="I3561" s="3">
        <v>81.2</v>
      </c>
      <c r="J3561" s="3">
        <v>48.3</v>
      </c>
      <c r="K3561" s="3">
        <v>56.3</v>
      </c>
    </row>
    <row r="3562" spans="1:11">
      <c r="A3562" t="s">
        <v>17272</v>
      </c>
      <c r="B3562" s="1" t="s">
        <v>17273</v>
      </c>
      <c r="C3562" s="2">
        <v>46216.504791666703</v>
      </c>
      <c r="D3562" s="1" t="s">
        <v>17274</v>
      </c>
      <c r="E3562" s="1" t="s">
        <v>15234</v>
      </c>
      <c r="F3562" s="2">
        <v>46202.375011574099</v>
      </c>
      <c r="G3562" s="3">
        <v>56.9</v>
      </c>
      <c r="H3562" s="3">
        <v>45.7</v>
      </c>
      <c r="I3562" s="3">
        <v>82</v>
      </c>
      <c r="J3562" s="3">
        <v>49.2</v>
      </c>
      <c r="K3562" s="3">
        <v>55.8</v>
      </c>
    </row>
    <row r="3563" spans="1:11">
      <c r="A3563" t="s">
        <v>17275</v>
      </c>
      <c r="B3563" s="1" t="s">
        <v>17276</v>
      </c>
      <c r="C3563" s="2">
        <v>46216.504861111098</v>
      </c>
      <c r="D3563" s="1" t="s">
        <v>17277</v>
      </c>
      <c r="E3563" s="1" t="s">
        <v>15234</v>
      </c>
      <c r="F3563" s="2">
        <v>46202.416678240697</v>
      </c>
      <c r="G3563" s="3">
        <v>58.5</v>
      </c>
      <c r="H3563" s="3">
        <v>44.7</v>
      </c>
      <c r="I3563" s="3">
        <v>79.099999999999994</v>
      </c>
      <c r="J3563" s="3">
        <v>50</v>
      </c>
      <c r="K3563" s="3">
        <v>57.8</v>
      </c>
    </row>
    <row r="3564" spans="1:11">
      <c r="A3564" t="s">
        <v>17278</v>
      </c>
      <c r="B3564" s="1" t="s">
        <v>17279</v>
      </c>
      <c r="C3564" s="2">
        <v>46216.504976851902</v>
      </c>
      <c r="D3564" s="1" t="s">
        <v>17280</v>
      </c>
      <c r="E3564" s="1" t="s">
        <v>15234</v>
      </c>
      <c r="F3564" s="2">
        <v>46202.458344907398</v>
      </c>
      <c r="G3564" s="3">
        <v>58</v>
      </c>
      <c r="H3564" s="3">
        <v>44.9</v>
      </c>
      <c r="I3564" s="3">
        <v>78.900000000000006</v>
      </c>
      <c r="J3564" s="3">
        <v>49</v>
      </c>
      <c r="K3564" s="3">
        <v>58</v>
      </c>
    </row>
    <row r="3565" spans="1:11">
      <c r="A3565" t="s">
        <v>17281</v>
      </c>
      <c r="B3565" s="1" t="s">
        <v>17282</v>
      </c>
      <c r="C3565" s="2">
        <v>46216.504976851902</v>
      </c>
      <c r="D3565" s="1" t="s">
        <v>17283</v>
      </c>
      <c r="E3565" s="1" t="s">
        <v>15234</v>
      </c>
      <c r="F3565" s="2">
        <v>46202.500011574099</v>
      </c>
      <c r="G3565" s="3">
        <v>57.5</v>
      </c>
      <c r="H3565" s="3">
        <v>45</v>
      </c>
      <c r="I3565" s="3">
        <v>80.099999999999994</v>
      </c>
      <c r="J3565" s="3">
        <v>48.6</v>
      </c>
      <c r="K3565" s="3">
        <v>56.9</v>
      </c>
    </row>
    <row r="3566" spans="1:11">
      <c r="A3566" t="s">
        <v>17284</v>
      </c>
      <c r="B3566" s="1" t="s">
        <v>17285</v>
      </c>
      <c r="C3566" s="2">
        <v>46216.504930555602</v>
      </c>
      <c r="D3566" s="1" t="s">
        <v>17286</v>
      </c>
      <c r="E3566" s="1" t="s">
        <v>15234</v>
      </c>
      <c r="F3566" s="2">
        <v>46202.541678240697</v>
      </c>
      <c r="G3566" s="3">
        <v>57.6</v>
      </c>
      <c r="H3566" s="3">
        <v>43</v>
      </c>
      <c r="I3566" s="3">
        <v>83</v>
      </c>
      <c r="J3566" s="3">
        <v>48.3</v>
      </c>
      <c r="K3566" s="3">
        <v>55.9</v>
      </c>
    </row>
    <row r="3567" spans="1:11">
      <c r="A3567" t="s">
        <v>17287</v>
      </c>
      <c r="B3567" s="1" t="s">
        <v>17288</v>
      </c>
      <c r="C3567" s="2">
        <v>46216.504837963003</v>
      </c>
      <c r="D3567" s="1" t="s">
        <v>17289</v>
      </c>
      <c r="E3567" s="1" t="s">
        <v>15234</v>
      </c>
      <c r="F3567" s="2">
        <v>46202.583344907398</v>
      </c>
      <c r="G3567" s="3">
        <v>62.3</v>
      </c>
      <c r="H3567" s="3">
        <v>43.5</v>
      </c>
      <c r="I3567" s="3">
        <v>79.599999999999994</v>
      </c>
      <c r="J3567" s="3">
        <v>54.9</v>
      </c>
      <c r="K3567" s="3">
        <v>61.8</v>
      </c>
    </row>
    <row r="3568" spans="1:11">
      <c r="A3568" t="s">
        <v>17290</v>
      </c>
      <c r="B3568" s="1" t="s">
        <v>17291</v>
      </c>
      <c r="C3568" s="2">
        <v>46216.504884259302</v>
      </c>
      <c r="D3568" s="1" t="s">
        <v>17292</v>
      </c>
      <c r="E3568" s="1" t="s">
        <v>15234</v>
      </c>
      <c r="F3568" s="2">
        <v>46202.625011574099</v>
      </c>
      <c r="G3568" s="3">
        <v>56.7</v>
      </c>
      <c r="H3568" s="3">
        <v>41.8</v>
      </c>
      <c r="I3568" s="3">
        <v>79.400000000000006</v>
      </c>
      <c r="J3568" s="3">
        <v>47.9</v>
      </c>
      <c r="K3568" s="3">
        <v>55.1</v>
      </c>
    </row>
    <row r="3569" spans="1:11">
      <c r="A3569" t="s">
        <v>17293</v>
      </c>
      <c r="B3569" s="1" t="s">
        <v>17294</v>
      </c>
      <c r="C3569" s="2">
        <v>46216.504803240699</v>
      </c>
      <c r="D3569" s="1" t="s">
        <v>17295</v>
      </c>
      <c r="E3569" s="1" t="s">
        <v>15234</v>
      </c>
      <c r="F3569" s="2">
        <v>46202.666678240697</v>
      </c>
      <c r="G3569" s="3">
        <v>57.2</v>
      </c>
      <c r="H3569" s="3">
        <v>43.3</v>
      </c>
      <c r="I3569" s="3">
        <v>81.8</v>
      </c>
      <c r="J3569" s="3">
        <v>47.6</v>
      </c>
      <c r="K3569" s="3">
        <v>56.1</v>
      </c>
    </row>
    <row r="3570" spans="1:11">
      <c r="A3570" t="s">
        <v>17296</v>
      </c>
      <c r="B3570" s="1" t="s">
        <v>17297</v>
      </c>
      <c r="C3570" s="2">
        <v>46216.504791666703</v>
      </c>
      <c r="D3570" s="1" t="s">
        <v>17298</v>
      </c>
      <c r="E3570" s="1" t="s">
        <v>15234</v>
      </c>
      <c r="F3570" s="2">
        <v>46202.708344907398</v>
      </c>
      <c r="G3570" s="3">
        <v>58.3</v>
      </c>
      <c r="H3570" s="3">
        <v>43.1</v>
      </c>
      <c r="I3570" s="3">
        <v>78</v>
      </c>
      <c r="J3570" s="3">
        <v>47.6</v>
      </c>
      <c r="K3570" s="3">
        <v>57</v>
      </c>
    </row>
    <row r="3571" spans="1:11">
      <c r="A3571" t="s">
        <v>17299</v>
      </c>
      <c r="B3571" s="1" t="s">
        <v>17300</v>
      </c>
      <c r="C3571" s="2">
        <v>46216.504907407398</v>
      </c>
      <c r="D3571" s="1" t="s">
        <v>17301</v>
      </c>
      <c r="E3571" s="1" t="s">
        <v>15234</v>
      </c>
      <c r="F3571" s="2">
        <v>46202.750011574099</v>
      </c>
      <c r="G3571" s="3">
        <v>52.1</v>
      </c>
      <c r="H3571" s="3">
        <v>41.3</v>
      </c>
      <c r="I3571" s="3">
        <v>70</v>
      </c>
      <c r="J3571" s="3">
        <v>47.5</v>
      </c>
      <c r="K3571" s="3">
        <v>53.2</v>
      </c>
    </row>
    <row r="3572" spans="1:11">
      <c r="A3572" t="s">
        <v>17302</v>
      </c>
      <c r="B3572" s="1" t="s">
        <v>17303</v>
      </c>
      <c r="C3572" s="2">
        <v>46216.504803240699</v>
      </c>
      <c r="D3572" s="1" t="s">
        <v>17304</v>
      </c>
      <c r="E3572" s="1" t="s">
        <v>15234</v>
      </c>
      <c r="F3572" s="2">
        <v>46202.791678240697</v>
      </c>
      <c r="G3572" s="3">
        <v>49.8</v>
      </c>
      <c r="H3572" s="3">
        <v>42.9</v>
      </c>
      <c r="I3572" s="3">
        <v>68.5</v>
      </c>
      <c r="J3572" s="3">
        <v>45.9</v>
      </c>
      <c r="K3572" s="3">
        <v>51.2</v>
      </c>
    </row>
    <row r="3573" spans="1:11">
      <c r="A3573" t="s">
        <v>17305</v>
      </c>
      <c r="B3573" s="1" t="s">
        <v>17306</v>
      </c>
      <c r="C3573" s="2">
        <v>46216.504895833299</v>
      </c>
      <c r="D3573" s="1" t="s">
        <v>17307</v>
      </c>
      <c r="E3573" s="1" t="s">
        <v>15234</v>
      </c>
      <c r="F3573" s="2">
        <v>46202.833344907398</v>
      </c>
      <c r="G3573" s="3">
        <v>53.7</v>
      </c>
      <c r="H3573" s="3">
        <v>40.799999999999997</v>
      </c>
      <c r="I3573" s="3">
        <v>83.1</v>
      </c>
      <c r="J3573" s="3">
        <v>45.7</v>
      </c>
      <c r="K3573" s="3">
        <v>51.3</v>
      </c>
    </row>
    <row r="3574" spans="1:11">
      <c r="A3574" t="s">
        <v>17308</v>
      </c>
      <c r="B3574" s="1" t="s">
        <v>17309</v>
      </c>
      <c r="C3574" s="2">
        <v>46216.504814814798</v>
      </c>
      <c r="D3574" s="1" t="s">
        <v>17310</v>
      </c>
      <c r="E3574" s="1" t="s">
        <v>15234</v>
      </c>
      <c r="F3574" s="2">
        <v>46202.875011574099</v>
      </c>
      <c r="G3574" s="3">
        <v>62.5</v>
      </c>
      <c r="H3574" s="3">
        <v>40.5</v>
      </c>
      <c r="I3574" s="3">
        <v>91.5</v>
      </c>
      <c r="J3574" s="3">
        <v>47.8</v>
      </c>
      <c r="K3574" s="3">
        <v>60.3</v>
      </c>
    </row>
    <row r="3575" spans="1:11">
      <c r="A3575" t="s">
        <v>17311</v>
      </c>
      <c r="B3575" s="1" t="s">
        <v>17312</v>
      </c>
      <c r="C3575" s="2">
        <v>46216.504895833299</v>
      </c>
      <c r="D3575" s="1" t="s">
        <v>17313</v>
      </c>
      <c r="E3575" s="1" t="s">
        <v>15234</v>
      </c>
      <c r="F3575" s="2">
        <v>46202.916678240697</v>
      </c>
      <c r="G3575" s="3">
        <v>49.5</v>
      </c>
      <c r="H3575" s="3">
        <v>41.2</v>
      </c>
      <c r="I3575" s="3">
        <v>67.3</v>
      </c>
      <c r="J3575" s="3">
        <v>45.4</v>
      </c>
      <c r="K3575" s="3">
        <v>51.2</v>
      </c>
    </row>
    <row r="3576" spans="1:11">
      <c r="A3576" t="s">
        <v>17314</v>
      </c>
      <c r="B3576" s="1" t="s">
        <v>17315</v>
      </c>
      <c r="C3576" s="2">
        <v>46216.504976851902</v>
      </c>
      <c r="D3576" s="1" t="s">
        <v>17316</v>
      </c>
      <c r="E3576" s="1" t="s">
        <v>15234</v>
      </c>
      <c r="F3576" s="2">
        <v>46202.958344907398</v>
      </c>
      <c r="G3576" s="3">
        <v>49</v>
      </c>
      <c r="H3576" s="3">
        <v>38.200000000000003</v>
      </c>
      <c r="I3576" s="3">
        <v>66</v>
      </c>
      <c r="J3576" s="3">
        <v>43</v>
      </c>
      <c r="K3576" s="3">
        <v>51.3</v>
      </c>
    </row>
    <row r="3577" spans="1:11">
      <c r="A3577" t="s">
        <v>17317</v>
      </c>
      <c r="B3577" s="1" t="s">
        <v>17318</v>
      </c>
      <c r="C3577" s="2">
        <v>46216.504849536999</v>
      </c>
      <c r="D3577" s="1" t="s">
        <v>17319</v>
      </c>
      <c r="E3577" s="1" t="s">
        <v>15234</v>
      </c>
      <c r="F3577" s="2">
        <v>46203.000011574099</v>
      </c>
      <c r="G3577" s="3">
        <v>48.9</v>
      </c>
      <c r="H3577" s="3">
        <v>37.9</v>
      </c>
      <c r="I3577" s="3">
        <v>72.400000000000006</v>
      </c>
      <c r="J3577" s="3">
        <v>43.3</v>
      </c>
      <c r="K3577" s="3">
        <v>51.1</v>
      </c>
    </row>
    <row r="3578" spans="1:11">
      <c r="A3578" t="s">
        <v>17320</v>
      </c>
      <c r="B3578" s="1" t="s">
        <v>17321</v>
      </c>
      <c r="C3578" s="2">
        <v>46216.504918981504</v>
      </c>
      <c r="D3578" s="1" t="s">
        <v>17322</v>
      </c>
      <c r="E3578" s="1" t="s">
        <v>15234</v>
      </c>
      <c r="F3578" s="2">
        <v>46203.041678240697</v>
      </c>
      <c r="G3578" s="3">
        <v>48.3</v>
      </c>
      <c r="H3578" s="3">
        <v>38.1</v>
      </c>
      <c r="I3578" s="3">
        <v>66.599999999999994</v>
      </c>
      <c r="J3578" s="3">
        <v>41</v>
      </c>
      <c r="K3578" s="3">
        <v>50.8</v>
      </c>
    </row>
    <row r="3579" spans="1:11">
      <c r="A3579" t="s">
        <v>17323</v>
      </c>
      <c r="B3579" s="1" t="s">
        <v>17324</v>
      </c>
      <c r="C3579" s="2">
        <v>46216.504826388897</v>
      </c>
      <c r="D3579" s="1" t="s">
        <v>17325</v>
      </c>
      <c r="E3579" s="1" t="s">
        <v>15234</v>
      </c>
      <c r="F3579" s="2">
        <v>46203.083344907398</v>
      </c>
      <c r="G3579" s="3">
        <v>45.1</v>
      </c>
      <c r="H3579" s="3">
        <v>36.6</v>
      </c>
      <c r="I3579" s="3">
        <v>61.3</v>
      </c>
      <c r="J3579" s="3">
        <v>39.1</v>
      </c>
      <c r="K3579" s="3">
        <v>47.9</v>
      </c>
    </row>
    <row r="3580" spans="1:11">
      <c r="A3580" t="s">
        <v>17326</v>
      </c>
      <c r="B3580" s="1" t="s">
        <v>17327</v>
      </c>
      <c r="C3580" s="2">
        <v>46216.504976851902</v>
      </c>
      <c r="D3580" s="1" t="s">
        <v>17328</v>
      </c>
      <c r="E3580" s="1" t="s">
        <v>15234</v>
      </c>
      <c r="F3580" s="2">
        <v>46203.125011574099</v>
      </c>
      <c r="G3580" s="3">
        <v>43.2</v>
      </c>
      <c r="H3580" s="3">
        <v>35</v>
      </c>
      <c r="I3580" s="3">
        <v>64.3</v>
      </c>
      <c r="J3580" s="3">
        <v>37.700000000000003</v>
      </c>
      <c r="K3580" s="3">
        <v>44.9</v>
      </c>
    </row>
    <row r="3581" spans="1:11">
      <c r="A3581" t="s">
        <v>17329</v>
      </c>
      <c r="B3581" s="1" t="s">
        <v>17330</v>
      </c>
      <c r="C3581" s="2">
        <v>46216.504918981504</v>
      </c>
      <c r="D3581" s="1" t="s">
        <v>17331</v>
      </c>
      <c r="E3581" s="1" t="s">
        <v>15234</v>
      </c>
      <c r="F3581" s="2">
        <v>46203.166678240697</v>
      </c>
      <c r="G3581" s="3">
        <v>41.8</v>
      </c>
      <c r="H3581" s="3">
        <v>32.799999999999997</v>
      </c>
      <c r="I3581" s="3">
        <v>64.599999999999994</v>
      </c>
      <c r="J3581" s="3">
        <v>36.200000000000003</v>
      </c>
      <c r="K3581" s="3">
        <v>44.8</v>
      </c>
    </row>
    <row r="3582" spans="1:11">
      <c r="A3582" t="s">
        <v>17332</v>
      </c>
      <c r="B3582" s="1" t="s">
        <v>17333</v>
      </c>
      <c r="C3582" s="2">
        <v>46216.504918981504</v>
      </c>
      <c r="D3582" s="1" t="s">
        <v>17334</v>
      </c>
      <c r="E3582" s="1" t="s">
        <v>15234</v>
      </c>
      <c r="F3582" s="2">
        <v>46203.208344907398</v>
      </c>
      <c r="G3582" s="3">
        <v>45.3</v>
      </c>
      <c r="H3582" s="3">
        <v>31.2</v>
      </c>
      <c r="I3582" s="3">
        <v>62.6</v>
      </c>
      <c r="J3582" s="3">
        <v>39</v>
      </c>
      <c r="K3582" s="3">
        <v>47.9</v>
      </c>
    </row>
    <row r="3583" spans="1:11">
      <c r="A3583" t="s">
        <v>17335</v>
      </c>
      <c r="B3583" s="1" t="s">
        <v>17336</v>
      </c>
      <c r="C3583" s="2">
        <v>46216.504942129599</v>
      </c>
      <c r="D3583" s="1" t="s">
        <v>17337</v>
      </c>
      <c r="E3583" s="1" t="s">
        <v>15234</v>
      </c>
      <c r="F3583" s="2">
        <v>46203.250011574099</v>
      </c>
      <c r="G3583" s="3">
        <v>49.2</v>
      </c>
      <c r="H3583" s="3">
        <v>35.299999999999997</v>
      </c>
      <c r="I3583" s="3">
        <v>63.1</v>
      </c>
      <c r="J3583" s="3">
        <v>42.1</v>
      </c>
      <c r="K3583" s="3">
        <v>51.5</v>
      </c>
    </row>
    <row r="3584" spans="1:11">
      <c r="A3584" t="s">
        <v>17338</v>
      </c>
      <c r="B3584" s="1" t="s">
        <v>17339</v>
      </c>
      <c r="C3584" s="2">
        <v>46216.504826388897</v>
      </c>
      <c r="D3584" s="1" t="s">
        <v>17340</v>
      </c>
      <c r="E3584" s="1" t="s">
        <v>15234</v>
      </c>
      <c r="F3584" s="2">
        <v>46203.291678240697</v>
      </c>
      <c r="G3584" s="3">
        <v>56</v>
      </c>
      <c r="H3584" s="3">
        <v>41.6</v>
      </c>
      <c r="I3584" s="3">
        <v>72.099999999999994</v>
      </c>
      <c r="J3584" s="3">
        <v>48</v>
      </c>
      <c r="K3584" s="3">
        <v>57.8</v>
      </c>
    </row>
    <row r="3585" spans="1:11">
      <c r="A3585" t="s">
        <v>17341</v>
      </c>
      <c r="B3585" s="1" t="s">
        <v>17342</v>
      </c>
      <c r="C3585" s="2">
        <v>46216.504907407398</v>
      </c>
      <c r="D3585" s="1" t="s">
        <v>17343</v>
      </c>
      <c r="E3585" s="1" t="s">
        <v>15234</v>
      </c>
      <c r="F3585" s="2">
        <v>46203.333344907398</v>
      </c>
      <c r="G3585" s="3">
        <v>59</v>
      </c>
      <c r="H3585" s="3">
        <v>43.8</v>
      </c>
      <c r="I3585" s="3">
        <v>82.7</v>
      </c>
      <c r="J3585" s="3">
        <v>48.7</v>
      </c>
      <c r="K3585" s="3">
        <v>55.5</v>
      </c>
    </row>
    <row r="3586" spans="1:11">
      <c r="A3586" t="s">
        <v>17344</v>
      </c>
      <c r="B3586" s="1" t="s">
        <v>17345</v>
      </c>
      <c r="C3586" s="2">
        <v>46216.504849536999</v>
      </c>
      <c r="D3586" s="1" t="s">
        <v>17346</v>
      </c>
      <c r="E3586" s="1" t="s">
        <v>15234</v>
      </c>
      <c r="F3586" s="2">
        <v>46203.375011574099</v>
      </c>
      <c r="G3586" s="3">
        <v>55.4</v>
      </c>
      <c r="H3586" s="3">
        <v>44.6</v>
      </c>
      <c r="I3586" s="3">
        <v>78.3</v>
      </c>
      <c r="J3586" s="3">
        <v>48.6</v>
      </c>
      <c r="K3586" s="3">
        <v>54.3</v>
      </c>
    </row>
    <row r="3587" spans="1:11">
      <c r="A3587" t="s">
        <v>17347</v>
      </c>
      <c r="B3587" s="1" t="s">
        <v>17348</v>
      </c>
      <c r="C3587" s="2">
        <v>46216.504861111098</v>
      </c>
      <c r="D3587" s="1" t="s">
        <v>17349</v>
      </c>
      <c r="E3587" s="1" t="s">
        <v>15234</v>
      </c>
      <c r="F3587" s="2">
        <v>46203.416678240697</v>
      </c>
      <c r="G3587" s="3">
        <v>56.3</v>
      </c>
      <c r="H3587" s="3">
        <v>43.9</v>
      </c>
      <c r="I3587" s="3">
        <v>79.5</v>
      </c>
      <c r="J3587" s="3">
        <v>49.4</v>
      </c>
      <c r="K3587" s="3">
        <v>54.7</v>
      </c>
    </row>
    <row r="3588" spans="1:11">
      <c r="A3588" t="s">
        <v>17350</v>
      </c>
      <c r="B3588" s="1" t="s">
        <v>17351</v>
      </c>
      <c r="C3588" s="2">
        <v>46216.504965277803</v>
      </c>
      <c r="D3588" s="1" t="s">
        <v>17352</v>
      </c>
      <c r="E3588" s="1" t="s">
        <v>15234</v>
      </c>
      <c r="F3588" s="2">
        <v>46203.458344907398</v>
      </c>
      <c r="G3588" s="3">
        <v>55.9</v>
      </c>
      <c r="H3588" s="3">
        <v>44</v>
      </c>
      <c r="I3588" s="3">
        <v>77.900000000000006</v>
      </c>
      <c r="J3588" s="3">
        <v>49.2</v>
      </c>
      <c r="K3588" s="3">
        <v>55.4</v>
      </c>
    </row>
    <row r="3589" spans="1:11">
      <c r="A3589" t="s">
        <v>17353</v>
      </c>
      <c r="B3589" s="1" t="s">
        <v>17354</v>
      </c>
      <c r="C3589" s="2">
        <v>46216.504814814798</v>
      </c>
      <c r="D3589" s="1" t="s">
        <v>17355</v>
      </c>
      <c r="E3589" s="1" t="s">
        <v>15234</v>
      </c>
      <c r="F3589" s="2">
        <v>46203.500011574099</v>
      </c>
      <c r="G3589" s="3">
        <v>57</v>
      </c>
      <c r="H3589" s="3">
        <v>44.9</v>
      </c>
      <c r="I3589" s="3">
        <v>77.099999999999994</v>
      </c>
      <c r="J3589" s="3">
        <v>49.2</v>
      </c>
      <c r="K3589" s="3">
        <v>57.7</v>
      </c>
    </row>
    <row r="3590" spans="1:11">
      <c r="A3590" t="s">
        <v>17356</v>
      </c>
      <c r="B3590" s="1" t="s">
        <v>17357</v>
      </c>
      <c r="C3590" s="2">
        <v>46216.504965277803</v>
      </c>
      <c r="D3590" s="1" t="s">
        <v>17358</v>
      </c>
      <c r="E3590" s="1" t="s">
        <v>15234</v>
      </c>
      <c r="F3590" s="2">
        <v>46203.541678240697</v>
      </c>
      <c r="G3590" s="3">
        <v>58.2</v>
      </c>
      <c r="H3590" s="3">
        <v>44.5</v>
      </c>
      <c r="I3590" s="3">
        <v>80.599999999999994</v>
      </c>
      <c r="J3590" s="3">
        <v>49.9</v>
      </c>
      <c r="K3590" s="3">
        <v>58.1</v>
      </c>
    </row>
    <row r="3591" spans="1:11">
      <c r="A3591" t="s">
        <v>17359</v>
      </c>
      <c r="B3591" s="1" t="s">
        <v>17360</v>
      </c>
      <c r="C3591" s="2">
        <v>46216.504930555602</v>
      </c>
      <c r="D3591" s="1" t="s">
        <v>17361</v>
      </c>
      <c r="E3591" s="1" t="s">
        <v>15234</v>
      </c>
      <c r="F3591" s="2">
        <v>46203.583344907398</v>
      </c>
      <c r="G3591" s="3">
        <v>56.9</v>
      </c>
      <c r="H3591" s="3">
        <v>45.6</v>
      </c>
      <c r="I3591" s="3">
        <v>77.3</v>
      </c>
      <c r="J3591" s="3">
        <v>49.1</v>
      </c>
      <c r="K3591" s="3">
        <v>55.9</v>
      </c>
    </row>
    <row r="3592" spans="1:11">
      <c r="A3592" t="s">
        <v>17362</v>
      </c>
      <c r="B3592" s="1" t="s">
        <v>17363</v>
      </c>
      <c r="C3592" s="2">
        <v>46216.504907407398</v>
      </c>
      <c r="D3592" s="1" t="s">
        <v>17364</v>
      </c>
      <c r="E3592" s="1" t="s">
        <v>15234</v>
      </c>
      <c r="F3592" s="2">
        <v>46203.625011574099</v>
      </c>
      <c r="G3592" s="3">
        <v>55</v>
      </c>
      <c r="H3592" s="3">
        <v>47.1</v>
      </c>
      <c r="I3592" s="3">
        <v>76.5</v>
      </c>
      <c r="J3592" s="3">
        <v>50.1</v>
      </c>
      <c r="K3592" s="3">
        <v>55.5</v>
      </c>
    </row>
    <row r="3593" spans="1:11">
      <c r="A3593" t="s">
        <v>17365</v>
      </c>
      <c r="B3593" s="1" t="s">
        <v>17366</v>
      </c>
      <c r="C3593" s="2">
        <v>46216.504884259302</v>
      </c>
      <c r="D3593" s="1" t="s">
        <v>17367</v>
      </c>
      <c r="E3593" s="1" t="s">
        <v>15234</v>
      </c>
      <c r="F3593" s="2">
        <v>46203.666678240697</v>
      </c>
      <c r="G3593" s="3">
        <v>57.5</v>
      </c>
      <c r="H3593" s="3">
        <v>45.4</v>
      </c>
      <c r="I3593" s="3">
        <v>78.599999999999994</v>
      </c>
      <c r="J3593" s="3">
        <v>51.6</v>
      </c>
      <c r="K3593" s="3">
        <v>58.1</v>
      </c>
    </row>
    <row r="3594" spans="1:11">
      <c r="A3594" t="s">
        <v>17368</v>
      </c>
      <c r="B3594" s="1" t="s">
        <v>17369</v>
      </c>
      <c r="C3594" s="2">
        <v>46216.504814814798</v>
      </c>
      <c r="D3594" s="1" t="s">
        <v>17370</v>
      </c>
      <c r="E3594" s="1" t="s">
        <v>15234</v>
      </c>
      <c r="F3594" s="2">
        <v>46203.708344907398</v>
      </c>
      <c r="G3594" s="3">
        <v>54.6</v>
      </c>
      <c r="H3594" s="3">
        <v>46.7</v>
      </c>
      <c r="I3594" s="3">
        <v>72.2</v>
      </c>
      <c r="J3594" s="3">
        <v>50.7</v>
      </c>
      <c r="K3594" s="3">
        <v>55.9</v>
      </c>
    </row>
    <row r="3595" spans="1:11">
      <c r="A3595" t="s">
        <v>17371</v>
      </c>
      <c r="B3595" s="1" t="s">
        <v>17372</v>
      </c>
      <c r="C3595" s="2">
        <v>46216.504895833299</v>
      </c>
      <c r="D3595" s="1" t="s">
        <v>17373</v>
      </c>
      <c r="E3595" s="1" t="s">
        <v>15234</v>
      </c>
      <c r="F3595" s="2">
        <v>46203.750011574099</v>
      </c>
      <c r="G3595" s="3">
        <v>54.6</v>
      </c>
      <c r="H3595" s="3">
        <v>46.2</v>
      </c>
      <c r="I3595" s="3">
        <v>83.3</v>
      </c>
      <c r="J3595" s="3">
        <v>49.4</v>
      </c>
      <c r="K3595" s="3">
        <v>55.1</v>
      </c>
    </row>
    <row r="3596" spans="1:11">
      <c r="A3596" t="s">
        <v>17374</v>
      </c>
      <c r="B3596" s="1" t="s">
        <v>17375</v>
      </c>
      <c r="C3596" s="2">
        <v>46216.504791666703</v>
      </c>
      <c r="D3596" s="1" t="s">
        <v>17376</v>
      </c>
      <c r="E3596" s="1" t="s">
        <v>15234</v>
      </c>
      <c r="F3596" s="2">
        <v>46203.791678240697</v>
      </c>
      <c r="G3596" s="3">
        <v>54.1</v>
      </c>
      <c r="H3596" s="3">
        <v>45.1</v>
      </c>
      <c r="I3596" s="3">
        <v>83.2</v>
      </c>
      <c r="J3596" s="3">
        <v>49.1</v>
      </c>
      <c r="K3596" s="3">
        <v>55.2</v>
      </c>
    </row>
    <row r="3597" spans="1:11">
      <c r="A3597" t="s">
        <v>17377</v>
      </c>
      <c r="B3597" s="1" t="s">
        <v>17378</v>
      </c>
      <c r="C3597" s="2">
        <v>46216.504965277803</v>
      </c>
      <c r="D3597" s="1" t="s">
        <v>17379</v>
      </c>
      <c r="E3597" s="1" t="s">
        <v>15234</v>
      </c>
      <c r="F3597" s="2">
        <v>46203.833344907398</v>
      </c>
      <c r="G3597" s="3">
        <v>54.4</v>
      </c>
      <c r="H3597" s="3">
        <v>46.7</v>
      </c>
      <c r="I3597" s="3">
        <v>79.599999999999994</v>
      </c>
      <c r="J3597" s="3">
        <v>50.3</v>
      </c>
      <c r="K3597" s="3">
        <v>54.8</v>
      </c>
    </row>
    <row r="3598" spans="1:11">
      <c r="A3598" t="s">
        <v>17380</v>
      </c>
      <c r="B3598" s="1" t="s">
        <v>17381</v>
      </c>
      <c r="C3598" s="2">
        <v>46216.504884259302</v>
      </c>
      <c r="D3598" s="1" t="s">
        <v>17382</v>
      </c>
      <c r="E3598" s="1" t="s">
        <v>15234</v>
      </c>
      <c r="F3598" s="2">
        <v>46203.875011574099</v>
      </c>
      <c r="G3598" s="3">
        <v>52.1</v>
      </c>
      <c r="H3598" s="3">
        <v>44.5</v>
      </c>
      <c r="I3598" s="3">
        <v>68.8</v>
      </c>
      <c r="J3598" s="3">
        <v>49</v>
      </c>
      <c r="K3598" s="3">
        <v>53.6</v>
      </c>
    </row>
    <row r="3599" spans="1:11">
      <c r="A3599" t="s">
        <v>17383</v>
      </c>
      <c r="B3599" s="1" t="s">
        <v>17384</v>
      </c>
      <c r="C3599" s="2">
        <v>46216.504930555602</v>
      </c>
      <c r="D3599" s="1" t="s">
        <v>17385</v>
      </c>
      <c r="E3599" s="1" t="s">
        <v>15234</v>
      </c>
      <c r="F3599" s="2">
        <v>46203.916678240697</v>
      </c>
      <c r="G3599" s="3">
        <v>51.4</v>
      </c>
      <c r="H3599" s="3">
        <v>43.6</v>
      </c>
      <c r="I3599" s="3">
        <v>65.2</v>
      </c>
      <c r="J3599" s="3">
        <v>47.9</v>
      </c>
      <c r="K3599" s="3">
        <v>53.2</v>
      </c>
    </row>
    <row r="3600" spans="1:11">
      <c r="A3600" t="s">
        <v>17386</v>
      </c>
      <c r="B3600" s="1" t="s">
        <v>17387</v>
      </c>
      <c r="C3600" s="2">
        <v>46216.504907407398</v>
      </c>
      <c r="D3600" s="1" t="s">
        <v>17388</v>
      </c>
      <c r="E3600" s="1" t="s">
        <v>15234</v>
      </c>
      <c r="F3600" s="2">
        <v>46203.958344907398</v>
      </c>
      <c r="G3600" s="3">
        <v>50.9</v>
      </c>
      <c r="H3600" s="3">
        <v>43.3</v>
      </c>
      <c r="I3600" s="3">
        <v>69.900000000000006</v>
      </c>
      <c r="J3600" s="3">
        <v>46.3</v>
      </c>
      <c r="K3600" s="3">
        <v>52.3</v>
      </c>
    </row>
    <row r="3601" spans="1:11">
      <c r="A3601" t="s">
        <v>17389</v>
      </c>
      <c r="B3601" s="1" t="s">
        <v>17390</v>
      </c>
      <c r="C3601" s="2">
        <v>46216.504930555602</v>
      </c>
      <c r="D3601" s="1" t="s">
        <v>17391</v>
      </c>
      <c r="E3601" s="1" t="s">
        <v>15234</v>
      </c>
      <c r="F3601" s="2">
        <v>46204.000011574099</v>
      </c>
      <c r="G3601" s="3">
        <v>49.9</v>
      </c>
      <c r="H3601" s="3">
        <v>38</v>
      </c>
      <c r="I3601" s="3">
        <v>68.599999999999994</v>
      </c>
      <c r="J3601" s="3">
        <v>44.4</v>
      </c>
      <c r="K3601" s="3">
        <v>51.2</v>
      </c>
    </row>
    <row r="3602" spans="1:11">
      <c r="A3602" t="s">
        <v>17392</v>
      </c>
      <c r="B3602" s="1" t="s">
        <v>17393</v>
      </c>
      <c r="C3602" s="2">
        <v>46216.499710648102</v>
      </c>
      <c r="D3602" s="1" t="s">
        <v>17394</v>
      </c>
      <c r="E3602" s="1" t="s">
        <v>17395</v>
      </c>
      <c r="F3602" s="2">
        <v>46174.041678240697</v>
      </c>
      <c r="G3602" s="3">
        <v>57.4</v>
      </c>
      <c r="H3602" s="3">
        <v>31.3</v>
      </c>
      <c r="I3602" s="3">
        <v>83</v>
      </c>
      <c r="J3602" s="3">
        <v>33.200000000000003</v>
      </c>
      <c r="K3602" s="3">
        <v>37.6</v>
      </c>
    </row>
    <row r="3603" spans="1:11">
      <c r="A3603" t="s">
        <v>17396</v>
      </c>
      <c r="B3603" s="1" t="s">
        <v>17397</v>
      </c>
      <c r="C3603" s="2">
        <v>46216.499699074098</v>
      </c>
      <c r="D3603" s="1" t="s">
        <v>17398</v>
      </c>
      <c r="E3603" s="1" t="s">
        <v>17395</v>
      </c>
      <c r="F3603" s="2">
        <v>46174.083344907398</v>
      </c>
      <c r="G3603" s="3">
        <v>35.1</v>
      </c>
      <c r="H3603" s="3">
        <v>28.9</v>
      </c>
      <c r="I3603" s="3">
        <v>67.7</v>
      </c>
      <c r="J3603" s="3">
        <v>31.2</v>
      </c>
      <c r="K3603" s="3">
        <v>35.4</v>
      </c>
    </row>
    <row r="3604" spans="1:11">
      <c r="A3604" t="s">
        <v>17399</v>
      </c>
      <c r="B3604" s="1" t="s">
        <v>17400</v>
      </c>
      <c r="C3604" s="2">
        <v>46216.499675925901</v>
      </c>
      <c r="D3604" s="1" t="s">
        <v>17401</v>
      </c>
      <c r="E3604" s="1" t="s">
        <v>17395</v>
      </c>
      <c r="F3604" s="2">
        <v>46174.125011574099</v>
      </c>
      <c r="G3604" s="3">
        <v>33.200000000000003</v>
      </c>
      <c r="H3604" s="3">
        <v>28.1</v>
      </c>
      <c r="I3604" s="3">
        <v>44.4</v>
      </c>
      <c r="J3604" s="3">
        <v>31.4</v>
      </c>
      <c r="K3604" s="3">
        <v>34.4</v>
      </c>
    </row>
    <row r="3605" spans="1:11">
      <c r="A3605" t="s">
        <v>17402</v>
      </c>
      <c r="B3605" s="1" t="s">
        <v>17403</v>
      </c>
      <c r="C3605" s="2">
        <v>46216.499560185199</v>
      </c>
      <c r="D3605" s="1" t="s">
        <v>17404</v>
      </c>
      <c r="E3605" s="1" t="s">
        <v>17395</v>
      </c>
      <c r="F3605" s="2">
        <v>46174.166678240697</v>
      </c>
      <c r="G3605" s="3">
        <v>34.1</v>
      </c>
      <c r="H3605" s="3">
        <v>28.5</v>
      </c>
      <c r="I3605" s="3">
        <v>54.1</v>
      </c>
      <c r="J3605" s="3">
        <v>31.2</v>
      </c>
      <c r="K3605" s="3">
        <v>34.5</v>
      </c>
    </row>
    <row r="3606" spans="1:11">
      <c r="A3606" t="s">
        <v>17405</v>
      </c>
      <c r="B3606" s="1" t="s">
        <v>17406</v>
      </c>
      <c r="C3606" s="2">
        <v>46216.499537037002</v>
      </c>
      <c r="D3606" s="1" t="s">
        <v>17407</v>
      </c>
      <c r="E3606" s="1" t="s">
        <v>17395</v>
      </c>
      <c r="F3606" s="2">
        <v>46174.208344907398</v>
      </c>
      <c r="G3606" s="3">
        <v>38.6</v>
      </c>
      <c r="H3606" s="3">
        <v>29.8</v>
      </c>
      <c r="I3606" s="3">
        <v>69.8</v>
      </c>
      <c r="J3606" s="3">
        <v>33.6</v>
      </c>
      <c r="K3606" s="3">
        <v>39.4</v>
      </c>
    </row>
    <row r="3607" spans="1:11">
      <c r="A3607" t="s">
        <v>17408</v>
      </c>
      <c r="B3607" s="1" t="s">
        <v>17409</v>
      </c>
      <c r="C3607" s="2">
        <v>46216.499629629601</v>
      </c>
      <c r="D3607" s="1" t="s">
        <v>17410</v>
      </c>
      <c r="E3607" s="1" t="s">
        <v>17395</v>
      </c>
      <c r="F3607" s="2">
        <v>46174.250011574099</v>
      </c>
      <c r="G3607" s="3">
        <v>55.2</v>
      </c>
      <c r="H3607" s="3">
        <v>34.299999999999997</v>
      </c>
      <c r="I3607" s="3">
        <v>83.5</v>
      </c>
      <c r="J3607" s="3">
        <v>37</v>
      </c>
      <c r="K3607" s="3">
        <v>45.7</v>
      </c>
    </row>
    <row r="3608" spans="1:11">
      <c r="A3608" t="s">
        <v>17411</v>
      </c>
      <c r="B3608" s="1" t="s">
        <v>17412</v>
      </c>
      <c r="C3608" s="2">
        <v>46216.499699074098</v>
      </c>
      <c r="D3608" s="1" t="s">
        <v>17413</v>
      </c>
      <c r="E3608" s="1" t="s">
        <v>17395</v>
      </c>
      <c r="F3608" s="2">
        <v>46174.291678240697</v>
      </c>
      <c r="G3608" s="3">
        <v>59</v>
      </c>
      <c r="H3608" s="3">
        <v>36.1</v>
      </c>
      <c r="I3608" s="3">
        <v>84.2</v>
      </c>
      <c r="J3608" s="3">
        <v>38.200000000000003</v>
      </c>
      <c r="K3608" s="3">
        <v>48</v>
      </c>
    </row>
    <row r="3609" spans="1:11">
      <c r="A3609" t="s">
        <v>17414</v>
      </c>
      <c r="B3609" s="1" t="s">
        <v>17415</v>
      </c>
      <c r="C3609" s="2">
        <v>46216.499583333301</v>
      </c>
      <c r="D3609" s="1" t="s">
        <v>17416</v>
      </c>
      <c r="E3609" s="1" t="s">
        <v>17395</v>
      </c>
      <c r="F3609" s="2">
        <v>46174.333344907398</v>
      </c>
      <c r="G3609" s="3">
        <v>60.7</v>
      </c>
      <c r="H3609" s="3">
        <v>36</v>
      </c>
      <c r="I3609" s="3">
        <v>85.2</v>
      </c>
      <c r="J3609" s="3">
        <v>38.299999999999997</v>
      </c>
      <c r="K3609" s="3">
        <v>48.6</v>
      </c>
    </row>
    <row r="3610" spans="1:11">
      <c r="A3610" t="s">
        <v>17417</v>
      </c>
      <c r="B3610" s="1" t="s">
        <v>17418</v>
      </c>
      <c r="C3610" s="2">
        <v>46216.499675925901</v>
      </c>
      <c r="D3610" s="1" t="s">
        <v>17419</v>
      </c>
      <c r="E3610" s="1" t="s">
        <v>17395</v>
      </c>
      <c r="F3610" s="2">
        <v>46174.375011574099</v>
      </c>
      <c r="G3610" s="3">
        <v>60.6</v>
      </c>
      <c r="H3610" s="3">
        <v>37.5</v>
      </c>
      <c r="I3610" s="3">
        <v>85.9</v>
      </c>
      <c r="J3610" s="3">
        <v>43.3</v>
      </c>
      <c r="K3610" s="3">
        <v>52.3</v>
      </c>
    </row>
    <row r="3611" spans="1:11">
      <c r="A3611" t="s">
        <v>17420</v>
      </c>
      <c r="B3611" s="1" t="s">
        <v>17421</v>
      </c>
      <c r="C3611" s="2">
        <v>46216.499675925901</v>
      </c>
      <c r="D3611" s="1" t="s">
        <v>17422</v>
      </c>
      <c r="E3611" s="1" t="s">
        <v>17395</v>
      </c>
      <c r="F3611" s="2">
        <v>46174.416678240697</v>
      </c>
      <c r="G3611" s="3">
        <v>59.5</v>
      </c>
      <c r="H3611" s="3">
        <v>40.1</v>
      </c>
      <c r="I3611" s="3">
        <v>85.9</v>
      </c>
      <c r="J3611" s="3">
        <v>43.9</v>
      </c>
      <c r="K3611" s="3">
        <v>52.2</v>
      </c>
    </row>
    <row r="3612" spans="1:11">
      <c r="A3612" t="s">
        <v>17423</v>
      </c>
      <c r="B3612" s="1" t="s">
        <v>17424</v>
      </c>
      <c r="C3612" s="2">
        <v>46216.499652777798</v>
      </c>
      <c r="D3612" s="1" t="s">
        <v>17425</v>
      </c>
      <c r="E3612" s="1" t="s">
        <v>17395</v>
      </c>
      <c r="F3612" s="2">
        <v>46174.458344907398</v>
      </c>
      <c r="G3612" s="3">
        <v>59.9</v>
      </c>
      <c r="H3612" s="3">
        <v>38.299999999999997</v>
      </c>
      <c r="I3612" s="3">
        <v>86</v>
      </c>
      <c r="J3612" s="3">
        <v>41.3</v>
      </c>
      <c r="K3612" s="3">
        <v>50.1</v>
      </c>
    </row>
    <row r="3613" spans="1:11">
      <c r="A3613" t="s">
        <v>17426</v>
      </c>
      <c r="B3613" s="1" t="s">
        <v>17427</v>
      </c>
      <c r="C3613" s="2">
        <v>46216.499699074098</v>
      </c>
      <c r="D3613" s="1" t="s">
        <v>17428</v>
      </c>
      <c r="E3613" s="1" t="s">
        <v>17395</v>
      </c>
      <c r="F3613" s="2">
        <v>46174.500011574099</v>
      </c>
      <c r="G3613" s="3">
        <v>58.7</v>
      </c>
      <c r="H3613" s="3">
        <v>39.299999999999997</v>
      </c>
      <c r="I3613" s="3">
        <v>86.3</v>
      </c>
      <c r="J3613" s="3">
        <v>42.3</v>
      </c>
      <c r="K3613" s="3">
        <v>49.3</v>
      </c>
    </row>
    <row r="3614" spans="1:11">
      <c r="A3614" t="s">
        <v>17429</v>
      </c>
      <c r="B3614" s="1" t="s">
        <v>17430</v>
      </c>
      <c r="C3614" s="2">
        <v>46216.499664351897</v>
      </c>
      <c r="D3614" s="1" t="s">
        <v>17431</v>
      </c>
      <c r="E3614" s="1" t="s">
        <v>17395</v>
      </c>
      <c r="F3614" s="2">
        <v>46174.541678240697</v>
      </c>
      <c r="G3614" s="3">
        <v>59</v>
      </c>
      <c r="H3614" s="3">
        <v>39.799999999999997</v>
      </c>
      <c r="I3614" s="3">
        <v>83.8</v>
      </c>
      <c r="J3614" s="3">
        <v>42.7</v>
      </c>
      <c r="K3614" s="3">
        <v>49.2</v>
      </c>
    </row>
    <row r="3615" spans="1:11">
      <c r="A3615" t="s">
        <v>17432</v>
      </c>
      <c r="B3615" s="1" t="s">
        <v>17433</v>
      </c>
      <c r="C3615" s="2">
        <v>46216.499652777798</v>
      </c>
      <c r="D3615" s="1" t="s">
        <v>17434</v>
      </c>
      <c r="E3615" s="1" t="s">
        <v>17395</v>
      </c>
      <c r="F3615" s="2">
        <v>46174.583344907398</v>
      </c>
      <c r="G3615" s="3">
        <v>67.5</v>
      </c>
      <c r="H3615" s="3">
        <v>40.1</v>
      </c>
      <c r="I3615" s="3">
        <v>94.3</v>
      </c>
      <c r="J3615" s="3">
        <v>42.6</v>
      </c>
      <c r="K3615" s="3">
        <v>52</v>
      </c>
    </row>
    <row r="3616" spans="1:11">
      <c r="A3616" t="s">
        <v>17435</v>
      </c>
      <c r="B3616" s="1" t="s">
        <v>17436</v>
      </c>
      <c r="C3616" s="2">
        <v>46216.4996412037</v>
      </c>
      <c r="D3616" s="1" t="s">
        <v>17437</v>
      </c>
      <c r="E3616" s="1" t="s">
        <v>17395</v>
      </c>
      <c r="F3616" s="2">
        <v>46174.625011574099</v>
      </c>
      <c r="G3616" s="3">
        <v>59.9</v>
      </c>
      <c r="H3616" s="3">
        <v>41.3</v>
      </c>
      <c r="I3616" s="3">
        <v>86.2</v>
      </c>
      <c r="J3616" s="3">
        <v>43.4</v>
      </c>
      <c r="K3616" s="3">
        <v>50.5</v>
      </c>
    </row>
    <row r="3617" spans="1:11">
      <c r="A3617" t="s">
        <v>17438</v>
      </c>
      <c r="B3617" s="1" t="s">
        <v>17439</v>
      </c>
      <c r="C3617" s="2">
        <v>46216.499699074098</v>
      </c>
      <c r="D3617" s="1" t="s">
        <v>17440</v>
      </c>
      <c r="E3617" s="1" t="s">
        <v>17395</v>
      </c>
      <c r="F3617" s="2">
        <v>46174.666678240697</v>
      </c>
      <c r="G3617" s="3">
        <v>58.9</v>
      </c>
      <c r="H3617" s="3">
        <v>42</v>
      </c>
      <c r="I3617" s="3">
        <v>87.8</v>
      </c>
      <c r="J3617" s="3">
        <v>44.5</v>
      </c>
      <c r="K3617" s="3">
        <v>49.7</v>
      </c>
    </row>
    <row r="3618" spans="1:11">
      <c r="A3618" t="s">
        <v>17441</v>
      </c>
      <c r="B3618" s="1" t="s">
        <v>17442</v>
      </c>
      <c r="C3618" s="2">
        <v>46216.499583333301</v>
      </c>
      <c r="D3618" s="1" t="s">
        <v>17443</v>
      </c>
      <c r="E3618" s="1" t="s">
        <v>17395</v>
      </c>
      <c r="F3618" s="2">
        <v>46174.708344907398</v>
      </c>
      <c r="G3618" s="3">
        <v>58.3</v>
      </c>
      <c r="H3618" s="3">
        <v>41.6</v>
      </c>
      <c r="I3618" s="3">
        <v>84.8</v>
      </c>
      <c r="J3618" s="3">
        <v>44.1</v>
      </c>
      <c r="K3618" s="3">
        <v>49.1</v>
      </c>
    </row>
    <row r="3619" spans="1:11">
      <c r="A3619" t="s">
        <v>17444</v>
      </c>
      <c r="B3619" s="1" t="s">
        <v>17445</v>
      </c>
      <c r="C3619" s="2">
        <v>46216.499606481499</v>
      </c>
      <c r="D3619" s="1" t="s">
        <v>17446</v>
      </c>
      <c r="E3619" s="1" t="s">
        <v>17395</v>
      </c>
      <c r="F3619" s="2">
        <v>46174.750011574099</v>
      </c>
      <c r="G3619" s="3">
        <v>59.9</v>
      </c>
      <c r="H3619" s="3">
        <v>39</v>
      </c>
      <c r="I3619" s="3">
        <v>83.3</v>
      </c>
      <c r="J3619" s="3">
        <v>41.6</v>
      </c>
      <c r="K3619" s="3">
        <v>48.9</v>
      </c>
    </row>
    <row r="3620" spans="1:11">
      <c r="A3620" t="s">
        <v>17447</v>
      </c>
      <c r="B3620" s="1" t="s">
        <v>17448</v>
      </c>
      <c r="C3620" s="2">
        <v>46216.499583333301</v>
      </c>
      <c r="D3620" s="1" t="s">
        <v>17449</v>
      </c>
      <c r="E3620" s="1" t="s">
        <v>17395</v>
      </c>
      <c r="F3620" s="2">
        <v>46174.791678240697</v>
      </c>
      <c r="G3620" s="3">
        <v>60.8</v>
      </c>
      <c r="H3620" s="3">
        <v>37.799999999999997</v>
      </c>
      <c r="I3620" s="3">
        <v>86.9</v>
      </c>
      <c r="J3620" s="3">
        <v>40.5</v>
      </c>
      <c r="K3620" s="3">
        <v>46.7</v>
      </c>
    </row>
    <row r="3621" spans="1:11">
      <c r="A3621" t="s">
        <v>17450</v>
      </c>
      <c r="B3621" s="1" t="s">
        <v>17451</v>
      </c>
      <c r="C3621" s="2">
        <v>46216.499652777798</v>
      </c>
      <c r="D3621" s="1" t="s">
        <v>17452</v>
      </c>
      <c r="E3621" s="1" t="s">
        <v>17395</v>
      </c>
      <c r="F3621" s="2">
        <v>46174.833344907398</v>
      </c>
      <c r="G3621" s="3">
        <v>60.5</v>
      </c>
      <c r="H3621" s="3">
        <v>37.6</v>
      </c>
      <c r="I3621" s="3">
        <v>88</v>
      </c>
      <c r="J3621" s="3">
        <v>40.4</v>
      </c>
      <c r="K3621" s="3">
        <v>45.5</v>
      </c>
    </row>
    <row r="3622" spans="1:11">
      <c r="A3622" t="s">
        <v>17453</v>
      </c>
      <c r="B3622" s="1" t="s">
        <v>17454</v>
      </c>
      <c r="C3622" s="2">
        <v>46216.499652777798</v>
      </c>
      <c r="D3622" s="1" t="s">
        <v>17455</v>
      </c>
      <c r="E3622" s="1" t="s">
        <v>17395</v>
      </c>
      <c r="F3622" s="2">
        <v>46174.875011574099</v>
      </c>
      <c r="G3622" s="3">
        <v>59.2</v>
      </c>
      <c r="H3622" s="3">
        <v>37</v>
      </c>
      <c r="I3622" s="3">
        <v>83.2</v>
      </c>
      <c r="J3622" s="3">
        <v>39.9</v>
      </c>
      <c r="K3622" s="3">
        <v>46.2</v>
      </c>
    </row>
    <row r="3623" spans="1:11">
      <c r="A3623" t="s">
        <v>17456</v>
      </c>
      <c r="B3623" s="1" t="s">
        <v>17457</v>
      </c>
      <c r="C3623" s="2">
        <v>46216.499583333301</v>
      </c>
      <c r="D3623" s="1" t="s">
        <v>17458</v>
      </c>
      <c r="E3623" s="1" t="s">
        <v>17395</v>
      </c>
      <c r="F3623" s="2">
        <v>46174.916678240697</v>
      </c>
      <c r="G3623" s="3">
        <v>56.8</v>
      </c>
      <c r="H3623" s="3">
        <v>39.200000000000003</v>
      </c>
      <c r="I3623" s="3">
        <v>82.1</v>
      </c>
      <c r="J3623" s="3">
        <v>41.5</v>
      </c>
      <c r="K3623" s="3">
        <v>47.9</v>
      </c>
    </row>
    <row r="3624" spans="1:11">
      <c r="A3624" t="s">
        <v>17459</v>
      </c>
      <c r="B3624" s="1" t="s">
        <v>17460</v>
      </c>
      <c r="C3624" s="2">
        <v>46216.499629629601</v>
      </c>
      <c r="D3624" s="1" t="s">
        <v>17461</v>
      </c>
      <c r="E3624" s="1" t="s">
        <v>17395</v>
      </c>
      <c r="F3624" s="2">
        <v>46174.958344907398</v>
      </c>
      <c r="G3624" s="3">
        <v>58.5</v>
      </c>
      <c r="H3624" s="3">
        <v>38.700000000000003</v>
      </c>
      <c r="I3624" s="3">
        <v>85.5</v>
      </c>
      <c r="J3624" s="3">
        <v>40.6</v>
      </c>
      <c r="K3624" s="3">
        <v>45.3</v>
      </c>
    </row>
    <row r="3625" spans="1:11">
      <c r="A3625" t="s">
        <v>17462</v>
      </c>
      <c r="B3625" s="1" t="s">
        <v>17463</v>
      </c>
      <c r="C3625" s="2">
        <v>46216.4995949074</v>
      </c>
      <c r="D3625" s="1" t="s">
        <v>17464</v>
      </c>
      <c r="E3625" s="1" t="s">
        <v>17395</v>
      </c>
      <c r="F3625" s="2">
        <v>46175.000011574099</v>
      </c>
      <c r="G3625" s="3">
        <v>55.2</v>
      </c>
      <c r="H3625" s="3">
        <v>37</v>
      </c>
      <c r="I3625" s="3">
        <v>83.5</v>
      </c>
      <c r="J3625" s="3">
        <v>39.4</v>
      </c>
      <c r="K3625" s="3">
        <v>45.1</v>
      </c>
    </row>
    <row r="3626" spans="1:11">
      <c r="A3626" t="s">
        <v>17465</v>
      </c>
      <c r="B3626" s="1" t="s">
        <v>17466</v>
      </c>
      <c r="C3626" s="2">
        <v>46216.499537037002</v>
      </c>
      <c r="D3626" s="1" t="s">
        <v>17467</v>
      </c>
      <c r="E3626" s="1" t="s">
        <v>17395</v>
      </c>
      <c r="F3626" s="2">
        <v>46175.041678240697</v>
      </c>
      <c r="G3626" s="3">
        <v>54.2</v>
      </c>
      <c r="H3626" s="3">
        <v>37.299999999999997</v>
      </c>
      <c r="I3626" s="3">
        <v>82</v>
      </c>
      <c r="J3626" s="3">
        <v>41</v>
      </c>
      <c r="K3626" s="3">
        <v>48.6</v>
      </c>
    </row>
    <row r="3627" spans="1:11">
      <c r="A3627" t="s">
        <v>17468</v>
      </c>
      <c r="B3627" s="1" t="s">
        <v>17469</v>
      </c>
      <c r="C3627" s="2">
        <v>46216.4995949074</v>
      </c>
      <c r="D3627" s="1" t="s">
        <v>17470</v>
      </c>
      <c r="E3627" s="1" t="s">
        <v>17395</v>
      </c>
      <c r="F3627" s="2">
        <v>46175.083344907398</v>
      </c>
      <c r="G3627" s="3">
        <v>52.1</v>
      </c>
      <c r="H3627" s="3">
        <v>39.6</v>
      </c>
      <c r="I3627" s="3">
        <v>64.7</v>
      </c>
      <c r="J3627" s="3">
        <v>47.5</v>
      </c>
      <c r="K3627" s="3">
        <v>53.8</v>
      </c>
    </row>
    <row r="3628" spans="1:11">
      <c r="A3628" t="s">
        <v>17471</v>
      </c>
      <c r="B3628" s="1" t="s">
        <v>17472</v>
      </c>
      <c r="C3628" s="2">
        <v>46216.499618055597</v>
      </c>
      <c r="D3628" s="1" t="s">
        <v>17473</v>
      </c>
      <c r="E3628" s="1" t="s">
        <v>17395</v>
      </c>
      <c r="F3628" s="2">
        <v>46175.125011574099</v>
      </c>
      <c r="G3628" s="3">
        <v>51.3</v>
      </c>
      <c r="H3628" s="3">
        <v>39.299999999999997</v>
      </c>
      <c r="I3628" s="3">
        <v>65.400000000000006</v>
      </c>
      <c r="J3628" s="3">
        <v>45.2</v>
      </c>
      <c r="K3628" s="3">
        <v>53.6</v>
      </c>
    </row>
    <row r="3629" spans="1:11">
      <c r="A3629" t="s">
        <v>17474</v>
      </c>
      <c r="B3629" s="1" t="s">
        <v>17475</v>
      </c>
      <c r="C3629" s="2">
        <v>46216.499537037002</v>
      </c>
      <c r="D3629" s="1" t="s">
        <v>17476</v>
      </c>
      <c r="E3629" s="1" t="s">
        <v>17395</v>
      </c>
      <c r="F3629" s="2">
        <v>46175.166678240697</v>
      </c>
      <c r="G3629" s="3">
        <v>43.9</v>
      </c>
      <c r="H3629" s="3">
        <v>36.1</v>
      </c>
      <c r="I3629" s="3">
        <v>66.099999999999994</v>
      </c>
      <c r="J3629" s="3">
        <v>39.6</v>
      </c>
      <c r="K3629" s="3">
        <v>45.9</v>
      </c>
    </row>
    <row r="3630" spans="1:11">
      <c r="A3630" t="s">
        <v>17477</v>
      </c>
      <c r="B3630" s="1" t="s">
        <v>17478</v>
      </c>
      <c r="C3630" s="2">
        <v>46216.499618055597</v>
      </c>
      <c r="D3630" s="1" t="s">
        <v>17479</v>
      </c>
      <c r="E3630" s="1" t="s">
        <v>17395</v>
      </c>
      <c r="F3630" s="2">
        <v>46175.208344907398</v>
      </c>
      <c r="G3630" s="3">
        <v>51.9</v>
      </c>
      <c r="H3630" s="3">
        <v>36.700000000000003</v>
      </c>
      <c r="I3630" s="3">
        <v>67.3</v>
      </c>
      <c r="J3630" s="3">
        <v>44.8</v>
      </c>
      <c r="K3630" s="3">
        <v>50.3</v>
      </c>
    </row>
    <row r="3631" spans="1:11">
      <c r="A3631" t="s">
        <v>17480</v>
      </c>
      <c r="B3631" s="1" t="s">
        <v>17481</v>
      </c>
      <c r="C3631" s="2">
        <v>46216.499618055597</v>
      </c>
      <c r="D3631" s="1" t="s">
        <v>17482</v>
      </c>
      <c r="E3631" s="1" t="s">
        <v>17395</v>
      </c>
      <c r="F3631" s="2">
        <v>46175.250011574099</v>
      </c>
      <c r="G3631" s="3">
        <v>56.6</v>
      </c>
      <c r="H3631" s="3">
        <v>42.7</v>
      </c>
      <c r="I3631" s="3">
        <v>84.5</v>
      </c>
      <c r="J3631" s="3">
        <v>46</v>
      </c>
      <c r="K3631" s="3">
        <v>52.3</v>
      </c>
    </row>
    <row r="3632" spans="1:11">
      <c r="A3632" t="s">
        <v>17483</v>
      </c>
      <c r="B3632" s="1" t="s">
        <v>17484</v>
      </c>
      <c r="C3632" s="2">
        <v>46216.499664351897</v>
      </c>
      <c r="D3632" s="1" t="s">
        <v>17485</v>
      </c>
      <c r="E3632" s="1" t="s">
        <v>17395</v>
      </c>
      <c r="F3632" s="2">
        <v>46175.291678240697</v>
      </c>
      <c r="G3632" s="3">
        <v>59.6</v>
      </c>
      <c r="H3632" s="3">
        <v>39</v>
      </c>
      <c r="I3632" s="3">
        <v>86.8</v>
      </c>
      <c r="J3632" s="3">
        <v>44.1</v>
      </c>
      <c r="K3632" s="3">
        <v>51.8</v>
      </c>
    </row>
    <row r="3633" spans="1:11">
      <c r="A3633" t="s">
        <v>17486</v>
      </c>
      <c r="B3633" s="1" t="s">
        <v>17487</v>
      </c>
      <c r="C3633" s="2">
        <v>46216.499664351897</v>
      </c>
      <c r="D3633" s="1" t="s">
        <v>17488</v>
      </c>
      <c r="E3633" s="1" t="s">
        <v>17395</v>
      </c>
      <c r="F3633" s="2">
        <v>46175.333344907398</v>
      </c>
      <c r="G3633" s="3">
        <v>60.6</v>
      </c>
      <c r="H3633" s="3">
        <v>38.299999999999997</v>
      </c>
      <c r="I3633" s="3">
        <v>85.4</v>
      </c>
      <c r="J3633" s="3">
        <v>40.200000000000003</v>
      </c>
      <c r="K3633" s="3">
        <v>50.1</v>
      </c>
    </row>
    <row r="3634" spans="1:11">
      <c r="A3634" t="s">
        <v>17489</v>
      </c>
      <c r="B3634" s="1" t="s">
        <v>17490</v>
      </c>
      <c r="C3634" s="2">
        <v>46216.499664351897</v>
      </c>
      <c r="D3634" s="1" t="s">
        <v>17491</v>
      </c>
      <c r="E3634" s="1" t="s">
        <v>17395</v>
      </c>
      <c r="F3634" s="2">
        <v>46175.375011574099</v>
      </c>
      <c r="G3634" s="3">
        <v>59.6</v>
      </c>
      <c r="H3634" s="3">
        <v>39</v>
      </c>
      <c r="I3634" s="3">
        <v>83.8</v>
      </c>
      <c r="J3634" s="3">
        <v>45.4</v>
      </c>
      <c r="K3634" s="3">
        <v>54.9</v>
      </c>
    </row>
    <row r="3635" spans="1:11">
      <c r="A3635" t="s">
        <v>17492</v>
      </c>
      <c r="B3635" s="1" t="s">
        <v>17493</v>
      </c>
      <c r="C3635" s="2">
        <v>46216.499583333301</v>
      </c>
      <c r="D3635" s="1" t="s">
        <v>17494</v>
      </c>
      <c r="E3635" s="1" t="s">
        <v>17395</v>
      </c>
      <c r="F3635" s="2">
        <v>46175.416678240697</v>
      </c>
      <c r="G3635" s="3">
        <v>59</v>
      </c>
      <c r="H3635" s="3">
        <v>39.1</v>
      </c>
      <c r="I3635" s="3">
        <v>81.400000000000006</v>
      </c>
      <c r="J3635" s="3">
        <v>43.7</v>
      </c>
      <c r="K3635" s="3">
        <v>52.4</v>
      </c>
    </row>
    <row r="3636" spans="1:11">
      <c r="A3636" t="s">
        <v>17495</v>
      </c>
      <c r="B3636" s="1" t="s">
        <v>17496</v>
      </c>
      <c r="C3636" s="2">
        <v>46216.499525462998</v>
      </c>
      <c r="D3636" s="1" t="s">
        <v>17497</v>
      </c>
      <c r="E3636" s="1" t="s">
        <v>17395</v>
      </c>
      <c r="F3636" s="2">
        <v>46175.458344907398</v>
      </c>
      <c r="G3636" s="3">
        <v>57</v>
      </c>
      <c r="H3636" s="3">
        <v>37.4</v>
      </c>
      <c r="I3636" s="3">
        <v>86.6</v>
      </c>
      <c r="J3636" s="3">
        <v>41.1</v>
      </c>
      <c r="K3636" s="3">
        <v>49.3</v>
      </c>
    </row>
    <row r="3637" spans="1:11">
      <c r="A3637" t="s">
        <v>17498</v>
      </c>
      <c r="B3637" s="1" t="s">
        <v>17499</v>
      </c>
      <c r="C3637" s="2">
        <v>46216.499710648102</v>
      </c>
      <c r="D3637" s="1" t="s">
        <v>17500</v>
      </c>
      <c r="E3637" s="1" t="s">
        <v>17395</v>
      </c>
      <c r="F3637" s="2">
        <v>46175.500011574099</v>
      </c>
      <c r="G3637" s="3">
        <v>57</v>
      </c>
      <c r="H3637" s="3">
        <v>38</v>
      </c>
      <c r="I3637" s="3">
        <v>83.6</v>
      </c>
      <c r="J3637" s="3">
        <v>42.6</v>
      </c>
      <c r="K3637" s="3">
        <v>50</v>
      </c>
    </row>
    <row r="3638" spans="1:11">
      <c r="A3638" t="s">
        <v>17501</v>
      </c>
      <c r="B3638" s="1" t="s">
        <v>17502</v>
      </c>
      <c r="C3638" s="2">
        <v>46216.499710648102</v>
      </c>
      <c r="D3638" s="1" t="s">
        <v>17503</v>
      </c>
      <c r="E3638" s="1" t="s">
        <v>17395</v>
      </c>
      <c r="F3638" s="2">
        <v>46175.541678240697</v>
      </c>
      <c r="G3638" s="3">
        <v>56.1</v>
      </c>
      <c r="H3638" s="3">
        <v>41.5</v>
      </c>
      <c r="I3638" s="3">
        <v>85.1</v>
      </c>
      <c r="J3638" s="3">
        <v>44</v>
      </c>
      <c r="K3638" s="3">
        <v>50.2</v>
      </c>
    </row>
    <row r="3639" spans="1:11">
      <c r="A3639" t="s">
        <v>17504</v>
      </c>
      <c r="B3639" s="1" t="s">
        <v>17505</v>
      </c>
      <c r="C3639" s="2">
        <v>46216.4996412037</v>
      </c>
      <c r="D3639" s="1" t="s">
        <v>17506</v>
      </c>
      <c r="E3639" s="1" t="s">
        <v>17395</v>
      </c>
      <c r="F3639" s="2">
        <v>46175.583344907398</v>
      </c>
      <c r="G3639" s="3">
        <v>58.3</v>
      </c>
      <c r="H3639" s="3">
        <v>39.200000000000003</v>
      </c>
      <c r="I3639" s="3">
        <v>88.7</v>
      </c>
      <c r="J3639" s="3">
        <v>43.9</v>
      </c>
      <c r="K3639" s="3">
        <v>52.2</v>
      </c>
    </row>
    <row r="3640" spans="1:11">
      <c r="A3640" t="s">
        <v>17507</v>
      </c>
      <c r="B3640" s="1" t="s">
        <v>17508</v>
      </c>
      <c r="C3640" s="2">
        <v>46216.499699074098</v>
      </c>
      <c r="D3640" s="1" t="s">
        <v>17509</v>
      </c>
      <c r="E3640" s="1" t="s">
        <v>17395</v>
      </c>
      <c r="F3640" s="2">
        <v>46175.625011574099</v>
      </c>
      <c r="G3640" s="3">
        <v>60</v>
      </c>
      <c r="H3640" s="3">
        <v>41.9</v>
      </c>
      <c r="I3640" s="3">
        <v>84.7</v>
      </c>
      <c r="J3640" s="3">
        <v>44.8</v>
      </c>
      <c r="K3640" s="3">
        <v>52.5</v>
      </c>
    </row>
    <row r="3641" spans="1:11">
      <c r="A3641" t="s">
        <v>17510</v>
      </c>
      <c r="B3641" s="1" t="s">
        <v>17511</v>
      </c>
      <c r="C3641" s="2">
        <v>46216.499560185199</v>
      </c>
      <c r="D3641" s="1" t="s">
        <v>17512</v>
      </c>
      <c r="E3641" s="1" t="s">
        <v>17395</v>
      </c>
      <c r="F3641" s="2">
        <v>46175.666678240697</v>
      </c>
      <c r="G3641" s="3">
        <v>57.6</v>
      </c>
      <c r="H3641" s="3">
        <v>42.6</v>
      </c>
      <c r="I3641" s="3">
        <v>85.9</v>
      </c>
      <c r="J3641" s="3">
        <v>44.4</v>
      </c>
      <c r="K3641" s="3">
        <v>50.5</v>
      </c>
    </row>
    <row r="3642" spans="1:11">
      <c r="A3642" t="s">
        <v>17513</v>
      </c>
      <c r="B3642" s="1" t="s">
        <v>17514</v>
      </c>
      <c r="C3642" s="2">
        <v>46216.499537037002</v>
      </c>
      <c r="D3642" s="1" t="s">
        <v>17515</v>
      </c>
      <c r="E3642" s="1" t="s">
        <v>17395</v>
      </c>
      <c r="F3642" s="2">
        <v>46175.708344907398</v>
      </c>
      <c r="G3642" s="3">
        <v>60.1</v>
      </c>
      <c r="H3642" s="3">
        <v>43.6</v>
      </c>
      <c r="I3642" s="3">
        <v>84.9</v>
      </c>
      <c r="J3642" s="3">
        <v>46.9</v>
      </c>
      <c r="K3642" s="3">
        <v>55.3</v>
      </c>
    </row>
    <row r="3643" spans="1:11">
      <c r="A3643" t="s">
        <v>17516</v>
      </c>
      <c r="B3643" s="1" t="s">
        <v>17517</v>
      </c>
      <c r="C3643" s="2">
        <v>46216.499606481499</v>
      </c>
      <c r="D3643" s="1" t="s">
        <v>17518</v>
      </c>
      <c r="E3643" s="1" t="s">
        <v>17395</v>
      </c>
      <c r="F3643" s="2">
        <v>46175.750011574099</v>
      </c>
      <c r="G3643" s="3">
        <v>59.4</v>
      </c>
      <c r="H3643" s="3">
        <v>38.6</v>
      </c>
      <c r="I3643" s="3">
        <v>82.3</v>
      </c>
      <c r="J3643" s="3">
        <v>43.6</v>
      </c>
      <c r="K3643" s="3">
        <v>51.4</v>
      </c>
    </row>
    <row r="3644" spans="1:11">
      <c r="A3644" t="s">
        <v>17519</v>
      </c>
      <c r="B3644" s="1" t="s">
        <v>17520</v>
      </c>
      <c r="C3644" s="2">
        <v>46216.499560185199</v>
      </c>
      <c r="D3644" s="1" t="s">
        <v>17521</v>
      </c>
      <c r="E3644" s="1" t="s">
        <v>17395</v>
      </c>
      <c r="F3644" s="2">
        <v>46175.791678240697</v>
      </c>
      <c r="G3644" s="3">
        <v>59.8</v>
      </c>
      <c r="H3644" s="3">
        <v>37.5</v>
      </c>
      <c r="I3644" s="3">
        <v>84.4</v>
      </c>
      <c r="J3644" s="3">
        <v>39.6</v>
      </c>
      <c r="K3644" s="3">
        <v>47.9</v>
      </c>
    </row>
    <row r="3645" spans="1:11">
      <c r="A3645" t="s">
        <v>17522</v>
      </c>
      <c r="B3645" s="1" t="s">
        <v>17523</v>
      </c>
      <c r="C3645" s="2">
        <v>46216.499652777798</v>
      </c>
      <c r="D3645" s="1" t="s">
        <v>17524</v>
      </c>
      <c r="E3645" s="1" t="s">
        <v>17395</v>
      </c>
      <c r="F3645" s="2">
        <v>46175.833344907398</v>
      </c>
      <c r="G3645" s="3">
        <v>59.5</v>
      </c>
      <c r="H3645" s="3">
        <v>38.9</v>
      </c>
      <c r="I3645" s="3">
        <v>85.2</v>
      </c>
      <c r="J3645" s="3">
        <v>40.700000000000003</v>
      </c>
      <c r="K3645" s="3">
        <v>47.4</v>
      </c>
    </row>
    <row r="3646" spans="1:11">
      <c r="A3646" t="s">
        <v>17525</v>
      </c>
      <c r="B3646" s="1" t="s">
        <v>17526</v>
      </c>
      <c r="C3646" s="2">
        <v>46216.4996875</v>
      </c>
      <c r="D3646" s="1" t="s">
        <v>17527</v>
      </c>
      <c r="E3646" s="1" t="s">
        <v>17395</v>
      </c>
      <c r="F3646" s="2">
        <v>46175.875011574099</v>
      </c>
      <c r="G3646" s="3">
        <v>58.7</v>
      </c>
      <c r="H3646" s="3">
        <v>38.299999999999997</v>
      </c>
      <c r="I3646" s="3">
        <v>86.1</v>
      </c>
      <c r="J3646" s="3">
        <v>40.4</v>
      </c>
      <c r="K3646" s="3">
        <v>47.5</v>
      </c>
    </row>
    <row r="3647" spans="1:11">
      <c r="A3647" t="s">
        <v>17528</v>
      </c>
      <c r="B3647" s="1" t="s">
        <v>17529</v>
      </c>
      <c r="C3647" s="2">
        <v>46216.499618055597</v>
      </c>
      <c r="D3647" s="1" t="s">
        <v>17530</v>
      </c>
      <c r="E3647" s="1" t="s">
        <v>17395</v>
      </c>
      <c r="F3647" s="2">
        <v>46175.916678240697</v>
      </c>
      <c r="G3647" s="3">
        <v>58.2</v>
      </c>
      <c r="H3647" s="3">
        <v>39</v>
      </c>
      <c r="I3647" s="3">
        <v>83.7</v>
      </c>
      <c r="J3647" s="3">
        <v>41</v>
      </c>
      <c r="K3647" s="3">
        <v>46.9</v>
      </c>
    </row>
    <row r="3648" spans="1:11">
      <c r="A3648" t="s">
        <v>17531</v>
      </c>
      <c r="B3648" s="1" t="s">
        <v>17532</v>
      </c>
      <c r="C3648" s="2">
        <v>46216.499618055597</v>
      </c>
      <c r="D3648" s="1" t="s">
        <v>17533</v>
      </c>
      <c r="E3648" s="1" t="s">
        <v>17395</v>
      </c>
      <c r="F3648" s="2">
        <v>46175.958344907398</v>
      </c>
      <c r="G3648" s="3">
        <v>57.9</v>
      </c>
      <c r="H3648" s="3">
        <v>38.5</v>
      </c>
      <c r="I3648" s="3">
        <v>83.3</v>
      </c>
      <c r="J3648" s="3">
        <v>40</v>
      </c>
      <c r="K3648" s="3">
        <v>46.1</v>
      </c>
    </row>
    <row r="3649" spans="1:11">
      <c r="A3649" t="s">
        <v>17534</v>
      </c>
      <c r="B3649" s="1" t="s">
        <v>17535</v>
      </c>
      <c r="C3649" s="2">
        <v>46216.499571759297</v>
      </c>
      <c r="D3649" s="1" t="s">
        <v>17536</v>
      </c>
      <c r="E3649" s="1" t="s">
        <v>17395</v>
      </c>
      <c r="F3649" s="2">
        <v>46176.000011574099</v>
      </c>
      <c r="G3649" s="3">
        <v>55.4</v>
      </c>
      <c r="H3649" s="3">
        <v>38.1</v>
      </c>
      <c r="I3649" s="3">
        <v>80.900000000000006</v>
      </c>
      <c r="J3649" s="3">
        <v>40.299999999999997</v>
      </c>
      <c r="K3649" s="3">
        <v>45.7</v>
      </c>
    </row>
    <row r="3650" spans="1:11">
      <c r="A3650" t="s">
        <v>17537</v>
      </c>
      <c r="B3650" s="1" t="s">
        <v>17538</v>
      </c>
      <c r="C3650" s="2">
        <v>46216.499618055597</v>
      </c>
      <c r="D3650" s="1" t="s">
        <v>17539</v>
      </c>
      <c r="E3650" s="1" t="s">
        <v>17395</v>
      </c>
      <c r="F3650" s="2">
        <v>46176.041678240697</v>
      </c>
      <c r="G3650" s="3">
        <v>54.2</v>
      </c>
      <c r="H3650" s="3">
        <v>38</v>
      </c>
      <c r="I3650" s="3">
        <v>81.2</v>
      </c>
      <c r="J3650" s="3">
        <v>41.1</v>
      </c>
      <c r="K3650" s="3">
        <v>46.5</v>
      </c>
    </row>
    <row r="3651" spans="1:11">
      <c r="A3651" t="s">
        <v>17540</v>
      </c>
      <c r="B3651" s="1" t="s">
        <v>17541</v>
      </c>
      <c r="C3651" s="2">
        <v>46216.499652777798</v>
      </c>
      <c r="D3651" s="1" t="s">
        <v>17542</v>
      </c>
      <c r="E3651" s="1" t="s">
        <v>17395</v>
      </c>
      <c r="F3651" s="2">
        <v>46176.083344907398</v>
      </c>
      <c r="G3651" s="3">
        <v>45.9</v>
      </c>
      <c r="H3651" s="3">
        <v>36.6</v>
      </c>
      <c r="I3651" s="3">
        <v>70.3</v>
      </c>
      <c r="J3651" s="3">
        <v>39.700000000000003</v>
      </c>
      <c r="K3651" s="3">
        <v>46.2</v>
      </c>
    </row>
    <row r="3652" spans="1:11">
      <c r="A3652" t="s">
        <v>17543</v>
      </c>
      <c r="B3652" s="1" t="s">
        <v>17544</v>
      </c>
      <c r="C3652" s="2">
        <v>46216.499629629601</v>
      </c>
      <c r="D3652" s="1" t="s">
        <v>17545</v>
      </c>
      <c r="E3652" s="1" t="s">
        <v>17395</v>
      </c>
      <c r="F3652" s="2">
        <v>46176.125011574099</v>
      </c>
      <c r="G3652" s="3">
        <v>48.1</v>
      </c>
      <c r="H3652" s="3">
        <v>35.200000000000003</v>
      </c>
      <c r="I3652" s="3">
        <v>75.3</v>
      </c>
      <c r="J3652" s="3">
        <v>37.1</v>
      </c>
      <c r="K3652" s="3">
        <v>41.4</v>
      </c>
    </row>
    <row r="3653" spans="1:11">
      <c r="A3653" t="s">
        <v>17546</v>
      </c>
      <c r="B3653" s="1" t="s">
        <v>17547</v>
      </c>
      <c r="C3653" s="2">
        <v>46216.499710648102</v>
      </c>
      <c r="D3653" s="1" t="s">
        <v>17548</v>
      </c>
      <c r="E3653" s="1" t="s">
        <v>17395</v>
      </c>
      <c r="F3653" s="2">
        <v>46176.166678240697</v>
      </c>
      <c r="G3653" s="3">
        <v>41.3</v>
      </c>
      <c r="H3653" s="3">
        <v>35.5</v>
      </c>
      <c r="I3653" s="3">
        <v>55.4</v>
      </c>
      <c r="J3653" s="3">
        <v>37.6</v>
      </c>
      <c r="K3653" s="3">
        <v>43.7</v>
      </c>
    </row>
    <row r="3654" spans="1:11">
      <c r="A3654" t="s">
        <v>17549</v>
      </c>
      <c r="B3654" s="1" t="s">
        <v>17550</v>
      </c>
      <c r="C3654" s="2">
        <v>46216.499571759297</v>
      </c>
      <c r="D3654" s="1" t="s">
        <v>17551</v>
      </c>
      <c r="E3654" s="1" t="s">
        <v>17395</v>
      </c>
      <c r="F3654" s="2">
        <v>46176.208344907398</v>
      </c>
      <c r="G3654" s="3">
        <v>42.2</v>
      </c>
      <c r="H3654" s="3">
        <v>36</v>
      </c>
      <c r="I3654" s="3">
        <v>61.8</v>
      </c>
      <c r="J3654" s="3">
        <v>38.700000000000003</v>
      </c>
      <c r="K3654" s="3">
        <v>43.3</v>
      </c>
    </row>
    <row r="3655" spans="1:11">
      <c r="A3655" t="s">
        <v>17552</v>
      </c>
      <c r="B3655" s="1" t="s">
        <v>17553</v>
      </c>
      <c r="C3655" s="2">
        <v>46216.499571759297</v>
      </c>
      <c r="D3655" s="1" t="s">
        <v>17554</v>
      </c>
      <c r="E3655" s="1" t="s">
        <v>17395</v>
      </c>
      <c r="F3655" s="2">
        <v>46176.250011574099</v>
      </c>
      <c r="G3655" s="3">
        <v>57.2</v>
      </c>
      <c r="H3655" s="3">
        <v>37.700000000000003</v>
      </c>
      <c r="I3655" s="3">
        <v>85.5</v>
      </c>
      <c r="J3655" s="3">
        <v>40.799999999999997</v>
      </c>
      <c r="K3655" s="3">
        <v>45.3</v>
      </c>
    </row>
    <row r="3656" spans="1:11">
      <c r="A3656" t="s">
        <v>17555</v>
      </c>
      <c r="B3656" s="1" t="s">
        <v>17556</v>
      </c>
      <c r="C3656" s="2">
        <v>46216.499664351897</v>
      </c>
      <c r="D3656" s="1" t="s">
        <v>17557</v>
      </c>
      <c r="E3656" s="1" t="s">
        <v>17395</v>
      </c>
      <c r="F3656" s="2">
        <v>46176.291678240697</v>
      </c>
      <c r="G3656" s="3">
        <v>59.7</v>
      </c>
      <c r="H3656" s="3">
        <v>40.700000000000003</v>
      </c>
      <c r="I3656" s="3">
        <v>86.2</v>
      </c>
      <c r="J3656" s="3">
        <v>43</v>
      </c>
      <c r="K3656" s="3">
        <v>50</v>
      </c>
    </row>
    <row r="3657" spans="1:11">
      <c r="A3657" t="s">
        <v>17558</v>
      </c>
      <c r="B3657" s="1" t="s">
        <v>17559</v>
      </c>
      <c r="C3657" s="2">
        <v>46216.4996875</v>
      </c>
      <c r="D3657" s="1" t="s">
        <v>17560</v>
      </c>
      <c r="E3657" s="1" t="s">
        <v>17395</v>
      </c>
      <c r="F3657" s="2">
        <v>46176.333344907398</v>
      </c>
      <c r="G3657" s="3">
        <v>61.4</v>
      </c>
      <c r="H3657" s="3">
        <v>38.799999999999997</v>
      </c>
      <c r="I3657" s="3">
        <v>85.7</v>
      </c>
      <c r="J3657" s="3">
        <v>41.1</v>
      </c>
      <c r="K3657" s="3">
        <v>48.2</v>
      </c>
    </row>
    <row r="3658" spans="1:11">
      <c r="A3658" t="s">
        <v>17561</v>
      </c>
      <c r="B3658" s="1" t="s">
        <v>17562</v>
      </c>
      <c r="C3658" s="2">
        <v>46216.499560185199</v>
      </c>
      <c r="D3658" s="1" t="s">
        <v>17563</v>
      </c>
      <c r="E3658" s="1" t="s">
        <v>17395</v>
      </c>
      <c r="F3658" s="2">
        <v>46176.375011574099</v>
      </c>
      <c r="G3658" s="3">
        <v>60</v>
      </c>
      <c r="H3658" s="3">
        <v>39.5</v>
      </c>
      <c r="I3658" s="3">
        <v>82.5</v>
      </c>
      <c r="J3658" s="3">
        <v>42.2</v>
      </c>
      <c r="K3658" s="3">
        <v>47.2</v>
      </c>
    </row>
    <row r="3659" spans="1:11">
      <c r="A3659" t="s">
        <v>17564</v>
      </c>
      <c r="B3659" s="1" t="s">
        <v>17565</v>
      </c>
      <c r="C3659" s="2">
        <v>46216.499571759297</v>
      </c>
      <c r="D3659" s="1" t="s">
        <v>17566</v>
      </c>
      <c r="E3659" s="1" t="s">
        <v>17395</v>
      </c>
      <c r="F3659" s="2">
        <v>46176.416678240697</v>
      </c>
      <c r="G3659" s="3">
        <v>59.3</v>
      </c>
      <c r="H3659" s="3">
        <v>42.7</v>
      </c>
      <c r="I3659" s="3">
        <v>83.5</v>
      </c>
      <c r="J3659" s="3">
        <v>46</v>
      </c>
      <c r="K3659" s="3">
        <v>51.9</v>
      </c>
    </row>
    <row r="3660" spans="1:11">
      <c r="A3660" t="s">
        <v>17567</v>
      </c>
      <c r="B3660" s="1" t="s">
        <v>17568</v>
      </c>
      <c r="C3660" s="2">
        <v>46216.4996875</v>
      </c>
      <c r="D3660" s="1" t="s">
        <v>17569</v>
      </c>
      <c r="E3660" s="1" t="s">
        <v>17395</v>
      </c>
      <c r="F3660" s="2">
        <v>46176.458344907398</v>
      </c>
      <c r="G3660" s="3">
        <v>59.6</v>
      </c>
      <c r="H3660" s="3">
        <v>42.9</v>
      </c>
      <c r="I3660" s="3">
        <v>85.9</v>
      </c>
      <c r="J3660" s="3">
        <v>45.7</v>
      </c>
      <c r="K3660" s="3">
        <v>50.6</v>
      </c>
    </row>
    <row r="3661" spans="1:11">
      <c r="A3661" t="s">
        <v>17570</v>
      </c>
      <c r="B3661" s="1" t="s">
        <v>17571</v>
      </c>
      <c r="C3661" s="2">
        <v>46216.499618055597</v>
      </c>
      <c r="D3661" s="1" t="s">
        <v>17572</v>
      </c>
      <c r="E3661" s="1" t="s">
        <v>17395</v>
      </c>
      <c r="F3661" s="2">
        <v>46176.500011574099</v>
      </c>
      <c r="G3661" s="3">
        <v>58.6</v>
      </c>
      <c r="H3661" s="3">
        <v>43.8</v>
      </c>
      <c r="I3661" s="3">
        <v>85.3</v>
      </c>
      <c r="J3661" s="3">
        <v>47</v>
      </c>
      <c r="K3661" s="3">
        <v>54.1</v>
      </c>
    </row>
    <row r="3662" spans="1:11">
      <c r="A3662" t="s">
        <v>17573</v>
      </c>
      <c r="B3662" s="1" t="s">
        <v>17574</v>
      </c>
      <c r="C3662" s="2">
        <v>46216.499664351897</v>
      </c>
      <c r="D3662" s="1" t="s">
        <v>17575</v>
      </c>
      <c r="E3662" s="1" t="s">
        <v>17395</v>
      </c>
      <c r="F3662" s="2">
        <v>46176.541678240697</v>
      </c>
      <c r="G3662" s="3">
        <v>58.4</v>
      </c>
      <c r="H3662" s="3">
        <v>44.8</v>
      </c>
      <c r="I3662" s="3">
        <v>86</v>
      </c>
      <c r="J3662" s="3">
        <v>47</v>
      </c>
      <c r="K3662" s="3">
        <v>55.7</v>
      </c>
    </row>
    <row r="3663" spans="1:11">
      <c r="A3663" t="s">
        <v>17576</v>
      </c>
      <c r="B3663" s="1" t="s">
        <v>17577</v>
      </c>
      <c r="C3663" s="2">
        <v>46216.4996412037</v>
      </c>
      <c r="D3663" s="1" t="s">
        <v>17578</v>
      </c>
      <c r="E3663" s="1" t="s">
        <v>17395</v>
      </c>
      <c r="F3663" s="2">
        <v>46176.583344907398</v>
      </c>
      <c r="G3663" s="3">
        <v>59</v>
      </c>
      <c r="H3663" s="3">
        <v>46.1</v>
      </c>
      <c r="I3663" s="3">
        <v>84.4</v>
      </c>
      <c r="J3663" s="3">
        <v>48.5</v>
      </c>
      <c r="K3663" s="3">
        <v>52.8</v>
      </c>
    </row>
    <row r="3664" spans="1:11">
      <c r="A3664" t="s">
        <v>17579</v>
      </c>
      <c r="B3664" s="1" t="s">
        <v>17580</v>
      </c>
      <c r="C3664" s="2">
        <v>46216.4996412037</v>
      </c>
      <c r="D3664" s="1" t="s">
        <v>17581</v>
      </c>
      <c r="E3664" s="1" t="s">
        <v>17395</v>
      </c>
      <c r="F3664" s="2">
        <v>46176.625011574099</v>
      </c>
      <c r="G3664" s="3">
        <v>59.5</v>
      </c>
      <c r="H3664" s="3">
        <v>43.8</v>
      </c>
      <c r="I3664" s="3">
        <v>84.4</v>
      </c>
      <c r="J3664" s="3">
        <v>46.4</v>
      </c>
      <c r="K3664" s="3">
        <v>52</v>
      </c>
    </row>
    <row r="3665" spans="1:11">
      <c r="A3665" t="s">
        <v>17582</v>
      </c>
      <c r="B3665" s="1" t="s">
        <v>17583</v>
      </c>
      <c r="C3665" s="2">
        <v>46216.4996875</v>
      </c>
      <c r="D3665" s="1" t="s">
        <v>17584</v>
      </c>
      <c r="E3665" s="1" t="s">
        <v>17395</v>
      </c>
      <c r="F3665" s="2">
        <v>46176.666678240697</v>
      </c>
      <c r="G3665" s="3">
        <v>59.3</v>
      </c>
      <c r="H3665" s="3">
        <v>44</v>
      </c>
      <c r="I3665" s="3">
        <v>84.6</v>
      </c>
      <c r="J3665" s="3">
        <v>47.8</v>
      </c>
      <c r="K3665" s="3">
        <v>53.7</v>
      </c>
    </row>
    <row r="3666" spans="1:11">
      <c r="A3666" t="s">
        <v>17585</v>
      </c>
      <c r="B3666" s="1" t="s">
        <v>17586</v>
      </c>
      <c r="C3666" s="2">
        <v>46216.499560185199</v>
      </c>
      <c r="D3666" s="1" t="s">
        <v>17587</v>
      </c>
      <c r="E3666" s="1" t="s">
        <v>17395</v>
      </c>
      <c r="F3666" s="2">
        <v>46176.708344907398</v>
      </c>
      <c r="G3666" s="3">
        <v>59.6</v>
      </c>
      <c r="H3666" s="3">
        <v>44</v>
      </c>
      <c r="I3666" s="3">
        <v>87</v>
      </c>
      <c r="J3666" s="3">
        <v>46.9</v>
      </c>
      <c r="K3666" s="3">
        <v>51.9</v>
      </c>
    </row>
    <row r="3667" spans="1:11">
      <c r="A3667" t="s">
        <v>17588</v>
      </c>
      <c r="B3667" s="1" t="s">
        <v>17589</v>
      </c>
      <c r="C3667" s="2">
        <v>46216.4995949074</v>
      </c>
      <c r="D3667" s="1" t="s">
        <v>17590</v>
      </c>
      <c r="E3667" s="1" t="s">
        <v>17395</v>
      </c>
      <c r="F3667" s="2">
        <v>46176.750011574099</v>
      </c>
      <c r="G3667" s="3">
        <v>61.1</v>
      </c>
      <c r="H3667" s="3">
        <v>42.2</v>
      </c>
      <c r="I3667" s="3">
        <v>87.7</v>
      </c>
      <c r="J3667" s="3">
        <v>45.1</v>
      </c>
      <c r="K3667" s="3">
        <v>52.4</v>
      </c>
    </row>
    <row r="3668" spans="1:11">
      <c r="A3668" t="s">
        <v>17591</v>
      </c>
      <c r="B3668" s="1" t="s">
        <v>17592</v>
      </c>
      <c r="C3668" s="2">
        <v>46216.499699074098</v>
      </c>
      <c r="D3668" s="1" t="s">
        <v>17593</v>
      </c>
      <c r="E3668" s="1" t="s">
        <v>17395</v>
      </c>
      <c r="F3668" s="2">
        <v>46176.791678240697</v>
      </c>
      <c r="G3668" s="3">
        <v>60.7</v>
      </c>
      <c r="H3668" s="3">
        <v>42.6</v>
      </c>
      <c r="I3668" s="3">
        <v>85.2</v>
      </c>
      <c r="J3668" s="3">
        <v>46.2</v>
      </c>
      <c r="K3668" s="3">
        <v>54.6</v>
      </c>
    </row>
    <row r="3669" spans="1:11">
      <c r="A3669" t="s">
        <v>17594</v>
      </c>
      <c r="B3669" s="1" t="s">
        <v>17595</v>
      </c>
      <c r="C3669" s="2">
        <v>46216.4995949074</v>
      </c>
      <c r="D3669" s="1" t="s">
        <v>17596</v>
      </c>
      <c r="E3669" s="1" t="s">
        <v>17395</v>
      </c>
      <c r="F3669" s="2">
        <v>46176.833344907398</v>
      </c>
      <c r="G3669" s="3">
        <v>59.6</v>
      </c>
      <c r="H3669" s="3">
        <v>42.3</v>
      </c>
      <c r="I3669" s="3">
        <v>84.6</v>
      </c>
      <c r="J3669" s="3">
        <v>44.8</v>
      </c>
      <c r="K3669" s="3">
        <v>50.4</v>
      </c>
    </row>
    <row r="3670" spans="1:11">
      <c r="A3670" t="s">
        <v>17597</v>
      </c>
      <c r="B3670" s="1" t="s">
        <v>17598</v>
      </c>
      <c r="C3670" s="2">
        <v>46216.499710648102</v>
      </c>
      <c r="D3670" s="1" t="s">
        <v>17599</v>
      </c>
      <c r="E3670" s="1" t="s">
        <v>17395</v>
      </c>
      <c r="F3670" s="2">
        <v>46176.875011574099</v>
      </c>
      <c r="G3670" s="3">
        <v>60.2</v>
      </c>
      <c r="H3670" s="3">
        <v>41.7</v>
      </c>
      <c r="I3670" s="3">
        <v>85.6</v>
      </c>
      <c r="J3670" s="3">
        <v>44.3</v>
      </c>
      <c r="K3670" s="3">
        <v>53.9</v>
      </c>
    </row>
    <row r="3671" spans="1:11">
      <c r="A3671" t="s">
        <v>17600</v>
      </c>
      <c r="B3671" s="1" t="s">
        <v>17601</v>
      </c>
      <c r="C3671" s="2">
        <v>46216.499629629601</v>
      </c>
      <c r="D3671" s="1" t="s">
        <v>17602</v>
      </c>
      <c r="E3671" s="1" t="s">
        <v>17395</v>
      </c>
      <c r="F3671" s="2">
        <v>46176.916678240697</v>
      </c>
      <c r="G3671" s="3">
        <v>57.8</v>
      </c>
      <c r="H3671" s="3">
        <v>42.8</v>
      </c>
      <c r="I3671" s="3">
        <v>84</v>
      </c>
      <c r="J3671" s="3">
        <v>45.1</v>
      </c>
      <c r="K3671" s="3">
        <v>50.3</v>
      </c>
    </row>
    <row r="3672" spans="1:11">
      <c r="A3672" t="s">
        <v>17603</v>
      </c>
      <c r="B3672" s="1" t="s">
        <v>17604</v>
      </c>
      <c r="C3672" s="2">
        <v>46216.499571759297</v>
      </c>
      <c r="D3672" s="1" t="s">
        <v>17605</v>
      </c>
      <c r="E3672" s="1" t="s">
        <v>17395</v>
      </c>
      <c r="F3672" s="2">
        <v>46176.958344907398</v>
      </c>
      <c r="G3672" s="3">
        <v>57.4</v>
      </c>
      <c r="H3672" s="3">
        <v>40.200000000000003</v>
      </c>
      <c r="I3672" s="3">
        <v>81.8</v>
      </c>
      <c r="J3672" s="3">
        <v>41.8</v>
      </c>
      <c r="K3672" s="3">
        <v>46.2</v>
      </c>
    </row>
    <row r="3673" spans="1:11">
      <c r="A3673" t="s">
        <v>17606</v>
      </c>
      <c r="B3673" s="1" t="s">
        <v>17607</v>
      </c>
      <c r="C3673" s="2">
        <v>46216.4996875</v>
      </c>
      <c r="D3673" s="1" t="s">
        <v>17608</v>
      </c>
      <c r="E3673" s="1" t="s">
        <v>17395</v>
      </c>
      <c r="F3673" s="2">
        <v>46177.000011574099</v>
      </c>
      <c r="G3673" s="3">
        <v>56.2</v>
      </c>
      <c r="H3673" s="3">
        <v>40.5</v>
      </c>
      <c r="I3673" s="3">
        <v>83.9</v>
      </c>
      <c r="J3673" s="3">
        <v>43.1</v>
      </c>
      <c r="K3673" s="3">
        <v>47.4</v>
      </c>
    </row>
    <row r="3674" spans="1:11">
      <c r="A3674" t="s">
        <v>17609</v>
      </c>
      <c r="B3674" s="1" t="s">
        <v>17610</v>
      </c>
      <c r="C3674" s="2">
        <v>46216.4995949074</v>
      </c>
      <c r="D3674" s="1" t="s">
        <v>17611</v>
      </c>
      <c r="E3674" s="1" t="s">
        <v>17395</v>
      </c>
      <c r="F3674" s="2">
        <v>46177.041678240697</v>
      </c>
      <c r="G3674" s="3">
        <v>54.3</v>
      </c>
      <c r="H3674" s="3">
        <v>40.1</v>
      </c>
      <c r="I3674" s="3">
        <v>83.5</v>
      </c>
      <c r="J3674" s="3">
        <v>42.1</v>
      </c>
      <c r="K3674" s="3">
        <v>46.2</v>
      </c>
    </row>
    <row r="3675" spans="1:11">
      <c r="A3675" t="s">
        <v>17612</v>
      </c>
      <c r="B3675" s="1" t="s">
        <v>17613</v>
      </c>
      <c r="C3675" s="2">
        <v>46216.499629629601</v>
      </c>
      <c r="D3675" s="1" t="s">
        <v>17614</v>
      </c>
      <c r="E3675" s="1" t="s">
        <v>17395</v>
      </c>
      <c r="F3675" s="2">
        <v>46177.083344907398</v>
      </c>
      <c r="G3675" s="3">
        <v>42</v>
      </c>
      <c r="H3675" s="3">
        <v>37.9</v>
      </c>
      <c r="I3675" s="3">
        <v>61</v>
      </c>
      <c r="J3675" s="3">
        <v>39.799999999999997</v>
      </c>
      <c r="K3675" s="3">
        <v>43.4</v>
      </c>
    </row>
    <row r="3676" spans="1:11">
      <c r="A3676" t="s">
        <v>17615</v>
      </c>
      <c r="B3676" s="1" t="s">
        <v>17616</v>
      </c>
      <c r="C3676" s="2">
        <v>46216.499560185199</v>
      </c>
      <c r="D3676" s="1" t="s">
        <v>17617</v>
      </c>
      <c r="E3676" s="1" t="s">
        <v>17395</v>
      </c>
      <c r="F3676" s="2">
        <v>46177.125011574099</v>
      </c>
      <c r="G3676" s="3">
        <v>41.4</v>
      </c>
      <c r="H3676" s="3">
        <v>37.700000000000003</v>
      </c>
      <c r="I3676" s="3">
        <v>56.7</v>
      </c>
      <c r="J3676" s="3">
        <v>39.4</v>
      </c>
      <c r="K3676" s="3">
        <v>42.8</v>
      </c>
    </row>
    <row r="3677" spans="1:11">
      <c r="A3677" t="s">
        <v>17618</v>
      </c>
      <c r="B3677" s="1" t="s">
        <v>17619</v>
      </c>
      <c r="C3677" s="2">
        <v>46216.499560185199</v>
      </c>
      <c r="D3677" s="1" t="s">
        <v>17620</v>
      </c>
      <c r="E3677" s="1" t="s">
        <v>17395</v>
      </c>
      <c r="F3677" s="2">
        <v>46177.166678240697</v>
      </c>
      <c r="G3677" s="3">
        <v>43</v>
      </c>
      <c r="H3677" s="3">
        <v>38</v>
      </c>
      <c r="I3677" s="3">
        <v>63</v>
      </c>
      <c r="J3677" s="3">
        <v>40.299999999999997</v>
      </c>
      <c r="K3677" s="3">
        <v>44.9</v>
      </c>
    </row>
    <row r="3678" spans="1:11">
      <c r="A3678" t="s">
        <v>17621</v>
      </c>
      <c r="B3678" s="1" t="s">
        <v>17622</v>
      </c>
      <c r="C3678" s="2">
        <v>46216.4996412037</v>
      </c>
      <c r="D3678" s="1" t="s">
        <v>17623</v>
      </c>
      <c r="E3678" s="1" t="s">
        <v>17395</v>
      </c>
      <c r="F3678" s="2">
        <v>46177.208344907398</v>
      </c>
      <c r="G3678" s="3">
        <v>42.6</v>
      </c>
      <c r="H3678" s="3">
        <v>37.1</v>
      </c>
      <c r="I3678" s="3">
        <v>66</v>
      </c>
      <c r="J3678" s="3">
        <v>39.9</v>
      </c>
      <c r="K3678" s="3">
        <v>43.9</v>
      </c>
    </row>
    <row r="3679" spans="1:11">
      <c r="A3679" t="s">
        <v>17624</v>
      </c>
      <c r="B3679" s="1" t="s">
        <v>17625</v>
      </c>
      <c r="C3679" s="2">
        <v>46216.499560185199</v>
      </c>
      <c r="D3679" s="1" t="s">
        <v>17626</v>
      </c>
      <c r="E3679" s="1" t="s">
        <v>17395</v>
      </c>
      <c r="F3679" s="2">
        <v>46177.250011574099</v>
      </c>
      <c r="G3679" s="3">
        <v>55.8</v>
      </c>
      <c r="H3679" s="3">
        <v>38.200000000000003</v>
      </c>
      <c r="I3679" s="3">
        <v>85.8</v>
      </c>
      <c r="J3679" s="3">
        <v>40.9</v>
      </c>
      <c r="K3679" s="3">
        <v>45.5</v>
      </c>
    </row>
    <row r="3680" spans="1:11">
      <c r="A3680" t="s">
        <v>17627</v>
      </c>
      <c r="B3680" s="1" t="s">
        <v>17628</v>
      </c>
      <c r="C3680" s="2">
        <v>46216.499606481499</v>
      </c>
      <c r="D3680" s="1" t="s">
        <v>17629</v>
      </c>
      <c r="E3680" s="1" t="s">
        <v>17395</v>
      </c>
      <c r="F3680" s="2">
        <v>46177.291678240697</v>
      </c>
      <c r="G3680" s="3">
        <v>58.9</v>
      </c>
      <c r="H3680" s="3">
        <v>41.5</v>
      </c>
      <c r="I3680" s="3">
        <v>83.2</v>
      </c>
      <c r="J3680" s="3">
        <v>43.4</v>
      </c>
      <c r="K3680" s="3">
        <v>48.8</v>
      </c>
    </row>
    <row r="3681" spans="1:11">
      <c r="A3681" t="s">
        <v>17630</v>
      </c>
      <c r="B3681" s="1" t="s">
        <v>17631</v>
      </c>
      <c r="C3681" s="2">
        <v>46216.499537037002</v>
      </c>
      <c r="D3681" s="1" t="s">
        <v>17632</v>
      </c>
      <c r="E3681" s="1" t="s">
        <v>17395</v>
      </c>
      <c r="F3681" s="2">
        <v>46177.333344907398</v>
      </c>
      <c r="G3681" s="3">
        <v>61.3</v>
      </c>
      <c r="H3681" s="3">
        <v>41.3</v>
      </c>
      <c r="I3681" s="3">
        <v>86.2</v>
      </c>
      <c r="J3681" s="3">
        <v>43.7</v>
      </c>
      <c r="K3681" s="3">
        <v>49.5</v>
      </c>
    </row>
    <row r="3682" spans="1:11">
      <c r="A3682" t="s">
        <v>17633</v>
      </c>
      <c r="B3682" s="1" t="s">
        <v>17634</v>
      </c>
      <c r="C3682" s="2">
        <v>46216.499618055597</v>
      </c>
      <c r="D3682" s="1" t="s">
        <v>17635</v>
      </c>
      <c r="E3682" s="1" t="s">
        <v>17395</v>
      </c>
      <c r="F3682" s="2">
        <v>46177.375011574099</v>
      </c>
      <c r="G3682" s="3">
        <v>59.9</v>
      </c>
      <c r="H3682" s="3">
        <v>41.9</v>
      </c>
      <c r="I3682" s="3">
        <v>83.4</v>
      </c>
      <c r="J3682" s="3">
        <v>46.1</v>
      </c>
      <c r="K3682" s="3">
        <v>51.2</v>
      </c>
    </row>
    <row r="3683" spans="1:11">
      <c r="A3683" t="s">
        <v>17636</v>
      </c>
      <c r="B3683" s="1" t="s">
        <v>17637</v>
      </c>
      <c r="C3683" s="2">
        <v>46216.499629629601</v>
      </c>
      <c r="D3683" s="1" t="s">
        <v>17638</v>
      </c>
      <c r="E3683" s="1" t="s">
        <v>17395</v>
      </c>
      <c r="F3683" s="2">
        <v>46177.416678240697</v>
      </c>
      <c r="G3683" s="3">
        <v>59.5</v>
      </c>
      <c r="H3683" s="3">
        <v>44.5</v>
      </c>
      <c r="I3683" s="3">
        <v>86.5</v>
      </c>
      <c r="J3683" s="3">
        <v>46.8</v>
      </c>
      <c r="K3683" s="3">
        <v>52</v>
      </c>
    </row>
    <row r="3684" spans="1:11">
      <c r="A3684" t="s">
        <v>17639</v>
      </c>
      <c r="B3684" s="1" t="s">
        <v>17640</v>
      </c>
      <c r="C3684" s="2">
        <v>46216.4996875</v>
      </c>
      <c r="D3684" s="1" t="s">
        <v>17641</v>
      </c>
      <c r="E3684" s="1" t="s">
        <v>17395</v>
      </c>
      <c r="F3684" s="2">
        <v>46177.458344907398</v>
      </c>
      <c r="G3684" s="3">
        <v>60.2</v>
      </c>
      <c r="H3684" s="3">
        <v>44.5</v>
      </c>
      <c r="I3684" s="3">
        <v>85.8</v>
      </c>
      <c r="J3684" s="3">
        <v>48.3</v>
      </c>
      <c r="K3684" s="3">
        <v>54.3</v>
      </c>
    </row>
    <row r="3685" spans="1:11">
      <c r="A3685" t="s">
        <v>17642</v>
      </c>
      <c r="B3685" s="1" t="s">
        <v>17643</v>
      </c>
      <c r="C3685" s="2">
        <v>46216.499710648102</v>
      </c>
      <c r="D3685" s="1" t="s">
        <v>17644</v>
      </c>
      <c r="E3685" s="1" t="s">
        <v>17395</v>
      </c>
      <c r="F3685" s="2">
        <v>46177.500011574099</v>
      </c>
      <c r="G3685" s="3">
        <v>60.7</v>
      </c>
      <c r="H3685" s="3">
        <v>44</v>
      </c>
      <c r="I3685" s="3">
        <v>93.1</v>
      </c>
      <c r="J3685" s="3">
        <v>46.8</v>
      </c>
      <c r="K3685" s="3">
        <v>55.2</v>
      </c>
    </row>
    <row r="3686" spans="1:11">
      <c r="A3686" t="s">
        <v>17645</v>
      </c>
      <c r="B3686" s="1" t="s">
        <v>17646</v>
      </c>
      <c r="C3686" s="2">
        <v>46216.499606481499</v>
      </c>
      <c r="D3686" s="1" t="s">
        <v>17647</v>
      </c>
      <c r="E3686" s="1" t="s">
        <v>17395</v>
      </c>
      <c r="F3686" s="2">
        <v>46177.541678240697</v>
      </c>
      <c r="G3686" s="3">
        <v>64</v>
      </c>
      <c r="H3686" s="3">
        <v>44</v>
      </c>
      <c r="I3686" s="3">
        <v>91.6</v>
      </c>
      <c r="J3686" s="3">
        <v>46.8</v>
      </c>
      <c r="K3686" s="3">
        <v>52.5</v>
      </c>
    </row>
    <row r="3687" spans="1:11">
      <c r="A3687" t="s">
        <v>17648</v>
      </c>
      <c r="B3687" s="1" t="s">
        <v>17649</v>
      </c>
      <c r="C3687" s="2">
        <v>46216.4995949074</v>
      </c>
      <c r="D3687" s="1" t="s">
        <v>17650</v>
      </c>
      <c r="E3687" s="1" t="s">
        <v>17395</v>
      </c>
      <c r="F3687" s="2">
        <v>46177.583344907398</v>
      </c>
      <c r="G3687" s="3">
        <v>59.2</v>
      </c>
      <c r="H3687" s="3">
        <v>43.3</v>
      </c>
      <c r="I3687" s="3">
        <v>83.6</v>
      </c>
      <c r="J3687" s="3">
        <v>46.8</v>
      </c>
      <c r="K3687" s="3">
        <v>54.1</v>
      </c>
    </row>
    <row r="3688" spans="1:11">
      <c r="A3688" t="s">
        <v>17651</v>
      </c>
      <c r="B3688" s="1" t="s">
        <v>17652</v>
      </c>
      <c r="C3688" s="2">
        <v>46216.499629629601</v>
      </c>
      <c r="D3688" s="1" t="s">
        <v>17653</v>
      </c>
      <c r="E3688" s="1" t="s">
        <v>17395</v>
      </c>
      <c r="F3688" s="2">
        <v>46177.625011574099</v>
      </c>
      <c r="G3688" s="3">
        <v>60.5</v>
      </c>
      <c r="H3688" s="3">
        <v>41.8</v>
      </c>
      <c r="I3688" s="3">
        <v>86.4</v>
      </c>
      <c r="J3688" s="3">
        <v>44.6</v>
      </c>
      <c r="K3688" s="3">
        <v>51.9</v>
      </c>
    </row>
    <row r="3689" spans="1:11">
      <c r="A3689" t="s">
        <v>17654</v>
      </c>
      <c r="B3689" s="1" t="s">
        <v>17655</v>
      </c>
      <c r="C3689" s="2">
        <v>46216.499606481499</v>
      </c>
      <c r="D3689" s="1" t="s">
        <v>17656</v>
      </c>
      <c r="E3689" s="1" t="s">
        <v>17395</v>
      </c>
      <c r="F3689" s="2">
        <v>46177.666678240697</v>
      </c>
      <c r="G3689" s="3">
        <v>59.3</v>
      </c>
      <c r="H3689" s="3">
        <v>41.6</v>
      </c>
      <c r="I3689" s="3">
        <v>85.7</v>
      </c>
      <c r="J3689" s="3">
        <v>44.7</v>
      </c>
      <c r="K3689" s="3">
        <v>53.1</v>
      </c>
    </row>
    <row r="3690" spans="1:11">
      <c r="A3690" t="s">
        <v>17657</v>
      </c>
      <c r="B3690" s="1" t="s">
        <v>17658</v>
      </c>
      <c r="C3690" s="2">
        <v>46216.499652777798</v>
      </c>
      <c r="D3690" s="1" t="s">
        <v>17659</v>
      </c>
      <c r="E3690" s="1" t="s">
        <v>17395</v>
      </c>
      <c r="F3690" s="2">
        <v>46177.708344907398</v>
      </c>
      <c r="G3690" s="3">
        <v>59.4</v>
      </c>
      <c r="H3690" s="3">
        <v>40.1</v>
      </c>
      <c r="I3690" s="3">
        <v>85.5</v>
      </c>
      <c r="J3690" s="3">
        <v>44.1</v>
      </c>
      <c r="K3690" s="3">
        <v>50.5</v>
      </c>
    </row>
    <row r="3691" spans="1:11">
      <c r="A3691" t="s">
        <v>17660</v>
      </c>
      <c r="B3691" s="1" t="s">
        <v>17661</v>
      </c>
      <c r="C3691" s="2">
        <v>46216.499652777798</v>
      </c>
      <c r="D3691" s="1" t="s">
        <v>17662</v>
      </c>
      <c r="E3691" s="1" t="s">
        <v>17395</v>
      </c>
      <c r="F3691" s="2">
        <v>46177.750011574099</v>
      </c>
      <c r="G3691" s="3">
        <v>60.5</v>
      </c>
      <c r="H3691" s="3">
        <v>40.6</v>
      </c>
      <c r="I3691" s="3">
        <v>89</v>
      </c>
      <c r="J3691" s="3">
        <v>44.1</v>
      </c>
      <c r="K3691" s="3">
        <v>51.4</v>
      </c>
    </row>
    <row r="3692" spans="1:11">
      <c r="A3692" t="s">
        <v>17663</v>
      </c>
      <c r="B3692" s="1" t="s">
        <v>17664</v>
      </c>
      <c r="C3692" s="2">
        <v>46216.499606481499</v>
      </c>
      <c r="D3692" s="1" t="s">
        <v>17665</v>
      </c>
      <c r="E3692" s="1" t="s">
        <v>17395</v>
      </c>
      <c r="F3692" s="2">
        <v>46177.791678240697</v>
      </c>
      <c r="G3692" s="3">
        <v>60</v>
      </c>
      <c r="H3692" s="3">
        <v>39.700000000000003</v>
      </c>
      <c r="I3692" s="3">
        <v>85.1</v>
      </c>
      <c r="J3692" s="3">
        <v>42.1</v>
      </c>
      <c r="K3692" s="3">
        <v>47.5</v>
      </c>
    </row>
    <row r="3693" spans="1:11">
      <c r="A3693" t="s">
        <v>17666</v>
      </c>
      <c r="B3693" s="1" t="s">
        <v>17667</v>
      </c>
      <c r="C3693" s="2">
        <v>46216.499664351897</v>
      </c>
      <c r="D3693" s="1" t="s">
        <v>17668</v>
      </c>
      <c r="E3693" s="1" t="s">
        <v>17395</v>
      </c>
      <c r="F3693" s="2">
        <v>46177.833344907398</v>
      </c>
      <c r="G3693" s="3">
        <v>58.9</v>
      </c>
      <c r="H3693" s="3">
        <v>38.299999999999997</v>
      </c>
      <c r="I3693" s="3">
        <v>84.2</v>
      </c>
      <c r="J3693" s="3">
        <v>42.8</v>
      </c>
      <c r="K3693" s="3">
        <v>47.4</v>
      </c>
    </row>
    <row r="3694" spans="1:11">
      <c r="A3694" t="s">
        <v>17669</v>
      </c>
      <c r="B3694" s="1" t="s">
        <v>17670</v>
      </c>
      <c r="C3694" s="2">
        <v>46216.499722222201</v>
      </c>
      <c r="D3694" s="1" t="s">
        <v>17671</v>
      </c>
      <c r="E3694" s="1" t="s">
        <v>17395</v>
      </c>
      <c r="F3694" s="2">
        <v>46177.875011574099</v>
      </c>
      <c r="G3694" s="3">
        <v>59.2</v>
      </c>
      <c r="H3694" s="3">
        <v>41.2</v>
      </c>
      <c r="I3694" s="3">
        <v>86.4</v>
      </c>
      <c r="J3694" s="3">
        <v>44.1</v>
      </c>
      <c r="K3694" s="3">
        <v>48.2</v>
      </c>
    </row>
    <row r="3695" spans="1:11">
      <c r="A3695" t="s">
        <v>17672</v>
      </c>
      <c r="B3695" s="1" t="s">
        <v>17673</v>
      </c>
      <c r="C3695" s="2">
        <v>46216.499664351897</v>
      </c>
      <c r="D3695" s="1" t="s">
        <v>17674</v>
      </c>
      <c r="E3695" s="1" t="s">
        <v>17395</v>
      </c>
      <c r="F3695" s="2">
        <v>46177.916678240697</v>
      </c>
      <c r="G3695" s="3">
        <v>57.9</v>
      </c>
      <c r="H3695" s="3">
        <v>39.799999999999997</v>
      </c>
      <c r="I3695" s="3">
        <v>86.3</v>
      </c>
      <c r="J3695" s="3">
        <v>42.1</v>
      </c>
      <c r="K3695" s="3">
        <v>46.8</v>
      </c>
    </row>
    <row r="3696" spans="1:11">
      <c r="A3696" t="s">
        <v>17675</v>
      </c>
      <c r="B3696" s="1" t="s">
        <v>17676</v>
      </c>
      <c r="C3696" s="2">
        <v>46216.4995486111</v>
      </c>
      <c r="D3696" s="1" t="s">
        <v>17677</v>
      </c>
      <c r="E3696" s="1" t="s">
        <v>17395</v>
      </c>
      <c r="F3696" s="2">
        <v>46177.958344907398</v>
      </c>
      <c r="G3696" s="3">
        <v>57.6</v>
      </c>
      <c r="H3696" s="3">
        <v>37.9</v>
      </c>
      <c r="I3696" s="3">
        <v>82.9</v>
      </c>
      <c r="J3696" s="3">
        <v>40</v>
      </c>
      <c r="K3696" s="3">
        <v>44.8</v>
      </c>
    </row>
    <row r="3697" spans="1:11">
      <c r="A3697" t="s">
        <v>17678</v>
      </c>
      <c r="B3697" s="1" t="s">
        <v>17679</v>
      </c>
      <c r="C3697" s="2">
        <v>46216.4996875</v>
      </c>
      <c r="D3697" s="1" t="s">
        <v>17680</v>
      </c>
      <c r="E3697" s="1" t="s">
        <v>17395</v>
      </c>
      <c r="F3697" s="2">
        <v>46178.000011574099</v>
      </c>
      <c r="G3697" s="3">
        <v>54.6</v>
      </c>
      <c r="H3697" s="3">
        <v>37</v>
      </c>
      <c r="I3697" s="3">
        <v>80.5</v>
      </c>
      <c r="J3697" s="3">
        <v>39.200000000000003</v>
      </c>
      <c r="K3697" s="3">
        <v>43.3</v>
      </c>
    </row>
    <row r="3698" spans="1:11">
      <c r="A3698" t="s">
        <v>17681</v>
      </c>
      <c r="B3698" s="1" t="s">
        <v>17682</v>
      </c>
      <c r="C3698" s="2">
        <v>46216.499664351897</v>
      </c>
      <c r="D3698" s="1" t="s">
        <v>17683</v>
      </c>
      <c r="E3698" s="1" t="s">
        <v>17395</v>
      </c>
      <c r="F3698" s="2">
        <v>46178.041678240697</v>
      </c>
      <c r="G3698" s="3">
        <v>54.9</v>
      </c>
      <c r="H3698" s="3">
        <v>39.200000000000003</v>
      </c>
      <c r="I3698" s="3">
        <v>86</v>
      </c>
      <c r="J3698" s="3">
        <v>41.9</v>
      </c>
      <c r="K3698" s="3">
        <v>46.7</v>
      </c>
    </row>
    <row r="3699" spans="1:11">
      <c r="A3699" t="s">
        <v>17684</v>
      </c>
      <c r="B3699" s="1" t="s">
        <v>17685</v>
      </c>
      <c r="C3699" s="2">
        <v>46216.499629629601</v>
      </c>
      <c r="D3699" s="1" t="s">
        <v>17686</v>
      </c>
      <c r="E3699" s="1" t="s">
        <v>17395</v>
      </c>
      <c r="F3699" s="2">
        <v>46178.083344907398</v>
      </c>
      <c r="G3699" s="3">
        <v>41.9</v>
      </c>
      <c r="H3699" s="3">
        <v>36.299999999999997</v>
      </c>
      <c r="I3699" s="3">
        <v>62.6</v>
      </c>
      <c r="J3699" s="3">
        <v>38.200000000000003</v>
      </c>
      <c r="K3699" s="3">
        <v>43.2</v>
      </c>
    </row>
    <row r="3700" spans="1:11">
      <c r="A3700" t="s">
        <v>17687</v>
      </c>
      <c r="B3700" s="1" t="s">
        <v>17688</v>
      </c>
      <c r="C3700" s="2">
        <v>46216.499629629601</v>
      </c>
      <c r="D3700" s="1" t="s">
        <v>17689</v>
      </c>
      <c r="E3700" s="1" t="s">
        <v>17395</v>
      </c>
      <c r="F3700" s="2">
        <v>46178.125011574099</v>
      </c>
      <c r="G3700" s="3">
        <v>39.200000000000003</v>
      </c>
      <c r="H3700" s="3">
        <v>36.200000000000003</v>
      </c>
      <c r="I3700" s="3">
        <v>48.2</v>
      </c>
      <c r="J3700" s="3">
        <v>37.799999999999997</v>
      </c>
      <c r="K3700" s="3">
        <v>40.299999999999997</v>
      </c>
    </row>
    <row r="3701" spans="1:11">
      <c r="A3701" t="s">
        <v>17690</v>
      </c>
      <c r="B3701" s="1" t="s">
        <v>17691</v>
      </c>
      <c r="C3701" s="2">
        <v>46216.499571759297</v>
      </c>
      <c r="D3701" s="1" t="s">
        <v>17692</v>
      </c>
      <c r="E3701" s="1" t="s">
        <v>17395</v>
      </c>
      <c r="F3701" s="2">
        <v>46178.166678240697</v>
      </c>
      <c r="G3701" s="3">
        <v>40.799999999999997</v>
      </c>
      <c r="H3701" s="3">
        <v>36.299999999999997</v>
      </c>
      <c r="I3701" s="3">
        <v>64.400000000000006</v>
      </c>
      <c r="J3701" s="3">
        <v>38</v>
      </c>
      <c r="K3701" s="3">
        <v>42.2</v>
      </c>
    </row>
    <row r="3702" spans="1:11">
      <c r="A3702" t="s">
        <v>17693</v>
      </c>
      <c r="B3702" s="1" t="s">
        <v>17694</v>
      </c>
      <c r="C3702" s="2">
        <v>46216.499618055597</v>
      </c>
      <c r="D3702" s="1" t="s">
        <v>17695</v>
      </c>
      <c r="E3702" s="1" t="s">
        <v>17395</v>
      </c>
      <c r="F3702" s="2">
        <v>46178.208344907398</v>
      </c>
      <c r="G3702" s="3">
        <v>43.9</v>
      </c>
      <c r="H3702" s="3">
        <v>35.5</v>
      </c>
      <c r="I3702" s="3">
        <v>71.400000000000006</v>
      </c>
      <c r="J3702" s="3">
        <v>38.6</v>
      </c>
      <c r="K3702" s="3">
        <v>43.3</v>
      </c>
    </row>
    <row r="3703" spans="1:11">
      <c r="A3703" t="s">
        <v>17696</v>
      </c>
      <c r="B3703" s="1" t="s">
        <v>17697</v>
      </c>
      <c r="C3703" s="2">
        <v>46216.499722222201</v>
      </c>
      <c r="D3703" s="1" t="s">
        <v>17698</v>
      </c>
      <c r="E3703" s="1" t="s">
        <v>17395</v>
      </c>
      <c r="F3703" s="2">
        <v>46178.250011574099</v>
      </c>
      <c r="G3703" s="3">
        <v>56.9</v>
      </c>
      <c r="H3703" s="3">
        <v>37</v>
      </c>
      <c r="I3703" s="3">
        <v>84.6</v>
      </c>
      <c r="J3703" s="3">
        <v>39.5</v>
      </c>
      <c r="K3703" s="3">
        <v>45.7</v>
      </c>
    </row>
    <row r="3704" spans="1:11">
      <c r="A3704" t="s">
        <v>17699</v>
      </c>
      <c r="B3704" s="1" t="s">
        <v>17700</v>
      </c>
      <c r="C3704" s="2">
        <v>46216.499629629601</v>
      </c>
      <c r="D3704" s="1" t="s">
        <v>17701</v>
      </c>
      <c r="E3704" s="1" t="s">
        <v>17395</v>
      </c>
      <c r="F3704" s="2">
        <v>46178.291678240697</v>
      </c>
      <c r="G3704" s="3">
        <v>58.4</v>
      </c>
      <c r="H3704" s="3">
        <v>37.299999999999997</v>
      </c>
      <c r="I3704" s="3">
        <v>83.5</v>
      </c>
      <c r="J3704" s="3">
        <v>40</v>
      </c>
      <c r="K3704" s="3">
        <v>49.7</v>
      </c>
    </row>
    <row r="3705" spans="1:11">
      <c r="A3705" t="s">
        <v>17702</v>
      </c>
      <c r="B3705" s="1" t="s">
        <v>17703</v>
      </c>
      <c r="C3705" s="2">
        <v>46216.499675925901</v>
      </c>
      <c r="D3705" s="1" t="s">
        <v>17704</v>
      </c>
      <c r="E3705" s="1" t="s">
        <v>17395</v>
      </c>
      <c r="F3705" s="2">
        <v>46178.333344907398</v>
      </c>
      <c r="G3705" s="3">
        <v>59.4</v>
      </c>
      <c r="H3705" s="3">
        <v>37.6</v>
      </c>
      <c r="I3705" s="3">
        <v>82.2</v>
      </c>
      <c r="J3705" s="3">
        <v>40.1</v>
      </c>
      <c r="K3705" s="3">
        <v>48.9</v>
      </c>
    </row>
    <row r="3706" spans="1:11">
      <c r="A3706" t="s">
        <v>17705</v>
      </c>
      <c r="B3706" s="1" t="s">
        <v>17706</v>
      </c>
      <c r="C3706" s="2">
        <v>46216.499652777798</v>
      </c>
      <c r="D3706" s="1" t="s">
        <v>17707</v>
      </c>
      <c r="E3706" s="1" t="s">
        <v>17395</v>
      </c>
      <c r="F3706" s="2">
        <v>46178.375011574099</v>
      </c>
      <c r="G3706" s="3">
        <v>60</v>
      </c>
      <c r="H3706" s="3">
        <v>39.200000000000003</v>
      </c>
      <c r="I3706" s="3">
        <v>88.1</v>
      </c>
      <c r="J3706" s="3">
        <v>41.4</v>
      </c>
      <c r="K3706" s="3">
        <v>48.3</v>
      </c>
    </row>
    <row r="3707" spans="1:11">
      <c r="A3707" t="s">
        <v>17708</v>
      </c>
      <c r="B3707" s="1" t="s">
        <v>17709</v>
      </c>
      <c r="C3707" s="2">
        <v>46216.499618055597</v>
      </c>
      <c r="D3707" s="1" t="s">
        <v>17710</v>
      </c>
      <c r="E3707" s="1" t="s">
        <v>17395</v>
      </c>
      <c r="F3707" s="2">
        <v>46178.416678240697</v>
      </c>
      <c r="G3707" s="3">
        <v>58.9</v>
      </c>
      <c r="H3707" s="3">
        <v>40.4</v>
      </c>
      <c r="I3707" s="3">
        <v>85.8</v>
      </c>
      <c r="J3707" s="3">
        <v>43.6</v>
      </c>
      <c r="K3707" s="3">
        <v>49.8</v>
      </c>
    </row>
    <row r="3708" spans="1:11">
      <c r="A3708" t="s">
        <v>17711</v>
      </c>
      <c r="B3708" s="1" t="s">
        <v>17712</v>
      </c>
      <c r="C3708" s="2">
        <v>46216.499675925901</v>
      </c>
      <c r="D3708" s="1" t="s">
        <v>17713</v>
      </c>
      <c r="E3708" s="1" t="s">
        <v>17395</v>
      </c>
      <c r="F3708" s="2">
        <v>46178.458344907398</v>
      </c>
      <c r="G3708" s="3">
        <v>59.7</v>
      </c>
      <c r="H3708" s="3">
        <v>41.4</v>
      </c>
      <c r="I3708" s="3">
        <v>85.8</v>
      </c>
      <c r="J3708" s="3">
        <v>44</v>
      </c>
      <c r="K3708" s="3">
        <v>51</v>
      </c>
    </row>
    <row r="3709" spans="1:11">
      <c r="A3709" t="s">
        <v>17714</v>
      </c>
      <c r="B3709" s="1" t="s">
        <v>17715</v>
      </c>
      <c r="C3709" s="2">
        <v>46216.499606481499</v>
      </c>
      <c r="D3709" s="1" t="s">
        <v>17716</v>
      </c>
      <c r="E3709" s="1" t="s">
        <v>17395</v>
      </c>
      <c r="F3709" s="2">
        <v>46178.500011574099</v>
      </c>
      <c r="G3709" s="3">
        <v>59.2</v>
      </c>
      <c r="H3709" s="3">
        <v>40.299999999999997</v>
      </c>
      <c r="I3709" s="3">
        <v>85.1</v>
      </c>
      <c r="J3709" s="3">
        <v>43.4</v>
      </c>
      <c r="K3709" s="3">
        <v>51.7</v>
      </c>
    </row>
    <row r="3710" spans="1:11">
      <c r="A3710" t="s">
        <v>17717</v>
      </c>
      <c r="B3710" s="1" t="s">
        <v>17718</v>
      </c>
      <c r="C3710" s="2">
        <v>46216.499537037002</v>
      </c>
      <c r="D3710" s="1" t="s">
        <v>17719</v>
      </c>
      <c r="E3710" s="1" t="s">
        <v>17395</v>
      </c>
      <c r="F3710" s="2">
        <v>46178.541678240697</v>
      </c>
      <c r="G3710" s="3">
        <v>58.5</v>
      </c>
      <c r="H3710" s="3">
        <v>41.9</v>
      </c>
      <c r="I3710" s="3">
        <v>86.8</v>
      </c>
      <c r="J3710" s="3">
        <v>44.9</v>
      </c>
      <c r="K3710" s="3">
        <v>50.2</v>
      </c>
    </row>
    <row r="3711" spans="1:11">
      <c r="A3711" t="s">
        <v>17720</v>
      </c>
      <c r="B3711" s="1" t="s">
        <v>17721</v>
      </c>
      <c r="C3711" s="2">
        <v>46216.499629629601</v>
      </c>
      <c r="D3711" s="1" t="s">
        <v>17722</v>
      </c>
      <c r="E3711" s="1" t="s">
        <v>17395</v>
      </c>
      <c r="F3711" s="2">
        <v>46178.583344907398</v>
      </c>
      <c r="G3711" s="3">
        <v>58.6</v>
      </c>
      <c r="H3711" s="3">
        <v>40.200000000000003</v>
      </c>
      <c r="I3711" s="3">
        <v>86</v>
      </c>
      <c r="J3711" s="3">
        <v>43.5</v>
      </c>
      <c r="K3711" s="3">
        <v>49.9</v>
      </c>
    </row>
    <row r="3712" spans="1:11">
      <c r="A3712" t="s">
        <v>17723</v>
      </c>
      <c r="B3712" s="1" t="s">
        <v>17724</v>
      </c>
      <c r="C3712" s="2">
        <v>46216.499675925901</v>
      </c>
      <c r="D3712" s="1" t="s">
        <v>17725</v>
      </c>
      <c r="E3712" s="1" t="s">
        <v>17395</v>
      </c>
      <c r="F3712" s="2">
        <v>46178.625011574099</v>
      </c>
      <c r="G3712" s="3">
        <v>59.8</v>
      </c>
      <c r="H3712" s="3">
        <v>37.4</v>
      </c>
      <c r="I3712" s="3">
        <v>85.2</v>
      </c>
      <c r="J3712" s="3">
        <v>42</v>
      </c>
      <c r="K3712" s="3">
        <v>50.5</v>
      </c>
    </row>
    <row r="3713" spans="1:11">
      <c r="A3713" t="s">
        <v>17726</v>
      </c>
      <c r="B3713" s="1" t="s">
        <v>17727</v>
      </c>
      <c r="C3713" s="2">
        <v>46216.499537037002</v>
      </c>
      <c r="D3713" s="1" t="s">
        <v>17728</v>
      </c>
      <c r="E3713" s="1" t="s">
        <v>17395</v>
      </c>
      <c r="F3713" s="2">
        <v>46178.666678240697</v>
      </c>
      <c r="G3713" s="3">
        <v>58.3</v>
      </c>
      <c r="H3713" s="3">
        <v>40.4</v>
      </c>
      <c r="I3713" s="3">
        <v>84.2</v>
      </c>
      <c r="J3713" s="3">
        <v>43.7</v>
      </c>
      <c r="K3713" s="3">
        <v>50.4</v>
      </c>
    </row>
    <row r="3714" spans="1:11">
      <c r="A3714" t="s">
        <v>17729</v>
      </c>
      <c r="B3714" s="1" t="s">
        <v>17730</v>
      </c>
      <c r="C3714" s="2">
        <v>46216.499652777798</v>
      </c>
      <c r="D3714" s="1" t="s">
        <v>17731</v>
      </c>
      <c r="E3714" s="1" t="s">
        <v>17395</v>
      </c>
      <c r="F3714" s="2">
        <v>46178.708344907398</v>
      </c>
      <c r="G3714" s="3">
        <v>60.5</v>
      </c>
      <c r="H3714" s="3">
        <v>40.6</v>
      </c>
      <c r="I3714" s="3">
        <v>86.7</v>
      </c>
      <c r="J3714" s="3">
        <v>44.6</v>
      </c>
      <c r="K3714" s="3">
        <v>51.8</v>
      </c>
    </row>
    <row r="3715" spans="1:11">
      <c r="A3715" t="s">
        <v>17732</v>
      </c>
      <c r="B3715" s="1" t="s">
        <v>17733</v>
      </c>
      <c r="C3715" s="2">
        <v>46216.499560185199</v>
      </c>
      <c r="D3715" s="1" t="s">
        <v>17734</v>
      </c>
      <c r="E3715" s="1" t="s">
        <v>17395</v>
      </c>
      <c r="F3715" s="2">
        <v>46178.750011574099</v>
      </c>
      <c r="G3715" s="3">
        <v>60.1</v>
      </c>
      <c r="H3715" s="3">
        <v>37.799999999999997</v>
      </c>
      <c r="I3715" s="3">
        <v>86.6</v>
      </c>
      <c r="J3715" s="3">
        <v>42</v>
      </c>
      <c r="K3715" s="3">
        <v>48.5</v>
      </c>
    </row>
    <row r="3716" spans="1:11">
      <c r="A3716" t="s">
        <v>17735</v>
      </c>
      <c r="B3716" s="1" t="s">
        <v>17736</v>
      </c>
      <c r="C3716" s="2">
        <v>46216.4995486111</v>
      </c>
      <c r="D3716" s="1" t="s">
        <v>17737</v>
      </c>
      <c r="E3716" s="1" t="s">
        <v>17395</v>
      </c>
      <c r="F3716" s="2">
        <v>46178.791678240697</v>
      </c>
      <c r="G3716" s="3">
        <v>59.6</v>
      </c>
      <c r="H3716" s="3">
        <v>36.6</v>
      </c>
      <c r="I3716" s="3">
        <v>87.5</v>
      </c>
      <c r="J3716" s="3">
        <v>39.700000000000003</v>
      </c>
      <c r="K3716" s="3">
        <v>45.1</v>
      </c>
    </row>
    <row r="3717" spans="1:11">
      <c r="A3717" t="s">
        <v>17738</v>
      </c>
      <c r="B3717" s="1" t="s">
        <v>17739</v>
      </c>
      <c r="C3717" s="2">
        <v>46216.499606481499</v>
      </c>
      <c r="D3717" s="1" t="s">
        <v>17740</v>
      </c>
      <c r="E3717" s="1" t="s">
        <v>17395</v>
      </c>
      <c r="F3717" s="2">
        <v>46178.833344907398</v>
      </c>
      <c r="G3717" s="3">
        <v>59.3</v>
      </c>
      <c r="H3717" s="3">
        <v>37.200000000000003</v>
      </c>
      <c r="I3717" s="3">
        <v>82.9</v>
      </c>
      <c r="J3717" s="3">
        <v>40.799999999999997</v>
      </c>
      <c r="K3717" s="3">
        <v>46.9</v>
      </c>
    </row>
    <row r="3718" spans="1:11">
      <c r="A3718" t="s">
        <v>17741</v>
      </c>
      <c r="B3718" s="1" t="s">
        <v>17742</v>
      </c>
      <c r="C3718" s="2">
        <v>46216.4995949074</v>
      </c>
      <c r="D3718" s="1" t="s">
        <v>17743</v>
      </c>
      <c r="E3718" s="1" t="s">
        <v>17395</v>
      </c>
      <c r="F3718" s="2">
        <v>46178.875011574099</v>
      </c>
      <c r="G3718" s="3">
        <v>58</v>
      </c>
      <c r="H3718" s="3">
        <v>38.6</v>
      </c>
      <c r="I3718" s="3">
        <v>83.7</v>
      </c>
      <c r="J3718" s="3">
        <v>40.9</v>
      </c>
      <c r="K3718" s="3">
        <v>46.9</v>
      </c>
    </row>
    <row r="3719" spans="1:11">
      <c r="A3719" t="s">
        <v>17744</v>
      </c>
      <c r="B3719" s="1" t="s">
        <v>17745</v>
      </c>
      <c r="C3719" s="2">
        <v>46216.4995949074</v>
      </c>
      <c r="D3719" s="1" t="s">
        <v>17746</v>
      </c>
      <c r="E3719" s="1" t="s">
        <v>17395</v>
      </c>
      <c r="F3719" s="2">
        <v>46178.916678240697</v>
      </c>
      <c r="G3719" s="3">
        <v>57.5</v>
      </c>
      <c r="H3719" s="3">
        <v>38.700000000000003</v>
      </c>
      <c r="I3719" s="3">
        <v>83.8</v>
      </c>
      <c r="J3719" s="3">
        <v>40.700000000000003</v>
      </c>
      <c r="K3719" s="3">
        <v>46.3</v>
      </c>
    </row>
    <row r="3720" spans="1:11">
      <c r="A3720" t="s">
        <v>17747</v>
      </c>
      <c r="B3720" s="1" t="s">
        <v>17748</v>
      </c>
      <c r="C3720" s="2">
        <v>46216.499629629601</v>
      </c>
      <c r="D3720" s="1" t="s">
        <v>17749</v>
      </c>
      <c r="E3720" s="1" t="s">
        <v>17395</v>
      </c>
      <c r="F3720" s="2">
        <v>46178.958344907398</v>
      </c>
      <c r="G3720" s="3">
        <v>58.2</v>
      </c>
      <c r="H3720" s="3">
        <v>38.200000000000003</v>
      </c>
      <c r="I3720" s="3">
        <v>83.8</v>
      </c>
      <c r="J3720" s="3">
        <v>40.1</v>
      </c>
      <c r="K3720" s="3">
        <v>45.6</v>
      </c>
    </row>
    <row r="3721" spans="1:11">
      <c r="A3721" t="s">
        <v>17750</v>
      </c>
      <c r="B3721" s="1" t="s">
        <v>17751</v>
      </c>
      <c r="C3721" s="2">
        <v>46216.499699074098</v>
      </c>
      <c r="D3721" s="1" t="s">
        <v>17752</v>
      </c>
      <c r="E3721" s="1" t="s">
        <v>17395</v>
      </c>
      <c r="F3721" s="2">
        <v>46179.000011574099</v>
      </c>
      <c r="G3721" s="3">
        <v>53.9</v>
      </c>
      <c r="H3721" s="3">
        <v>38.6</v>
      </c>
      <c r="I3721" s="3">
        <v>80.5</v>
      </c>
      <c r="J3721" s="3">
        <v>40.5</v>
      </c>
      <c r="K3721" s="3">
        <v>46</v>
      </c>
    </row>
    <row r="3722" spans="1:11">
      <c r="A3722" t="s">
        <v>17753</v>
      </c>
      <c r="B3722" s="1" t="s">
        <v>17754</v>
      </c>
      <c r="C3722" s="2">
        <v>46216.499537037002</v>
      </c>
      <c r="D3722" s="1" t="s">
        <v>17755</v>
      </c>
      <c r="E3722" s="1" t="s">
        <v>17395</v>
      </c>
      <c r="F3722" s="2">
        <v>46179.041678240697</v>
      </c>
      <c r="G3722" s="3">
        <v>54.5</v>
      </c>
      <c r="H3722" s="3">
        <v>38.200000000000003</v>
      </c>
      <c r="I3722" s="3">
        <v>81</v>
      </c>
      <c r="J3722" s="3">
        <v>40.200000000000003</v>
      </c>
      <c r="K3722" s="3">
        <v>47.2</v>
      </c>
    </row>
    <row r="3723" spans="1:11">
      <c r="A3723" t="s">
        <v>17756</v>
      </c>
      <c r="B3723" s="1" t="s">
        <v>17757</v>
      </c>
      <c r="C3723" s="2">
        <v>46216.499618055597</v>
      </c>
      <c r="D3723" s="1" t="s">
        <v>17758</v>
      </c>
      <c r="E3723" s="1" t="s">
        <v>17395</v>
      </c>
      <c r="F3723" s="2">
        <v>46179.083344907398</v>
      </c>
      <c r="G3723" s="3">
        <v>43.8</v>
      </c>
      <c r="H3723" s="3">
        <v>38.200000000000003</v>
      </c>
      <c r="I3723" s="3">
        <v>66.7</v>
      </c>
      <c r="J3723" s="3">
        <v>39.9</v>
      </c>
      <c r="K3723" s="3">
        <v>44.1</v>
      </c>
    </row>
    <row r="3724" spans="1:11">
      <c r="A3724" t="s">
        <v>17759</v>
      </c>
      <c r="B3724" s="1" t="s">
        <v>17760</v>
      </c>
      <c r="C3724" s="2">
        <v>46216.499675925901</v>
      </c>
      <c r="D3724" s="1" t="s">
        <v>17761</v>
      </c>
      <c r="E3724" s="1" t="s">
        <v>17395</v>
      </c>
      <c r="F3724" s="2">
        <v>46179.125011574099</v>
      </c>
      <c r="G3724" s="3">
        <v>39.9</v>
      </c>
      <c r="H3724" s="3">
        <v>36.700000000000003</v>
      </c>
      <c r="I3724" s="3">
        <v>50.7</v>
      </c>
      <c r="J3724" s="3">
        <v>38.700000000000003</v>
      </c>
      <c r="K3724" s="3">
        <v>40.799999999999997</v>
      </c>
    </row>
    <row r="3725" spans="1:11">
      <c r="A3725" t="s">
        <v>17762</v>
      </c>
      <c r="B3725" s="1" t="s">
        <v>17763</v>
      </c>
      <c r="C3725" s="2">
        <v>46216.499571759297</v>
      </c>
      <c r="D3725" s="1" t="s">
        <v>17764</v>
      </c>
      <c r="E3725" s="1" t="s">
        <v>17395</v>
      </c>
      <c r="F3725" s="2">
        <v>46179.166678240697</v>
      </c>
      <c r="G3725" s="3">
        <v>43.2</v>
      </c>
      <c r="H3725" s="3">
        <v>37.799999999999997</v>
      </c>
      <c r="I3725" s="3">
        <v>67</v>
      </c>
      <c r="J3725" s="3">
        <v>40</v>
      </c>
      <c r="K3725" s="3">
        <v>43.1</v>
      </c>
    </row>
    <row r="3726" spans="1:11">
      <c r="A3726" t="s">
        <v>17765</v>
      </c>
      <c r="B3726" s="1" t="s">
        <v>17766</v>
      </c>
      <c r="C3726" s="2">
        <v>46216.4995486111</v>
      </c>
      <c r="D3726" s="1" t="s">
        <v>17767</v>
      </c>
      <c r="E3726" s="1" t="s">
        <v>17395</v>
      </c>
      <c r="F3726" s="2">
        <v>46179.208344907398</v>
      </c>
      <c r="G3726" s="3">
        <v>45.6</v>
      </c>
      <c r="H3726" s="3">
        <v>34.9</v>
      </c>
      <c r="I3726" s="3">
        <v>71.599999999999994</v>
      </c>
      <c r="J3726" s="3">
        <v>39.1</v>
      </c>
      <c r="K3726" s="3">
        <v>46.4</v>
      </c>
    </row>
    <row r="3727" spans="1:11">
      <c r="A3727" t="s">
        <v>17768</v>
      </c>
      <c r="B3727" s="1" t="s">
        <v>17769</v>
      </c>
      <c r="C3727" s="2">
        <v>46216.4996412037</v>
      </c>
      <c r="D3727" s="1" t="s">
        <v>17770</v>
      </c>
      <c r="E3727" s="1" t="s">
        <v>17395</v>
      </c>
      <c r="F3727" s="2">
        <v>46179.250011574099</v>
      </c>
      <c r="G3727" s="3">
        <v>56.1</v>
      </c>
      <c r="H3727" s="3">
        <v>35.799999999999997</v>
      </c>
      <c r="I3727" s="3">
        <v>83.9</v>
      </c>
      <c r="J3727" s="3">
        <v>39.200000000000003</v>
      </c>
      <c r="K3727" s="3">
        <v>48</v>
      </c>
    </row>
    <row r="3728" spans="1:11">
      <c r="A3728" t="s">
        <v>17771</v>
      </c>
      <c r="B3728" s="1" t="s">
        <v>17772</v>
      </c>
      <c r="C3728" s="2">
        <v>46216.4995486111</v>
      </c>
      <c r="D3728" s="1" t="s">
        <v>17773</v>
      </c>
      <c r="E3728" s="1" t="s">
        <v>17395</v>
      </c>
      <c r="F3728" s="2">
        <v>46179.291678240697</v>
      </c>
      <c r="G3728" s="3">
        <v>54.3</v>
      </c>
      <c r="H3728" s="3">
        <v>37.700000000000003</v>
      </c>
      <c r="I3728" s="3">
        <v>82.8</v>
      </c>
      <c r="J3728" s="3">
        <v>41.1</v>
      </c>
      <c r="K3728" s="3">
        <v>47.5</v>
      </c>
    </row>
    <row r="3729" spans="1:11">
      <c r="A3729" t="s">
        <v>17774</v>
      </c>
      <c r="B3729" s="1" t="s">
        <v>17775</v>
      </c>
      <c r="C3729" s="2">
        <v>46216.4995486111</v>
      </c>
      <c r="D3729" s="1" t="s">
        <v>17776</v>
      </c>
      <c r="E3729" s="1" t="s">
        <v>17395</v>
      </c>
      <c r="F3729" s="2">
        <v>46179.333344907398</v>
      </c>
      <c r="G3729" s="3">
        <v>56.7</v>
      </c>
      <c r="H3729" s="3">
        <v>40.299999999999997</v>
      </c>
      <c r="I3729" s="3">
        <v>82.5</v>
      </c>
      <c r="J3729" s="3">
        <v>42.5</v>
      </c>
      <c r="K3729" s="3">
        <v>48.5</v>
      </c>
    </row>
    <row r="3730" spans="1:11">
      <c r="A3730" t="s">
        <v>17777</v>
      </c>
      <c r="B3730" s="1" t="s">
        <v>17778</v>
      </c>
      <c r="C3730" s="2">
        <v>46216.499560185199</v>
      </c>
      <c r="D3730" s="1" t="s">
        <v>17779</v>
      </c>
      <c r="E3730" s="1" t="s">
        <v>17395</v>
      </c>
      <c r="F3730" s="2">
        <v>46179.375011574099</v>
      </c>
      <c r="G3730" s="3">
        <v>58.1</v>
      </c>
      <c r="H3730" s="3">
        <v>42.2</v>
      </c>
      <c r="I3730" s="3">
        <v>83.6</v>
      </c>
      <c r="J3730" s="3">
        <v>45.2</v>
      </c>
      <c r="K3730" s="3">
        <v>51.4</v>
      </c>
    </row>
    <row r="3731" spans="1:11">
      <c r="A3731" t="s">
        <v>17780</v>
      </c>
      <c r="B3731" s="1" t="s">
        <v>17781</v>
      </c>
      <c r="C3731" s="2">
        <v>46216.499618055597</v>
      </c>
      <c r="D3731" s="1" t="s">
        <v>17782</v>
      </c>
      <c r="E3731" s="1" t="s">
        <v>17395</v>
      </c>
      <c r="F3731" s="2">
        <v>46179.416678240697</v>
      </c>
      <c r="G3731" s="3">
        <v>58.8</v>
      </c>
      <c r="H3731" s="3">
        <v>42.8</v>
      </c>
      <c r="I3731" s="3">
        <v>86.4</v>
      </c>
      <c r="J3731" s="3">
        <v>45.3</v>
      </c>
      <c r="K3731" s="3">
        <v>51.1</v>
      </c>
    </row>
    <row r="3732" spans="1:11">
      <c r="A3732" t="s">
        <v>17783</v>
      </c>
      <c r="B3732" s="1" t="s">
        <v>17784</v>
      </c>
      <c r="C3732" s="2">
        <v>46216.4995486111</v>
      </c>
      <c r="D3732" s="1" t="s">
        <v>17785</v>
      </c>
      <c r="E3732" s="1" t="s">
        <v>17395</v>
      </c>
      <c r="F3732" s="2">
        <v>46179.458344907398</v>
      </c>
      <c r="G3732" s="3">
        <v>60.7</v>
      </c>
      <c r="H3732" s="3">
        <v>41</v>
      </c>
      <c r="I3732" s="3">
        <v>85.7</v>
      </c>
      <c r="J3732" s="3">
        <v>44.4</v>
      </c>
      <c r="K3732" s="3">
        <v>50.8</v>
      </c>
    </row>
    <row r="3733" spans="1:11">
      <c r="A3733" t="s">
        <v>17786</v>
      </c>
      <c r="B3733" s="1" t="s">
        <v>17787</v>
      </c>
      <c r="C3733" s="2">
        <v>46216.4996875</v>
      </c>
      <c r="D3733" s="1" t="s">
        <v>17788</v>
      </c>
      <c r="E3733" s="1" t="s">
        <v>17395</v>
      </c>
      <c r="F3733" s="2">
        <v>46179.500011574099</v>
      </c>
      <c r="G3733" s="3">
        <v>58.7</v>
      </c>
      <c r="H3733" s="3">
        <v>41.3</v>
      </c>
      <c r="I3733" s="3">
        <v>83.9</v>
      </c>
      <c r="J3733" s="3">
        <v>43.7</v>
      </c>
      <c r="K3733" s="3">
        <v>50.4</v>
      </c>
    </row>
    <row r="3734" spans="1:11">
      <c r="A3734" t="s">
        <v>17789</v>
      </c>
      <c r="B3734" s="1" t="s">
        <v>17790</v>
      </c>
      <c r="C3734" s="2">
        <v>46216.4996412037</v>
      </c>
      <c r="D3734" s="1" t="s">
        <v>17791</v>
      </c>
      <c r="E3734" s="1" t="s">
        <v>17395</v>
      </c>
      <c r="F3734" s="2">
        <v>46179.541678240697</v>
      </c>
      <c r="G3734" s="3">
        <v>59.8</v>
      </c>
      <c r="H3734" s="3">
        <v>43</v>
      </c>
      <c r="I3734" s="3">
        <v>85.5</v>
      </c>
      <c r="J3734" s="3">
        <v>45.8</v>
      </c>
      <c r="K3734" s="3">
        <v>52.4</v>
      </c>
    </row>
    <row r="3735" spans="1:11">
      <c r="A3735" t="s">
        <v>17792</v>
      </c>
      <c r="B3735" s="1" t="s">
        <v>17793</v>
      </c>
      <c r="C3735" s="2">
        <v>46216.4995486111</v>
      </c>
      <c r="D3735" s="1" t="s">
        <v>17794</v>
      </c>
      <c r="E3735" s="1" t="s">
        <v>17395</v>
      </c>
      <c r="F3735" s="2">
        <v>46179.583344907398</v>
      </c>
      <c r="G3735" s="3">
        <v>59.5</v>
      </c>
      <c r="H3735" s="3">
        <v>42.4</v>
      </c>
      <c r="I3735" s="3">
        <v>84.4</v>
      </c>
      <c r="J3735" s="3">
        <v>45.2</v>
      </c>
      <c r="K3735" s="3">
        <v>52.3</v>
      </c>
    </row>
    <row r="3736" spans="1:11">
      <c r="A3736" t="s">
        <v>17795</v>
      </c>
      <c r="B3736" s="1" t="s">
        <v>17796</v>
      </c>
      <c r="C3736" s="2">
        <v>46216.4995486111</v>
      </c>
      <c r="D3736" s="1" t="s">
        <v>17797</v>
      </c>
      <c r="E3736" s="1" t="s">
        <v>17395</v>
      </c>
      <c r="F3736" s="2">
        <v>46179.625011574099</v>
      </c>
      <c r="G3736" s="3">
        <v>57.9</v>
      </c>
      <c r="H3736" s="3">
        <v>41.4</v>
      </c>
      <c r="I3736" s="3">
        <v>85.6</v>
      </c>
      <c r="J3736" s="3">
        <v>44.5</v>
      </c>
      <c r="K3736" s="3">
        <v>49.6</v>
      </c>
    </row>
    <row r="3737" spans="1:11">
      <c r="A3737" t="s">
        <v>17798</v>
      </c>
      <c r="B3737" s="1" t="s">
        <v>17799</v>
      </c>
      <c r="C3737" s="2">
        <v>46216.499618055597</v>
      </c>
      <c r="D3737" s="1" t="s">
        <v>17800</v>
      </c>
      <c r="E3737" s="1" t="s">
        <v>17395</v>
      </c>
      <c r="F3737" s="2">
        <v>46179.666678240697</v>
      </c>
      <c r="G3737" s="3">
        <v>58.2</v>
      </c>
      <c r="H3737" s="3">
        <v>41.9</v>
      </c>
      <c r="I3737" s="3">
        <v>82.8</v>
      </c>
      <c r="J3737" s="3">
        <v>44.1</v>
      </c>
      <c r="K3737" s="3">
        <v>48.4</v>
      </c>
    </row>
    <row r="3738" spans="1:11">
      <c r="A3738" t="s">
        <v>17801</v>
      </c>
      <c r="B3738" s="1" t="s">
        <v>17802</v>
      </c>
      <c r="C3738" s="2">
        <v>46216.4995949074</v>
      </c>
      <c r="D3738" s="1" t="s">
        <v>17803</v>
      </c>
      <c r="E3738" s="1" t="s">
        <v>17395</v>
      </c>
      <c r="F3738" s="2">
        <v>46179.708344907398</v>
      </c>
      <c r="G3738" s="3">
        <v>59.7</v>
      </c>
      <c r="H3738" s="3">
        <v>41.9</v>
      </c>
      <c r="I3738" s="3">
        <v>84.3</v>
      </c>
      <c r="J3738" s="3">
        <v>44.1</v>
      </c>
      <c r="K3738" s="3">
        <v>48.5</v>
      </c>
    </row>
    <row r="3739" spans="1:11">
      <c r="A3739" t="s">
        <v>17804</v>
      </c>
      <c r="B3739" s="1" t="s">
        <v>17805</v>
      </c>
      <c r="C3739" s="2">
        <v>46216.499618055597</v>
      </c>
      <c r="D3739" s="1" t="s">
        <v>17806</v>
      </c>
      <c r="E3739" s="1" t="s">
        <v>17395</v>
      </c>
      <c r="F3739" s="2">
        <v>46179.750011574099</v>
      </c>
      <c r="G3739" s="3">
        <v>58.4</v>
      </c>
      <c r="H3739" s="3">
        <v>42.4</v>
      </c>
      <c r="I3739" s="3">
        <v>87.7</v>
      </c>
      <c r="J3739" s="3">
        <v>44.6</v>
      </c>
      <c r="K3739" s="3">
        <v>50.1</v>
      </c>
    </row>
    <row r="3740" spans="1:11">
      <c r="A3740" t="s">
        <v>17807</v>
      </c>
      <c r="B3740" s="1" t="s">
        <v>17808</v>
      </c>
      <c r="C3740" s="2">
        <v>46216.499583333301</v>
      </c>
      <c r="D3740" s="1" t="s">
        <v>17809</v>
      </c>
      <c r="E3740" s="1" t="s">
        <v>17395</v>
      </c>
      <c r="F3740" s="2">
        <v>46179.791678240697</v>
      </c>
      <c r="G3740" s="3">
        <v>58.9</v>
      </c>
      <c r="H3740" s="3">
        <v>43</v>
      </c>
      <c r="I3740" s="3">
        <v>82.9</v>
      </c>
      <c r="J3740" s="3">
        <v>45.4</v>
      </c>
      <c r="K3740" s="3">
        <v>50.9</v>
      </c>
    </row>
    <row r="3741" spans="1:11">
      <c r="A3741" t="s">
        <v>17810</v>
      </c>
      <c r="B3741" s="1" t="s">
        <v>17811</v>
      </c>
      <c r="C3741" s="2">
        <v>46216.499652777798</v>
      </c>
      <c r="D3741" s="1" t="s">
        <v>17812</v>
      </c>
      <c r="E3741" s="1" t="s">
        <v>17395</v>
      </c>
      <c r="F3741" s="2">
        <v>46179.833344907398</v>
      </c>
      <c r="G3741" s="3">
        <v>59.2</v>
      </c>
      <c r="H3741" s="3">
        <v>41.4</v>
      </c>
      <c r="I3741" s="3">
        <v>87.4</v>
      </c>
      <c r="J3741" s="3">
        <v>45.1</v>
      </c>
      <c r="K3741" s="3">
        <v>51.3</v>
      </c>
    </row>
    <row r="3742" spans="1:11">
      <c r="A3742" t="s">
        <v>17813</v>
      </c>
      <c r="B3742" s="1" t="s">
        <v>17814</v>
      </c>
      <c r="C3742" s="2">
        <v>46216.4996875</v>
      </c>
      <c r="D3742" s="1" t="s">
        <v>17815</v>
      </c>
      <c r="E3742" s="1" t="s">
        <v>17395</v>
      </c>
      <c r="F3742" s="2">
        <v>46179.875011574099</v>
      </c>
      <c r="G3742" s="3">
        <v>58.8</v>
      </c>
      <c r="H3742" s="3">
        <v>43.4</v>
      </c>
      <c r="I3742" s="3">
        <v>85.6</v>
      </c>
      <c r="J3742" s="3">
        <v>46.4</v>
      </c>
      <c r="K3742" s="3">
        <v>52.6</v>
      </c>
    </row>
    <row r="3743" spans="1:11">
      <c r="A3743" t="s">
        <v>17816</v>
      </c>
      <c r="B3743" s="1" t="s">
        <v>17817</v>
      </c>
      <c r="C3743" s="2">
        <v>46216.499583333301</v>
      </c>
      <c r="D3743" s="1" t="s">
        <v>17818</v>
      </c>
      <c r="E3743" s="1" t="s">
        <v>17395</v>
      </c>
      <c r="F3743" s="2">
        <v>46179.916678240697</v>
      </c>
      <c r="G3743" s="3">
        <v>58.4</v>
      </c>
      <c r="H3743" s="3">
        <v>41.9</v>
      </c>
      <c r="I3743" s="3">
        <v>82.9</v>
      </c>
      <c r="J3743" s="3">
        <v>44.4</v>
      </c>
      <c r="K3743" s="3">
        <v>50.3</v>
      </c>
    </row>
    <row r="3744" spans="1:11">
      <c r="A3744" t="s">
        <v>17819</v>
      </c>
      <c r="B3744" s="1" t="s">
        <v>17820</v>
      </c>
      <c r="C3744" s="2">
        <v>46216.499664351897</v>
      </c>
      <c r="D3744" s="1" t="s">
        <v>17821</v>
      </c>
      <c r="E3744" s="1" t="s">
        <v>17395</v>
      </c>
      <c r="F3744" s="2">
        <v>46179.958344907398</v>
      </c>
      <c r="G3744" s="3">
        <v>59.2</v>
      </c>
      <c r="H3744" s="3">
        <v>41.4</v>
      </c>
      <c r="I3744" s="3">
        <v>86.1</v>
      </c>
      <c r="J3744" s="3">
        <v>43.3</v>
      </c>
      <c r="K3744" s="3">
        <v>48.6</v>
      </c>
    </row>
    <row r="3745" spans="1:11">
      <c r="A3745" t="s">
        <v>17822</v>
      </c>
      <c r="B3745" s="1" t="s">
        <v>17823</v>
      </c>
      <c r="C3745" s="2">
        <v>46216.499571759297</v>
      </c>
      <c r="D3745" s="1" t="s">
        <v>17824</v>
      </c>
      <c r="E3745" s="1" t="s">
        <v>17395</v>
      </c>
      <c r="F3745" s="2">
        <v>46180.000011574099</v>
      </c>
      <c r="G3745" s="3">
        <v>59</v>
      </c>
      <c r="H3745" s="3">
        <v>39.9</v>
      </c>
      <c r="I3745" s="3">
        <v>84</v>
      </c>
      <c r="J3745" s="3">
        <v>42.5</v>
      </c>
      <c r="K3745" s="3">
        <v>48.6</v>
      </c>
    </row>
    <row r="3746" spans="1:11">
      <c r="A3746" t="s">
        <v>17825</v>
      </c>
      <c r="B3746" s="1" t="s">
        <v>17826</v>
      </c>
      <c r="C3746" s="2">
        <v>46216.4996875</v>
      </c>
      <c r="D3746" s="1" t="s">
        <v>17827</v>
      </c>
      <c r="E3746" s="1" t="s">
        <v>17395</v>
      </c>
      <c r="F3746" s="2">
        <v>46180.041678240697</v>
      </c>
      <c r="G3746" s="3">
        <v>53.1</v>
      </c>
      <c r="H3746" s="3">
        <v>37.6</v>
      </c>
      <c r="I3746" s="3">
        <v>79.8</v>
      </c>
      <c r="J3746" s="3">
        <v>41.2</v>
      </c>
      <c r="K3746" s="3">
        <v>45.9</v>
      </c>
    </row>
    <row r="3747" spans="1:11">
      <c r="A3747" t="s">
        <v>17828</v>
      </c>
      <c r="B3747" s="1" t="s">
        <v>17829</v>
      </c>
      <c r="C3747" s="2">
        <v>46216.499664351897</v>
      </c>
      <c r="D3747" s="1" t="s">
        <v>17830</v>
      </c>
      <c r="E3747" s="1" t="s">
        <v>17395</v>
      </c>
      <c r="F3747" s="2">
        <v>46180.083344907398</v>
      </c>
      <c r="G3747" s="3">
        <v>42.6</v>
      </c>
      <c r="H3747" s="3">
        <v>36.6</v>
      </c>
      <c r="I3747" s="3">
        <v>58.4</v>
      </c>
      <c r="J3747" s="3">
        <v>40</v>
      </c>
      <c r="K3747" s="3">
        <v>44.3</v>
      </c>
    </row>
    <row r="3748" spans="1:11">
      <c r="A3748" t="s">
        <v>17831</v>
      </c>
      <c r="B3748" s="1" t="s">
        <v>17832</v>
      </c>
      <c r="C3748" s="2">
        <v>46216.499664351897</v>
      </c>
      <c r="D3748" s="1" t="s">
        <v>17833</v>
      </c>
      <c r="E3748" s="1" t="s">
        <v>17395</v>
      </c>
      <c r="F3748" s="2">
        <v>46180.125011574099</v>
      </c>
      <c r="G3748" s="3">
        <v>38.9</v>
      </c>
      <c r="H3748" s="3">
        <v>35.1</v>
      </c>
      <c r="I3748" s="3">
        <v>58.4</v>
      </c>
      <c r="J3748" s="3">
        <v>37</v>
      </c>
      <c r="K3748" s="3">
        <v>40.1</v>
      </c>
    </row>
    <row r="3749" spans="1:11">
      <c r="A3749" t="s">
        <v>17834</v>
      </c>
      <c r="B3749" s="1" t="s">
        <v>17835</v>
      </c>
      <c r="C3749" s="2">
        <v>46216.4995949074</v>
      </c>
      <c r="D3749" s="1" t="s">
        <v>17836</v>
      </c>
      <c r="E3749" s="1" t="s">
        <v>17395</v>
      </c>
      <c r="F3749" s="2">
        <v>46180.166678240697</v>
      </c>
      <c r="G3749" s="3">
        <v>38.700000000000003</v>
      </c>
      <c r="H3749" s="3">
        <v>35.1</v>
      </c>
      <c r="I3749" s="3">
        <v>57</v>
      </c>
      <c r="J3749" s="3">
        <v>37</v>
      </c>
      <c r="K3749" s="3">
        <v>39.6</v>
      </c>
    </row>
    <row r="3750" spans="1:11">
      <c r="A3750" t="s">
        <v>17837</v>
      </c>
      <c r="B3750" s="1" t="s">
        <v>17838</v>
      </c>
      <c r="C3750" s="2">
        <v>46216.499606481499</v>
      </c>
      <c r="D3750" s="1" t="s">
        <v>17839</v>
      </c>
      <c r="E3750" s="1" t="s">
        <v>17395</v>
      </c>
      <c r="F3750" s="2">
        <v>46180.208344907398</v>
      </c>
      <c r="G3750" s="3">
        <v>40.200000000000003</v>
      </c>
      <c r="H3750" s="3">
        <v>34.4</v>
      </c>
      <c r="I3750" s="3">
        <v>64.3</v>
      </c>
      <c r="J3750" s="3">
        <v>36.6</v>
      </c>
      <c r="K3750" s="3">
        <v>41.5</v>
      </c>
    </row>
    <row r="3751" spans="1:11">
      <c r="A3751" t="s">
        <v>17840</v>
      </c>
      <c r="B3751" s="1" t="s">
        <v>17841</v>
      </c>
      <c r="C3751" s="2">
        <v>46216.4995486111</v>
      </c>
      <c r="D3751" s="1" t="s">
        <v>17842</v>
      </c>
      <c r="E3751" s="1" t="s">
        <v>17395</v>
      </c>
      <c r="F3751" s="2">
        <v>46180.250011574099</v>
      </c>
      <c r="G3751" s="3">
        <v>43.8</v>
      </c>
      <c r="H3751" s="3">
        <v>34.6</v>
      </c>
      <c r="I3751" s="3">
        <v>77.400000000000006</v>
      </c>
      <c r="J3751" s="3">
        <v>37.299999999999997</v>
      </c>
      <c r="K3751" s="3">
        <v>44.4</v>
      </c>
    </row>
    <row r="3752" spans="1:11">
      <c r="A3752" t="s">
        <v>17843</v>
      </c>
      <c r="B3752" s="1" t="s">
        <v>17844</v>
      </c>
      <c r="C3752" s="2">
        <v>46216.499606481499</v>
      </c>
      <c r="D3752" s="1" t="s">
        <v>17845</v>
      </c>
      <c r="E3752" s="1" t="s">
        <v>17395</v>
      </c>
      <c r="F3752" s="2">
        <v>46180.291678240697</v>
      </c>
      <c r="G3752" s="3">
        <v>44</v>
      </c>
      <c r="H3752" s="3">
        <v>37.1</v>
      </c>
      <c r="I3752" s="3">
        <v>72.5</v>
      </c>
      <c r="J3752" s="3">
        <v>39</v>
      </c>
      <c r="K3752" s="3">
        <v>45.1</v>
      </c>
    </row>
    <row r="3753" spans="1:11">
      <c r="A3753" t="s">
        <v>17846</v>
      </c>
      <c r="B3753" s="1" t="s">
        <v>17847</v>
      </c>
      <c r="C3753" s="2">
        <v>46216.499560185199</v>
      </c>
      <c r="D3753" s="1" t="s">
        <v>17848</v>
      </c>
      <c r="E3753" s="1" t="s">
        <v>17395</v>
      </c>
      <c r="F3753" s="2">
        <v>46180.333344907398</v>
      </c>
      <c r="G3753" s="3">
        <v>53.4</v>
      </c>
      <c r="H3753" s="3">
        <v>37.1</v>
      </c>
      <c r="I3753" s="3">
        <v>86.9</v>
      </c>
      <c r="J3753" s="3">
        <v>39</v>
      </c>
      <c r="K3753" s="3">
        <v>44.3</v>
      </c>
    </row>
    <row r="3754" spans="1:11">
      <c r="A3754" t="s">
        <v>17849</v>
      </c>
      <c r="B3754" s="1" t="s">
        <v>17850</v>
      </c>
      <c r="C3754" s="2">
        <v>46216.4996412037</v>
      </c>
      <c r="D3754" s="1" t="s">
        <v>17851</v>
      </c>
      <c r="E3754" s="1" t="s">
        <v>17395</v>
      </c>
      <c r="F3754" s="2">
        <v>46180.375011574099</v>
      </c>
      <c r="G3754" s="3">
        <v>58.2</v>
      </c>
      <c r="H3754" s="3">
        <v>37.299999999999997</v>
      </c>
      <c r="I3754" s="3">
        <v>82.5</v>
      </c>
      <c r="J3754" s="3">
        <v>39.200000000000003</v>
      </c>
      <c r="K3754" s="3">
        <v>46.6</v>
      </c>
    </row>
    <row r="3755" spans="1:11">
      <c r="A3755" t="s">
        <v>17852</v>
      </c>
      <c r="B3755" s="1" t="s">
        <v>17853</v>
      </c>
      <c r="C3755" s="2">
        <v>46216.499618055597</v>
      </c>
      <c r="D3755" s="1" t="s">
        <v>17854</v>
      </c>
      <c r="E3755" s="1" t="s">
        <v>17395</v>
      </c>
      <c r="F3755" s="2">
        <v>46180.416678240697</v>
      </c>
      <c r="G3755" s="3">
        <v>60.6</v>
      </c>
      <c r="H3755" s="3">
        <v>36.4</v>
      </c>
      <c r="I3755" s="3">
        <v>88.9</v>
      </c>
      <c r="J3755" s="3">
        <v>39</v>
      </c>
      <c r="K3755" s="3">
        <v>47.4</v>
      </c>
    </row>
    <row r="3756" spans="1:11">
      <c r="A3756" t="s">
        <v>17855</v>
      </c>
      <c r="B3756" s="1" t="s">
        <v>17856</v>
      </c>
      <c r="C3756" s="2">
        <v>46216.499722222201</v>
      </c>
      <c r="D3756" s="1" t="s">
        <v>17857</v>
      </c>
      <c r="E3756" s="1" t="s">
        <v>17395</v>
      </c>
      <c r="F3756" s="2">
        <v>46180.458344907398</v>
      </c>
      <c r="G3756" s="3">
        <v>59.7</v>
      </c>
      <c r="H3756" s="3">
        <v>37.6</v>
      </c>
      <c r="I3756" s="3">
        <v>87.1</v>
      </c>
      <c r="J3756" s="3">
        <v>40.200000000000003</v>
      </c>
      <c r="K3756" s="3">
        <v>48.4</v>
      </c>
    </row>
    <row r="3757" spans="1:11">
      <c r="A3757" t="s">
        <v>17858</v>
      </c>
      <c r="B3757" s="1" t="s">
        <v>17859</v>
      </c>
      <c r="C3757" s="2">
        <v>46216.499571759297</v>
      </c>
      <c r="D3757" s="1" t="s">
        <v>17860</v>
      </c>
      <c r="E3757" s="1" t="s">
        <v>17395</v>
      </c>
      <c r="F3757" s="2">
        <v>46180.500011574099</v>
      </c>
      <c r="G3757" s="3">
        <v>59.6</v>
      </c>
      <c r="H3757" s="3">
        <v>39.700000000000003</v>
      </c>
      <c r="I3757" s="3">
        <v>84.2</v>
      </c>
      <c r="J3757" s="3">
        <v>42</v>
      </c>
      <c r="K3757" s="3">
        <v>48.6</v>
      </c>
    </row>
    <row r="3758" spans="1:11">
      <c r="A3758" t="s">
        <v>17861</v>
      </c>
      <c r="B3758" s="1" t="s">
        <v>17862</v>
      </c>
      <c r="C3758" s="2">
        <v>46216.499710648102</v>
      </c>
      <c r="D3758" s="1" t="s">
        <v>17863</v>
      </c>
      <c r="E3758" s="1" t="s">
        <v>17395</v>
      </c>
      <c r="F3758" s="2">
        <v>46180.541678240697</v>
      </c>
      <c r="G3758" s="3">
        <v>59.9</v>
      </c>
      <c r="H3758" s="3">
        <v>39.1</v>
      </c>
      <c r="I3758" s="3">
        <v>85.4</v>
      </c>
      <c r="J3758" s="3">
        <v>41.3</v>
      </c>
      <c r="K3758" s="3">
        <v>47.3</v>
      </c>
    </row>
    <row r="3759" spans="1:11">
      <c r="A3759" t="s">
        <v>17864</v>
      </c>
      <c r="B3759" s="1" t="s">
        <v>17865</v>
      </c>
      <c r="C3759" s="2">
        <v>46216.499652777798</v>
      </c>
      <c r="D3759" s="1" t="s">
        <v>17866</v>
      </c>
      <c r="E3759" s="1" t="s">
        <v>17395</v>
      </c>
      <c r="F3759" s="2">
        <v>46180.583344907398</v>
      </c>
      <c r="G3759" s="3">
        <v>60.8</v>
      </c>
      <c r="H3759" s="3">
        <v>39.700000000000003</v>
      </c>
      <c r="I3759" s="3">
        <v>87.6</v>
      </c>
      <c r="J3759" s="3">
        <v>41.8</v>
      </c>
      <c r="K3759" s="3">
        <v>50</v>
      </c>
    </row>
    <row r="3760" spans="1:11">
      <c r="A3760" t="s">
        <v>17867</v>
      </c>
      <c r="B3760" s="1" t="s">
        <v>17868</v>
      </c>
      <c r="C3760" s="2">
        <v>46216.4996412037</v>
      </c>
      <c r="D3760" s="1" t="s">
        <v>17869</v>
      </c>
      <c r="E3760" s="1" t="s">
        <v>17395</v>
      </c>
      <c r="F3760" s="2">
        <v>46180.625011574099</v>
      </c>
      <c r="G3760" s="3">
        <v>60.4</v>
      </c>
      <c r="H3760" s="3">
        <v>37.299999999999997</v>
      </c>
      <c r="I3760" s="3">
        <v>86.2</v>
      </c>
      <c r="J3760" s="3">
        <v>40.6</v>
      </c>
      <c r="K3760" s="3">
        <v>46.1</v>
      </c>
    </row>
    <row r="3761" spans="1:11">
      <c r="A3761" t="s">
        <v>17870</v>
      </c>
      <c r="B3761" s="1" t="s">
        <v>17871</v>
      </c>
      <c r="C3761" s="2">
        <v>46216.499560185199</v>
      </c>
      <c r="D3761" s="1" t="s">
        <v>17872</v>
      </c>
      <c r="E3761" s="1" t="s">
        <v>17395</v>
      </c>
      <c r="F3761" s="2">
        <v>46180.666678240697</v>
      </c>
      <c r="G3761" s="3">
        <v>60.1</v>
      </c>
      <c r="H3761" s="3">
        <v>37</v>
      </c>
      <c r="I3761" s="3">
        <v>86.3</v>
      </c>
      <c r="J3761" s="3">
        <v>40.6</v>
      </c>
      <c r="K3761" s="3">
        <v>48.4</v>
      </c>
    </row>
    <row r="3762" spans="1:11">
      <c r="A3762" t="s">
        <v>17873</v>
      </c>
      <c r="B3762" s="1" t="s">
        <v>17874</v>
      </c>
      <c r="C3762" s="2">
        <v>46216.499618055597</v>
      </c>
      <c r="D3762" s="1" t="s">
        <v>17875</v>
      </c>
      <c r="E3762" s="1" t="s">
        <v>17395</v>
      </c>
      <c r="F3762" s="2">
        <v>46180.708344907398</v>
      </c>
      <c r="G3762" s="3">
        <v>59.4</v>
      </c>
      <c r="H3762" s="3">
        <v>39.1</v>
      </c>
      <c r="I3762" s="3">
        <v>84.3</v>
      </c>
      <c r="J3762" s="3">
        <v>41.4</v>
      </c>
      <c r="K3762" s="3">
        <v>47.8</v>
      </c>
    </row>
    <row r="3763" spans="1:11">
      <c r="A3763" t="s">
        <v>17876</v>
      </c>
      <c r="B3763" s="1" t="s">
        <v>17877</v>
      </c>
      <c r="C3763" s="2">
        <v>46216.499675925901</v>
      </c>
      <c r="D3763" s="1" t="s">
        <v>17878</v>
      </c>
      <c r="E3763" s="1" t="s">
        <v>17395</v>
      </c>
      <c r="F3763" s="2">
        <v>46180.750011574099</v>
      </c>
      <c r="G3763" s="3">
        <v>59.5</v>
      </c>
      <c r="H3763" s="3">
        <v>38.4</v>
      </c>
      <c r="I3763" s="3">
        <v>85</v>
      </c>
      <c r="J3763" s="3">
        <v>41</v>
      </c>
      <c r="K3763" s="3">
        <v>47.9</v>
      </c>
    </row>
    <row r="3764" spans="1:11">
      <c r="A3764" t="s">
        <v>17879</v>
      </c>
      <c r="B3764" s="1" t="s">
        <v>17880</v>
      </c>
      <c r="C3764" s="2">
        <v>46216.499583333301</v>
      </c>
      <c r="D3764" s="1" t="s">
        <v>17881</v>
      </c>
      <c r="E3764" s="1" t="s">
        <v>17395</v>
      </c>
      <c r="F3764" s="2">
        <v>46180.791678240697</v>
      </c>
      <c r="G3764" s="3">
        <v>59.9</v>
      </c>
      <c r="H3764" s="3">
        <v>37.4</v>
      </c>
      <c r="I3764" s="3">
        <v>85.7</v>
      </c>
      <c r="J3764" s="3">
        <v>39.700000000000003</v>
      </c>
      <c r="K3764" s="3">
        <v>46.2</v>
      </c>
    </row>
    <row r="3765" spans="1:11">
      <c r="A3765" t="s">
        <v>17882</v>
      </c>
      <c r="B3765" s="1" t="s">
        <v>17883</v>
      </c>
      <c r="C3765" s="2">
        <v>46216.4996875</v>
      </c>
      <c r="D3765" s="1" t="s">
        <v>17884</v>
      </c>
      <c r="E3765" s="1" t="s">
        <v>17395</v>
      </c>
      <c r="F3765" s="2">
        <v>46180.833344907398</v>
      </c>
      <c r="G3765" s="3">
        <v>59</v>
      </c>
      <c r="H3765" s="3">
        <v>38</v>
      </c>
      <c r="I3765" s="3">
        <v>85.2</v>
      </c>
      <c r="J3765" s="3">
        <v>40.200000000000003</v>
      </c>
      <c r="K3765" s="3">
        <v>45.4</v>
      </c>
    </row>
    <row r="3766" spans="1:11">
      <c r="A3766" t="s">
        <v>17885</v>
      </c>
      <c r="B3766" s="1" t="s">
        <v>17886</v>
      </c>
      <c r="C3766" s="2">
        <v>46216.4996412037</v>
      </c>
      <c r="D3766" s="1" t="s">
        <v>17887</v>
      </c>
      <c r="E3766" s="1" t="s">
        <v>17395</v>
      </c>
      <c r="F3766" s="2">
        <v>46180.875011574099</v>
      </c>
      <c r="G3766" s="3">
        <v>58.9</v>
      </c>
      <c r="H3766" s="3">
        <v>37.4</v>
      </c>
      <c r="I3766" s="3">
        <v>83.9</v>
      </c>
      <c r="J3766" s="3">
        <v>40</v>
      </c>
      <c r="K3766" s="3">
        <v>44.8</v>
      </c>
    </row>
    <row r="3767" spans="1:11">
      <c r="A3767" t="s">
        <v>17888</v>
      </c>
      <c r="B3767" s="1" t="s">
        <v>17889</v>
      </c>
      <c r="C3767" s="2">
        <v>46216.499675925901</v>
      </c>
      <c r="D3767" s="1" t="s">
        <v>17890</v>
      </c>
      <c r="E3767" s="1" t="s">
        <v>17395</v>
      </c>
      <c r="F3767" s="2">
        <v>46180.916678240697</v>
      </c>
      <c r="G3767" s="3">
        <v>59.5</v>
      </c>
      <c r="H3767" s="3">
        <v>37.200000000000003</v>
      </c>
      <c r="I3767" s="3">
        <v>87.9</v>
      </c>
      <c r="J3767" s="3">
        <v>40.299999999999997</v>
      </c>
      <c r="K3767" s="3">
        <v>44.1</v>
      </c>
    </row>
    <row r="3768" spans="1:11">
      <c r="A3768" t="s">
        <v>17891</v>
      </c>
      <c r="B3768" s="1" t="s">
        <v>17892</v>
      </c>
      <c r="C3768" s="2">
        <v>46216.499664351897</v>
      </c>
      <c r="D3768" s="1" t="s">
        <v>17893</v>
      </c>
      <c r="E3768" s="1" t="s">
        <v>17395</v>
      </c>
      <c r="F3768" s="2">
        <v>46180.958344907398</v>
      </c>
      <c r="G3768" s="3">
        <v>59.5</v>
      </c>
      <c r="H3768" s="3">
        <v>37.9</v>
      </c>
      <c r="I3768" s="3">
        <v>85.3</v>
      </c>
      <c r="J3768" s="3">
        <v>39.799999999999997</v>
      </c>
      <c r="K3768" s="3">
        <v>44.8</v>
      </c>
    </row>
    <row r="3769" spans="1:11">
      <c r="A3769" t="s">
        <v>17894</v>
      </c>
      <c r="B3769" s="1" t="s">
        <v>17895</v>
      </c>
      <c r="C3769" s="2">
        <v>46216.499606481499</v>
      </c>
      <c r="D3769" s="1" t="s">
        <v>17896</v>
      </c>
      <c r="E3769" s="1" t="s">
        <v>17395</v>
      </c>
      <c r="F3769" s="2">
        <v>46181.000011574099</v>
      </c>
      <c r="G3769" s="3">
        <v>56</v>
      </c>
      <c r="H3769" s="3">
        <v>36.799999999999997</v>
      </c>
      <c r="I3769" s="3">
        <v>82.4</v>
      </c>
      <c r="J3769" s="3">
        <v>38.4</v>
      </c>
      <c r="K3769" s="3">
        <v>42.4</v>
      </c>
    </row>
    <row r="3770" spans="1:11">
      <c r="A3770" t="s">
        <v>17897</v>
      </c>
      <c r="B3770" s="1" t="s">
        <v>17898</v>
      </c>
      <c r="C3770" s="2">
        <v>46216.499537037002</v>
      </c>
      <c r="D3770" s="1" t="s">
        <v>17899</v>
      </c>
      <c r="E3770" s="1" t="s">
        <v>17395</v>
      </c>
      <c r="F3770" s="2">
        <v>46181.041678240697</v>
      </c>
      <c r="G3770" s="3">
        <v>53.7</v>
      </c>
      <c r="H3770" s="3">
        <v>35.200000000000003</v>
      </c>
      <c r="I3770" s="3">
        <v>82.3</v>
      </c>
      <c r="J3770" s="3">
        <v>36.6</v>
      </c>
      <c r="K3770" s="3">
        <v>41.4</v>
      </c>
    </row>
    <row r="3771" spans="1:11">
      <c r="A3771" t="s">
        <v>17900</v>
      </c>
      <c r="B3771" s="1" t="s">
        <v>17901</v>
      </c>
      <c r="C3771" s="2">
        <v>46216.499675925901</v>
      </c>
      <c r="D3771" s="1" t="s">
        <v>17902</v>
      </c>
      <c r="E3771" s="1" t="s">
        <v>17395</v>
      </c>
      <c r="F3771" s="2">
        <v>46181.083344907398</v>
      </c>
      <c r="G3771" s="3">
        <v>39.700000000000003</v>
      </c>
      <c r="H3771" s="3">
        <v>34</v>
      </c>
      <c r="I3771" s="3">
        <v>60.8</v>
      </c>
      <c r="J3771" s="3">
        <v>36.200000000000003</v>
      </c>
      <c r="K3771" s="3">
        <v>40.5</v>
      </c>
    </row>
    <row r="3772" spans="1:11">
      <c r="A3772" t="s">
        <v>17903</v>
      </c>
      <c r="B3772" s="1" t="s">
        <v>17904</v>
      </c>
      <c r="C3772" s="2">
        <v>46216.499710648102</v>
      </c>
      <c r="D3772" s="1" t="s">
        <v>17905</v>
      </c>
      <c r="E3772" s="1" t="s">
        <v>17395</v>
      </c>
      <c r="F3772" s="2">
        <v>46181.125011574099</v>
      </c>
      <c r="G3772" s="3">
        <v>37.700000000000003</v>
      </c>
      <c r="H3772" s="3">
        <v>34.299999999999997</v>
      </c>
      <c r="I3772" s="3">
        <v>57.3</v>
      </c>
      <c r="J3772" s="3">
        <v>35.700000000000003</v>
      </c>
      <c r="K3772" s="3">
        <v>39.299999999999997</v>
      </c>
    </row>
    <row r="3773" spans="1:11">
      <c r="A3773" t="s">
        <v>17906</v>
      </c>
      <c r="B3773" s="1" t="s">
        <v>17907</v>
      </c>
      <c r="C3773" s="2">
        <v>46216.499652777798</v>
      </c>
      <c r="D3773" s="1" t="s">
        <v>17908</v>
      </c>
      <c r="E3773" s="1" t="s">
        <v>17395</v>
      </c>
      <c r="F3773" s="2">
        <v>46181.166678240697</v>
      </c>
      <c r="G3773" s="3">
        <v>37.9</v>
      </c>
      <c r="H3773" s="3">
        <v>34.4</v>
      </c>
      <c r="I3773" s="3">
        <v>54.5</v>
      </c>
      <c r="J3773" s="3">
        <v>36.4</v>
      </c>
      <c r="K3773" s="3">
        <v>38.9</v>
      </c>
    </row>
    <row r="3774" spans="1:11">
      <c r="A3774" t="s">
        <v>17909</v>
      </c>
      <c r="B3774" s="1" t="s">
        <v>17910</v>
      </c>
      <c r="C3774" s="2">
        <v>46216.4996875</v>
      </c>
      <c r="D3774" s="1" t="s">
        <v>17911</v>
      </c>
      <c r="E3774" s="1" t="s">
        <v>17395</v>
      </c>
      <c r="F3774" s="2">
        <v>46181.208344907398</v>
      </c>
      <c r="G3774" s="3">
        <v>39.5</v>
      </c>
      <c r="H3774" s="3">
        <v>33.9</v>
      </c>
      <c r="I3774" s="3">
        <v>57.5</v>
      </c>
      <c r="J3774" s="3">
        <v>36.4</v>
      </c>
      <c r="K3774" s="3">
        <v>41.2</v>
      </c>
    </row>
    <row r="3775" spans="1:11">
      <c r="A3775" t="s">
        <v>17912</v>
      </c>
      <c r="B3775" s="1" t="s">
        <v>17913</v>
      </c>
      <c r="C3775" s="2">
        <v>46216.499618055597</v>
      </c>
      <c r="D3775" s="1" t="s">
        <v>17914</v>
      </c>
      <c r="E3775" s="1" t="s">
        <v>17395</v>
      </c>
      <c r="F3775" s="2">
        <v>46181.250011574099</v>
      </c>
      <c r="G3775" s="3">
        <v>57.2</v>
      </c>
      <c r="H3775" s="3">
        <v>35.5</v>
      </c>
      <c r="I3775" s="3">
        <v>85.4</v>
      </c>
      <c r="J3775" s="3">
        <v>39.5</v>
      </c>
      <c r="K3775" s="3">
        <v>44</v>
      </c>
    </row>
    <row r="3776" spans="1:11">
      <c r="A3776" t="s">
        <v>17915</v>
      </c>
      <c r="B3776" s="1" t="s">
        <v>17916</v>
      </c>
      <c r="C3776" s="2">
        <v>46216.4996875</v>
      </c>
      <c r="D3776" s="1" t="s">
        <v>17917</v>
      </c>
      <c r="E3776" s="1" t="s">
        <v>17395</v>
      </c>
      <c r="F3776" s="2">
        <v>46181.291678240697</v>
      </c>
      <c r="G3776" s="3">
        <v>58.8</v>
      </c>
      <c r="H3776" s="3">
        <v>40.299999999999997</v>
      </c>
      <c r="I3776" s="3">
        <v>83.8</v>
      </c>
      <c r="J3776" s="3">
        <v>42</v>
      </c>
      <c r="K3776" s="3">
        <v>46.7</v>
      </c>
    </row>
    <row r="3777" spans="1:11">
      <c r="A3777" t="s">
        <v>17918</v>
      </c>
      <c r="B3777" s="1" t="s">
        <v>17919</v>
      </c>
      <c r="C3777" s="2">
        <v>46216.499664351897</v>
      </c>
      <c r="D3777" s="1" t="s">
        <v>17920</v>
      </c>
      <c r="E3777" s="1" t="s">
        <v>17395</v>
      </c>
      <c r="F3777" s="2">
        <v>46181.333344907398</v>
      </c>
      <c r="G3777" s="3">
        <v>60.5</v>
      </c>
      <c r="H3777" s="3">
        <v>38.9</v>
      </c>
      <c r="I3777" s="3">
        <v>87.6</v>
      </c>
      <c r="J3777" s="3">
        <v>41.3</v>
      </c>
      <c r="K3777" s="3">
        <v>49.6</v>
      </c>
    </row>
    <row r="3778" spans="1:11">
      <c r="A3778" t="s">
        <v>17921</v>
      </c>
      <c r="B3778" s="1" t="s">
        <v>17922</v>
      </c>
      <c r="C3778" s="2">
        <v>46216.499664351897</v>
      </c>
      <c r="D3778" s="1" t="s">
        <v>17923</v>
      </c>
      <c r="E3778" s="1" t="s">
        <v>17395</v>
      </c>
      <c r="F3778" s="2">
        <v>46181.375011574099</v>
      </c>
      <c r="G3778" s="3">
        <v>60.1</v>
      </c>
      <c r="H3778" s="3">
        <v>41.3</v>
      </c>
      <c r="I3778" s="3">
        <v>87.4</v>
      </c>
      <c r="J3778" s="3">
        <v>43.8</v>
      </c>
      <c r="K3778" s="3">
        <v>49.7</v>
      </c>
    </row>
    <row r="3779" spans="1:11">
      <c r="A3779" t="s">
        <v>17924</v>
      </c>
      <c r="B3779" s="1" t="s">
        <v>17925</v>
      </c>
      <c r="C3779" s="2">
        <v>46216.499675925901</v>
      </c>
      <c r="D3779" s="1" t="s">
        <v>17926</v>
      </c>
      <c r="E3779" s="1" t="s">
        <v>17395</v>
      </c>
      <c r="F3779" s="2">
        <v>46181.416678240697</v>
      </c>
      <c r="G3779" s="3">
        <v>59.1</v>
      </c>
      <c r="H3779" s="3">
        <v>43.4</v>
      </c>
      <c r="I3779" s="3">
        <v>82</v>
      </c>
      <c r="J3779" s="3">
        <v>46.4</v>
      </c>
      <c r="K3779" s="3">
        <v>52.8</v>
      </c>
    </row>
    <row r="3780" spans="1:11">
      <c r="A3780" t="s">
        <v>17927</v>
      </c>
      <c r="B3780" s="1" t="s">
        <v>17928</v>
      </c>
      <c r="C3780" s="2">
        <v>46216.499652777798</v>
      </c>
      <c r="D3780" s="1" t="s">
        <v>17929</v>
      </c>
      <c r="E3780" s="1" t="s">
        <v>17395</v>
      </c>
      <c r="F3780" s="2">
        <v>46181.458344907398</v>
      </c>
      <c r="G3780" s="3">
        <v>58.9</v>
      </c>
      <c r="H3780" s="3">
        <v>36.6</v>
      </c>
      <c r="I3780" s="3">
        <v>82.3</v>
      </c>
      <c r="J3780" s="3">
        <v>41.6</v>
      </c>
      <c r="K3780" s="3">
        <v>51.1</v>
      </c>
    </row>
    <row r="3781" spans="1:11">
      <c r="A3781" t="s">
        <v>17930</v>
      </c>
      <c r="B3781" s="1" t="s">
        <v>17931</v>
      </c>
      <c r="C3781" s="2">
        <v>46216.499675925901</v>
      </c>
      <c r="D3781" s="1" t="s">
        <v>17932</v>
      </c>
      <c r="E3781" s="1" t="s">
        <v>17395</v>
      </c>
      <c r="F3781" s="2">
        <v>46181.500011574099</v>
      </c>
      <c r="G3781" s="3">
        <v>58.3</v>
      </c>
      <c r="H3781" s="3">
        <v>37.299999999999997</v>
      </c>
      <c r="I3781" s="3">
        <v>86.2</v>
      </c>
      <c r="J3781" s="3">
        <v>40.700000000000003</v>
      </c>
      <c r="K3781" s="3">
        <v>51.3</v>
      </c>
    </row>
    <row r="3782" spans="1:11">
      <c r="A3782" t="s">
        <v>17933</v>
      </c>
      <c r="B3782" s="1" t="s">
        <v>17934</v>
      </c>
      <c r="C3782" s="2">
        <v>46216.499675925901</v>
      </c>
      <c r="D3782" s="1" t="s">
        <v>17935</v>
      </c>
      <c r="E3782" s="1" t="s">
        <v>17395</v>
      </c>
      <c r="F3782" s="2">
        <v>46181.541678240697</v>
      </c>
      <c r="G3782" s="3">
        <v>57.3</v>
      </c>
      <c r="H3782" s="3">
        <v>39.299999999999997</v>
      </c>
      <c r="I3782" s="3">
        <v>84.8</v>
      </c>
      <c r="J3782" s="3">
        <v>42.3</v>
      </c>
      <c r="K3782" s="3">
        <v>48.9</v>
      </c>
    </row>
    <row r="3783" spans="1:11">
      <c r="A3783" t="s">
        <v>17936</v>
      </c>
      <c r="B3783" s="1" t="s">
        <v>17937</v>
      </c>
      <c r="C3783" s="2">
        <v>46216.4995949074</v>
      </c>
      <c r="D3783" s="1" t="s">
        <v>17938</v>
      </c>
      <c r="E3783" s="1" t="s">
        <v>17395</v>
      </c>
      <c r="F3783" s="2">
        <v>46181.583344907398</v>
      </c>
      <c r="G3783" s="3">
        <v>57.7</v>
      </c>
      <c r="H3783" s="3">
        <v>39.700000000000003</v>
      </c>
      <c r="I3783" s="3">
        <v>83.6</v>
      </c>
      <c r="J3783" s="3">
        <v>41.9</v>
      </c>
      <c r="K3783" s="3">
        <v>48.5</v>
      </c>
    </row>
    <row r="3784" spans="1:11">
      <c r="A3784" t="s">
        <v>17939</v>
      </c>
      <c r="B3784" s="1" t="s">
        <v>17940</v>
      </c>
      <c r="C3784" s="2">
        <v>46216.499560185199</v>
      </c>
      <c r="D3784" s="1" t="s">
        <v>17941</v>
      </c>
      <c r="E3784" s="1" t="s">
        <v>17395</v>
      </c>
      <c r="F3784" s="2">
        <v>46181.625011574099</v>
      </c>
      <c r="G3784" s="3">
        <v>59.6</v>
      </c>
      <c r="H3784" s="3">
        <v>39</v>
      </c>
      <c r="I3784" s="3">
        <v>85</v>
      </c>
      <c r="J3784" s="3">
        <v>42</v>
      </c>
      <c r="K3784" s="3">
        <v>49.4</v>
      </c>
    </row>
    <row r="3785" spans="1:11">
      <c r="A3785" t="s">
        <v>17942</v>
      </c>
      <c r="B3785" s="1" t="s">
        <v>17943</v>
      </c>
      <c r="C3785" s="2">
        <v>46216.499571759297</v>
      </c>
      <c r="D3785" s="1" t="s">
        <v>17944</v>
      </c>
      <c r="E3785" s="1" t="s">
        <v>17395</v>
      </c>
      <c r="F3785" s="2">
        <v>46181.666678240697</v>
      </c>
      <c r="G3785" s="3">
        <v>59.4</v>
      </c>
      <c r="H3785" s="3">
        <v>39.6</v>
      </c>
      <c r="I3785" s="3">
        <v>87.5</v>
      </c>
      <c r="J3785" s="3">
        <v>42.3</v>
      </c>
      <c r="K3785" s="3">
        <v>48.9</v>
      </c>
    </row>
    <row r="3786" spans="1:11">
      <c r="A3786" t="s">
        <v>17945</v>
      </c>
      <c r="B3786" s="1" t="s">
        <v>17946</v>
      </c>
      <c r="C3786" s="2">
        <v>46216.499537037002</v>
      </c>
      <c r="D3786" s="1" t="s">
        <v>17947</v>
      </c>
      <c r="E3786" s="1" t="s">
        <v>17395</v>
      </c>
      <c r="F3786" s="2">
        <v>46181.708344907398</v>
      </c>
      <c r="G3786" s="3">
        <v>59.6</v>
      </c>
      <c r="H3786" s="3">
        <v>35.200000000000003</v>
      </c>
      <c r="I3786" s="3">
        <v>89.2</v>
      </c>
      <c r="J3786" s="3">
        <v>39.799999999999997</v>
      </c>
      <c r="K3786" s="3">
        <v>48.7</v>
      </c>
    </row>
    <row r="3787" spans="1:11">
      <c r="A3787" t="s">
        <v>17948</v>
      </c>
      <c r="B3787" s="1" t="s">
        <v>17949</v>
      </c>
      <c r="C3787" s="2">
        <v>46216.4996875</v>
      </c>
      <c r="D3787" s="1" t="s">
        <v>17950</v>
      </c>
      <c r="E3787" s="1" t="s">
        <v>17395</v>
      </c>
      <c r="F3787" s="2">
        <v>46181.750011574099</v>
      </c>
      <c r="G3787" s="3">
        <v>59.5</v>
      </c>
      <c r="H3787" s="3">
        <v>35.6</v>
      </c>
      <c r="I3787" s="3">
        <v>89.1</v>
      </c>
      <c r="J3787" s="3">
        <v>38.200000000000003</v>
      </c>
      <c r="K3787" s="3">
        <v>45.8</v>
      </c>
    </row>
    <row r="3788" spans="1:11">
      <c r="A3788" t="s">
        <v>17951</v>
      </c>
      <c r="B3788" s="1" t="s">
        <v>17952</v>
      </c>
      <c r="C3788" s="2">
        <v>46216.499537037002</v>
      </c>
      <c r="D3788" s="1" t="s">
        <v>17953</v>
      </c>
      <c r="E3788" s="1" t="s">
        <v>17395</v>
      </c>
      <c r="F3788" s="2">
        <v>46181.791678240697</v>
      </c>
      <c r="G3788" s="3">
        <v>59.8</v>
      </c>
      <c r="H3788" s="3">
        <v>35.6</v>
      </c>
      <c r="I3788" s="3">
        <v>85.8</v>
      </c>
      <c r="J3788" s="3">
        <v>38.4</v>
      </c>
      <c r="K3788" s="3">
        <v>45.6</v>
      </c>
    </row>
    <row r="3789" spans="1:11">
      <c r="A3789" t="s">
        <v>17954</v>
      </c>
      <c r="B3789" s="1" t="s">
        <v>17955</v>
      </c>
      <c r="C3789" s="2">
        <v>46216.499583333301</v>
      </c>
      <c r="D3789" s="1" t="s">
        <v>17956</v>
      </c>
      <c r="E3789" s="1" t="s">
        <v>17395</v>
      </c>
      <c r="F3789" s="2">
        <v>46181.833344907398</v>
      </c>
      <c r="G3789" s="3">
        <v>59.8</v>
      </c>
      <c r="H3789" s="3">
        <v>38</v>
      </c>
      <c r="I3789" s="3">
        <v>87.8</v>
      </c>
      <c r="J3789" s="3">
        <v>40</v>
      </c>
      <c r="K3789" s="3">
        <v>47.8</v>
      </c>
    </row>
    <row r="3790" spans="1:11">
      <c r="A3790" t="s">
        <v>17957</v>
      </c>
      <c r="B3790" s="1" t="s">
        <v>17958</v>
      </c>
      <c r="C3790" s="2">
        <v>46216.4995949074</v>
      </c>
      <c r="D3790" s="1" t="s">
        <v>17959</v>
      </c>
      <c r="E3790" s="1" t="s">
        <v>17395</v>
      </c>
      <c r="F3790" s="2">
        <v>46181.875011574099</v>
      </c>
      <c r="G3790" s="3">
        <v>58.9</v>
      </c>
      <c r="H3790" s="3">
        <v>37.299999999999997</v>
      </c>
      <c r="I3790" s="3">
        <v>87</v>
      </c>
      <c r="J3790" s="3">
        <v>39.4</v>
      </c>
      <c r="K3790" s="3">
        <v>45.4</v>
      </c>
    </row>
    <row r="3791" spans="1:11">
      <c r="A3791" t="s">
        <v>17960</v>
      </c>
      <c r="B3791" s="1" t="s">
        <v>17961</v>
      </c>
      <c r="C3791" s="2">
        <v>46216.499722222201</v>
      </c>
      <c r="D3791" s="1" t="s">
        <v>17962</v>
      </c>
      <c r="E3791" s="1" t="s">
        <v>17395</v>
      </c>
      <c r="F3791" s="2">
        <v>46181.916678240697</v>
      </c>
      <c r="G3791" s="3">
        <v>56.4</v>
      </c>
      <c r="H3791" s="3">
        <v>37.4</v>
      </c>
      <c r="I3791" s="3">
        <v>83.8</v>
      </c>
      <c r="J3791" s="3">
        <v>39.9</v>
      </c>
      <c r="K3791" s="3">
        <v>43.3</v>
      </c>
    </row>
    <row r="3792" spans="1:11">
      <c r="A3792" t="s">
        <v>17963</v>
      </c>
      <c r="B3792" s="1" t="s">
        <v>17964</v>
      </c>
      <c r="C3792" s="2">
        <v>46216.499537037002</v>
      </c>
      <c r="D3792" s="1" t="s">
        <v>17965</v>
      </c>
      <c r="E3792" s="1" t="s">
        <v>17395</v>
      </c>
      <c r="F3792" s="2">
        <v>46181.958344907398</v>
      </c>
      <c r="G3792" s="3">
        <v>57.9</v>
      </c>
      <c r="H3792" s="3">
        <v>38.200000000000003</v>
      </c>
      <c r="I3792" s="3">
        <v>81.400000000000006</v>
      </c>
      <c r="J3792" s="3">
        <v>40.1</v>
      </c>
      <c r="K3792" s="3">
        <v>45.2</v>
      </c>
    </row>
    <row r="3793" spans="1:11">
      <c r="A3793" t="s">
        <v>17966</v>
      </c>
      <c r="B3793" s="1" t="s">
        <v>17967</v>
      </c>
      <c r="C3793" s="2">
        <v>46216.499710648102</v>
      </c>
      <c r="D3793" s="1" t="s">
        <v>17968</v>
      </c>
      <c r="E3793" s="1" t="s">
        <v>17395</v>
      </c>
      <c r="F3793" s="2">
        <v>46182.000011574099</v>
      </c>
      <c r="G3793" s="3">
        <v>55.7</v>
      </c>
      <c r="H3793" s="3">
        <v>38.1</v>
      </c>
      <c r="I3793" s="3">
        <v>85.4</v>
      </c>
      <c r="J3793" s="3">
        <v>40.200000000000003</v>
      </c>
      <c r="K3793" s="3">
        <v>43.8</v>
      </c>
    </row>
    <row r="3794" spans="1:11">
      <c r="A3794" t="s">
        <v>17969</v>
      </c>
      <c r="B3794" s="1" t="s">
        <v>17970</v>
      </c>
      <c r="C3794" s="2">
        <v>46216.499571759297</v>
      </c>
      <c r="D3794" s="1" t="s">
        <v>17971</v>
      </c>
      <c r="E3794" s="1" t="s">
        <v>17395</v>
      </c>
      <c r="F3794" s="2">
        <v>46182.041678240697</v>
      </c>
      <c r="G3794" s="3">
        <v>55.2</v>
      </c>
      <c r="H3794" s="3">
        <v>36.6</v>
      </c>
      <c r="I3794" s="3">
        <v>83.5</v>
      </c>
      <c r="J3794" s="3">
        <v>38.200000000000003</v>
      </c>
      <c r="K3794" s="3">
        <v>41.8</v>
      </c>
    </row>
    <row r="3795" spans="1:11">
      <c r="A3795" t="s">
        <v>17972</v>
      </c>
      <c r="B3795" s="1" t="s">
        <v>17973</v>
      </c>
      <c r="C3795" s="2">
        <v>46216.499652777798</v>
      </c>
      <c r="D3795" s="1" t="s">
        <v>17974</v>
      </c>
      <c r="E3795" s="1" t="s">
        <v>17395</v>
      </c>
      <c r="F3795" s="2">
        <v>46182.083344907398</v>
      </c>
      <c r="G3795" s="3">
        <v>40</v>
      </c>
      <c r="H3795" s="3">
        <v>36.4</v>
      </c>
      <c r="I3795" s="3">
        <v>51.7</v>
      </c>
      <c r="J3795" s="3">
        <v>38.1</v>
      </c>
      <c r="K3795" s="3">
        <v>41.8</v>
      </c>
    </row>
    <row r="3796" spans="1:11">
      <c r="A3796" t="s">
        <v>17975</v>
      </c>
      <c r="B3796" s="1" t="s">
        <v>17976</v>
      </c>
      <c r="C3796" s="2">
        <v>46216.499606481499</v>
      </c>
      <c r="D3796" s="1" t="s">
        <v>17977</v>
      </c>
      <c r="E3796" s="1" t="s">
        <v>17395</v>
      </c>
      <c r="F3796" s="2">
        <v>46182.125011574099</v>
      </c>
      <c r="G3796" s="3">
        <v>40</v>
      </c>
      <c r="H3796" s="3">
        <v>36.5</v>
      </c>
      <c r="I3796" s="3">
        <v>51.8</v>
      </c>
      <c r="J3796" s="3">
        <v>38.4</v>
      </c>
      <c r="K3796" s="3">
        <v>41.1</v>
      </c>
    </row>
    <row r="3797" spans="1:11">
      <c r="A3797" t="s">
        <v>17978</v>
      </c>
      <c r="B3797" s="1" t="s">
        <v>17979</v>
      </c>
      <c r="C3797" s="2">
        <v>46216.4996412037</v>
      </c>
      <c r="D3797" s="1" t="s">
        <v>17980</v>
      </c>
      <c r="E3797" s="1" t="s">
        <v>17395</v>
      </c>
      <c r="F3797" s="2">
        <v>46182.166678240697</v>
      </c>
      <c r="G3797" s="3">
        <v>40</v>
      </c>
      <c r="H3797" s="3">
        <v>36.4</v>
      </c>
      <c r="I3797" s="3">
        <v>58.1</v>
      </c>
      <c r="J3797" s="3">
        <v>38.1</v>
      </c>
      <c r="K3797" s="3">
        <v>41.3</v>
      </c>
    </row>
    <row r="3798" spans="1:11">
      <c r="A3798" t="s">
        <v>17981</v>
      </c>
      <c r="B3798" s="1" t="s">
        <v>17982</v>
      </c>
      <c r="C3798" s="2">
        <v>46216.499606481499</v>
      </c>
      <c r="D3798" s="1" t="s">
        <v>17983</v>
      </c>
      <c r="E3798" s="1" t="s">
        <v>17395</v>
      </c>
      <c r="F3798" s="2">
        <v>46182.208344907398</v>
      </c>
      <c r="G3798" s="3">
        <v>40.9</v>
      </c>
      <c r="H3798" s="3">
        <v>36.799999999999997</v>
      </c>
      <c r="I3798" s="3">
        <v>61.5</v>
      </c>
      <c r="J3798" s="3">
        <v>38.700000000000003</v>
      </c>
      <c r="K3798" s="3">
        <v>41.6</v>
      </c>
    </row>
    <row r="3799" spans="1:11">
      <c r="A3799" t="s">
        <v>17984</v>
      </c>
      <c r="B3799" s="1" t="s">
        <v>17985</v>
      </c>
      <c r="C3799" s="2">
        <v>46216.4996875</v>
      </c>
      <c r="D3799" s="1" t="s">
        <v>17986</v>
      </c>
      <c r="E3799" s="1" t="s">
        <v>17395</v>
      </c>
      <c r="F3799" s="2">
        <v>46182.250011574099</v>
      </c>
      <c r="G3799" s="3">
        <v>56.6</v>
      </c>
      <c r="H3799" s="3">
        <v>37.5</v>
      </c>
      <c r="I3799" s="3">
        <v>84</v>
      </c>
      <c r="J3799" s="3">
        <v>40.799999999999997</v>
      </c>
      <c r="K3799" s="3">
        <v>46.2</v>
      </c>
    </row>
    <row r="3800" spans="1:11">
      <c r="A3800" t="s">
        <v>17987</v>
      </c>
      <c r="B3800" s="1" t="s">
        <v>17988</v>
      </c>
      <c r="C3800" s="2">
        <v>46216.4996875</v>
      </c>
      <c r="D3800" s="1" t="s">
        <v>17989</v>
      </c>
      <c r="E3800" s="1" t="s">
        <v>17395</v>
      </c>
      <c r="F3800" s="2">
        <v>46182.291678240697</v>
      </c>
      <c r="G3800" s="3">
        <v>58.4</v>
      </c>
      <c r="H3800" s="3">
        <v>42.1</v>
      </c>
      <c r="I3800" s="3">
        <v>82.9</v>
      </c>
      <c r="J3800" s="3">
        <v>44</v>
      </c>
      <c r="K3800" s="3">
        <v>48.5</v>
      </c>
    </row>
    <row r="3801" spans="1:11">
      <c r="A3801" t="s">
        <v>17990</v>
      </c>
      <c r="B3801" s="1" t="s">
        <v>17991</v>
      </c>
      <c r="C3801" s="2">
        <v>46216.499664351897</v>
      </c>
      <c r="D3801" s="1" t="s">
        <v>17992</v>
      </c>
      <c r="E3801" s="1" t="s">
        <v>17395</v>
      </c>
      <c r="F3801" s="2">
        <v>46182.333344907398</v>
      </c>
      <c r="G3801" s="3">
        <v>60.5</v>
      </c>
      <c r="H3801" s="3">
        <v>41.4</v>
      </c>
      <c r="I3801" s="3">
        <v>83.9</v>
      </c>
      <c r="J3801" s="3">
        <v>43.3</v>
      </c>
      <c r="K3801" s="3">
        <v>50.6</v>
      </c>
    </row>
    <row r="3802" spans="1:11">
      <c r="A3802" t="s">
        <v>17993</v>
      </c>
      <c r="B3802" s="1" t="s">
        <v>17994</v>
      </c>
      <c r="C3802" s="2">
        <v>46216.4995949074</v>
      </c>
      <c r="D3802" s="1" t="s">
        <v>17995</v>
      </c>
      <c r="E3802" s="1" t="s">
        <v>17395</v>
      </c>
      <c r="F3802" s="2">
        <v>46182.375011574099</v>
      </c>
      <c r="G3802" s="3">
        <v>60.3</v>
      </c>
      <c r="H3802" s="3">
        <v>40.200000000000003</v>
      </c>
      <c r="I3802" s="3">
        <v>85.9</v>
      </c>
      <c r="J3802" s="3">
        <v>44.1</v>
      </c>
      <c r="K3802" s="3">
        <v>51.5</v>
      </c>
    </row>
    <row r="3803" spans="1:11">
      <c r="A3803" t="s">
        <v>17996</v>
      </c>
      <c r="B3803" s="1" t="s">
        <v>17997</v>
      </c>
      <c r="C3803" s="2">
        <v>46216.499560185199</v>
      </c>
      <c r="D3803" s="1" t="s">
        <v>17998</v>
      </c>
      <c r="E3803" s="1" t="s">
        <v>17395</v>
      </c>
      <c r="F3803" s="2">
        <v>46182.416678240697</v>
      </c>
      <c r="G3803" s="3">
        <v>59.6</v>
      </c>
      <c r="H3803" s="3">
        <v>40.4</v>
      </c>
      <c r="I3803" s="3">
        <v>86.9</v>
      </c>
      <c r="J3803" s="3">
        <v>43.7</v>
      </c>
      <c r="K3803" s="3">
        <v>51.3</v>
      </c>
    </row>
    <row r="3804" spans="1:11">
      <c r="A3804" t="s">
        <v>17999</v>
      </c>
      <c r="B3804" s="1" t="s">
        <v>18000</v>
      </c>
      <c r="C3804" s="2">
        <v>46216.499699074098</v>
      </c>
      <c r="D3804" s="1" t="s">
        <v>18001</v>
      </c>
      <c r="E3804" s="1" t="s">
        <v>17395</v>
      </c>
      <c r="F3804" s="2">
        <v>46182.458344907398</v>
      </c>
      <c r="G3804" s="3">
        <v>58.4</v>
      </c>
      <c r="H3804" s="3">
        <v>39.200000000000003</v>
      </c>
      <c r="I3804" s="3">
        <v>83.9</v>
      </c>
      <c r="J3804" s="3">
        <v>42.9</v>
      </c>
      <c r="K3804" s="3">
        <v>50.4</v>
      </c>
    </row>
    <row r="3805" spans="1:11">
      <c r="A3805" t="s">
        <v>18002</v>
      </c>
      <c r="B3805" s="1" t="s">
        <v>18003</v>
      </c>
      <c r="C3805" s="2">
        <v>46216.499629629601</v>
      </c>
      <c r="D3805" s="1" t="s">
        <v>18004</v>
      </c>
      <c r="E3805" s="1" t="s">
        <v>17395</v>
      </c>
      <c r="F3805" s="2">
        <v>46182.500011574099</v>
      </c>
      <c r="G3805" s="3">
        <v>58.5</v>
      </c>
      <c r="H3805" s="3">
        <v>39.200000000000003</v>
      </c>
      <c r="I3805" s="3">
        <v>83.9</v>
      </c>
      <c r="J3805" s="3">
        <v>42.9</v>
      </c>
      <c r="K3805" s="3">
        <v>49.2</v>
      </c>
    </row>
    <row r="3806" spans="1:11">
      <c r="A3806" t="s">
        <v>18005</v>
      </c>
      <c r="B3806" s="1" t="s">
        <v>18006</v>
      </c>
      <c r="C3806" s="2">
        <v>46216.499710648102</v>
      </c>
      <c r="D3806" s="1" t="s">
        <v>18007</v>
      </c>
      <c r="E3806" s="1" t="s">
        <v>17395</v>
      </c>
      <c r="F3806" s="2">
        <v>46182.541678240697</v>
      </c>
      <c r="G3806" s="3">
        <v>58.9</v>
      </c>
      <c r="H3806" s="3">
        <v>42.1</v>
      </c>
      <c r="I3806" s="3">
        <v>85.3</v>
      </c>
      <c r="J3806" s="3">
        <v>44.9</v>
      </c>
      <c r="K3806" s="3">
        <v>50.8</v>
      </c>
    </row>
    <row r="3807" spans="1:11">
      <c r="A3807" t="s">
        <v>18008</v>
      </c>
      <c r="B3807" s="1" t="s">
        <v>18009</v>
      </c>
      <c r="C3807" s="2">
        <v>46216.499710648102</v>
      </c>
      <c r="D3807" s="1" t="s">
        <v>18010</v>
      </c>
      <c r="E3807" s="1" t="s">
        <v>17395</v>
      </c>
      <c r="F3807" s="2">
        <v>46182.583344907398</v>
      </c>
      <c r="G3807" s="3">
        <v>63.1</v>
      </c>
      <c r="H3807" s="3">
        <v>41.5</v>
      </c>
      <c r="I3807" s="3">
        <v>89</v>
      </c>
      <c r="J3807" s="3">
        <v>45.3</v>
      </c>
      <c r="K3807" s="3">
        <v>50.3</v>
      </c>
    </row>
    <row r="3808" spans="1:11">
      <c r="A3808" t="s">
        <v>18011</v>
      </c>
      <c r="B3808" s="1" t="s">
        <v>18012</v>
      </c>
      <c r="C3808" s="2">
        <v>46216.4996412037</v>
      </c>
      <c r="D3808" s="1" t="s">
        <v>18013</v>
      </c>
      <c r="E3808" s="1" t="s">
        <v>17395</v>
      </c>
      <c r="F3808" s="2">
        <v>46182.625011574099</v>
      </c>
      <c r="G3808" s="3">
        <v>60.3</v>
      </c>
      <c r="H3808" s="3">
        <v>41.3</v>
      </c>
      <c r="I3808" s="3">
        <v>88.3</v>
      </c>
      <c r="J3808" s="3">
        <v>44.1</v>
      </c>
      <c r="K3808" s="3">
        <v>50.7</v>
      </c>
    </row>
    <row r="3809" spans="1:11">
      <c r="A3809" t="s">
        <v>18014</v>
      </c>
      <c r="B3809" s="1" t="s">
        <v>18015</v>
      </c>
      <c r="C3809" s="2">
        <v>46216.499629629601</v>
      </c>
      <c r="D3809" s="1" t="s">
        <v>18016</v>
      </c>
      <c r="E3809" s="1" t="s">
        <v>17395</v>
      </c>
      <c r="F3809" s="2">
        <v>46182.666678240697</v>
      </c>
      <c r="G3809" s="3">
        <v>61.2</v>
      </c>
      <c r="H3809" s="3">
        <v>40.799999999999997</v>
      </c>
      <c r="I3809" s="3">
        <v>89.3</v>
      </c>
      <c r="J3809" s="3">
        <v>44.7</v>
      </c>
      <c r="K3809" s="3">
        <v>51.5</v>
      </c>
    </row>
    <row r="3810" spans="1:11">
      <c r="A3810" t="s">
        <v>18017</v>
      </c>
      <c r="B3810" s="1" t="s">
        <v>18018</v>
      </c>
      <c r="C3810" s="2">
        <v>46216.4995949074</v>
      </c>
      <c r="D3810" s="1" t="s">
        <v>18019</v>
      </c>
      <c r="E3810" s="1" t="s">
        <v>17395</v>
      </c>
      <c r="F3810" s="2">
        <v>46182.708344907398</v>
      </c>
      <c r="G3810" s="3">
        <v>59</v>
      </c>
      <c r="H3810" s="3">
        <v>41.5</v>
      </c>
      <c r="I3810" s="3">
        <v>85.9</v>
      </c>
      <c r="J3810" s="3">
        <v>44.9</v>
      </c>
      <c r="K3810" s="3">
        <v>50.9</v>
      </c>
    </row>
    <row r="3811" spans="1:11">
      <c r="A3811" t="s">
        <v>18020</v>
      </c>
      <c r="B3811" s="1" t="s">
        <v>18021</v>
      </c>
      <c r="C3811" s="2">
        <v>46216.499710648102</v>
      </c>
      <c r="D3811" s="1" t="s">
        <v>18022</v>
      </c>
      <c r="E3811" s="1" t="s">
        <v>17395</v>
      </c>
      <c r="F3811" s="2">
        <v>46182.750011574099</v>
      </c>
      <c r="G3811" s="3">
        <v>61.9</v>
      </c>
      <c r="H3811" s="3">
        <v>37.799999999999997</v>
      </c>
      <c r="I3811" s="3">
        <v>87.6</v>
      </c>
      <c r="J3811" s="3">
        <v>42.3</v>
      </c>
      <c r="K3811" s="3">
        <v>51.1</v>
      </c>
    </row>
    <row r="3812" spans="1:11">
      <c r="A3812" t="s">
        <v>18023</v>
      </c>
      <c r="B3812" s="1" t="s">
        <v>18024</v>
      </c>
      <c r="C3812" s="2">
        <v>46216.499537037002</v>
      </c>
      <c r="D3812" s="1" t="s">
        <v>18025</v>
      </c>
      <c r="E3812" s="1" t="s">
        <v>17395</v>
      </c>
      <c r="F3812" s="2">
        <v>46182.791678240697</v>
      </c>
      <c r="G3812" s="3">
        <v>60</v>
      </c>
      <c r="H3812" s="3">
        <v>39.6</v>
      </c>
      <c r="I3812" s="3">
        <v>85.4</v>
      </c>
      <c r="J3812" s="3">
        <v>41.9</v>
      </c>
      <c r="K3812" s="3">
        <v>47.9</v>
      </c>
    </row>
    <row r="3813" spans="1:11">
      <c r="A3813" t="s">
        <v>18026</v>
      </c>
      <c r="B3813" s="1" t="s">
        <v>18027</v>
      </c>
      <c r="C3813" s="2">
        <v>46216.499629629601</v>
      </c>
      <c r="D3813" s="1" t="s">
        <v>18028</v>
      </c>
      <c r="E3813" s="1" t="s">
        <v>17395</v>
      </c>
      <c r="F3813" s="2">
        <v>46182.833344907398</v>
      </c>
      <c r="G3813" s="3">
        <v>60</v>
      </c>
      <c r="H3813" s="3">
        <v>37.9</v>
      </c>
      <c r="I3813" s="3">
        <v>83.9</v>
      </c>
      <c r="J3813" s="3">
        <v>41.8</v>
      </c>
      <c r="K3813" s="3">
        <v>50.2</v>
      </c>
    </row>
    <row r="3814" spans="1:11">
      <c r="A3814" t="s">
        <v>18029</v>
      </c>
      <c r="B3814" s="1" t="s">
        <v>18030</v>
      </c>
      <c r="C3814" s="2">
        <v>46216.499606481499</v>
      </c>
      <c r="D3814" s="1" t="s">
        <v>18031</v>
      </c>
      <c r="E3814" s="1" t="s">
        <v>17395</v>
      </c>
      <c r="F3814" s="2">
        <v>46182.875011574099</v>
      </c>
      <c r="G3814" s="3">
        <v>59.2</v>
      </c>
      <c r="H3814" s="3">
        <v>37.200000000000003</v>
      </c>
      <c r="I3814" s="3">
        <v>82.8</v>
      </c>
      <c r="J3814" s="3">
        <v>40.799999999999997</v>
      </c>
      <c r="K3814" s="3">
        <v>47.6</v>
      </c>
    </row>
    <row r="3815" spans="1:11">
      <c r="A3815" t="s">
        <v>18032</v>
      </c>
      <c r="B3815" s="1" t="s">
        <v>18033</v>
      </c>
      <c r="C3815" s="2">
        <v>46216.499675925901</v>
      </c>
      <c r="D3815" s="1" t="s">
        <v>18034</v>
      </c>
      <c r="E3815" s="1" t="s">
        <v>17395</v>
      </c>
      <c r="F3815" s="2">
        <v>46182.916678240697</v>
      </c>
      <c r="G3815" s="3">
        <v>57.4</v>
      </c>
      <c r="H3815" s="3">
        <v>38.200000000000003</v>
      </c>
      <c r="I3815" s="3">
        <v>84</v>
      </c>
      <c r="J3815" s="3">
        <v>40.799999999999997</v>
      </c>
      <c r="K3815" s="3">
        <v>46.4</v>
      </c>
    </row>
    <row r="3816" spans="1:11">
      <c r="A3816" t="s">
        <v>18035</v>
      </c>
      <c r="B3816" s="1" t="s">
        <v>18036</v>
      </c>
      <c r="C3816" s="2">
        <v>46216.499722222201</v>
      </c>
      <c r="D3816" s="1" t="s">
        <v>18037</v>
      </c>
      <c r="E3816" s="1" t="s">
        <v>17395</v>
      </c>
      <c r="F3816" s="2">
        <v>46182.958344907398</v>
      </c>
      <c r="G3816" s="3">
        <v>58.4</v>
      </c>
      <c r="H3816" s="3">
        <v>36.700000000000003</v>
      </c>
      <c r="I3816" s="3">
        <v>83.5</v>
      </c>
      <c r="J3816" s="3">
        <v>38.4</v>
      </c>
      <c r="K3816" s="3">
        <v>43.7</v>
      </c>
    </row>
    <row r="3817" spans="1:11">
      <c r="A3817" t="s">
        <v>18038</v>
      </c>
      <c r="B3817" s="1" t="s">
        <v>18039</v>
      </c>
      <c r="C3817" s="2">
        <v>46216.4995486111</v>
      </c>
      <c r="D3817" s="1" t="s">
        <v>18040</v>
      </c>
      <c r="E3817" s="1" t="s">
        <v>17395</v>
      </c>
      <c r="F3817" s="2">
        <v>46183.000011574099</v>
      </c>
      <c r="G3817" s="3">
        <v>55.3</v>
      </c>
      <c r="H3817" s="3">
        <v>36.4</v>
      </c>
      <c r="I3817" s="3">
        <v>83.2</v>
      </c>
      <c r="J3817" s="3">
        <v>38.4</v>
      </c>
      <c r="K3817" s="3">
        <v>44.9</v>
      </c>
    </row>
    <row r="3818" spans="1:11">
      <c r="A3818" t="s">
        <v>18041</v>
      </c>
      <c r="B3818" s="1" t="s">
        <v>18042</v>
      </c>
      <c r="C3818" s="2">
        <v>46216.4996412037</v>
      </c>
      <c r="D3818" s="1" t="s">
        <v>18043</v>
      </c>
      <c r="E3818" s="1" t="s">
        <v>17395</v>
      </c>
      <c r="F3818" s="2">
        <v>46183.041678240697</v>
      </c>
      <c r="G3818" s="3">
        <v>54.1</v>
      </c>
      <c r="H3818" s="3">
        <v>35.5</v>
      </c>
      <c r="I3818" s="3">
        <v>82.6</v>
      </c>
      <c r="J3818" s="3">
        <v>37.5</v>
      </c>
      <c r="K3818" s="3">
        <v>41.7</v>
      </c>
    </row>
    <row r="3819" spans="1:11">
      <c r="A3819" t="s">
        <v>18044</v>
      </c>
      <c r="B3819" s="1" t="s">
        <v>18045</v>
      </c>
      <c r="C3819" s="2">
        <v>46216.499606481499</v>
      </c>
      <c r="D3819" s="1" t="s">
        <v>18046</v>
      </c>
      <c r="E3819" s="1" t="s">
        <v>17395</v>
      </c>
      <c r="F3819" s="2">
        <v>46183.083344907398</v>
      </c>
      <c r="G3819" s="3">
        <v>39.4</v>
      </c>
      <c r="H3819" s="3">
        <v>34</v>
      </c>
      <c r="I3819" s="3">
        <v>59.6</v>
      </c>
      <c r="J3819" s="3">
        <v>36.700000000000003</v>
      </c>
      <c r="K3819" s="3">
        <v>41</v>
      </c>
    </row>
    <row r="3820" spans="1:11">
      <c r="A3820" t="s">
        <v>18047</v>
      </c>
      <c r="B3820" s="1" t="s">
        <v>18048</v>
      </c>
      <c r="C3820" s="2">
        <v>46216.499629629601</v>
      </c>
      <c r="D3820" s="1" t="s">
        <v>18049</v>
      </c>
      <c r="E3820" s="1" t="s">
        <v>17395</v>
      </c>
      <c r="F3820" s="2">
        <v>46183.125011574099</v>
      </c>
      <c r="G3820" s="3">
        <v>36.700000000000003</v>
      </c>
      <c r="H3820" s="3">
        <v>33.9</v>
      </c>
      <c r="I3820" s="3">
        <v>49.1</v>
      </c>
      <c r="J3820" s="3">
        <v>35.200000000000003</v>
      </c>
      <c r="K3820" s="3">
        <v>37.700000000000003</v>
      </c>
    </row>
    <row r="3821" spans="1:11">
      <c r="A3821" t="s">
        <v>18050</v>
      </c>
      <c r="B3821" s="1" t="s">
        <v>18051</v>
      </c>
      <c r="C3821" s="2">
        <v>46216.499560185199</v>
      </c>
      <c r="D3821" s="1" t="s">
        <v>18052</v>
      </c>
      <c r="E3821" s="1" t="s">
        <v>17395</v>
      </c>
      <c r="F3821" s="2">
        <v>46183.166678240697</v>
      </c>
      <c r="G3821" s="3">
        <v>41.3</v>
      </c>
      <c r="H3821" s="3">
        <v>34.1</v>
      </c>
      <c r="I3821" s="3">
        <v>63</v>
      </c>
      <c r="J3821" s="3">
        <v>37.200000000000003</v>
      </c>
      <c r="K3821" s="3">
        <v>42.5</v>
      </c>
    </row>
    <row r="3822" spans="1:11">
      <c r="A3822" t="s">
        <v>18053</v>
      </c>
      <c r="B3822" s="1" t="s">
        <v>18054</v>
      </c>
      <c r="C3822" s="2">
        <v>46216.499710648102</v>
      </c>
      <c r="D3822" s="1" t="s">
        <v>18055</v>
      </c>
      <c r="E3822" s="1" t="s">
        <v>17395</v>
      </c>
      <c r="F3822" s="2">
        <v>46183.208344907398</v>
      </c>
      <c r="G3822" s="3">
        <v>43</v>
      </c>
      <c r="H3822" s="3">
        <v>35.4</v>
      </c>
      <c r="I3822" s="3">
        <v>64.8</v>
      </c>
      <c r="J3822" s="3">
        <v>38.799999999999997</v>
      </c>
      <c r="K3822" s="3">
        <v>44.8</v>
      </c>
    </row>
    <row r="3823" spans="1:11">
      <c r="A3823" t="s">
        <v>18056</v>
      </c>
      <c r="B3823" s="1" t="s">
        <v>18057</v>
      </c>
      <c r="C3823" s="2">
        <v>46216.4996875</v>
      </c>
      <c r="D3823" s="1" t="s">
        <v>18058</v>
      </c>
      <c r="E3823" s="1" t="s">
        <v>17395</v>
      </c>
      <c r="F3823" s="2">
        <v>46183.250011574099</v>
      </c>
      <c r="G3823" s="3">
        <v>54.1</v>
      </c>
      <c r="H3823" s="3">
        <v>36.1</v>
      </c>
      <c r="I3823" s="3">
        <v>82.3</v>
      </c>
      <c r="J3823" s="3">
        <v>39.200000000000003</v>
      </c>
      <c r="K3823" s="3">
        <v>44.3</v>
      </c>
    </row>
    <row r="3824" spans="1:11">
      <c r="A3824" t="s">
        <v>18059</v>
      </c>
      <c r="B3824" s="1" t="s">
        <v>18060</v>
      </c>
      <c r="C3824" s="2">
        <v>46216.499722222201</v>
      </c>
      <c r="D3824" s="1" t="s">
        <v>18061</v>
      </c>
      <c r="E3824" s="1" t="s">
        <v>17395</v>
      </c>
      <c r="F3824" s="2">
        <v>46183.291678240697</v>
      </c>
      <c r="G3824" s="3">
        <v>59</v>
      </c>
      <c r="H3824" s="3">
        <v>38.6</v>
      </c>
      <c r="I3824" s="3">
        <v>84.4</v>
      </c>
      <c r="J3824" s="3">
        <v>40.4</v>
      </c>
      <c r="K3824" s="3">
        <v>46.1</v>
      </c>
    </row>
    <row r="3825" spans="1:11">
      <c r="A3825" t="s">
        <v>18062</v>
      </c>
      <c r="B3825" s="1" t="s">
        <v>18063</v>
      </c>
      <c r="C3825" s="2">
        <v>46216.499699074098</v>
      </c>
      <c r="D3825" s="1" t="s">
        <v>18064</v>
      </c>
      <c r="E3825" s="1" t="s">
        <v>17395</v>
      </c>
      <c r="F3825" s="2">
        <v>46183.333344907398</v>
      </c>
      <c r="G3825" s="3">
        <v>61.2</v>
      </c>
      <c r="H3825" s="3">
        <v>38.299999999999997</v>
      </c>
      <c r="I3825" s="3">
        <v>85.9</v>
      </c>
      <c r="J3825" s="3">
        <v>40.9</v>
      </c>
      <c r="K3825" s="3">
        <v>50.6</v>
      </c>
    </row>
    <row r="3826" spans="1:11">
      <c r="A3826" t="s">
        <v>18065</v>
      </c>
      <c r="B3826" s="1" t="s">
        <v>18066</v>
      </c>
      <c r="C3826" s="2">
        <v>46216.499722222201</v>
      </c>
      <c r="D3826" s="1" t="s">
        <v>18067</v>
      </c>
      <c r="E3826" s="1" t="s">
        <v>17395</v>
      </c>
      <c r="F3826" s="2">
        <v>46183.375011574099</v>
      </c>
      <c r="G3826" s="3">
        <v>60.4</v>
      </c>
      <c r="H3826" s="3">
        <v>39.9</v>
      </c>
      <c r="I3826" s="3">
        <v>84.7</v>
      </c>
      <c r="J3826" s="3">
        <v>42.6</v>
      </c>
      <c r="K3826" s="3">
        <v>49.4</v>
      </c>
    </row>
    <row r="3827" spans="1:11">
      <c r="A3827" t="s">
        <v>18068</v>
      </c>
      <c r="B3827" s="1" t="s">
        <v>18069</v>
      </c>
      <c r="C3827" s="2">
        <v>46216.499606481499</v>
      </c>
      <c r="D3827" s="1" t="s">
        <v>18070</v>
      </c>
      <c r="E3827" s="1" t="s">
        <v>17395</v>
      </c>
      <c r="F3827" s="2">
        <v>46183.416678240697</v>
      </c>
      <c r="G3827" s="3">
        <v>58.6</v>
      </c>
      <c r="H3827" s="3">
        <v>37.799999999999997</v>
      </c>
      <c r="I3827" s="3">
        <v>83</v>
      </c>
      <c r="J3827" s="3">
        <v>41.6</v>
      </c>
      <c r="K3827" s="3">
        <v>48.6</v>
      </c>
    </row>
    <row r="3828" spans="1:11">
      <c r="A3828" t="s">
        <v>18071</v>
      </c>
      <c r="B3828" s="1" t="s">
        <v>18072</v>
      </c>
      <c r="C3828" s="2">
        <v>46216.499571759297</v>
      </c>
      <c r="D3828" s="1" t="s">
        <v>18073</v>
      </c>
      <c r="E3828" s="1" t="s">
        <v>17395</v>
      </c>
      <c r="F3828" s="2">
        <v>46183.458344907398</v>
      </c>
      <c r="G3828" s="3">
        <v>60.1</v>
      </c>
      <c r="H3828" s="3">
        <v>37.799999999999997</v>
      </c>
      <c r="I3828" s="3">
        <v>87.1</v>
      </c>
      <c r="J3828" s="3">
        <v>41.2</v>
      </c>
      <c r="K3828" s="3">
        <v>51</v>
      </c>
    </row>
    <row r="3829" spans="1:11">
      <c r="A3829" t="s">
        <v>18074</v>
      </c>
      <c r="B3829" s="1" t="s">
        <v>18075</v>
      </c>
      <c r="C3829" s="2">
        <v>46216.499560185199</v>
      </c>
      <c r="D3829" s="1" t="s">
        <v>18076</v>
      </c>
      <c r="E3829" s="1" t="s">
        <v>17395</v>
      </c>
      <c r="F3829" s="2">
        <v>46183.500011574099</v>
      </c>
      <c r="G3829" s="3">
        <v>58.6</v>
      </c>
      <c r="H3829" s="3">
        <v>38.700000000000003</v>
      </c>
      <c r="I3829" s="3">
        <v>85.9</v>
      </c>
      <c r="J3829" s="3">
        <v>41.4</v>
      </c>
      <c r="K3829" s="3">
        <v>47.3</v>
      </c>
    </row>
    <row r="3830" spans="1:11">
      <c r="A3830" t="s">
        <v>18077</v>
      </c>
      <c r="B3830" s="1" t="s">
        <v>18078</v>
      </c>
      <c r="C3830" s="2">
        <v>46216.499675925901</v>
      </c>
      <c r="D3830" s="1" t="s">
        <v>18079</v>
      </c>
      <c r="E3830" s="1" t="s">
        <v>17395</v>
      </c>
      <c r="F3830" s="2">
        <v>46183.541678240697</v>
      </c>
      <c r="G3830" s="3">
        <v>59.2</v>
      </c>
      <c r="H3830" s="3">
        <v>40.4</v>
      </c>
      <c r="I3830" s="3">
        <v>85.8</v>
      </c>
      <c r="J3830" s="3">
        <v>43.2</v>
      </c>
      <c r="K3830" s="3">
        <v>48.9</v>
      </c>
    </row>
    <row r="3831" spans="1:11">
      <c r="A3831" t="s">
        <v>18080</v>
      </c>
      <c r="B3831" s="1" t="s">
        <v>18081</v>
      </c>
      <c r="C3831" s="2">
        <v>46216.499606481499</v>
      </c>
      <c r="D3831" s="1" t="s">
        <v>18082</v>
      </c>
      <c r="E3831" s="1" t="s">
        <v>17395</v>
      </c>
      <c r="F3831" s="2">
        <v>46183.583344907398</v>
      </c>
      <c r="G3831" s="3">
        <v>58.4</v>
      </c>
      <c r="H3831" s="3">
        <v>39.9</v>
      </c>
      <c r="I3831" s="3">
        <v>83</v>
      </c>
      <c r="J3831" s="3">
        <v>43.4</v>
      </c>
      <c r="K3831" s="3">
        <v>49.4</v>
      </c>
    </row>
    <row r="3832" spans="1:11">
      <c r="A3832" t="s">
        <v>18083</v>
      </c>
      <c r="B3832" s="1" t="s">
        <v>18084</v>
      </c>
      <c r="C3832" s="2">
        <v>46216.499675925901</v>
      </c>
      <c r="D3832" s="1" t="s">
        <v>18085</v>
      </c>
      <c r="E3832" s="1" t="s">
        <v>17395</v>
      </c>
      <c r="F3832" s="2">
        <v>46183.625011574099</v>
      </c>
      <c r="G3832" s="3">
        <v>59.1</v>
      </c>
      <c r="H3832" s="3">
        <v>38</v>
      </c>
      <c r="I3832" s="3">
        <v>86.6</v>
      </c>
      <c r="J3832" s="3">
        <v>40.6</v>
      </c>
      <c r="K3832" s="3">
        <v>49.1</v>
      </c>
    </row>
    <row r="3833" spans="1:11">
      <c r="A3833" t="s">
        <v>18086</v>
      </c>
      <c r="B3833" s="1" t="s">
        <v>18087</v>
      </c>
      <c r="C3833" s="2">
        <v>46216.499606481499</v>
      </c>
      <c r="D3833" s="1" t="s">
        <v>18088</v>
      </c>
      <c r="E3833" s="1" t="s">
        <v>17395</v>
      </c>
      <c r="F3833" s="2">
        <v>46183.666678240697</v>
      </c>
      <c r="G3833" s="3">
        <v>59.4</v>
      </c>
      <c r="H3833" s="3">
        <v>37.4</v>
      </c>
      <c r="I3833" s="3">
        <v>86.9</v>
      </c>
      <c r="J3833" s="3">
        <v>41.4</v>
      </c>
      <c r="K3833" s="3">
        <v>50.8</v>
      </c>
    </row>
    <row r="3834" spans="1:11">
      <c r="A3834" t="s">
        <v>18089</v>
      </c>
      <c r="B3834" s="1" t="s">
        <v>18090</v>
      </c>
      <c r="C3834" s="2">
        <v>46216.499652777798</v>
      </c>
      <c r="D3834" s="1" t="s">
        <v>18091</v>
      </c>
      <c r="E3834" s="1" t="s">
        <v>17395</v>
      </c>
      <c r="F3834" s="2">
        <v>46183.708344907398</v>
      </c>
      <c r="G3834" s="3">
        <v>59</v>
      </c>
      <c r="H3834" s="3">
        <v>39.700000000000003</v>
      </c>
      <c r="I3834" s="3">
        <v>84.4</v>
      </c>
      <c r="J3834" s="3">
        <v>43.2</v>
      </c>
      <c r="K3834" s="3">
        <v>50.2</v>
      </c>
    </row>
    <row r="3835" spans="1:11">
      <c r="A3835" t="s">
        <v>18092</v>
      </c>
      <c r="B3835" s="1" t="s">
        <v>18093</v>
      </c>
      <c r="C3835" s="2">
        <v>46216.499606481499</v>
      </c>
      <c r="D3835" s="1" t="s">
        <v>18094</v>
      </c>
      <c r="E3835" s="1" t="s">
        <v>17395</v>
      </c>
      <c r="F3835" s="2">
        <v>46183.750011574099</v>
      </c>
      <c r="G3835" s="3">
        <v>61.4</v>
      </c>
      <c r="H3835" s="3">
        <v>38.1</v>
      </c>
      <c r="I3835" s="3">
        <v>87.2</v>
      </c>
      <c r="J3835" s="3">
        <v>42.5</v>
      </c>
      <c r="K3835" s="3">
        <v>52.9</v>
      </c>
    </row>
    <row r="3836" spans="1:11">
      <c r="A3836" t="s">
        <v>18095</v>
      </c>
      <c r="B3836" s="1" t="s">
        <v>18096</v>
      </c>
      <c r="C3836" s="2">
        <v>46216.499710648102</v>
      </c>
      <c r="D3836" s="1" t="s">
        <v>18097</v>
      </c>
      <c r="E3836" s="1" t="s">
        <v>17395</v>
      </c>
      <c r="F3836" s="2">
        <v>46183.791678240697</v>
      </c>
      <c r="G3836" s="3">
        <v>60.4</v>
      </c>
      <c r="H3836" s="3">
        <v>36.4</v>
      </c>
      <c r="I3836" s="3">
        <v>87.4</v>
      </c>
      <c r="J3836" s="3">
        <v>39.200000000000003</v>
      </c>
      <c r="K3836" s="3">
        <v>47</v>
      </c>
    </row>
    <row r="3837" spans="1:11">
      <c r="A3837" t="s">
        <v>18098</v>
      </c>
      <c r="B3837" s="1" t="s">
        <v>18099</v>
      </c>
      <c r="C3837" s="2">
        <v>46216.499652777798</v>
      </c>
      <c r="D3837" s="1" t="s">
        <v>18100</v>
      </c>
      <c r="E3837" s="1" t="s">
        <v>17395</v>
      </c>
      <c r="F3837" s="2">
        <v>46183.833344907398</v>
      </c>
      <c r="G3837" s="3">
        <v>59.8</v>
      </c>
      <c r="H3837" s="3">
        <v>37.4</v>
      </c>
      <c r="I3837" s="3">
        <v>88.1</v>
      </c>
      <c r="J3837" s="3">
        <v>39.700000000000003</v>
      </c>
      <c r="K3837" s="3">
        <v>47.4</v>
      </c>
    </row>
    <row r="3838" spans="1:11">
      <c r="A3838" t="s">
        <v>18101</v>
      </c>
      <c r="B3838" s="1" t="s">
        <v>18102</v>
      </c>
      <c r="C3838" s="2">
        <v>46216.499629629601</v>
      </c>
      <c r="D3838" s="1" t="s">
        <v>18103</v>
      </c>
      <c r="E3838" s="1" t="s">
        <v>17395</v>
      </c>
      <c r="F3838" s="2">
        <v>46183.875011574099</v>
      </c>
      <c r="G3838" s="3">
        <v>58.6</v>
      </c>
      <c r="H3838" s="3">
        <v>36.200000000000003</v>
      </c>
      <c r="I3838" s="3">
        <v>82.8</v>
      </c>
      <c r="J3838" s="3">
        <v>39.6</v>
      </c>
      <c r="K3838" s="3">
        <v>49.4</v>
      </c>
    </row>
    <row r="3839" spans="1:11">
      <c r="A3839" t="s">
        <v>18104</v>
      </c>
      <c r="B3839" s="1" t="s">
        <v>18105</v>
      </c>
      <c r="C3839" s="2">
        <v>46216.499606481499</v>
      </c>
      <c r="D3839" s="1" t="s">
        <v>18106</v>
      </c>
      <c r="E3839" s="1" t="s">
        <v>17395</v>
      </c>
      <c r="F3839" s="2">
        <v>46183.916678240697</v>
      </c>
      <c r="G3839" s="3">
        <v>57.2</v>
      </c>
      <c r="H3839" s="3">
        <v>36.6</v>
      </c>
      <c r="I3839" s="3">
        <v>83.4</v>
      </c>
      <c r="J3839" s="3">
        <v>38.5</v>
      </c>
      <c r="K3839" s="3">
        <v>44.5</v>
      </c>
    </row>
    <row r="3840" spans="1:11">
      <c r="A3840" t="s">
        <v>18107</v>
      </c>
      <c r="B3840" s="1" t="s">
        <v>18108</v>
      </c>
      <c r="C3840" s="2">
        <v>46216.4995949074</v>
      </c>
      <c r="D3840" s="1" t="s">
        <v>18109</v>
      </c>
      <c r="E3840" s="1" t="s">
        <v>17395</v>
      </c>
      <c r="F3840" s="2">
        <v>46183.958344907398</v>
      </c>
      <c r="G3840" s="3">
        <v>59.1</v>
      </c>
      <c r="H3840" s="3">
        <v>36.799999999999997</v>
      </c>
      <c r="I3840" s="3">
        <v>85.3</v>
      </c>
      <c r="J3840" s="3">
        <v>38.799999999999997</v>
      </c>
      <c r="K3840" s="3">
        <v>44.5</v>
      </c>
    </row>
    <row r="3841" spans="1:11">
      <c r="A3841" t="s">
        <v>18110</v>
      </c>
      <c r="B3841" s="1" t="s">
        <v>18111</v>
      </c>
      <c r="C3841" s="2">
        <v>46216.499537037002</v>
      </c>
      <c r="D3841" s="1" t="s">
        <v>18112</v>
      </c>
      <c r="E3841" s="1" t="s">
        <v>17395</v>
      </c>
      <c r="F3841" s="2">
        <v>46184.000011574099</v>
      </c>
      <c r="G3841" s="3">
        <v>54.7</v>
      </c>
      <c r="H3841" s="3">
        <v>38.799999999999997</v>
      </c>
      <c r="I3841" s="3">
        <v>81.099999999999994</v>
      </c>
      <c r="J3841" s="3">
        <v>40.9</v>
      </c>
      <c r="K3841" s="3">
        <v>45.3</v>
      </c>
    </row>
    <row r="3842" spans="1:11">
      <c r="A3842" t="s">
        <v>18113</v>
      </c>
      <c r="B3842" s="1" t="s">
        <v>18114</v>
      </c>
      <c r="C3842" s="2">
        <v>46216.499675925901</v>
      </c>
      <c r="D3842" s="1" t="s">
        <v>18115</v>
      </c>
      <c r="E3842" s="1" t="s">
        <v>17395</v>
      </c>
      <c r="F3842" s="2">
        <v>46184.041678240697</v>
      </c>
      <c r="G3842" s="3">
        <v>54</v>
      </c>
      <c r="H3842" s="3">
        <v>38</v>
      </c>
      <c r="I3842" s="3">
        <v>81.5</v>
      </c>
      <c r="J3842" s="3">
        <v>40</v>
      </c>
      <c r="K3842" s="3">
        <v>44.2</v>
      </c>
    </row>
    <row r="3843" spans="1:11">
      <c r="A3843" t="s">
        <v>18116</v>
      </c>
      <c r="B3843" s="1" t="s">
        <v>18117</v>
      </c>
      <c r="C3843" s="2">
        <v>46216.499606481499</v>
      </c>
      <c r="D3843" s="1" t="s">
        <v>18118</v>
      </c>
      <c r="E3843" s="1" t="s">
        <v>17395</v>
      </c>
      <c r="F3843" s="2">
        <v>46184.083344907398</v>
      </c>
      <c r="G3843" s="3">
        <v>42</v>
      </c>
      <c r="H3843" s="3">
        <v>37.1</v>
      </c>
      <c r="I3843" s="3">
        <v>59.6</v>
      </c>
      <c r="J3843" s="3">
        <v>39.4</v>
      </c>
      <c r="K3843" s="3">
        <v>43.5</v>
      </c>
    </row>
    <row r="3844" spans="1:11">
      <c r="A3844" t="s">
        <v>18119</v>
      </c>
      <c r="B3844" s="1" t="s">
        <v>18120</v>
      </c>
      <c r="C3844" s="2">
        <v>46216.4996875</v>
      </c>
      <c r="D3844" s="1" t="s">
        <v>18121</v>
      </c>
      <c r="E3844" s="1" t="s">
        <v>17395</v>
      </c>
      <c r="F3844" s="2">
        <v>46184.125011574099</v>
      </c>
      <c r="G3844" s="3">
        <v>39.5</v>
      </c>
      <c r="H3844" s="3">
        <v>36.200000000000003</v>
      </c>
      <c r="I3844" s="3">
        <v>50.1</v>
      </c>
      <c r="J3844" s="3">
        <v>38.200000000000003</v>
      </c>
      <c r="K3844" s="3">
        <v>40.5</v>
      </c>
    </row>
    <row r="3845" spans="1:11">
      <c r="A3845" t="s">
        <v>18122</v>
      </c>
      <c r="B3845" s="1" t="s">
        <v>18123</v>
      </c>
      <c r="C3845" s="2">
        <v>46216.4996875</v>
      </c>
      <c r="D3845" s="1" t="s">
        <v>18124</v>
      </c>
      <c r="E3845" s="1" t="s">
        <v>17395</v>
      </c>
      <c r="F3845" s="2">
        <v>46184.166678240697</v>
      </c>
      <c r="G3845" s="3">
        <v>42.2</v>
      </c>
      <c r="H3845" s="3">
        <v>37.200000000000003</v>
      </c>
      <c r="I3845" s="3">
        <v>62.3</v>
      </c>
      <c r="J3845" s="3">
        <v>39.9</v>
      </c>
      <c r="K3845" s="3">
        <v>43.1</v>
      </c>
    </row>
    <row r="3846" spans="1:11">
      <c r="A3846" t="s">
        <v>18125</v>
      </c>
      <c r="B3846" s="1" t="s">
        <v>18126</v>
      </c>
      <c r="C3846" s="2">
        <v>46216.499675925901</v>
      </c>
      <c r="D3846" s="1" t="s">
        <v>18127</v>
      </c>
      <c r="E3846" s="1" t="s">
        <v>17395</v>
      </c>
      <c r="F3846" s="2">
        <v>46184.208344907398</v>
      </c>
      <c r="G3846" s="3">
        <v>43.5</v>
      </c>
      <c r="H3846" s="3">
        <v>36.9</v>
      </c>
      <c r="I3846" s="3">
        <v>67.099999999999994</v>
      </c>
      <c r="J3846" s="3">
        <v>40.5</v>
      </c>
      <c r="K3846" s="3">
        <v>44.9</v>
      </c>
    </row>
    <row r="3847" spans="1:11">
      <c r="A3847" t="s">
        <v>18128</v>
      </c>
      <c r="B3847" s="1" t="s">
        <v>18129</v>
      </c>
      <c r="C3847" s="2">
        <v>46216.499699074098</v>
      </c>
      <c r="D3847" s="1" t="s">
        <v>18130</v>
      </c>
      <c r="E3847" s="1" t="s">
        <v>17395</v>
      </c>
      <c r="F3847" s="2">
        <v>46184.250011574099</v>
      </c>
      <c r="G3847" s="3">
        <v>56.6</v>
      </c>
      <c r="H3847" s="3">
        <v>37.1</v>
      </c>
      <c r="I3847" s="3">
        <v>83.9</v>
      </c>
      <c r="J3847" s="3">
        <v>41.1</v>
      </c>
      <c r="K3847" s="3">
        <v>46</v>
      </c>
    </row>
    <row r="3848" spans="1:11">
      <c r="A3848" t="s">
        <v>18131</v>
      </c>
      <c r="B3848" s="1" t="s">
        <v>18132</v>
      </c>
      <c r="C3848" s="2">
        <v>46216.499606481499</v>
      </c>
      <c r="D3848" s="1" t="s">
        <v>18133</v>
      </c>
      <c r="E3848" s="1" t="s">
        <v>17395</v>
      </c>
      <c r="F3848" s="2">
        <v>46184.291678240697</v>
      </c>
      <c r="G3848" s="3">
        <v>58.7</v>
      </c>
      <c r="H3848" s="3">
        <v>41.4</v>
      </c>
      <c r="I3848" s="3">
        <v>82</v>
      </c>
      <c r="J3848" s="3">
        <v>43.4</v>
      </c>
      <c r="K3848" s="3">
        <v>49</v>
      </c>
    </row>
    <row r="3849" spans="1:11">
      <c r="A3849" t="s">
        <v>18134</v>
      </c>
      <c r="B3849" s="1" t="s">
        <v>18135</v>
      </c>
      <c r="C3849" s="2">
        <v>46216.499629629601</v>
      </c>
      <c r="D3849" s="1" t="s">
        <v>18136</v>
      </c>
      <c r="E3849" s="1" t="s">
        <v>17395</v>
      </c>
      <c r="F3849" s="2">
        <v>46184.333344907398</v>
      </c>
      <c r="G3849" s="3">
        <v>61</v>
      </c>
      <c r="H3849" s="3">
        <v>41.9</v>
      </c>
      <c r="I3849" s="3">
        <v>86.3</v>
      </c>
      <c r="J3849" s="3">
        <v>44.2</v>
      </c>
      <c r="K3849" s="3">
        <v>50.7</v>
      </c>
    </row>
    <row r="3850" spans="1:11">
      <c r="A3850" t="s">
        <v>18137</v>
      </c>
      <c r="B3850" s="1" t="s">
        <v>18138</v>
      </c>
      <c r="C3850" s="2">
        <v>46216.499675925901</v>
      </c>
      <c r="D3850" s="1" t="s">
        <v>18139</v>
      </c>
      <c r="E3850" s="1" t="s">
        <v>17395</v>
      </c>
      <c r="F3850" s="2">
        <v>46184.375011574099</v>
      </c>
      <c r="G3850" s="3">
        <v>60.9</v>
      </c>
      <c r="H3850" s="3">
        <v>43.2</v>
      </c>
      <c r="I3850" s="3">
        <v>86.6</v>
      </c>
      <c r="J3850" s="3">
        <v>45.2</v>
      </c>
      <c r="K3850" s="3">
        <v>50.9</v>
      </c>
    </row>
    <row r="3851" spans="1:11">
      <c r="A3851" t="s">
        <v>18140</v>
      </c>
      <c r="B3851" s="1" t="s">
        <v>18141</v>
      </c>
      <c r="C3851" s="2">
        <v>46216.499618055597</v>
      </c>
      <c r="D3851" s="1" t="s">
        <v>18142</v>
      </c>
      <c r="E3851" s="1" t="s">
        <v>17395</v>
      </c>
      <c r="F3851" s="2">
        <v>46184.416678240697</v>
      </c>
      <c r="G3851" s="3">
        <v>59.6</v>
      </c>
      <c r="H3851" s="3">
        <v>40.4</v>
      </c>
      <c r="I3851" s="3">
        <v>83.7</v>
      </c>
      <c r="J3851" s="3">
        <v>45.4</v>
      </c>
      <c r="K3851" s="3">
        <v>52.6</v>
      </c>
    </row>
    <row r="3852" spans="1:11">
      <c r="A3852" t="s">
        <v>18143</v>
      </c>
      <c r="B3852" s="1" t="s">
        <v>18144</v>
      </c>
      <c r="C3852" s="2">
        <v>46216.499699074098</v>
      </c>
      <c r="D3852" s="1" t="s">
        <v>18145</v>
      </c>
      <c r="E3852" s="1" t="s">
        <v>17395</v>
      </c>
      <c r="F3852" s="2">
        <v>46184.458344907398</v>
      </c>
      <c r="G3852" s="3">
        <v>59.5</v>
      </c>
      <c r="H3852" s="3">
        <v>45.6</v>
      </c>
      <c r="I3852" s="3">
        <v>84.3</v>
      </c>
      <c r="J3852" s="3">
        <v>48.8</v>
      </c>
      <c r="K3852" s="3">
        <v>54.2</v>
      </c>
    </row>
    <row r="3853" spans="1:11">
      <c r="A3853" t="s">
        <v>18146</v>
      </c>
      <c r="B3853" s="1" t="s">
        <v>18147</v>
      </c>
      <c r="C3853" s="2">
        <v>46216.499618055597</v>
      </c>
      <c r="D3853" s="1" t="s">
        <v>18148</v>
      </c>
      <c r="E3853" s="1" t="s">
        <v>17395</v>
      </c>
      <c r="F3853" s="2">
        <v>46184.500011574099</v>
      </c>
      <c r="G3853" s="3">
        <v>57.9</v>
      </c>
      <c r="H3853" s="3">
        <v>45.6</v>
      </c>
      <c r="I3853" s="3">
        <v>85</v>
      </c>
      <c r="J3853" s="3">
        <v>47.7</v>
      </c>
      <c r="K3853" s="3">
        <v>53</v>
      </c>
    </row>
    <row r="3854" spans="1:11">
      <c r="A3854" t="s">
        <v>18149</v>
      </c>
      <c r="B3854" s="1" t="s">
        <v>18150</v>
      </c>
      <c r="C3854" s="2">
        <v>46216.4996875</v>
      </c>
      <c r="D3854" s="1" t="s">
        <v>18151</v>
      </c>
      <c r="E3854" s="1" t="s">
        <v>17395</v>
      </c>
      <c r="F3854" s="2">
        <v>46184.541678240697</v>
      </c>
      <c r="G3854" s="3">
        <v>59.6</v>
      </c>
      <c r="H3854" s="3">
        <v>46.8</v>
      </c>
      <c r="I3854" s="3">
        <v>86.5</v>
      </c>
      <c r="J3854" s="3">
        <v>50.1</v>
      </c>
      <c r="K3854" s="3">
        <v>53.5</v>
      </c>
    </row>
    <row r="3855" spans="1:11">
      <c r="A3855" t="s">
        <v>18152</v>
      </c>
      <c r="B3855" s="1" t="s">
        <v>18153</v>
      </c>
      <c r="C3855" s="2">
        <v>46216.499618055597</v>
      </c>
      <c r="D3855" s="1" t="s">
        <v>18154</v>
      </c>
      <c r="E3855" s="1" t="s">
        <v>17395</v>
      </c>
      <c r="F3855" s="2">
        <v>46184.583344907398</v>
      </c>
      <c r="G3855" s="3">
        <v>62.8</v>
      </c>
      <c r="H3855" s="3">
        <v>46.6</v>
      </c>
      <c r="I3855" s="3">
        <v>88</v>
      </c>
      <c r="J3855" s="3">
        <v>48.5</v>
      </c>
      <c r="K3855" s="3">
        <v>53.5</v>
      </c>
    </row>
    <row r="3856" spans="1:11">
      <c r="A3856" t="s">
        <v>18155</v>
      </c>
      <c r="B3856" s="1" t="s">
        <v>18156</v>
      </c>
      <c r="C3856" s="2">
        <v>46216.499560185199</v>
      </c>
      <c r="D3856" s="1" t="s">
        <v>18157</v>
      </c>
      <c r="E3856" s="1" t="s">
        <v>17395</v>
      </c>
      <c r="F3856" s="2">
        <v>46184.625011574099</v>
      </c>
      <c r="G3856" s="3">
        <v>57.8</v>
      </c>
      <c r="H3856" s="3">
        <v>46.7</v>
      </c>
      <c r="I3856" s="3">
        <v>81.099999999999994</v>
      </c>
      <c r="J3856" s="3">
        <v>49.3</v>
      </c>
      <c r="K3856" s="3">
        <v>53.5</v>
      </c>
    </row>
    <row r="3857" spans="1:11">
      <c r="A3857" t="s">
        <v>18158</v>
      </c>
      <c r="B3857" s="1" t="s">
        <v>18159</v>
      </c>
      <c r="C3857" s="2">
        <v>46216.499606481499</v>
      </c>
      <c r="D3857" s="1" t="s">
        <v>18160</v>
      </c>
      <c r="E3857" s="1" t="s">
        <v>17395</v>
      </c>
      <c r="F3857" s="2">
        <v>46184.666678240697</v>
      </c>
      <c r="G3857" s="3">
        <v>59.8</v>
      </c>
      <c r="H3857" s="3">
        <v>45.9</v>
      </c>
      <c r="I3857" s="3">
        <v>83.4</v>
      </c>
      <c r="J3857" s="3">
        <v>49</v>
      </c>
      <c r="K3857" s="3">
        <v>53.3</v>
      </c>
    </row>
    <row r="3858" spans="1:11">
      <c r="A3858" t="s">
        <v>18161</v>
      </c>
      <c r="B3858" s="1" t="s">
        <v>18162</v>
      </c>
      <c r="C3858" s="2">
        <v>46216.499664351897</v>
      </c>
      <c r="D3858" s="1" t="s">
        <v>18163</v>
      </c>
      <c r="E3858" s="1" t="s">
        <v>17395</v>
      </c>
      <c r="F3858" s="2">
        <v>46184.708344907398</v>
      </c>
      <c r="G3858" s="3">
        <v>60</v>
      </c>
      <c r="H3858" s="3">
        <v>44.6</v>
      </c>
      <c r="I3858" s="3">
        <v>84.1</v>
      </c>
      <c r="J3858" s="3">
        <v>46.4</v>
      </c>
      <c r="K3858" s="3">
        <v>51.4</v>
      </c>
    </row>
    <row r="3859" spans="1:11">
      <c r="A3859" t="s">
        <v>18164</v>
      </c>
      <c r="B3859" s="1" t="s">
        <v>18165</v>
      </c>
      <c r="C3859" s="2">
        <v>46216.499606481499</v>
      </c>
      <c r="D3859" s="1" t="s">
        <v>18166</v>
      </c>
      <c r="E3859" s="1" t="s">
        <v>17395</v>
      </c>
      <c r="F3859" s="2">
        <v>46184.750011574099</v>
      </c>
      <c r="G3859" s="3">
        <v>61.3</v>
      </c>
      <c r="H3859" s="3">
        <v>40.700000000000003</v>
      </c>
      <c r="I3859" s="3">
        <v>87.3</v>
      </c>
      <c r="J3859" s="3">
        <v>44.9</v>
      </c>
      <c r="K3859" s="3">
        <v>50.6</v>
      </c>
    </row>
    <row r="3860" spans="1:11">
      <c r="A3860" t="s">
        <v>18167</v>
      </c>
      <c r="B3860" s="1" t="s">
        <v>18168</v>
      </c>
      <c r="C3860" s="2">
        <v>46216.499699074098</v>
      </c>
      <c r="D3860" s="1" t="s">
        <v>18169</v>
      </c>
      <c r="E3860" s="1" t="s">
        <v>17395</v>
      </c>
      <c r="F3860" s="2">
        <v>46184.791678240697</v>
      </c>
      <c r="G3860" s="3">
        <v>59.7</v>
      </c>
      <c r="H3860" s="3">
        <v>39.4</v>
      </c>
      <c r="I3860" s="3">
        <v>86.2</v>
      </c>
      <c r="J3860" s="3">
        <v>41.3</v>
      </c>
      <c r="K3860" s="3">
        <v>44.8</v>
      </c>
    </row>
    <row r="3861" spans="1:11">
      <c r="A3861" t="s">
        <v>18170</v>
      </c>
      <c r="B3861" s="1" t="s">
        <v>18171</v>
      </c>
      <c r="C3861" s="2">
        <v>46216.499525462998</v>
      </c>
      <c r="D3861" s="1" t="s">
        <v>18172</v>
      </c>
      <c r="E3861" s="1" t="s">
        <v>17395</v>
      </c>
      <c r="F3861" s="2">
        <v>46184.833344907398</v>
      </c>
      <c r="G3861" s="3">
        <v>59.4</v>
      </c>
      <c r="H3861" s="3">
        <v>40.299999999999997</v>
      </c>
      <c r="I3861" s="3">
        <v>85.9</v>
      </c>
      <c r="J3861" s="3">
        <v>42.2</v>
      </c>
      <c r="K3861" s="3">
        <v>47.5</v>
      </c>
    </row>
    <row r="3862" spans="1:11">
      <c r="A3862" t="s">
        <v>18173</v>
      </c>
      <c r="B3862" s="1" t="s">
        <v>18174</v>
      </c>
      <c r="C3862" s="2">
        <v>46216.499583333301</v>
      </c>
      <c r="D3862" s="1" t="s">
        <v>18175</v>
      </c>
      <c r="E3862" s="1" t="s">
        <v>17395</v>
      </c>
      <c r="F3862" s="2">
        <v>46184.875011574099</v>
      </c>
      <c r="G3862" s="3">
        <v>58.2</v>
      </c>
      <c r="H3862" s="3">
        <v>40.200000000000003</v>
      </c>
      <c r="I3862" s="3">
        <v>86.3</v>
      </c>
      <c r="J3862" s="3">
        <v>42.1</v>
      </c>
      <c r="K3862" s="3">
        <v>46.8</v>
      </c>
    </row>
    <row r="3863" spans="1:11">
      <c r="A3863" t="s">
        <v>18176</v>
      </c>
      <c r="B3863" s="1" t="s">
        <v>18177</v>
      </c>
      <c r="C3863" s="2">
        <v>46216.499583333301</v>
      </c>
      <c r="D3863" s="1" t="s">
        <v>18178</v>
      </c>
      <c r="E3863" s="1" t="s">
        <v>17395</v>
      </c>
      <c r="F3863" s="2">
        <v>46184.916678240697</v>
      </c>
      <c r="G3863" s="3">
        <v>56.6</v>
      </c>
      <c r="H3863" s="3">
        <v>39.799999999999997</v>
      </c>
      <c r="I3863" s="3">
        <v>81.7</v>
      </c>
      <c r="J3863" s="3">
        <v>41.8</v>
      </c>
      <c r="K3863" s="3">
        <v>46.7</v>
      </c>
    </row>
    <row r="3864" spans="1:11">
      <c r="A3864" t="s">
        <v>18179</v>
      </c>
      <c r="B3864" s="1" t="s">
        <v>18180</v>
      </c>
      <c r="C3864" s="2">
        <v>46216.499618055597</v>
      </c>
      <c r="D3864" s="1" t="s">
        <v>18181</v>
      </c>
      <c r="E3864" s="1" t="s">
        <v>17395</v>
      </c>
      <c r="F3864" s="2">
        <v>46184.958344907398</v>
      </c>
      <c r="G3864" s="3">
        <v>58.5</v>
      </c>
      <c r="H3864" s="3">
        <v>38.4</v>
      </c>
      <c r="I3864" s="3">
        <v>83.3</v>
      </c>
      <c r="J3864" s="3">
        <v>41</v>
      </c>
      <c r="K3864" s="3">
        <v>45.3</v>
      </c>
    </row>
    <row r="3865" spans="1:11">
      <c r="A3865" t="s">
        <v>18182</v>
      </c>
      <c r="B3865" s="1" t="s">
        <v>18183</v>
      </c>
      <c r="C3865" s="2">
        <v>46216.499583333301</v>
      </c>
      <c r="D3865" s="1" t="s">
        <v>18184</v>
      </c>
      <c r="E3865" s="1" t="s">
        <v>17395</v>
      </c>
      <c r="F3865" s="2">
        <v>46185.000011574099</v>
      </c>
      <c r="G3865" s="3">
        <v>54.6</v>
      </c>
      <c r="H3865" s="3">
        <v>38.799999999999997</v>
      </c>
      <c r="I3865" s="3">
        <v>82.5</v>
      </c>
      <c r="J3865" s="3">
        <v>41.4</v>
      </c>
      <c r="K3865" s="3">
        <v>46.6</v>
      </c>
    </row>
    <row r="3866" spans="1:11">
      <c r="A3866" t="s">
        <v>18185</v>
      </c>
      <c r="B3866" s="1" t="s">
        <v>18186</v>
      </c>
      <c r="C3866" s="2">
        <v>46216.499675925901</v>
      </c>
      <c r="D3866" s="1" t="s">
        <v>18187</v>
      </c>
      <c r="E3866" s="1" t="s">
        <v>17395</v>
      </c>
      <c r="F3866" s="2">
        <v>46185.041678240697</v>
      </c>
      <c r="G3866" s="3">
        <v>55.3</v>
      </c>
      <c r="H3866" s="3">
        <v>38.700000000000003</v>
      </c>
      <c r="I3866" s="3">
        <v>82.4</v>
      </c>
      <c r="J3866" s="3">
        <v>41.3</v>
      </c>
      <c r="K3866" s="3">
        <v>45.8</v>
      </c>
    </row>
    <row r="3867" spans="1:11">
      <c r="A3867" t="s">
        <v>18188</v>
      </c>
      <c r="B3867" s="1" t="s">
        <v>18189</v>
      </c>
      <c r="C3867" s="2">
        <v>46216.499699074098</v>
      </c>
      <c r="D3867" s="1" t="s">
        <v>18190</v>
      </c>
      <c r="E3867" s="1" t="s">
        <v>17395</v>
      </c>
      <c r="F3867" s="2">
        <v>46185.083344907398</v>
      </c>
      <c r="G3867" s="3">
        <v>42.1</v>
      </c>
      <c r="H3867" s="3">
        <v>37.4</v>
      </c>
      <c r="I3867" s="3">
        <v>65.7</v>
      </c>
      <c r="J3867" s="3">
        <v>39.5</v>
      </c>
      <c r="K3867" s="3">
        <v>43.4</v>
      </c>
    </row>
    <row r="3868" spans="1:11">
      <c r="A3868" t="s">
        <v>18191</v>
      </c>
      <c r="B3868" s="1" t="s">
        <v>18192</v>
      </c>
      <c r="C3868" s="2">
        <v>46216.499537037002</v>
      </c>
      <c r="D3868" s="1" t="s">
        <v>18193</v>
      </c>
      <c r="E3868" s="1" t="s">
        <v>17395</v>
      </c>
      <c r="F3868" s="2">
        <v>46185.125011574099</v>
      </c>
      <c r="G3868" s="3">
        <v>41.2</v>
      </c>
      <c r="H3868" s="3">
        <v>37.1</v>
      </c>
      <c r="I3868" s="3">
        <v>47.8</v>
      </c>
      <c r="J3868" s="3">
        <v>39.299999999999997</v>
      </c>
      <c r="K3868" s="3">
        <v>42.7</v>
      </c>
    </row>
    <row r="3869" spans="1:11">
      <c r="A3869" t="s">
        <v>18194</v>
      </c>
      <c r="B3869" s="1" t="s">
        <v>18195</v>
      </c>
      <c r="C3869" s="2">
        <v>46216.499606481499</v>
      </c>
      <c r="D3869" s="1" t="s">
        <v>18196</v>
      </c>
      <c r="E3869" s="1" t="s">
        <v>17395</v>
      </c>
      <c r="F3869" s="2">
        <v>46185.166678240697</v>
      </c>
      <c r="G3869" s="3">
        <v>44.1</v>
      </c>
      <c r="H3869" s="3">
        <v>37.6</v>
      </c>
      <c r="I3869" s="3">
        <v>61.7</v>
      </c>
      <c r="J3869" s="3">
        <v>40.5</v>
      </c>
      <c r="K3869" s="3">
        <v>46.7</v>
      </c>
    </row>
    <row r="3870" spans="1:11">
      <c r="A3870" t="s">
        <v>18197</v>
      </c>
      <c r="B3870" s="1" t="s">
        <v>18198</v>
      </c>
      <c r="C3870" s="2">
        <v>46216.499675925901</v>
      </c>
      <c r="D3870" s="1" t="s">
        <v>18199</v>
      </c>
      <c r="E3870" s="1" t="s">
        <v>17395</v>
      </c>
      <c r="F3870" s="2">
        <v>46185.208344907398</v>
      </c>
      <c r="G3870" s="3">
        <v>48.1</v>
      </c>
      <c r="H3870" s="3">
        <v>37.9</v>
      </c>
      <c r="I3870" s="3">
        <v>78.7</v>
      </c>
      <c r="J3870" s="3">
        <v>41</v>
      </c>
      <c r="K3870" s="3">
        <v>46.4</v>
      </c>
    </row>
    <row r="3871" spans="1:11">
      <c r="A3871" t="s">
        <v>18200</v>
      </c>
      <c r="B3871" s="1" t="s">
        <v>18201</v>
      </c>
      <c r="C3871" s="2">
        <v>46216.4996412037</v>
      </c>
      <c r="D3871" s="1" t="s">
        <v>18202</v>
      </c>
      <c r="E3871" s="1" t="s">
        <v>17395</v>
      </c>
      <c r="F3871" s="2">
        <v>46185.250011574099</v>
      </c>
      <c r="G3871" s="3">
        <v>55.6</v>
      </c>
      <c r="H3871" s="3">
        <v>36.9</v>
      </c>
      <c r="I3871" s="3">
        <v>85</v>
      </c>
      <c r="J3871" s="3">
        <v>40.9</v>
      </c>
      <c r="K3871" s="3">
        <v>46.6</v>
      </c>
    </row>
    <row r="3872" spans="1:11">
      <c r="A3872" t="s">
        <v>18203</v>
      </c>
      <c r="B3872" s="1" t="s">
        <v>18204</v>
      </c>
      <c r="C3872" s="2">
        <v>46216.499583333301</v>
      </c>
      <c r="D3872" s="1" t="s">
        <v>18205</v>
      </c>
      <c r="E3872" s="1" t="s">
        <v>17395</v>
      </c>
      <c r="F3872" s="2">
        <v>46185.291678240697</v>
      </c>
      <c r="G3872" s="3">
        <v>58.5</v>
      </c>
      <c r="H3872" s="3">
        <v>41.1</v>
      </c>
      <c r="I3872" s="3">
        <v>85.7</v>
      </c>
      <c r="J3872" s="3">
        <v>43.3</v>
      </c>
      <c r="K3872" s="3">
        <v>49</v>
      </c>
    </row>
    <row r="3873" spans="1:11">
      <c r="A3873" t="s">
        <v>18206</v>
      </c>
      <c r="B3873" s="1" t="s">
        <v>18207</v>
      </c>
      <c r="C3873" s="2">
        <v>46216.4996412037</v>
      </c>
      <c r="D3873" s="1" t="s">
        <v>18208</v>
      </c>
      <c r="E3873" s="1" t="s">
        <v>17395</v>
      </c>
      <c r="F3873" s="2">
        <v>46185.333344907398</v>
      </c>
      <c r="G3873" s="3">
        <v>60.5</v>
      </c>
      <c r="H3873" s="3">
        <v>40.700000000000003</v>
      </c>
      <c r="I3873" s="3">
        <v>83.4</v>
      </c>
      <c r="J3873" s="3">
        <v>43.1</v>
      </c>
      <c r="K3873" s="3">
        <v>51.2</v>
      </c>
    </row>
    <row r="3874" spans="1:11">
      <c r="A3874" t="s">
        <v>18209</v>
      </c>
      <c r="B3874" s="1" t="s">
        <v>18210</v>
      </c>
      <c r="C3874" s="2">
        <v>46216.499699074098</v>
      </c>
      <c r="D3874" s="1" t="s">
        <v>18211</v>
      </c>
      <c r="E3874" s="1" t="s">
        <v>17395</v>
      </c>
      <c r="F3874" s="2">
        <v>46185.375011574099</v>
      </c>
      <c r="G3874" s="3">
        <v>59.4</v>
      </c>
      <c r="H3874" s="3">
        <v>41.4</v>
      </c>
      <c r="I3874" s="3">
        <v>85.7</v>
      </c>
      <c r="J3874" s="3">
        <v>44.3</v>
      </c>
      <c r="K3874" s="3">
        <v>50.6</v>
      </c>
    </row>
    <row r="3875" spans="1:11">
      <c r="A3875" t="s">
        <v>18212</v>
      </c>
      <c r="B3875" s="1" t="s">
        <v>18213</v>
      </c>
      <c r="C3875" s="2">
        <v>46216.4996875</v>
      </c>
      <c r="D3875" s="1" t="s">
        <v>18214</v>
      </c>
      <c r="E3875" s="1" t="s">
        <v>17395</v>
      </c>
      <c r="F3875" s="2">
        <v>46185.416678240697</v>
      </c>
      <c r="G3875" s="3">
        <v>59.7</v>
      </c>
      <c r="H3875" s="3">
        <v>42.8</v>
      </c>
      <c r="I3875" s="3">
        <v>82.2</v>
      </c>
      <c r="J3875" s="3">
        <v>47.3</v>
      </c>
      <c r="K3875" s="3">
        <v>56.3</v>
      </c>
    </row>
    <row r="3876" spans="1:11">
      <c r="A3876" t="s">
        <v>18215</v>
      </c>
      <c r="B3876" s="1" t="s">
        <v>18216</v>
      </c>
      <c r="C3876" s="2">
        <v>46216.4996875</v>
      </c>
      <c r="D3876" s="1" t="s">
        <v>18217</v>
      </c>
      <c r="E3876" s="1" t="s">
        <v>17395</v>
      </c>
      <c r="F3876" s="2">
        <v>46185.458344907398</v>
      </c>
      <c r="G3876" s="3">
        <v>59.7</v>
      </c>
      <c r="H3876" s="3">
        <v>42.1</v>
      </c>
      <c r="I3876" s="3">
        <v>84.9</v>
      </c>
      <c r="J3876" s="3">
        <v>45.6</v>
      </c>
      <c r="K3876" s="3">
        <v>51.9</v>
      </c>
    </row>
    <row r="3877" spans="1:11">
      <c r="A3877" t="s">
        <v>18218</v>
      </c>
      <c r="B3877" s="1" t="s">
        <v>18219</v>
      </c>
      <c r="C3877" s="2">
        <v>46216.499618055597</v>
      </c>
      <c r="D3877" s="1" t="s">
        <v>18220</v>
      </c>
      <c r="E3877" s="1" t="s">
        <v>17395</v>
      </c>
      <c r="F3877" s="2">
        <v>46185.500011574099</v>
      </c>
      <c r="G3877" s="3">
        <v>60.5</v>
      </c>
      <c r="H3877" s="3">
        <v>42.6</v>
      </c>
      <c r="I3877" s="3">
        <v>88.1</v>
      </c>
      <c r="J3877" s="3">
        <v>47.2</v>
      </c>
      <c r="K3877" s="3">
        <v>52.9</v>
      </c>
    </row>
    <row r="3878" spans="1:11">
      <c r="A3878" t="s">
        <v>18221</v>
      </c>
      <c r="B3878" s="1" t="s">
        <v>18222</v>
      </c>
      <c r="C3878" s="2">
        <v>46216.499629629601</v>
      </c>
      <c r="D3878" s="1" t="s">
        <v>18223</v>
      </c>
      <c r="E3878" s="1" t="s">
        <v>17395</v>
      </c>
      <c r="F3878" s="2">
        <v>46185.541678240697</v>
      </c>
      <c r="G3878" s="3">
        <v>59.7</v>
      </c>
      <c r="H3878" s="3">
        <v>42.5</v>
      </c>
      <c r="I3878" s="3">
        <v>86.9</v>
      </c>
      <c r="J3878" s="3">
        <v>46.1</v>
      </c>
      <c r="K3878" s="3">
        <v>52.8</v>
      </c>
    </row>
    <row r="3879" spans="1:11">
      <c r="A3879" t="s">
        <v>18224</v>
      </c>
      <c r="B3879" s="1" t="s">
        <v>18225</v>
      </c>
      <c r="C3879" s="2">
        <v>46216.499699074098</v>
      </c>
      <c r="D3879" s="1" t="s">
        <v>18226</v>
      </c>
      <c r="E3879" s="1" t="s">
        <v>17395</v>
      </c>
      <c r="F3879" s="2">
        <v>46185.583344907398</v>
      </c>
      <c r="G3879" s="3">
        <v>59.1</v>
      </c>
      <c r="H3879" s="3">
        <v>41.2</v>
      </c>
      <c r="I3879" s="3">
        <v>84.5</v>
      </c>
      <c r="J3879" s="3">
        <v>44.9</v>
      </c>
      <c r="K3879" s="3">
        <v>52.2</v>
      </c>
    </row>
    <row r="3880" spans="1:11">
      <c r="A3880" t="s">
        <v>18227</v>
      </c>
      <c r="B3880" s="1" t="s">
        <v>18228</v>
      </c>
      <c r="C3880" s="2">
        <v>46216.4996875</v>
      </c>
      <c r="D3880" s="1" t="s">
        <v>18229</v>
      </c>
      <c r="E3880" s="1" t="s">
        <v>17395</v>
      </c>
      <c r="F3880" s="2">
        <v>46185.625011574099</v>
      </c>
      <c r="G3880" s="3">
        <v>60.4</v>
      </c>
      <c r="H3880" s="3">
        <v>41.8</v>
      </c>
      <c r="I3880" s="3">
        <v>88</v>
      </c>
      <c r="J3880" s="3">
        <v>44.5</v>
      </c>
      <c r="K3880" s="3">
        <v>50.9</v>
      </c>
    </row>
    <row r="3881" spans="1:11">
      <c r="A3881" t="s">
        <v>18230</v>
      </c>
      <c r="B3881" s="1" t="s">
        <v>18231</v>
      </c>
      <c r="C3881" s="2">
        <v>46216.4995949074</v>
      </c>
      <c r="D3881" s="1" t="s">
        <v>18232</v>
      </c>
      <c r="E3881" s="1" t="s">
        <v>17395</v>
      </c>
      <c r="F3881" s="2">
        <v>46185.666678240697</v>
      </c>
      <c r="G3881" s="3">
        <v>59.9</v>
      </c>
      <c r="H3881" s="3">
        <v>43.1</v>
      </c>
      <c r="I3881" s="3">
        <v>87.8</v>
      </c>
      <c r="J3881" s="3">
        <v>45.8</v>
      </c>
      <c r="K3881" s="3">
        <v>52.6</v>
      </c>
    </row>
    <row r="3882" spans="1:11">
      <c r="A3882" t="s">
        <v>18233</v>
      </c>
      <c r="B3882" s="1" t="s">
        <v>18234</v>
      </c>
      <c r="C3882" s="2">
        <v>46216.499652777798</v>
      </c>
      <c r="D3882" s="1" t="s">
        <v>18235</v>
      </c>
      <c r="E3882" s="1" t="s">
        <v>17395</v>
      </c>
      <c r="F3882" s="2">
        <v>46185.708344907398</v>
      </c>
      <c r="G3882" s="3">
        <v>60.5</v>
      </c>
      <c r="H3882" s="3">
        <v>43.1</v>
      </c>
      <c r="I3882" s="3">
        <v>86.2</v>
      </c>
      <c r="J3882" s="3">
        <v>48.1</v>
      </c>
      <c r="K3882" s="3">
        <v>55.5</v>
      </c>
    </row>
    <row r="3883" spans="1:11">
      <c r="A3883" t="s">
        <v>18236</v>
      </c>
      <c r="B3883" s="1" t="s">
        <v>18237</v>
      </c>
      <c r="C3883" s="2">
        <v>46216.499675925901</v>
      </c>
      <c r="D3883" s="1" t="s">
        <v>18238</v>
      </c>
      <c r="E3883" s="1" t="s">
        <v>17395</v>
      </c>
      <c r="F3883" s="2">
        <v>46185.750011574099</v>
      </c>
      <c r="G3883" s="3">
        <v>61</v>
      </c>
      <c r="H3883" s="3">
        <v>39</v>
      </c>
      <c r="I3883" s="3">
        <v>85.2</v>
      </c>
      <c r="J3883" s="3">
        <v>44.4</v>
      </c>
      <c r="K3883" s="3">
        <v>51</v>
      </c>
    </row>
    <row r="3884" spans="1:11">
      <c r="A3884" t="s">
        <v>18239</v>
      </c>
      <c r="B3884" s="1" t="s">
        <v>18240</v>
      </c>
      <c r="C3884" s="2">
        <v>46216.499664351897</v>
      </c>
      <c r="D3884" s="1" t="s">
        <v>18241</v>
      </c>
      <c r="E3884" s="1" t="s">
        <v>17395</v>
      </c>
      <c r="F3884" s="2">
        <v>46185.791678240697</v>
      </c>
      <c r="G3884" s="3">
        <v>59.9</v>
      </c>
      <c r="H3884" s="3">
        <v>39.9</v>
      </c>
      <c r="I3884" s="3">
        <v>85.4</v>
      </c>
      <c r="J3884" s="3">
        <v>42.9</v>
      </c>
      <c r="K3884" s="3">
        <v>49.4</v>
      </c>
    </row>
    <row r="3885" spans="1:11">
      <c r="A3885" t="s">
        <v>18242</v>
      </c>
      <c r="B3885" s="1" t="s">
        <v>18243</v>
      </c>
      <c r="C3885" s="2">
        <v>46216.499583333301</v>
      </c>
      <c r="D3885" s="1" t="s">
        <v>18244</v>
      </c>
      <c r="E3885" s="1" t="s">
        <v>17395</v>
      </c>
      <c r="F3885" s="2">
        <v>46185.833344907398</v>
      </c>
      <c r="G3885" s="3">
        <v>61.1</v>
      </c>
      <c r="H3885" s="3">
        <v>40.9</v>
      </c>
      <c r="I3885" s="3">
        <v>88.5</v>
      </c>
      <c r="J3885" s="3">
        <v>44.1</v>
      </c>
      <c r="K3885" s="3">
        <v>50.2</v>
      </c>
    </row>
    <row r="3886" spans="1:11">
      <c r="A3886" t="s">
        <v>18245</v>
      </c>
      <c r="B3886" s="1" t="s">
        <v>18246</v>
      </c>
      <c r="C3886" s="2">
        <v>46216.499710648102</v>
      </c>
      <c r="D3886" s="1" t="s">
        <v>18247</v>
      </c>
      <c r="E3886" s="1" t="s">
        <v>17395</v>
      </c>
      <c r="F3886" s="2">
        <v>46185.875011574099</v>
      </c>
      <c r="G3886" s="3">
        <v>58.5</v>
      </c>
      <c r="H3886" s="3">
        <v>40.1</v>
      </c>
      <c r="I3886" s="3">
        <v>82.9</v>
      </c>
      <c r="J3886" s="3">
        <v>42.6</v>
      </c>
      <c r="K3886" s="3">
        <v>51.4</v>
      </c>
    </row>
    <row r="3887" spans="1:11">
      <c r="A3887" t="s">
        <v>18248</v>
      </c>
      <c r="B3887" s="1" t="s">
        <v>18249</v>
      </c>
      <c r="C3887" s="2">
        <v>46216.499583333301</v>
      </c>
      <c r="D3887" s="1" t="s">
        <v>18250</v>
      </c>
      <c r="E3887" s="1" t="s">
        <v>17395</v>
      </c>
      <c r="F3887" s="2">
        <v>46185.916678240697</v>
      </c>
      <c r="G3887" s="3">
        <v>58.6</v>
      </c>
      <c r="H3887" s="3">
        <v>38.4</v>
      </c>
      <c r="I3887" s="3">
        <v>86.8</v>
      </c>
      <c r="J3887" s="3">
        <v>41.1</v>
      </c>
      <c r="K3887" s="3">
        <v>46.7</v>
      </c>
    </row>
    <row r="3888" spans="1:11">
      <c r="A3888" t="s">
        <v>18251</v>
      </c>
      <c r="B3888" s="1" t="s">
        <v>18252</v>
      </c>
      <c r="C3888" s="2">
        <v>46216.499583333301</v>
      </c>
      <c r="D3888" s="1" t="s">
        <v>18253</v>
      </c>
      <c r="E3888" s="1" t="s">
        <v>17395</v>
      </c>
      <c r="F3888" s="2">
        <v>46185.958344907398</v>
      </c>
      <c r="G3888" s="3">
        <v>60.9</v>
      </c>
      <c r="H3888" s="3">
        <v>38</v>
      </c>
      <c r="I3888" s="3">
        <v>87.9</v>
      </c>
      <c r="J3888" s="3">
        <v>40.6</v>
      </c>
      <c r="K3888" s="3">
        <v>44.5</v>
      </c>
    </row>
    <row r="3889" spans="1:11">
      <c r="A3889" t="s">
        <v>18254</v>
      </c>
      <c r="B3889" s="1" t="s">
        <v>18255</v>
      </c>
      <c r="C3889" s="2">
        <v>46216.4995949074</v>
      </c>
      <c r="D3889" s="1" t="s">
        <v>18256</v>
      </c>
      <c r="E3889" s="1" t="s">
        <v>17395</v>
      </c>
      <c r="F3889" s="2">
        <v>46186.000011574099</v>
      </c>
      <c r="G3889" s="3">
        <v>60.5</v>
      </c>
      <c r="H3889" s="3">
        <v>38.700000000000003</v>
      </c>
      <c r="I3889" s="3">
        <v>87.8</v>
      </c>
      <c r="J3889" s="3">
        <v>40.299999999999997</v>
      </c>
      <c r="K3889" s="3">
        <v>45.2</v>
      </c>
    </row>
    <row r="3890" spans="1:11">
      <c r="A3890" t="s">
        <v>18257</v>
      </c>
      <c r="B3890" s="1" t="s">
        <v>18258</v>
      </c>
      <c r="C3890" s="2">
        <v>46216.4995949074</v>
      </c>
      <c r="D3890" s="1" t="s">
        <v>18259</v>
      </c>
      <c r="E3890" s="1" t="s">
        <v>17395</v>
      </c>
      <c r="F3890" s="2">
        <v>46186.041678240697</v>
      </c>
      <c r="G3890" s="3">
        <v>56.2</v>
      </c>
      <c r="H3890" s="3">
        <v>38.1</v>
      </c>
      <c r="I3890" s="3">
        <v>82</v>
      </c>
      <c r="J3890" s="3">
        <v>39.799999999999997</v>
      </c>
      <c r="K3890" s="3">
        <v>43.7</v>
      </c>
    </row>
    <row r="3891" spans="1:11">
      <c r="A3891" t="s">
        <v>18260</v>
      </c>
      <c r="B3891" s="1" t="s">
        <v>18261</v>
      </c>
      <c r="C3891" s="2">
        <v>46216.4995486111</v>
      </c>
      <c r="D3891" s="1" t="s">
        <v>18262</v>
      </c>
      <c r="E3891" s="1" t="s">
        <v>17395</v>
      </c>
      <c r="F3891" s="2">
        <v>46186.083344907398</v>
      </c>
      <c r="G3891" s="3">
        <v>42.1</v>
      </c>
      <c r="H3891" s="3">
        <v>36.6</v>
      </c>
      <c r="I3891" s="3">
        <v>62.7</v>
      </c>
      <c r="J3891" s="3">
        <v>38.9</v>
      </c>
      <c r="K3891" s="3">
        <v>44.2</v>
      </c>
    </row>
    <row r="3892" spans="1:11">
      <c r="A3892" t="s">
        <v>18263</v>
      </c>
      <c r="B3892" s="1" t="s">
        <v>18264</v>
      </c>
      <c r="C3892" s="2">
        <v>46216.499606481499</v>
      </c>
      <c r="D3892" s="1" t="s">
        <v>18265</v>
      </c>
      <c r="E3892" s="1" t="s">
        <v>17395</v>
      </c>
      <c r="F3892" s="2">
        <v>46186.125011574099</v>
      </c>
      <c r="G3892" s="3">
        <v>38.4</v>
      </c>
      <c r="H3892" s="3">
        <v>34.799999999999997</v>
      </c>
      <c r="I3892" s="3">
        <v>54.9</v>
      </c>
      <c r="J3892" s="3">
        <v>37</v>
      </c>
      <c r="K3892" s="3">
        <v>39.4</v>
      </c>
    </row>
    <row r="3893" spans="1:11">
      <c r="A3893" t="s">
        <v>18266</v>
      </c>
      <c r="B3893" s="1" t="s">
        <v>18267</v>
      </c>
      <c r="C3893" s="2">
        <v>46216.499710648102</v>
      </c>
      <c r="D3893" s="1" t="s">
        <v>18268</v>
      </c>
      <c r="E3893" s="1" t="s">
        <v>17395</v>
      </c>
      <c r="F3893" s="2">
        <v>46186.166678240697</v>
      </c>
      <c r="G3893" s="3">
        <v>40.9</v>
      </c>
      <c r="H3893" s="3">
        <v>34.799999999999997</v>
      </c>
      <c r="I3893" s="3">
        <v>59.6</v>
      </c>
      <c r="J3893" s="3">
        <v>37.299999999999997</v>
      </c>
      <c r="K3893" s="3">
        <v>42.5</v>
      </c>
    </row>
    <row r="3894" spans="1:11">
      <c r="A3894" t="s">
        <v>18269</v>
      </c>
      <c r="B3894" s="1" t="s">
        <v>18270</v>
      </c>
      <c r="C3894" s="2">
        <v>46216.4995949074</v>
      </c>
      <c r="D3894" s="1" t="s">
        <v>18271</v>
      </c>
      <c r="E3894" s="1" t="s">
        <v>17395</v>
      </c>
      <c r="F3894" s="2">
        <v>46186.208344907398</v>
      </c>
      <c r="G3894" s="3">
        <v>42.5</v>
      </c>
      <c r="H3894" s="3">
        <v>34</v>
      </c>
      <c r="I3894" s="3">
        <v>65.400000000000006</v>
      </c>
      <c r="J3894" s="3">
        <v>36.799999999999997</v>
      </c>
      <c r="K3894" s="3">
        <v>45</v>
      </c>
    </row>
    <row r="3895" spans="1:11">
      <c r="A3895" t="s">
        <v>18272</v>
      </c>
      <c r="B3895" s="1" t="s">
        <v>18273</v>
      </c>
      <c r="C3895" s="2">
        <v>46216.499675925901</v>
      </c>
      <c r="D3895" s="1" t="s">
        <v>18274</v>
      </c>
      <c r="E3895" s="1" t="s">
        <v>17395</v>
      </c>
      <c r="F3895" s="2">
        <v>46186.250011574099</v>
      </c>
      <c r="G3895" s="3">
        <v>55</v>
      </c>
      <c r="H3895" s="3">
        <v>34.799999999999997</v>
      </c>
      <c r="I3895" s="3">
        <v>84.4</v>
      </c>
      <c r="J3895" s="3">
        <v>37.799999999999997</v>
      </c>
      <c r="K3895" s="3">
        <v>43.8</v>
      </c>
    </row>
    <row r="3896" spans="1:11">
      <c r="A3896" t="s">
        <v>18275</v>
      </c>
      <c r="B3896" s="1" t="s">
        <v>18276</v>
      </c>
      <c r="C3896" s="2">
        <v>46216.499560185199</v>
      </c>
      <c r="D3896" s="1" t="s">
        <v>18277</v>
      </c>
      <c r="E3896" s="1" t="s">
        <v>17395</v>
      </c>
      <c r="F3896" s="2">
        <v>46186.291678240697</v>
      </c>
      <c r="G3896" s="3">
        <v>54.5</v>
      </c>
      <c r="H3896" s="3">
        <v>36.6</v>
      </c>
      <c r="I3896" s="3">
        <v>82</v>
      </c>
      <c r="J3896" s="3">
        <v>39.1</v>
      </c>
      <c r="K3896" s="3">
        <v>45.2</v>
      </c>
    </row>
    <row r="3897" spans="1:11">
      <c r="A3897" t="s">
        <v>18278</v>
      </c>
      <c r="B3897" s="1" t="s">
        <v>18279</v>
      </c>
      <c r="C3897" s="2">
        <v>46216.4995949074</v>
      </c>
      <c r="D3897" s="1" t="s">
        <v>18280</v>
      </c>
      <c r="E3897" s="1" t="s">
        <v>17395</v>
      </c>
      <c r="F3897" s="2">
        <v>46186.333344907398</v>
      </c>
      <c r="G3897" s="3">
        <v>60.5</v>
      </c>
      <c r="H3897" s="3">
        <v>36.200000000000003</v>
      </c>
      <c r="I3897" s="3">
        <v>92.3</v>
      </c>
      <c r="J3897" s="3">
        <v>39.4</v>
      </c>
      <c r="K3897" s="3">
        <v>48.6</v>
      </c>
    </row>
    <row r="3898" spans="1:11">
      <c r="A3898" t="s">
        <v>18281</v>
      </c>
      <c r="B3898" s="1" t="s">
        <v>18282</v>
      </c>
      <c r="C3898" s="2">
        <v>46216.499618055597</v>
      </c>
      <c r="D3898" s="1" t="s">
        <v>18283</v>
      </c>
      <c r="E3898" s="1" t="s">
        <v>17395</v>
      </c>
      <c r="F3898" s="2">
        <v>46186.375011574099</v>
      </c>
      <c r="G3898" s="3">
        <v>58</v>
      </c>
      <c r="H3898" s="3">
        <v>40.4</v>
      </c>
      <c r="I3898" s="3">
        <v>82</v>
      </c>
      <c r="J3898" s="3">
        <v>46.9</v>
      </c>
      <c r="K3898" s="3">
        <v>54.5</v>
      </c>
    </row>
    <row r="3899" spans="1:11">
      <c r="A3899" t="s">
        <v>18284</v>
      </c>
      <c r="B3899" s="1" t="s">
        <v>18285</v>
      </c>
      <c r="C3899" s="2">
        <v>46216.499606481499</v>
      </c>
      <c r="D3899" s="1" t="s">
        <v>18286</v>
      </c>
      <c r="E3899" s="1" t="s">
        <v>17395</v>
      </c>
      <c r="F3899" s="2">
        <v>46186.416678240697</v>
      </c>
      <c r="G3899" s="3">
        <v>59.8</v>
      </c>
      <c r="H3899" s="3">
        <v>40.299999999999997</v>
      </c>
      <c r="I3899" s="3">
        <v>85.8</v>
      </c>
      <c r="J3899" s="3">
        <v>46.9</v>
      </c>
      <c r="K3899" s="3">
        <v>54.7</v>
      </c>
    </row>
    <row r="3900" spans="1:11">
      <c r="A3900" t="s">
        <v>18287</v>
      </c>
      <c r="B3900" s="1" t="s">
        <v>18288</v>
      </c>
      <c r="C3900" s="2">
        <v>46216.499675925901</v>
      </c>
      <c r="D3900" s="1" t="s">
        <v>18289</v>
      </c>
      <c r="E3900" s="1" t="s">
        <v>17395</v>
      </c>
      <c r="F3900" s="2">
        <v>46186.458344907398</v>
      </c>
      <c r="G3900" s="3">
        <v>60.3</v>
      </c>
      <c r="H3900" s="3">
        <v>37.799999999999997</v>
      </c>
      <c r="I3900" s="3">
        <v>86.6</v>
      </c>
      <c r="J3900" s="3">
        <v>40.9</v>
      </c>
      <c r="K3900" s="3">
        <v>49.8</v>
      </c>
    </row>
    <row r="3901" spans="1:11">
      <c r="A3901" t="s">
        <v>18290</v>
      </c>
      <c r="B3901" s="1" t="s">
        <v>18291</v>
      </c>
      <c r="C3901" s="2">
        <v>46216.499629629601</v>
      </c>
      <c r="D3901" s="1" t="s">
        <v>18292</v>
      </c>
      <c r="E3901" s="1" t="s">
        <v>17395</v>
      </c>
      <c r="F3901" s="2">
        <v>46186.500011574099</v>
      </c>
      <c r="G3901" s="3">
        <v>59.6</v>
      </c>
      <c r="H3901" s="3">
        <v>38.6</v>
      </c>
      <c r="I3901" s="3">
        <v>88.9</v>
      </c>
      <c r="J3901" s="3">
        <v>42.8</v>
      </c>
      <c r="K3901" s="3">
        <v>53.9</v>
      </c>
    </row>
    <row r="3902" spans="1:11">
      <c r="A3902" t="s">
        <v>18293</v>
      </c>
      <c r="B3902" s="1" t="s">
        <v>18294</v>
      </c>
      <c r="C3902" s="2">
        <v>46216.499652777798</v>
      </c>
      <c r="D3902" s="1" t="s">
        <v>18295</v>
      </c>
      <c r="E3902" s="1" t="s">
        <v>17395</v>
      </c>
      <c r="F3902" s="2">
        <v>46186.541678240697</v>
      </c>
      <c r="G3902" s="3">
        <v>59.5</v>
      </c>
      <c r="H3902" s="3">
        <v>39.1</v>
      </c>
      <c r="I3902" s="3">
        <v>85.4</v>
      </c>
      <c r="J3902" s="3">
        <v>43.9</v>
      </c>
      <c r="K3902" s="3">
        <v>52.1</v>
      </c>
    </row>
    <row r="3903" spans="1:11">
      <c r="A3903" t="s">
        <v>18296</v>
      </c>
      <c r="B3903" s="1" t="s">
        <v>18297</v>
      </c>
      <c r="C3903" s="2">
        <v>46216.499618055597</v>
      </c>
      <c r="D3903" s="1" t="s">
        <v>18298</v>
      </c>
      <c r="E3903" s="1" t="s">
        <v>17395</v>
      </c>
      <c r="F3903" s="2">
        <v>46186.583344907398</v>
      </c>
      <c r="G3903" s="3">
        <v>62.8</v>
      </c>
      <c r="H3903" s="3">
        <v>38.200000000000003</v>
      </c>
      <c r="I3903" s="3">
        <v>88.5</v>
      </c>
      <c r="J3903" s="3">
        <v>45</v>
      </c>
      <c r="K3903" s="3">
        <v>55.9</v>
      </c>
    </row>
    <row r="3904" spans="1:11">
      <c r="A3904" t="s">
        <v>18299</v>
      </c>
      <c r="B3904" s="1" t="s">
        <v>18300</v>
      </c>
      <c r="C3904" s="2">
        <v>46216.499537037002</v>
      </c>
      <c r="D3904" s="1" t="s">
        <v>18301</v>
      </c>
      <c r="E3904" s="1" t="s">
        <v>17395</v>
      </c>
      <c r="F3904" s="2">
        <v>46186.625011574099</v>
      </c>
      <c r="G3904" s="3">
        <v>60</v>
      </c>
      <c r="H3904" s="3">
        <v>38.1</v>
      </c>
      <c r="I3904" s="3">
        <v>86.3</v>
      </c>
      <c r="J3904" s="3">
        <v>46.4</v>
      </c>
      <c r="K3904" s="3">
        <v>54</v>
      </c>
    </row>
    <row r="3905" spans="1:11">
      <c r="A3905" t="s">
        <v>18302</v>
      </c>
      <c r="B3905" s="1" t="s">
        <v>18303</v>
      </c>
      <c r="C3905" s="2">
        <v>46216.4996875</v>
      </c>
      <c r="D3905" s="1" t="s">
        <v>18304</v>
      </c>
      <c r="E3905" s="1" t="s">
        <v>17395</v>
      </c>
      <c r="F3905" s="2">
        <v>46186.666678240697</v>
      </c>
      <c r="G3905" s="3">
        <v>59.9</v>
      </c>
      <c r="H3905" s="3">
        <v>36</v>
      </c>
      <c r="I3905" s="3">
        <v>86.4</v>
      </c>
      <c r="J3905" s="3">
        <v>39.200000000000003</v>
      </c>
      <c r="K3905" s="3">
        <v>48.1</v>
      </c>
    </row>
    <row r="3906" spans="1:11">
      <c r="A3906" t="s">
        <v>18305</v>
      </c>
      <c r="B3906" s="1" t="s">
        <v>18306</v>
      </c>
      <c r="C3906" s="2">
        <v>46216.499560185199</v>
      </c>
      <c r="D3906" s="1" t="s">
        <v>18307</v>
      </c>
      <c r="E3906" s="1" t="s">
        <v>17395</v>
      </c>
      <c r="F3906" s="2">
        <v>46186.708344907398</v>
      </c>
      <c r="G3906" s="3">
        <v>60.6</v>
      </c>
      <c r="H3906" s="3">
        <v>35.1</v>
      </c>
      <c r="I3906" s="3">
        <v>85.3</v>
      </c>
      <c r="J3906" s="3">
        <v>38.5</v>
      </c>
      <c r="K3906" s="3">
        <v>47.4</v>
      </c>
    </row>
    <row r="3907" spans="1:11">
      <c r="A3907" t="s">
        <v>18308</v>
      </c>
      <c r="B3907" s="1" t="s">
        <v>18309</v>
      </c>
      <c r="C3907" s="2">
        <v>46216.499675925901</v>
      </c>
      <c r="D3907" s="1" t="s">
        <v>18310</v>
      </c>
      <c r="E3907" s="1" t="s">
        <v>17395</v>
      </c>
      <c r="F3907" s="2">
        <v>46186.750011574099</v>
      </c>
      <c r="G3907" s="3">
        <v>59.7</v>
      </c>
      <c r="H3907" s="3">
        <v>35</v>
      </c>
      <c r="I3907" s="3">
        <v>85.6</v>
      </c>
      <c r="J3907" s="3">
        <v>37.700000000000003</v>
      </c>
      <c r="K3907" s="3">
        <v>45.4</v>
      </c>
    </row>
    <row r="3908" spans="1:11">
      <c r="A3908" t="s">
        <v>18311</v>
      </c>
      <c r="B3908" s="1" t="s">
        <v>18312</v>
      </c>
      <c r="C3908" s="2">
        <v>46216.4996412037</v>
      </c>
      <c r="D3908" s="1" t="s">
        <v>18313</v>
      </c>
      <c r="E3908" s="1" t="s">
        <v>17395</v>
      </c>
      <c r="F3908" s="2">
        <v>46186.791678240697</v>
      </c>
      <c r="G3908" s="3">
        <v>60</v>
      </c>
      <c r="H3908" s="3">
        <v>35.5</v>
      </c>
      <c r="I3908" s="3">
        <v>86.6</v>
      </c>
      <c r="J3908" s="3">
        <v>38.200000000000003</v>
      </c>
      <c r="K3908" s="3">
        <v>46.1</v>
      </c>
    </row>
    <row r="3909" spans="1:11">
      <c r="A3909" t="s">
        <v>18314</v>
      </c>
      <c r="B3909" s="1" t="s">
        <v>18315</v>
      </c>
      <c r="C3909" s="2">
        <v>46216.499652777798</v>
      </c>
      <c r="D3909" s="1" t="s">
        <v>18316</v>
      </c>
      <c r="E3909" s="1" t="s">
        <v>17395</v>
      </c>
      <c r="F3909" s="2">
        <v>46186.833344907398</v>
      </c>
      <c r="G3909" s="3">
        <v>59.3</v>
      </c>
      <c r="H3909" s="3">
        <v>34.6</v>
      </c>
      <c r="I3909" s="3">
        <v>88.2</v>
      </c>
      <c r="J3909" s="3">
        <v>37.700000000000003</v>
      </c>
      <c r="K3909" s="3">
        <v>46</v>
      </c>
    </row>
    <row r="3910" spans="1:11">
      <c r="A3910" t="s">
        <v>18317</v>
      </c>
      <c r="B3910" s="1" t="s">
        <v>18318</v>
      </c>
      <c r="C3910" s="2">
        <v>46216.499699074098</v>
      </c>
      <c r="D3910" s="1" t="s">
        <v>18319</v>
      </c>
      <c r="E3910" s="1" t="s">
        <v>17395</v>
      </c>
      <c r="F3910" s="2">
        <v>46186.875011574099</v>
      </c>
      <c r="G3910" s="3">
        <v>59.5</v>
      </c>
      <c r="H3910" s="3">
        <v>34</v>
      </c>
      <c r="I3910" s="3">
        <v>86.5</v>
      </c>
      <c r="J3910" s="3">
        <v>36.6</v>
      </c>
      <c r="K3910" s="3">
        <v>45.1</v>
      </c>
    </row>
    <row r="3911" spans="1:11">
      <c r="A3911" t="s">
        <v>18320</v>
      </c>
      <c r="B3911" s="1" t="s">
        <v>18321</v>
      </c>
      <c r="C3911" s="2">
        <v>46216.4995949074</v>
      </c>
      <c r="D3911" s="1" t="s">
        <v>18322</v>
      </c>
      <c r="E3911" s="1" t="s">
        <v>17395</v>
      </c>
      <c r="F3911" s="2">
        <v>46186.916678240697</v>
      </c>
      <c r="G3911" s="3">
        <v>58</v>
      </c>
      <c r="H3911" s="3">
        <v>31.7</v>
      </c>
      <c r="I3911" s="3">
        <v>83.5</v>
      </c>
      <c r="J3911" s="3">
        <v>35.6</v>
      </c>
      <c r="K3911" s="3">
        <v>43.8</v>
      </c>
    </row>
    <row r="3912" spans="1:11">
      <c r="A3912" t="s">
        <v>18323</v>
      </c>
      <c r="B3912" s="1" t="s">
        <v>18324</v>
      </c>
      <c r="C3912" s="2">
        <v>46216.4996412037</v>
      </c>
      <c r="D3912" s="1" t="s">
        <v>18325</v>
      </c>
      <c r="E3912" s="1" t="s">
        <v>17395</v>
      </c>
      <c r="F3912" s="2">
        <v>46186.958344907398</v>
      </c>
      <c r="G3912" s="3">
        <v>58.2</v>
      </c>
      <c r="H3912" s="3">
        <v>32.799999999999997</v>
      </c>
      <c r="I3912" s="3">
        <v>86.2</v>
      </c>
      <c r="J3912" s="3">
        <v>35.9</v>
      </c>
      <c r="K3912" s="3">
        <v>46.7</v>
      </c>
    </row>
    <row r="3913" spans="1:11">
      <c r="A3913" t="s">
        <v>18326</v>
      </c>
      <c r="B3913" s="1" t="s">
        <v>18327</v>
      </c>
      <c r="C3913" s="2">
        <v>46216.499699074098</v>
      </c>
      <c r="D3913" s="1" t="s">
        <v>18328</v>
      </c>
      <c r="E3913" s="1" t="s">
        <v>17395</v>
      </c>
      <c r="F3913" s="2">
        <v>46187.000011574099</v>
      </c>
      <c r="G3913" s="3">
        <v>57.1</v>
      </c>
      <c r="H3913" s="3">
        <v>30.4</v>
      </c>
      <c r="I3913" s="3">
        <v>82.1</v>
      </c>
      <c r="J3913" s="3">
        <v>33.4</v>
      </c>
      <c r="K3913" s="3">
        <v>39.700000000000003</v>
      </c>
    </row>
    <row r="3914" spans="1:11">
      <c r="A3914" t="s">
        <v>18329</v>
      </c>
      <c r="B3914" s="1" t="s">
        <v>18330</v>
      </c>
      <c r="C3914" s="2">
        <v>46216.499560185199</v>
      </c>
      <c r="D3914" s="1" t="s">
        <v>18331</v>
      </c>
      <c r="E3914" s="1" t="s">
        <v>17395</v>
      </c>
      <c r="F3914" s="2">
        <v>46187.041678240697</v>
      </c>
      <c r="G3914" s="3">
        <v>54.6</v>
      </c>
      <c r="H3914" s="3">
        <v>29.1</v>
      </c>
      <c r="I3914" s="3">
        <v>80</v>
      </c>
      <c r="J3914" s="3">
        <v>31.8</v>
      </c>
      <c r="K3914" s="3">
        <v>38</v>
      </c>
    </row>
    <row r="3915" spans="1:11">
      <c r="A3915" t="s">
        <v>18332</v>
      </c>
      <c r="B3915" s="1" t="s">
        <v>18333</v>
      </c>
      <c r="C3915" s="2">
        <v>46216.499571759297</v>
      </c>
      <c r="D3915" s="1" t="s">
        <v>18334</v>
      </c>
      <c r="E3915" s="1" t="s">
        <v>17395</v>
      </c>
      <c r="F3915" s="2">
        <v>46187.083344907398</v>
      </c>
      <c r="G3915" s="3">
        <v>35.5</v>
      </c>
      <c r="H3915" s="3">
        <v>29</v>
      </c>
      <c r="I3915" s="3">
        <v>55.4</v>
      </c>
      <c r="J3915" s="3">
        <v>31.8</v>
      </c>
      <c r="K3915" s="3">
        <v>37</v>
      </c>
    </row>
    <row r="3916" spans="1:11">
      <c r="A3916" t="s">
        <v>18335</v>
      </c>
      <c r="B3916" s="1" t="s">
        <v>18336</v>
      </c>
      <c r="C3916" s="2">
        <v>46216.499710648102</v>
      </c>
      <c r="D3916" s="1" t="s">
        <v>18337</v>
      </c>
      <c r="E3916" s="1" t="s">
        <v>17395</v>
      </c>
      <c r="F3916" s="2">
        <v>46187.125011574099</v>
      </c>
      <c r="G3916" s="3">
        <v>37</v>
      </c>
      <c r="H3916" s="3">
        <v>28</v>
      </c>
      <c r="I3916" s="3">
        <v>51.9</v>
      </c>
      <c r="J3916" s="3">
        <v>31</v>
      </c>
      <c r="K3916" s="3">
        <v>40</v>
      </c>
    </row>
    <row r="3917" spans="1:11">
      <c r="A3917" t="s">
        <v>18338</v>
      </c>
      <c r="B3917" s="1" t="s">
        <v>18339</v>
      </c>
      <c r="C3917" s="2">
        <v>46216.499571759297</v>
      </c>
      <c r="D3917" s="1" t="s">
        <v>18340</v>
      </c>
      <c r="E3917" s="1" t="s">
        <v>17395</v>
      </c>
      <c r="F3917" s="2">
        <v>46187.166678240697</v>
      </c>
      <c r="G3917" s="3">
        <v>31.8</v>
      </c>
      <c r="H3917" s="3">
        <v>26.6</v>
      </c>
      <c r="I3917" s="3">
        <v>46.5</v>
      </c>
      <c r="J3917" s="3">
        <v>28.8</v>
      </c>
      <c r="K3917" s="3">
        <v>33.799999999999997</v>
      </c>
    </row>
    <row r="3918" spans="1:11">
      <c r="A3918" t="s">
        <v>18341</v>
      </c>
      <c r="B3918" s="1" t="s">
        <v>18342</v>
      </c>
      <c r="C3918" s="2">
        <v>46216.499583333301</v>
      </c>
      <c r="D3918" s="1" t="s">
        <v>18343</v>
      </c>
      <c r="E3918" s="1" t="s">
        <v>17395</v>
      </c>
      <c r="F3918" s="2">
        <v>46187.208344907398</v>
      </c>
      <c r="G3918" s="3">
        <v>37.4</v>
      </c>
      <c r="H3918" s="3">
        <v>29.2</v>
      </c>
      <c r="I3918" s="3">
        <v>56.8</v>
      </c>
      <c r="J3918" s="3">
        <v>31.7</v>
      </c>
      <c r="K3918" s="3">
        <v>39.700000000000003</v>
      </c>
    </row>
    <row r="3919" spans="1:11">
      <c r="A3919" t="s">
        <v>18344</v>
      </c>
      <c r="B3919" s="1" t="s">
        <v>18345</v>
      </c>
      <c r="C3919" s="2">
        <v>46216.499583333301</v>
      </c>
      <c r="D3919" s="1" t="s">
        <v>18346</v>
      </c>
      <c r="E3919" s="1" t="s">
        <v>17395</v>
      </c>
      <c r="F3919" s="2">
        <v>46187.250011574099</v>
      </c>
      <c r="G3919" s="3">
        <v>41.2</v>
      </c>
      <c r="H3919" s="3">
        <v>29.9</v>
      </c>
      <c r="I3919" s="3">
        <v>66.900000000000006</v>
      </c>
      <c r="J3919" s="3">
        <v>32.299999999999997</v>
      </c>
      <c r="K3919" s="3">
        <v>43</v>
      </c>
    </row>
    <row r="3920" spans="1:11">
      <c r="A3920" t="s">
        <v>18347</v>
      </c>
      <c r="B3920" s="1" t="s">
        <v>18348</v>
      </c>
      <c r="C3920" s="2">
        <v>46216.4996412037</v>
      </c>
      <c r="D3920" s="1" t="s">
        <v>18349</v>
      </c>
      <c r="E3920" s="1" t="s">
        <v>17395</v>
      </c>
      <c r="F3920" s="2">
        <v>46187.291678240697</v>
      </c>
      <c r="G3920" s="3">
        <v>41.7</v>
      </c>
      <c r="H3920" s="3">
        <v>30.1</v>
      </c>
      <c r="I3920" s="3">
        <v>66</v>
      </c>
      <c r="J3920" s="3">
        <v>32.700000000000003</v>
      </c>
      <c r="K3920" s="3">
        <v>44.1</v>
      </c>
    </row>
    <row r="3921" spans="1:11">
      <c r="A3921" t="s">
        <v>18350</v>
      </c>
      <c r="B3921" s="1" t="s">
        <v>18351</v>
      </c>
      <c r="C3921" s="2">
        <v>46216.499722222201</v>
      </c>
      <c r="D3921" s="1" t="s">
        <v>18352</v>
      </c>
      <c r="E3921" s="1" t="s">
        <v>17395</v>
      </c>
      <c r="F3921" s="2">
        <v>46187.333344907398</v>
      </c>
      <c r="G3921" s="3">
        <v>51.2</v>
      </c>
      <c r="H3921" s="3">
        <v>31.6</v>
      </c>
      <c r="I3921" s="3">
        <v>84</v>
      </c>
      <c r="J3921" s="3">
        <v>34</v>
      </c>
      <c r="K3921" s="3">
        <v>42.4</v>
      </c>
    </row>
    <row r="3922" spans="1:11">
      <c r="A3922" t="s">
        <v>18353</v>
      </c>
      <c r="B3922" s="1" t="s">
        <v>18354</v>
      </c>
      <c r="C3922" s="2">
        <v>46216.499710648102</v>
      </c>
      <c r="D3922" s="1" t="s">
        <v>18355</v>
      </c>
      <c r="E3922" s="1" t="s">
        <v>17395</v>
      </c>
      <c r="F3922" s="2">
        <v>46187.375011574099</v>
      </c>
      <c r="G3922" s="3">
        <v>58.7</v>
      </c>
      <c r="H3922" s="3">
        <v>31.4</v>
      </c>
      <c r="I3922" s="3">
        <v>85.2</v>
      </c>
      <c r="J3922" s="3">
        <v>34.9</v>
      </c>
      <c r="K3922" s="3">
        <v>45.1</v>
      </c>
    </row>
    <row r="3923" spans="1:11">
      <c r="A3923" t="s">
        <v>18356</v>
      </c>
      <c r="B3923" s="1" t="s">
        <v>18357</v>
      </c>
      <c r="C3923" s="2">
        <v>46216.499629629601</v>
      </c>
      <c r="D3923" s="1" t="s">
        <v>18358</v>
      </c>
      <c r="E3923" s="1" t="s">
        <v>17395</v>
      </c>
      <c r="F3923" s="2">
        <v>46187.416678240697</v>
      </c>
      <c r="G3923" s="3">
        <v>58.7</v>
      </c>
      <c r="H3923" s="3">
        <v>32.799999999999997</v>
      </c>
      <c r="I3923" s="3">
        <v>81.900000000000006</v>
      </c>
      <c r="J3923" s="3">
        <v>35.9</v>
      </c>
      <c r="K3923" s="3">
        <v>47.9</v>
      </c>
    </row>
    <row r="3924" spans="1:11">
      <c r="A3924" t="s">
        <v>18359</v>
      </c>
      <c r="B3924" s="1" t="s">
        <v>18360</v>
      </c>
      <c r="C3924" s="2">
        <v>46216.499675925901</v>
      </c>
      <c r="D3924" s="1" t="s">
        <v>18361</v>
      </c>
      <c r="E3924" s="1" t="s">
        <v>17395</v>
      </c>
      <c r="F3924" s="2">
        <v>46187.458344907398</v>
      </c>
      <c r="G3924" s="3">
        <v>60.1</v>
      </c>
      <c r="H3924" s="3">
        <v>31.1</v>
      </c>
      <c r="I3924" s="3">
        <v>86.7</v>
      </c>
      <c r="J3924" s="3">
        <v>34.6</v>
      </c>
      <c r="K3924" s="3">
        <v>52.2</v>
      </c>
    </row>
    <row r="3925" spans="1:11">
      <c r="A3925" t="s">
        <v>18362</v>
      </c>
      <c r="B3925" s="1" t="s">
        <v>18363</v>
      </c>
      <c r="C3925" s="2">
        <v>46216.499560185199</v>
      </c>
      <c r="D3925" s="1" t="s">
        <v>18364</v>
      </c>
      <c r="E3925" s="1" t="s">
        <v>17395</v>
      </c>
      <c r="F3925" s="2">
        <v>46187.500011574099</v>
      </c>
      <c r="G3925" s="3">
        <v>60.2</v>
      </c>
      <c r="H3925" s="3">
        <v>31.1</v>
      </c>
      <c r="I3925" s="3">
        <v>88.1</v>
      </c>
      <c r="J3925" s="3">
        <v>34.200000000000003</v>
      </c>
      <c r="K3925" s="3">
        <v>47.7</v>
      </c>
    </row>
    <row r="3926" spans="1:11">
      <c r="A3926" t="s">
        <v>18365</v>
      </c>
      <c r="B3926" s="1" t="s">
        <v>18366</v>
      </c>
      <c r="C3926" s="2">
        <v>46216.4995486111</v>
      </c>
      <c r="D3926" s="1" t="s">
        <v>18367</v>
      </c>
      <c r="E3926" s="1" t="s">
        <v>17395</v>
      </c>
      <c r="F3926" s="2">
        <v>46187.541678240697</v>
      </c>
      <c r="G3926" s="3">
        <v>60.2</v>
      </c>
      <c r="H3926" s="3">
        <v>31.3</v>
      </c>
      <c r="I3926" s="3">
        <v>87.1</v>
      </c>
      <c r="J3926" s="3">
        <v>33.799999999999997</v>
      </c>
      <c r="K3926" s="3">
        <v>45</v>
      </c>
    </row>
    <row r="3927" spans="1:11">
      <c r="A3927" t="s">
        <v>18368</v>
      </c>
      <c r="B3927" s="1" t="s">
        <v>18369</v>
      </c>
      <c r="C3927" s="2">
        <v>46216.499629629601</v>
      </c>
      <c r="D3927" s="1" t="s">
        <v>18370</v>
      </c>
      <c r="E3927" s="1" t="s">
        <v>17395</v>
      </c>
      <c r="F3927" s="2">
        <v>46187.583344907398</v>
      </c>
      <c r="G3927" s="3">
        <v>60.8</v>
      </c>
      <c r="H3927" s="3">
        <v>30.2</v>
      </c>
      <c r="I3927" s="3">
        <v>90</v>
      </c>
      <c r="J3927" s="3">
        <v>33.5</v>
      </c>
      <c r="K3927" s="3">
        <v>48.6</v>
      </c>
    </row>
    <row r="3928" spans="1:11">
      <c r="A3928" t="s">
        <v>18371</v>
      </c>
      <c r="B3928" s="1" t="s">
        <v>18372</v>
      </c>
      <c r="C3928" s="2">
        <v>46216.499537037002</v>
      </c>
      <c r="D3928" s="1" t="s">
        <v>18373</v>
      </c>
      <c r="E3928" s="1" t="s">
        <v>17395</v>
      </c>
      <c r="F3928" s="2">
        <v>46187.625011574099</v>
      </c>
      <c r="G3928" s="3">
        <v>58.2</v>
      </c>
      <c r="H3928" s="3">
        <v>30.4</v>
      </c>
      <c r="I3928" s="3">
        <v>83.8</v>
      </c>
      <c r="J3928" s="3">
        <v>33.9</v>
      </c>
      <c r="K3928" s="3">
        <v>46.8</v>
      </c>
    </row>
    <row r="3929" spans="1:11">
      <c r="A3929" t="s">
        <v>18374</v>
      </c>
      <c r="B3929" s="1" t="s">
        <v>18375</v>
      </c>
      <c r="C3929" s="2">
        <v>46216.499571759297</v>
      </c>
      <c r="D3929" s="1" t="s">
        <v>18376</v>
      </c>
      <c r="E3929" s="1" t="s">
        <v>17395</v>
      </c>
      <c r="F3929" s="2">
        <v>46187.666678240697</v>
      </c>
      <c r="G3929" s="3">
        <v>59.9</v>
      </c>
      <c r="H3929" s="3">
        <v>31.2</v>
      </c>
      <c r="I3929" s="3">
        <v>85.4</v>
      </c>
      <c r="J3929" s="3">
        <v>34.1</v>
      </c>
      <c r="K3929" s="3">
        <v>48.1</v>
      </c>
    </row>
    <row r="3930" spans="1:11">
      <c r="A3930" t="s">
        <v>18377</v>
      </c>
      <c r="B3930" s="1" t="s">
        <v>18378</v>
      </c>
      <c r="C3930" s="2">
        <v>46216.499675925901</v>
      </c>
      <c r="D3930" s="1" t="s">
        <v>18379</v>
      </c>
      <c r="E3930" s="1" t="s">
        <v>17395</v>
      </c>
      <c r="F3930" s="2">
        <v>46187.708344907398</v>
      </c>
      <c r="G3930" s="3">
        <v>60.8</v>
      </c>
      <c r="H3930" s="3">
        <v>31.1</v>
      </c>
      <c r="I3930" s="3">
        <v>89.5</v>
      </c>
      <c r="J3930" s="3">
        <v>34.9</v>
      </c>
      <c r="K3930" s="3">
        <v>48.6</v>
      </c>
    </row>
    <row r="3931" spans="1:11">
      <c r="A3931" t="s">
        <v>18380</v>
      </c>
      <c r="B3931" s="1" t="s">
        <v>18381</v>
      </c>
      <c r="C3931" s="2">
        <v>46216.499664351897</v>
      </c>
      <c r="D3931" s="1" t="s">
        <v>18382</v>
      </c>
      <c r="E3931" s="1" t="s">
        <v>17395</v>
      </c>
      <c r="F3931" s="2">
        <v>46187.750011574099</v>
      </c>
      <c r="G3931" s="3">
        <v>59.7</v>
      </c>
      <c r="H3931" s="3">
        <v>30.2</v>
      </c>
      <c r="I3931" s="3">
        <v>87.1</v>
      </c>
      <c r="J3931" s="3">
        <v>33.200000000000003</v>
      </c>
      <c r="K3931" s="3">
        <v>46.1</v>
      </c>
    </row>
    <row r="3932" spans="1:11">
      <c r="A3932" t="s">
        <v>18383</v>
      </c>
      <c r="B3932" s="1" t="s">
        <v>18384</v>
      </c>
      <c r="C3932" s="2">
        <v>46216.499722222201</v>
      </c>
      <c r="D3932" s="1" t="s">
        <v>18385</v>
      </c>
      <c r="E3932" s="1" t="s">
        <v>17395</v>
      </c>
      <c r="F3932" s="2">
        <v>46187.791678240697</v>
      </c>
      <c r="G3932" s="3">
        <v>59.7</v>
      </c>
      <c r="H3932" s="3">
        <v>27.7</v>
      </c>
      <c r="I3932" s="3">
        <v>85.1</v>
      </c>
      <c r="J3932" s="3">
        <v>31.4</v>
      </c>
      <c r="K3932" s="3">
        <v>47.4</v>
      </c>
    </row>
    <row r="3933" spans="1:11">
      <c r="A3933" t="s">
        <v>18386</v>
      </c>
      <c r="B3933" s="1" t="s">
        <v>18387</v>
      </c>
      <c r="C3933" s="2">
        <v>46216.499652777798</v>
      </c>
      <c r="D3933" s="1" t="s">
        <v>18388</v>
      </c>
      <c r="E3933" s="1" t="s">
        <v>17395</v>
      </c>
      <c r="F3933" s="2">
        <v>46187.833344907398</v>
      </c>
      <c r="G3933" s="3">
        <v>58.7</v>
      </c>
      <c r="H3933" s="3">
        <v>27.7</v>
      </c>
      <c r="I3933" s="3">
        <v>84</v>
      </c>
      <c r="J3933" s="3">
        <v>30.8</v>
      </c>
      <c r="K3933" s="3">
        <v>43.4</v>
      </c>
    </row>
    <row r="3934" spans="1:11">
      <c r="A3934" t="s">
        <v>18389</v>
      </c>
      <c r="B3934" s="1" t="s">
        <v>18390</v>
      </c>
      <c r="C3934" s="2">
        <v>46216.4995949074</v>
      </c>
      <c r="D3934" s="1" t="s">
        <v>18391</v>
      </c>
      <c r="E3934" s="1" t="s">
        <v>17395</v>
      </c>
      <c r="F3934" s="2">
        <v>46187.875011574099</v>
      </c>
      <c r="G3934" s="3">
        <v>58.9</v>
      </c>
      <c r="H3934" s="3">
        <v>29.8</v>
      </c>
      <c r="I3934" s="3">
        <v>82.6</v>
      </c>
      <c r="J3934" s="3">
        <v>32.299999999999997</v>
      </c>
      <c r="K3934" s="3">
        <v>43.1</v>
      </c>
    </row>
    <row r="3935" spans="1:11">
      <c r="A3935" t="s">
        <v>18392</v>
      </c>
      <c r="B3935" s="1" t="s">
        <v>18393</v>
      </c>
      <c r="C3935" s="2">
        <v>46216.499537037002</v>
      </c>
      <c r="D3935" s="1" t="s">
        <v>18394</v>
      </c>
      <c r="E3935" s="1" t="s">
        <v>17395</v>
      </c>
      <c r="F3935" s="2">
        <v>46187.916678240697</v>
      </c>
      <c r="G3935" s="3">
        <v>58.5</v>
      </c>
      <c r="H3935" s="3">
        <v>30.4</v>
      </c>
      <c r="I3935" s="3">
        <v>82.6</v>
      </c>
      <c r="J3935" s="3">
        <v>32.4</v>
      </c>
      <c r="K3935" s="3">
        <v>43</v>
      </c>
    </row>
    <row r="3936" spans="1:11">
      <c r="A3936" t="s">
        <v>18395</v>
      </c>
      <c r="B3936" s="1" t="s">
        <v>18396</v>
      </c>
      <c r="C3936" s="2">
        <v>46216.499629629601</v>
      </c>
      <c r="D3936" s="1" t="s">
        <v>18397</v>
      </c>
      <c r="E3936" s="1" t="s">
        <v>17395</v>
      </c>
      <c r="F3936" s="2">
        <v>46187.958344907398</v>
      </c>
      <c r="G3936" s="3">
        <v>58.6</v>
      </c>
      <c r="H3936" s="3">
        <v>31.7</v>
      </c>
      <c r="I3936" s="3">
        <v>82</v>
      </c>
      <c r="J3936" s="3">
        <v>34.5</v>
      </c>
      <c r="K3936" s="3">
        <v>43.5</v>
      </c>
    </row>
    <row r="3937" spans="1:11">
      <c r="A3937" t="s">
        <v>18398</v>
      </c>
      <c r="B3937" s="1" t="s">
        <v>18399</v>
      </c>
      <c r="C3937" s="2">
        <v>46216.4995949074</v>
      </c>
      <c r="D3937" s="1" t="s">
        <v>18400</v>
      </c>
      <c r="E3937" s="1" t="s">
        <v>17395</v>
      </c>
      <c r="F3937" s="2">
        <v>46188.000011574099</v>
      </c>
      <c r="G3937" s="3">
        <v>57.3</v>
      </c>
      <c r="H3937" s="3">
        <v>30.9</v>
      </c>
      <c r="I3937" s="3">
        <v>83.8</v>
      </c>
      <c r="J3937" s="3">
        <v>34.200000000000003</v>
      </c>
      <c r="K3937" s="3">
        <v>40.700000000000003</v>
      </c>
    </row>
    <row r="3938" spans="1:11">
      <c r="A3938" t="s">
        <v>18401</v>
      </c>
      <c r="B3938" s="1" t="s">
        <v>18402</v>
      </c>
      <c r="C3938" s="2">
        <v>46216.499675925901</v>
      </c>
      <c r="D3938" s="1" t="s">
        <v>18403</v>
      </c>
      <c r="E3938" s="1" t="s">
        <v>17395</v>
      </c>
      <c r="F3938" s="2">
        <v>46188.041678240697</v>
      </c>
      <c r="G3938" s="3">
        <v>56.5</v>
      </c>
      <c r="H3938" s="3">
        <v>29.9</v>
      </c>
      <c r="I3938" s="3">
        <v>85.1</v>
      </c>
      <c r="J3938" s="3">
        <v>32.299999999999997</v>
      </c>
      <c r="K3938" s="3">
        <v>38.5</v>
      </c>
    </row>
    <row r="3939" spans="1:11">
      <c r="A3939" t="s">
        <v>18404</v>
      </c>
      <c r="B3939" s="1" t="s">
        <v>18405</v>
      </c>
      <c r="C3939" s="2">
        <v>46216.499583333301</v>
      </c>
      <c r="D3939" s="1" t="s">
        <v>18406</v>
      </c>
      <c r="E3939" s="1" t="s">
        <v>17395</v>
      </c>
      <c r="F3939" s="2">
        <v>46188.083344907398</v>
      </c>
      <c r="G3939" s="3">
        <v>34.700000000000003</v>
      </c>
      <c r="H3939" s="3">
        <v>29.7</v>
      </c>
      <c r="I3939" s="3">
        <v>50.7</v>
      </c>
      <c r="J3939" s="3">
        <v>32.299999999999997</v>
      </c>
      <c r="K3939" s="3">
        <v>35.799999999999997</v>
      </c>
    </row>
    <row r="3940" spans="1:11">
      <c r="A3940" t="s">
        <v>18407</v>
      </c>
      <c r="B3940" s="1" t="s">
        <v>18408</v>
      </c>
      <c r="C3940" s="2">
        <v>46216.499722222201</v>
      </c>
      <c r="D3940" s="1" t="s">
        <v>18409</v>
      </c>
      <c r="E3940" s="1" t="s">
        <v>17395</v>
      </c>
      <c r="F3940" s="2">
        <v>46188.125011574099</v>
      </c>
      <c r="G3940" s="3">
        <v>34.9</v>
      </c>
      <c r="H3940" s="3">
        <v>29.4</v>
      </c>
      <c r="I3940" s="3">
        <v>53.8</v>
      </c>
      <c r="J3940" s="3">
        <v>31.6</v>
      </c>
      <c r="K3940" s="3">
        <v>36.299999999999997</v>
      </c>
    </row>
    <row r="3941" spans="1:11">
      <c r="A3941" t="s">
        <v>18410</v>
      </c>
      <c r="B3941" s="1" t="s">
        <v>18411</v>
      </c>
      <c r="C3941" s="2">
        <v>46216.499618055597</v>
      </c>
      <c r="D3941" s="1" t="s">
        <v>18412</v>
      </c>
      <c r="E3941" s="1" t="s">
        <v>17395</v>
      </c>
      <c r="F3941" s="2">
        <v>46188.166678240697</v>
      </c>
      <c r="G3941" s="3">
        <v>36.6</v>
      </c>
      <c r="H3941" s="3">
        <v>28.7</v>
      </c>
      <c r="I3941" s="3">
        <v>66.599999999999994</v>
      </c>
      <c r="J3941" s="3">
        <v>30.9</v>
      </c>
      <c r="K3941" s="3">
        <v>35.299999999999997</v>
      </c>
    </row>
    <row r="3942" spans="1:11">
      <c r="A3942" t="s">
        <v>18413</v>
      </c>
      <c r="B3942" s="1" t="s">
        <v>18414</v>
      </c>
      <c r="C3942" s="2">
        <v>46216.499699074098</v>
      </c>
      <c r="D3942" s="1" t="s">
        <v>18415</v>
      </c>
      <c r="E3942" s="1" t="s">
        <v>17395</v>
      </c>
      <c r="F3942" s="2">
        <v>46188.208344907398</v>
      </c>
      <c r="G3942" s="3">
        <v>37.299999999999997</v>
      </c>
      <c r="H3942" s="3">
        <v>31.2</v>
      </c>
      <c r="I3942" s="3">
        <v>57.7</v>
      </c>
      <c r="J3942" s="3">
        <v>34</v>
      </c>
      <c r="K3942" s="3">
        <v>38.9</v>
      </c>
    </row>
    <row r="3943" spans="1:11">
      <c r="A3943" t="s">
        <v>18416</v>
      </c>
      <c r="B3943" s="1" t="s">
        <v>18417</v>
      </c>
      <c r="C3943" s="2">
        <v>46216.499664351897</v>
      </c>
      <c r="D3943" s="1" t="s">
        <v>18418</v>
      </c>
      <c r="E3943" s="1" t="s">
        <v>17395</v>
      </c>
      <c r="F3943" s="2">
        <v>46188.250011574099</v>
      </c>
      <c r="G3943" s="3">
        <v>56.6</v>
      </c>
      <c r="H3943" s="3">
        <v>32.5</v>
      </c>
      <c r="I3943" s="3">
        <v>84.2</v>
      </c>
      <c r="J3943" s="3">
        <v>35.700000000000003</v>
      </c>
      <c r="K3943" s="3">
        <v>46.2</v>
      </c>
    </row>
    <row r="3944" spans="1:11">
      <c r="A3944" t="s">
        <v>18419</v>
      </c>
      <c r="B3944" s="1" t="s">
        <v>18420</v>
      </c>
      <c r="C3944" s="2">
        <v>46216.499699074098</v>
      </c>
      <c r="D3944" s="1" t="s">
        <v>18421</v>
      </c>
      <c r="E3944" s="1" t="s">
        <v>17395</v>
      </c>
      <c r="F3944" s="2">
        <v>46188.291678240697</v>
      </c>
      <c r="G3944" s="3">
        <v>59.1</v>
      </c>
      <c r="H3944" s="3">
        <v>34.6</v>
      </c>
      <c r="I3944" s="3">
        <v>85.7</v>
      </c>
      <c r="J3944" s="3">
        <v>37.9</v>
      </c>
      <c r="K3944" s="3">
        <v>47.5</v>
      </c>
    </row>
    <row r="3945" spans="1:11">
      <c r="A3945" t="s">
        <v>18422</v>
      </c>
      <c r="B3945" s="1" t="s">
        <v>18423</v>
      </c>
      <c r="C3945" s="2">
        <v>46216.499675925901</v>
      </c>
      <c r="D3945" s="1" t="s">
        <v>18424</v>
      </c>
      <c r="E3945" s="1" t="s">
        <v>17395</v>
      </c>
      <c r="F3945" s="2">
        <v>46188.333344907398</v>
      </c>
      <c r="G3945" s="3">
        <v>60.4</v>
      </c>
      <c r="H3945" s="3">
        <v>35.1</v>
      </c>
      <c r="I3945" s="3">
        <v>84.1</v>
      </c>
      <c r="J3945" s="3">
        <v>39.6</v>
      </c>
      <c r="K3945" s="3">
        <v>50.8</v>
      </c>
    </row>
    <row r="3946" spans="1:11">
      <c r="A3946" t="s">
        <v>18425</v>
      </c>
      <c r="B3946" s="1" t="s">
        <v>18426</v>
      </c>
      <c r="C3946" s="2">
        <v>46216.499710648102</v>
      </c>
      <c r="D3946" s="1" t="s">
        <v>18427</v>
      </c>
      <c r="E3946" s="1" t="s">
        <v>17395</v>
      </c>
      <c r="F3946" s="2">
        <v>46188.375011574099</v>
      </c>
      <c r="G3946" s="3">
        <v>60</v>
      </c>
      <c r="H3946" s="3">
        <v>41.9</v>
      </c>
      <c r="I3946" s="3">
        <v>86.5</v>
      </c>
      <c r="J3946" s="3">
        <v>46.6</v>
      </c>
      <c r="K3946" s="3">
        <v>54.7</v>
      </c>
    </row>
    <row r="3947" spans="1:11">
      <c r="A3947" t="s">
        <v>18428</v>
      </c>
      <c r="B3947" s="1" t="s">
        <v>18429</v>
      </c>
      <c r="C3947" s="2">
        <v>46216.4997337963</v>
      </c>
      <c r="D3947" s="1" t="s">
        <v>18430</v>
      </c>
      <c r="E3947" s="1" t="s">
        <v>17395</v>
      </c>
      <c r="F3947" s="2">
        <v>46188.416678240697</v>
      </c>
      <c r="G3947" s="3">
        <v>58.9</v>
      </c>
      <c r="H3947" s="3">
        <v>40.4</v>
      </c>
      <c r="I3947" s="3">
        <v>82.9</v>
      </c>
      <c r="J3947" s="3">
        <v>45</v>
      </c>
      <c r="K3947" s="3">
        <v>52.6</v>
      </c>
    </row>
    <row r="3948" spans="1:11">
      <c r="A3948" t="s">
        <v>18431</v>
      </c>
      <c r="B3948" s="1" t="s">
        <v>18432</v>
      </c>
      <c r="C3948" s="2">
        <v>46216.499560185199</v>
      </c>
      <c r="D3948" s="1" t="s">
        <v>18433</v>
      </c>
      <c r="E3948" s="1" t="s">
        <v>17395</v>
      </c>
      <c r="F3948" s="2">
        <v>46188.458344907398</v>
      </c>
      <c r="G3948" s="3">
        <v>60.8</v>
      </c>
      <c r="H3948" s="3">
        <v>40.799999999999997</v>
      </c>
      <c r="I3948" s="3">
        <v>86.7</v>
      </c>
      <c r="J3948" s="3">
        <v>45.2</v>
      </c>
      <c r="K3948" s="3">
        <v>56.1</v>
      </c>
    </row>
    <row r="3949" spans="1:11">
      <c r="A3949" t="s">
        <v>18434</v>
      </c>
      <c r="B3949" s="1" t="s">
        <v>18435</v>
      </c>
      <c r="C3949" s="2">
        <v>46216.499571759297</v>
      </c>
      <c r="D3949" s="1" t="s">
        <v>18436</v>
      </c>
      <c r="E3949" s="1" t="s">
        <v>17395</v>
      </c>
      <c r="F3949" s="2">
        <v>46188.500011574099</v>
      </c>
      <c r="G3949" s="3">
        <v>59.4</v>
      </c>
      <c r="H3949" s="3">
        <v>39.299999999999997</v>
      </c>
      <c r="I3949" s="3">
        <v>86.6</v>
      </c>
      <c r="J3949" s="3">
        <v>43.6</v>
      </c>
      <c r="K3949" s="3">
        <v>55.4</v>
      </c>
    </row>
    <row r="3950" spans="1:11">
      <c r="A3950" t="s">
        <v>18437</v>
      </c>
      <c r="B3950" s="1" t="s">
        <v>18438</v>
      </c>
      <c r="C3950" s="2">
        <v>46216.499560185199</v>
      </c>
      <c r="D3950" s="1" t="s">
        <v>18439</v>
      </c>
      <c r="E3950" s="1" t="s">
        <v>17395</v>
      </c>
      <c r="F3950" s="2">
        <v>46188.541678240697</v>
      </c>
      <c r="G3950" s="3">
        <v>59.1</v>
      </c>
      <c r="H3950" s="3">
        <v>44.4</v>
      </c>
      <c r="I3950" s="3">
        <v>83.7</v>
      </c>
      <c r="J3950" s="3">
        <v>48</v>
      </c>
      <c r="K3950" s="3">
        <v>54.7</v>
      </c>
    </row>
    <row r="3951" spans="1:11">
      <c r="A3951" t="s">
        <v>18440</v>
      </c>
      <c r="B3951" s="1" t="s">
        <v>18441</v>
      </c>
      <c r="C3951" s="2">
        <v>46216.499583333301</v>
      </c>
      <c r="D3951" s="1" t="s">
        <v>18442</v>
      </c>
      <c r="E3951" s="1" t="s">
        <v>17395</v>
      </c>
      <c r="F3951" s="2">
        <v>46188.583344907398</v>
      </c>
      <c r="G3951" s="3">
        <v>59.2</v>
      </c>
      <c r="H3951" s="3">
        <v>41.5</v>
      </c>
      <c r="I3951" s="3">
        <v>83.6</v>
      </c>
      <c r="J3951" s="3">
        <v>47.4</v>
      </c>
      <c r="K3951" s="3">
        <v>55.1</v>
      </c>
    </row>
    <row r="3952" spans="1:11">
      <c r="A3952" t="s">
        <v>18443</v>
      </c>
      <c r="B3952" s="1" t="s">
        <v>18444</v>
      </c>
      <c r="C3952" s="2">
        <v>46216.499560185199</v>
      </c>
      <c r="D3952" s="1" t="s">
        <v>18445</v>
      </c>
      <c r="E3952" s="1" t="s">
        <v>17395</v>
      </c>
      <c r="F3952" s="2">
        <v>46188.625011574099</v>
      </c>
      <c r="G3952" s="3">
        <v>60.2</v>
      </c>
      <c r="H3952" s="3">
        <v>38.1</v>
      </c>
      <c r="I3952" s="3">
        <v>86.2</v>
      </c>
      <c r="J3952" s="3">
        <v>42.8</v>
      </c>
      <c r="K3952" s="3">
        <v>51.2</v>
      </c>
    </row>
    <row r="3953" spans="1:11">
      <c r="A3953" t="s">
        <v>18446</v>
      </c>
      <c r="B3953" s="1" t="s">
        <v>18447</v>
      </c>
      <c r="C3953" s="2">
        <v>46216.499618055597</v>
      </c>
      <c r="D3953" s="1" t="s">
        <v>18448</v>
      </c>
      <c r="E3953" s="1" t="s">
        <v>17395</v>
      </c>
      <c r="F3953" s="2">
        <v>46188.666678240697</v>
      </c>
      <c r="G3953" s="3">
        <v>58.3</v>
      </c>
      <c r="H3953" s="3">
        <v>38</v>
      </c>
      <c r="I3953" s="3">
        <v>83.6</v>
      </c>
      <c r="J3953" s="3">
        <v>40.799999999999997</v>
      </c>
      <c r="K3953" s="3">
        <v>49.2</v>
      </c>
    </row>
    <row r="3954" spans="1:11">
      <c r="A3954" t="s">
        <v>18449</v>
      </c>
      <c r="B3954" s="1" t="s">
        <v>18450</v>
      </c>
      <c r="C3954" s="2">
        <v>46216.499560185199</v>
      </c>
      <c r="D3954" s="1" t="s">
        <v>18451</v>
      </c>
      <c r="E3954" s="1" t="s">
        <v>17395</v>
      </c>
      <c r="F3954" s="2">
        <v>46188.708344907398</v>
      </c>
      <c r="G3954" s="3">
        <v>60.6</v>
      </c>
      <c r="H3954" s="3">
        <v>42</v>
      </c>
      <c r="I3954" s="3">
        <v>87.4</v>
      </c>
      <c r="J3954" s="3">
        <v>46.6</v>
      </c>
      <c r="K3954" s="3">
        <v>53.8</v>
      </c>
    </row>
    <row r="3955" spans="1:11">
      <c r="A3955" t="s">
        <v>18452</v>
      </c>
      <c r="B3955" s="1" t="s">
        <v>18453</v>
      </c>
      <c r="C3955" s="2">
        <v>46216.499652777798</v>
      </c>
      <c r="D3955" s="1" t="s">
        <v>18454</v>
      </c>
      <c r="E3955" s="1" t="s">
        <v>17395</v>
      </c>
      <c r="F3955" s="2">
        <v>46188.750011574099</v>
      </c>
      <c r="G3955" s="3">
        <v>60.5</v>
      </c>
      <c r="H3955" s="3">
        <v>35.299999999999997</v>
      </c>
      <c r="I3955" s="3">
        <v>86</v>
      </c>
      <c r="J3955" s="3">
        <v>42.1</v>
      </c>
      <c r="K3955" s="3">
        <v>49.9</v>
      </c>
    </row>
    <row r="3956" spans="1:11">
      <c r="A3956" t="s">
        <v>18455</v>
      </c>
      <c r="B3956" s="1" t="s">
        <v>18456</v>
      </c>
      <c r="C3956" s="2">
        <v>46216.499710648102</v>
      </c>
      <c r="D3956" s="1" t="s">
        <v>18457</v>
      </c>
      <c r="E3956" s="1" t="s">
        <v>17395</v>
      </c>
      <c r="F3956" s="2">
        <v>46188.791678240697</v>
      </c>
      <c r="G3956" s="3">
        <v>59.8</v>
      </c>
      <c r="H3956" s="3">
        <v>34.9</v>
      </c>
      <c r="I3956" s="3">
        <v>86.1</v>
      </c>
      <c r="J3956" s="3">
        <v>37.299999999999997</v>
      </c>
      <c r="K3956" s="3">
        <v>45.6</v>
      </c>
    </row>
    <row r="3957" spans="1:11">
      <c r="A3957" t="s">
        <v>18458</v>
      </c>
      <c r="B3957" s="1" t="s">
        <v>18459</v>
      </c>
      <c r="C3957" s="2">
        <v>46216.499699074098</v>
      </c>
      <c r="D3957" s="1" t="s">
        <v>18460</v>
      </c>
      <c r="E3957" s="1" t="s">
        <v>17395</v>
      </c>
      <c r="F3957" s="2">
        <v>46188.833344907398</v>
      </c>
      <c r="G3957" s="3">
        <v>60.4</v>
      </c>
      <c r="H3957" s="3">
        <v>35.200000000000003</v>
      </c>
      <c r="I3957" s="3">
        <v>86.3</v>
      </c>
      <c r="J3957" s="3">
        <v>38</v>
      </c>
      <c r="K3957" s="3">
        <v>48.3</v>
      </c>
    </row>
    <row r="3958" spans="1:11">
      <c r="A3958" t="s">
        <v>18461</v>
      </c>
      <c r="B3958" s="1" t="s">
        <v>18462</v>
      </c>
      <c r="C3958" s="2">
        <v>46216.499629629601</v>
      </c>
      <c r="D3958" s="1" t="s">
        <v>18463</v>
      </c>
      <c r="E3958" s="1" t="s">
        <v>17395</v>
      </c>
      <c r="F3958" s="2">
        <v>46188.875011574099</v>
      </c>
      <c r="G3958" s="3">
        <v>59.7</v>
      </c>
      <c r="H3958" s="3">
        <v>36.9</v>
      </c>
      <c r="I3958" s="3">
        <v>86.4</v>
      </c>
      <c r="J3958" s="3">
        <v>39.4</v>
      </c>
      <c r="K3958" s="3">
        <v>50.6</v>
      </c>
    </row>
    <row r="3959" spans="1:11">
      <c r="A3959" t="s">
        <v>18464</v>
      </c>
      <c r="B3959" s="1" t="s">
        <v>18465</v>
      </c>
      <c r="C3959" s="2">
        <v>46216.499583333301</v>
      </c>
      <c r="D3959" s="1" t="s">
        <v>18466</v>
      </c>
      <c r="E3959" s="1" t="s">
        <v>17395</v>
      </c>
      <c r="F3959" s="2">
        <v>46188.916678240697</v>
      </c>
      <c r="G3959" s="3">
        <v>57.8</v>
      </c>
      <c r="H3959" s="3">
        <v>37.1</v>
      </c>
      <c r="I3959" s="3">
        <v>85.4</v>
      </c>
      <c r="J3959" s="3">
        <v>39.6</v>
      </c>
      <c r="K3959" s="3">
        <v>46.8</v>
      </c>
    </row>
    <row r="3960" spans="1:11">
      <c r="A3960" t="s">
        <v>18467</v>
      </c>
      <c r="B3960" s="1" t="s">
        <v>18468</v>
      </c>
      <c r="C3960" s="2">
        <v>46216.499664351897</v>
      </c>
      <c r="D3960" s="1" t="s">
        <v>18469</v>
      </c>
      <c r="E3960" s="1" t="s">
        <v>17395</v>
      </c>
      <c r="F3960" s="2">
        <v>46188.958344907398</v>
      </c>
      <c r="G3960" s="3">
        <v>58.6</v>
      </c>
      <c r="H3960" s="3">
        <v>34</v>
      </c>
      <c r="I3960" s="3">
        <v>84.9</v>
      </c>
      <c r="J3960" s="3">
        <v>37.299999999999997</v>
      </c>
      <c r="K3960" s="3">
        <v>43.3</v>
      </c>
    </row>
    <row r="3961" spans="1:11">
      <c r="A3961" t="s">
        <v>18470</v>
      </c>
      <c r="B3961" s="1" t="s">
        <v>18471</v>
      </c>
      <c r="C3961" s="2">
        <v>46216.499664351897</v>
      </c>
      <c r="D3961" s="1" t="s">
        <v>18472</v>
      </c>
      <c r="E3961" s="1" t="s">
        <v>17395</v>
      </c>
      <c r="F3961" s="2">
        <v>46189.000011574099</v>
      </c>
      <c r="G3961" s="3">
        <v>55.4</v>
      </c>
      <c r="H3961" s="3">
        <v>32.4</v>
      </c>
      <c r="I3961" s="3">
        <v>83.8</v>
      </c>
      <c r="J3961" s="3">
        <v>35.700000000000003</v>
      </c>
      <c r="K3961" s="3">
        <v>41.9</v>
      </c>
    </row>
    <row r="3962" spans="1:11">
      <c r="A3962" t="s">
        <v>18473</v>
      </c>
      <c r="B3962" s="1" t="s">
        <v>18474</v>
      </c>
      <c r="C3962" s="2">
        <v>46216.499664351897</v>
      </c>
      <c r="D3962" s="1" t="s">
        <v>18475</v>
      </c>
      <c r="E3962" s="1" t="s">
        <v>17395</v>
      </c>
      <c r="F3962" s="2">
        <v>46189.041678240697</v>
      </c>
      <c r="G3962" s="3">
        <v>54.6</v>
      </c>
      <c r="H3962" s="3">
        <v>32.6</v>
      </c>
      <c r="I3962" s="3">
        <v>86.7</v>
      </c>
      <c r="J3962" s="3">
        <v>36.200000000000003</v>
      </c>
      <c r="K3962" s="3">
        <v>41.8</v>
      </c>
    </row>
    <row r="3963" spans="1:11">
      <c r="A3963" t="s">
        <v>18476</v>
      </c>
      <c r="B3963" s="1" t="s">
        <v>18477</v>
      </c>
      <c r="C3963" s="2">
        <v>46216.4995486111</v>
      </c>
      <c r="D3963" s="1" t="s">
        <v>18478</v>
      </c>
      <c r="E3963" s="1" t="s">
        <v>17395</v>
      </c>
      <c r="F3963" s="2">
        <v>46189.083344907398</v>
      </c>
      <c r="G3963" s="3">
        <v>37.9</v>
      </c>
      <c r="H3963" s="3">
        <v>32.799999999999997</v>
      </c>
      <c r="I3963" s="3">
        <v>55.7</v>
      </c>
      <c r="J3963" s="3">
        <v>34.9</v>
      </c>
      <c r="K3963" s="3">
        <v>40</v>
      </c>
    </row>
    <row r="3964" spans="1:11">
      <c r="A3964" t="s">
        <v>18479</v>
      </c>
      <c r="B3964" s="1" t="s">
        <v>18480</v>
      </c>
      <c r="C3964" s="2">
        <v>46216.499664351897</v>
      </c>
      <c r="D3964" s="1" t="s">
        <v>18481</v>
      </c>
      <c r="E3964" s="1" t="s">
        <v>17395</v>
      </c>
      <c r="F3964" s="2">
        <v>46189.125011574099</v>
      </c>
      <c r="G3964" s="3">
        <v>36</v>
      </c>
      <c r="H3964" s="3">
        <v>31.3</v>
      </c>
      <c r="I3964" s="3">
        <v>62.6</v>
      </c>
      <c r="J3964" s="3">
        <v>33.9</v>
      </c>
      <c r="K3964" s="3">
        <v>37.4</v>
      </c>
    </row>
    <row r="3965" spans="1:11">
      <c r="A3965" t="s">
        <v>18482</v>
      </c>
      <c r="B3965" s="1" t="s">
        <v>18483</v>
      </c>
      <c r="C3965" s="2">
        <v>46216.499560185199</v>
      </c>
      <c r="D3965" s="1" t="s">
        <v>18484</v>
      </c>
      <c r="E3965" s="1" t="s">
        <v>17395</v>
      </c>
      <c r="F3965" s="2">
        <v>46189.166678240697</v>
      </c>
      <c r="G3965" s="3">
        <v>37.299999999999997</v>
      </c>
      <c r="H3965" s="3">
        <v>32.799999999999997</v>
      </c>
      <c r="I3965" s="3">
        <v>52</v>
      </c>
      <c r="J3965" s="3">
        <v>34.299999999999997</v>
      </c>
      <c r="K3965" s="3">
        <v>39.5</v>
      </c>
    </row>
    <row r="3966" spans="1:11">
      <c r="A3966" t="s">
        <v>18485</v>
      </c>
      <c r="B3966" s="1" t="s">
        <v>18486</v>
      </c>
      <c r="C3966" s="2">
        <v>46216.499629629601</v>
      </c>
      <c r="D3966" s="1" t="s">
        <v>18487</v>
      </c>
      <c r="E3966" s="1" t="s">
        <v>17395</v>
      </c>
      <c r="F3966" s="2">
        <v>46189.208344907398</v>
      </c>
      <c r="G3966" s="3">
        <v>39.1</v>
      </c>
      <c r="H3966" s="3">
        <v>31.7</v>
      </c>
      <c r="I3966" s="3">
        <v>64.7</v>
      </c>
      <c r="J3966" s="3">
        <v>34.200000000000003</v>
      </c>
      <c r="K3966" s="3">
        <v>41.1</v>
      </c>
    </row>
    <row r="3967" spans="1:11">
      <c r="A3967" t="s">
        <v>18488</v>
      </c>
      <c r="B3967" s="1" t="s">
        <v>18489</v>
      </c>
      <c r="C3967" s="2">
        <v>46216.4995486111</v>
      </c>
      <c r="D3967" s="1" t="s">
        <v>18490</v>
      </c>
      <c r="E3967" s="1" t="s">
        <v>17395</v>
      </c>
      <c r="F3967" s="2">
        <v>46189.250011574099</v>
      </c>
      <c r="G3967" s="3">
        <v>55</v>
      </c>
      <c r="H3967" s="3">
        <v>32.700000000000003</v>
      </c>
      <c r="I3967" s="3">
        <v>83.7</v>
      </c>
      <c r="J3967" s="3">
        <v>34.9</v>
      </c>
      <c r="K3967" s="3">
        <v>44.3</v>
      </c>
    </row>
    <row r="3968" spans="1:11">
      <c r="A3968" t="s">
        <v>18491</v>
      </c>
      <c r="B3968" s="1" t="s">
        <v>18492</v>
      </c>
      <c r="C3968" s="2">
        <v>46216.499652777798</v>
      </c>
      <c r="D3968" s="1" t="s">
        <v>18493</v>
      </c>
      <c r="E3968" s="1" t="s">
        <v>17395</v>
      </c>
      <c r="F3968" s="2">
        <v>46189.291678240697</v>
      </c>
      <c r="G3968" s="3">
        <v>58.3</v>
      </c>
      <c r="H3968" s="3">
        <v>33.4</v>
      </c>
      <c r="I3968" s="3">
        <v>81.599999999999994</v>
      </c>
      <c r="J3968" s="3">
        <v>35.6</v>
      </c>
      <c r="K3968" s="3">
        <v>47.6</v>
      </c>
    </row>
    <row r="3969" spans="1:11">
      <c r="A3969" t="s">
        <v>18494</v>
      </c>
      <c r="B3969" s="1" t="s">
        <v>18495</v>
      </c>
      <c r="C3969" s="2">
        <v>46216.499699074098</v>
      </c>
      <c r="D3969" s="1" t="s">
        <v>18496</v>
      </c>
      <c r="E3969" s="1" t="s">
        <v>17395</v>
      </c>
      <c r="F3969" s="2">
        <v>46189.333344907398</v>
      </c>
      <c r="G3969" s="3">
        <v>60.8</v>
      </c>
      <c r="H3969" s="3">
        <v>32.200000000000003</v>
      </c>
      <c r="I3969" s="3">
        <v>85.5</v>
      </c>
      <c r="J3969" s="3">
        <v>36</v>
      </c>
      <c r="K3969" s="3">
        <v>48.5</v>
      </c>
    </row>
    <row r="3970" spans="1:11">
      <c r="A3970" t="s">
        <v>18497</v>
      </c>
      <c r="B3970" s="1" t="s">
        <v>18498</v>
      </c>
      <c r="C3970" s="2">
        <v>46216.499583333301</v>
      </c>
      <c r="D3970" s="1" t="s">
        <v>18499</v>
      </c>
      <c r="E3970" s="1" t="s">
        <v>17395</v>
      </c>
      <c r="F3970" s="2">
        <v>46189.375011574099</v>
      </c>
      <c r="G3970" s="3">
        <v>59.5</v>
      </c>
      <c r="H3970" s="3">
        <v>35.200000000000003</v>
      </c>
      <c r="I3970" s="3">
        <v>82.9</v>
      </c>
      <c r="J3970" s="3">
        <v>43</v>
      </c>
      <c r="K3970" s="3">
        <v>51.6</v>
      </c>
    </row>
    <row r="3971" spans="1:11">
      <c r="A3971" t="s">
        <v>18500</v>
      </c>
      <c r="B3971" s="1" t="s">
        <v>18501</v>
      </c>
      <c r="C3971" s="2">
        <v>46216.499606481499</v>
      </c>
      <c r="D3971" s="1" t="s">
        <v>18502</v>
      </c>
      <c r="E3971" s="1" t="s">
        <v>17395</v>
      </c>
      <c r="F3971" s="2">
        <v>46189.416678240697</v>
      </c>
      <c r="G3971" s="3">
        <v>59.4</v>
      </c>
      <c r="H3971" s="3">
        <v>35.700000000000003</v>
      </c>
      <c r="I3971" s="3">
        <v>85.8</v>
      </c>
      <c r="J3971" s="3">
        <v>42.4</v>
      </c>
      <c r="K3971" s="3">
        <v>50.5</v>
      </c>
    </row>
    <row r="3972" spans="1:11">
      <c r="A3972" t="s">
        <v>18503</v>
      </c>
      <c r="B3972" s="1" t="s">
        <v>18504</v>
      </c>
      <c r="C3972" s="2">
        <v>46216.499571759297</v>
      </c>
      <c r="D3972" s="1" t="s">
        <v>18505</v>
      </c>
      <c r="E3972" s="1" t="s">
        <v>17395</v>
      </c>
      <c r="F3972" s="2">
        <v>46189.458344907398</v>
      </c>
      <c r="G3972" s="3">
        <v>60.7</v>
      </c>
      <c r="H3972" s="3">
        <v>34</v>
      </c>
      <c r="I3972" s="3">
        <v>85.6</v>
      </c>
      <c r="J3972" s="3">
        <v>37.799999999999997</v>
      </c>
      <c r="K3972" s="3">
        <v>51.5</v>
      </c>
    </row>
    <row r="3973" spans="1:11">
      <c r="A3973" t="s">
        <v>18506</v>
      </c>
      <c r="B3973" s="1" t="s">
        <v>18507</v>
      </c>
      <c r="C3973" s="2">
        <v>46216.499699074098</v>
      </c>
      <c r="D3973" s="1" t="s">
        <v>18508</v>
      </c>
      <c r="E3973" s="1" t="s">
        <v>17395</v>
      </c>
      <c r="F3973" s="2">
        <v>46189.500011574099</v>
      </c>
      <c r="G3973" s="3">
        <v>59.1</v>
      </c>
      <c r="H3973" s="3">
        <v>37</v>
      </c>
      <c r="I3973" s="3">
        <v>87.5</v>
      </c>
      <c r="J3973" s="3">
        <v>40.1</v>
      </c>
      <c r="K3973" s="3">
        <v>48.7</v>
      </c>
    </row>
    <row r="3974" spans="1:11">
      <c r="A3974" t="s">
        <v>18509</v>
      </c>
      <c r="B3974" s="1" t="s">
        <v>18510</v>
      </c>
      <c r="C3974" s="2">
        <v>46216.499583333301</v>
      </c>
      <c r="D3974" s="1" t="s">
        <v>18511</v>
      </c>
      <c r="E3974" s="1" t="s">
        <v>17395</v>
      </c>
      <c r="F3974" s="2">
        <v>46189.541678240697</v>
      </c>
      <c r="G3974" s="3">
        <v>58.6</v>
      </c>
      <c r="H3974" s="3">
        <v>38.9</v>
      </c>
      <c r="I3974" s="3">
        <v>86</v>
      </c>
      <c r="J3974" s="3">
        <v>43</v>
      </c>
      <c r="K3974" s="3">
        <v>53.1</v>
      </c>
    </row>
    <row r="3975" spans="1:11">
      <c r="A3975" t="s">
        <v>18512</v>
      </c>
      <c r="B3975" s="1" t="s">
        <v>18513</v>
      </c>
      <c r="C3975" s="2">
        <v>46216.499629629601</v>
      </c>
      <c r="D3975" s="1" t="s">
        <v>18514</v>
      </c>
      <c r="E3975" s="1" t="s">
        <v>17395</v>
      </c>
      <c r="F3975" s="2">
        <v>46189.583344907398</v>
      </c>
      <c r="G3975" s="3">
        <v>58.4</v>
      </c>
      <c r="H3975" s="3">
        <v>38.1</v>
      </c>
      <c r="I3975" s="3">
        <v>84.4</v>
      </c>
      <c r="J3975" s="3">
        <v>40.5</v>
      </c>
      <c r="K3975" s="3">
        <v>48.5</v>
      </c>
    </row>
    <row r="3976" spans="1:11">
      <c r="A3976" t="s">
        <v>18515</v>
      </c>
      <c r="B3976" s="1" t="s">
        <v>18516</v>
      </c>
      <c r="C3976" s="2">
        <v>46216.4995486111</v>
      </c>
      <c r="D3976" s="1" t="s">
        <v>18517</v>
      </c>
      <c r="E3976" s="1" t="s">
        <v>17395</v>
      </c>
      <c r="F3976" s="2">
        <v>46189.625011574099</v>
      </c>
      <c r="G3976" s="3">
        <v>59.7</v>
      </c>
      <c r="H3976" s="3">
        <v>36.700000000000003</v>
      </c>
      <c r="I3976" s="3">
        <v>83.5</v>
      </c>
      <c r="J3976" s="3">
        <v>39.6</v>
      </c>
      <c r="K3976" s="3">
        <v>50.8</v>
      </c>
    </row>
    <row r="3977" spans="1:11">
      <c r="A3977" t="s">
        <v>18518</v>
      </c>
      <c r="B3977" s="1" t="s">
        <v>18519</v>
      </c>
      <c r="C3977" s="2">
        <v>46216.499652777798</v>
      </c>
      <c r="D3977" s="1" t="s">
        <v>18520</v>
      </c>
      <c r="E3977" s="1" t="s">
        <v>17395</v>
      </c>
      <c r="F3977" s="2">
        <v>46189.666678240697</v>
      </c>
      <c r="G3977" s="3">
        <v>58.1</v>
      </c>
      <c r="H3977" s="3">
        <v>36.4</v>
      </c>
      <c r="I3977" s="3">
        <v>85</v>
      </c>
      <c r="J3977" s="3">
        <v>41.4</v>
      </c>
      <c r="K3977" s="3">
        <v>47.6</v>
      </c>
    </row>
    <row r="3978" spans="1:11">
      <c r="A3978" t="s">
        <v>18521</v>
      </c>
      <c r="B3978" s="1" t="s">
        <v>18522</v>
      </c>
      <c r="C3978" s="2">
        <v>46216.499571759297</v>
      </c>
      <c r="D3978" s="1" t="s">
        <v>18523</v>
      </c>
      <c r="E3978" s="1" t="s">
        <v>17395</v>
      </c>
      <c r="F3978" s="2">
        <v>46189.708344907398</v>
      </c>
      <c r="G3978" s="3">
        <v>60.2</v>
      </c>
      <c r="H3978" s="3">
        <v>38.700000000000003</v>
      </c>
      <c r="I3978" s="3">
        <v>85.9</v>
      </c>
      <c r="J3978" s="3">
        <v>42.6</v>
      </c>
      <c r="K3978" s="3">
        <v>49.4</v>
      </c>
    </row>
    <row r="3979" spans="1:11">
      <c r="A3979" t="s">
        <v>18524</v>
      </c>
      <c r="B3979" s="1" t="s">
        <v>18525</v>
      </c>
      <c r="C3979" s="2">
        <v>46216.4995486111</v>
      </c>
      <c r="D3979" s="1" t="s">
        <v>18526</v>
      </c>
      <c r="E3979" s="1" t="s">
        <v>17395</v>
      </c>
      <c r="F3979" s="2">
        <v>46189.750011574099</v>
      </c>
      <c r="G3979" s="3">
        <v>60.7</v>
      </c>
      <c r="H3979" s="3">
        <v>37.299999999999997</v>
      </c>
      <c r="I3979" s="3">
        <v>86.7</v>
      </c>
      <c r="J3979" s="3">
        <v>40.5</v>
      </c>
      <c r="K3979" s="3">
        <v>50</v>
      </c>
    </row>
    <row r="3980" spans="1:11">
      <c r="A3980" t="s">
        <v>18527</v>
      </c>
      <c r="B3980" s="1" t="s">
        <v>18528</v>
      </c>
      <c r="C3980" s="2">
        <v>46216.499710648102</v>
      </c>
      <c r="D3980" s="1" t="s">
        <v>18529</v>
      </c>
      <c r="E3980" s="1" t="s">
        <v>17395</v>
      </c>
      <c r="F3980" s="2">
        <v>46189.791678240697</v>
      </c>
      <c r="G3980" s="3">
        <v>60.4</v>
      </c>
      <c r="H3980" s="3">
        <v>36.6</v>
      </c>
      <c r="I3980" s="3">
        <v>86.6</v>
      </c>
      <c r="J3980" s="3">
        <v>39.5</v>
      </c>
      <c r="K3980" s="3">
        <v>46.5</v>
      </c>
    </row>
    <row r="3981" spans="1:11">
      <c r="A3981" t="s">
        <v>18530</v>
      </c>
      <c r="B3981" s="1" t="s">
        <v>18531</v>
      </c>
      <c r="C3981" s="2">
        <v>46216.499571759297</v>
      </c>
      <c r="D3981" s="1" t="s">
        <v>18532</v>
      </c>
      <c r="E3981" s="1" t="s">
        <v>17395</v>
      </c>
      <c r="F3981" s="2">
        <v>46189.833344907398</v>
      </c>
      <c r="G3981" s="3">
        <v>59.7</v>
      </c>
      <c r="H3981" s="3">
        <v>37.299999999999997</v>
      </c>
      <c r="I3981" s="3">
        <v>84.8</v>
      </c>
      <c r="J3981" s="3">
        <v>39.799999999999997</v>
      </c>
      <c r="K3981" s="3">
        <v>47.1</v>
      </c>
    </row>
    <row r="3982" spans="1:11">
      <c r="A3982" t="s">
        <v>18533</v>
      </c>
      <c r="B3982" s="1" t="s">
        <v>18534</v>
      </c>
      <c r="C3982" s="2">
        <v>46216.499606481499</v>
      </c>
      <c r="D3982" s="1" t="s">
        <v>18535</v>
      </c>
      <c r="E3982" s="1" t="s">
        <v>17395</v>
      </c>
      <c r="F3982" s="2">
        <v>46189.875011574099</v>
      </c>
      <c r="G3982" s="3">
        <v>58.9</v>
      </c>
      <c r="H3982" s="3">
        <v>37.700000000000003</v>
      </c>
      <c r="I3982" s="3">
        <v>84.5</v>
      </c>
      <c r="J3982" s="3">
        <v>40.799999999999997</v>
      </c>
      <c r="K3982" s="3">
        <v>51.1</v>
      </c>
    </row>
    <row r="3983" spans="1:11">
      <c r="A3983" t="s">
        <v>18536</v>
      </c>
      <c r="B3983" s="1" t="s">
        <v>18537</v>
      </c>
      <c r="C3983" s="2">
        <v>46216.4995949074</v>
      </c>
      <c r="D3983" s="1" t="s">
        <v>18538</v>
      </c>
      <c r="E3983" s="1" t="s">
        <v>17395</v>
      </c>
      <c r="F3983" s="2">
        <v>46189.916678240697</v>
      </c>
      <c r="G3983" s="3">
        <v>56.7</v>
      </c>
      <c r="H3983" s="3">
        <v>36.6</v>
      </c>
      <c r="I3983" s="3">
        <v>83.1</v>
      </c>
      <c r="J3983" s="3">
        <v>39</v>
      </c>
      <c r="K3983" s="3">
        <v>48.1</v>
      </c>
    </row>
    <row r="3984" spans="1:11">
      <c r="A3984" t="s">
        <v>18539</v>
      </c>
      <c r="B3984" s="1" t="s">
        <v>18540</v>
      </c>
      <c r="C3984" s="2">
        <v>46216.499710648102</v>
      </c>
      <c r="D3984" s="1" t="s">
        <v>18541</v>
      </c>
      <c r="E3984" s="1" t="s">
        <v>17395</v>
      </c>
      <c r="F3984" s="2">
        <v>46189.958344907398</v>
      </c>
      <c r="G3984" s="3">
        <v>58.1</v>
      </c>
      <c r="H3984" s="3">
        <v>34.4</v>
      </c>
      <c r="I3984" s="3">
        <v>82.2</v>
      </c>
      <c r="J3984" s="3">
        <v>37.299999999999997</v>
      </c>
      <c r="K3984" s="3">
        <v>43.4</v>
      </c>
    </row>
    <row r="3985" spans="1:11">
      <c r="A3985" t="s">
        <v>18542</v>
      </c>
      <c r="B3985" s="1" t="s">
        <v>18543</v>
      </c>
      <c r="C3985" s="2">
        <v>46216.499664351897</v>
      </c>
      <c r="D3985" s="1" t="s">
        <v>18544</v>
      </c>
      <c r="E3985" s="1" t="s">
        <v>17395</v>
      </c>
      <c r="F3985" s="2">
        <v>46190.000011574099</v>
      </c>
      <c r="G3985" s="3">
        <v>56.4</v>
      </c>
      <c r="H3985" s="3">
        <v>35.1</v>
      </c>
      <c r="I3985" s="3">
        <v>86.5</v>
      </c>
      <c r="J3985" s="3">
        <v>37.9</v>
      </c>
      <c r="K3985" s="3">
        <v>43.8</v>
      </c>
    </row>
    <row r="3986" spans="1:11">
      <c r="A3986" t="s">
        <v>18545</v>
      </c>
      <c r="B3986" s="1" t="s">
        <v>18546</v>
      </c>
      <c r="C3986" s="2">
        <v>46216.4996412037</v>
      </c>
      <c r="D3986" s="1" t="s">
        <v>18547</v>
      </c>
      <c r="E3986" s="1" t="s">
        <v>17395</v>
      </c>
      <c r="F3986" s="2">
        <v>46190.041678240697</v>
      </c>
      <c r="G3986" s="3">
        <v>55.5</v>
      </c>
      <c r="H3986" s="3">
        <v>34.4</v>
      </c>
      <c r="I3986" s="3">
        <v>86.7</v>
      </c>
      <c r="J3986" s="3">
        <v>36.799999999999997</v>
      </c>
      <c r="K3986" s="3">
        <v>43.8</v>
      </c>
    </row>
    <row r="3987" spans="1:11">
      <c r="A3987" t="s">
        <v>18548</v>
      </c>
      <c r="B3987" s="1" t="s">
        <v>18549</v>
      </c>
      <c r="C3987" s="2">
        <v>46216.499652777798</v>
      </c>
      <c r="D3987" s="1" t="s">
        <v>18550</v>
      </c>
      <c r="E3987" s="1" t="s">
        <v>17395</v>
      </c>
      <c r="F3987" s="2">
        <v>46190.083344907398</v>
      </c>
      <c r="G3987" s="3">
        <v>44.6</v>
      </c>
      <c r="H3987" s="3">
        <v>34.700000000000003</v>
      </c>
      <c r="I3987" s="3">
        <v>72</v>
      </c>
      <c r="J3987" s="3">
        <v>36.6</v>
      </c>
      <c r="K3987" s="3">
        <v>44.1</v>
      </c>
    </row>
    <row r="3988" spans="1:11">
      <c r="A3988" t="s">
        <v>18551</v>
      </c>
      <c r="B3988" s="1" t="s">
        <v>18552</v>
      </c>
      <c r="C3988" s="2">
        <v>46216.499571759297</v>
      </c>
      <c r="D3988" s="1" t="s">
        <v>18553</v>
      </c>
      <c r="E3988" s="1" t="s">
        <v>17395</v>
      </c>
      <c r="F3988" s="2">
        <v>46190.125011574099</v>
      </c>
      <c r="G3988" s="3">
        <v>36.4</v>
      </c>
      <c r="H3988" s="3">
        <v>34</v>
      </c>
      <c r="I3988" s="3">
        <v>58.8</v>
      </c>
      <c r="J3988" s="3">
        <v>35.299999999999997</v>
      </c>
      <c r="K3988" s="3">
        <v>37.200000000000003</v>
      </c>
    </row>
    <row r="3989" spans="1:11">
      <c r="A3989" t="s">
        <v>18554</v>
      </c>
      <c r="B3989" s="1" t="s">
        <v>18555</v>
      </c>
      <c r="C3989" s="2">
        <v>46216.499710648102</v>
      </c>
      <c r="D3989" s="1" t="s">
        <v>18556</v>
      </c>
      <c r="E3989" s="1" t="s">
        <v>17395</v>
      </c>
      <c r="F3989" s="2">
        <v>46190.166678240697</v>
      </c>
      <c r="G3989" s="3">
        <v>39</v>
      </c>
      <c r="H3989" s="3">
        <v>34</v>
      </c>
      <c r="I3989" s="3">
        <v>56.7</v>
      </c>
      <c r="J3989" s="3">
        <v>35.9</v>
      </c>
      <c r="K3989" s="3">
        <v>39.799999999999997</v>
      </c>
    </row>
    <row r="3990" spans="1:11">
      <c r="A3990" t="s">
        <v>18557</v>
      </c>
      <c r="B3990" s="1" t="s">
        <v>18558</v>
      </c>
      <c r="C3990" s="2">
        <v>46216.4995486111</v>
      </c>
      <c r="D3990" s="1" t="s">
        <v>18559</v>
      </c>
      <c r="E3990" s="1" t="s">
        <v>17395</v>
      </c>
      <c r="F3990" s="2">
        <v>46190.208344907398</v>
      </c>
      <c r="G3990" s="3">
        <v>41</v>
      </c>
      <c r="H3990" s="3">
        <v>34.700000000000003</v>
      </c>
      <c r="I3990" s="3">
        <v>65.400000000000006</v>
      </c>
      <c r="J3990" s="3">
        <v>37.1</v>
      </c>
      <c r="K3990" s="3">
        <v>42.9</v>
      </c>
    </row>
    <row r="3991" spans="1:11">
      <c r="A3991" t="s">
        <v>18560</v>
      </c>
      <c r="B3991" s="1" t="s">
        <v>18561</v>
      </c>
      <c r="C3991" s="2">
        <v>46216.4995486111</v>
      </c>
      <c r="D3991" s="1" t="s">
        <v>18562</v>
      </c>
      <c r="E3991" s="1" t="s">
        <v>17395</v>
      </c>
      <c r="F3991" s="2">
        <v>46190.250011574099</v>
      </c>
      <c r="G3991" s="3">
        <v>56.8</v>
      </c>
      <c r="H3991" s="3">
        <v>34.799999999999997</v>
      </c>
      <c r="I3991" s="3">
        <v>83.8</v>
      </c>
      <c r="J3991" s="3">
        <v>37</v>
      </c>
      <c r="K3991" s="3">
        <v>42.4</v>
      </c>
    </row>
    <row r="3992" spans="1:11">
      <c r="A3992" t="s">
        <v>18563</v>
      </c>
      <c r="B3992" s="1" t="s">
        <v>18564</v>
      </c>
      <c r="C3992" s="2">
        <v>46216.499618055597</v>
      </c>
      <c r="D3992" s="1" t="s">
        <v>18565</v>
      </c>
      <c r="E3992" s="1" t="s">
        <v>17395</v>
      </c>
      <c r="F3992" s="2">
        <v>46190.291678240697</v>
      </c>
      <c r="G3992" s="3">
        <v>58.4</v>
      </c>
      <c r="H3992" s="3">
        <v>37</v>
      </c>
      <c r="I3992" s="3">
        <v>84.1</v>
      </c>
      <c r="J3992" s="3">
        <v>39.700000000000003</v>
      </c>
      <c r="K3992" s="3">
        <v>47.1</v>
      </c>
    </row>
    <row r="3993" spans="1:11">
      <c r="A3993" t="s">
        <v>18566</v>
      </c>
      <c r="B3993" s="1" t="s">
        <v>18567</v>
      </c>
      <c r="C3993" s="2">
        <v>46216.499652777798</v>
      </c>
      <c r="D3993" s="1" t="s">
        <v>18568</v>
      </c>
      <c r="E3993" s="1" t="s">
        <v>17395</v>
      </c>
      <c r="F3993" s="2">
        <v>46190.333344907398</v>
      </c>
      <c r="G3993" s="3">
        <v>60.4</v>
      </c>
      <c r="H3993" s="3">
        <v>38.1</v>
      </c>
      <c r="I3993" s="3">
        <v>85.2</v>
      </c>
      <c r="J3993" s="3">
        <v>40.200000000000003</v>
      </c>
      <c r="K3993" s="3">
        <v>47</v>
      </c>
    </row>
    <row r="3994" spans="1:11">
      <c r="A3994" t="s">
        <v>18569</v>
      </c>
      <c r="B3994" s="1" t="s">
        <v>18570</v>
      </c>
      <c r="C3994" s="2">
        <v>46216.499583333301</v>
      </c>
      <c r="D3994" s="1" t="s">
        <v>18571</v>
      </c>
      <c r="E3994" s="1" t="s">
        <v>17395</v>
      </c>
      <c r="F3994" s="2">
        <v>46190.375011574099</v>
      </c>
      <c r="G3994" s="3">
        <v>60.2</v>
      </c>
      <c r="H3994" s="3">
        <v>39.4</v>
      </c>
      <c r="I3994" s="3">
        <v>83.4</v>
      </c>
      <c r="J3994" s="3">
        <v>42.7</v>
      </c>
      <c r="K3994" s="3">
        <v>48.6</v>
      </c>
    </row>
    <row r="3995" spans="1:11">
      <c r="A3995" t="s">
        <v>18572</v>
      </c>
      <c r="B3995" s="1" t="s">
        <v>18573</v>
      </c>
      <c r="C3995" s="2">
        <v>46216.499699074098</v>
      </c>
      <c r="D3995" s="1" t="s">
        <v>18574</v>
      </c>
      <c r="E3995" s="1" t="s">
        <v>17395</v>
      </c>
      <c r="F3995" s="2">
        <v>46190.416678240697</v>
      </c>
      <c r="G3995" s="3">
        <v>62.6</v>
      </c>
      <c r="H3995" s="3">
        <v>41.2</v>
      </c>
      <c r="I3995" s="3">
        <v>86.5</v>
      </c>
      <c r="J3995" s="3">
        <v>46.5</v>
      </c>
      <c r="K3995" s="3">
        <v>58.7</v>
      </c>
    </row>
    <row r="3996" spans="1:11">
      <c r="A3996" t="s">
        <v>18575</v>
      </c>
      <c r="B3996" s="1" t="s">
        <v>18576</v>
      </c>
      <c r="C3996" s="2">
        <v>46216.499629629601</v>
      </c>
      <c r="D3996" s="1" t="s">
        <v>18577</v>
      </c>
      <c r="E3996" s="1" t="s">
        <v>17395</v>
      </c>
      <c r="F3996" s="2">
        <v>46190.458344907398</v>
      </c>
      <c r="G3996" s="3">
        <v>59.8</v>
      </c>
      <c r="H3996" s="3">
        <v>40.6</v>
      </c>
      <c r="I3996" s="3">
        <v>85.3</v>
      </c>
      <c r="J3996" s="3">
        <v>43.8</v>
      </c>
      <c r="K3996" s="3">
        <v>51.9</v>
      </c>
    </row>
    <row r="3997" spans="1:11">
      <c r="A3997" t="s">
        <v>18578</v>
      </c>
      <c r="B3997" s="1" t="s">
        <v>18579</v>
      </c>
      <c r="C3997" s="2">
        <v>46216.499583333301</v>
      </c>
      <c r="D3997" s="1" t="s">
        <v>18580</v>
      </c>
      <c r="E3997" s="1" t="s">
        <v>17395</v>
      </c>
      <c r="F3997" s="2">
        <v>46190.500011574099</v>
      </c>
      <c r="G3997" s="3">
        <v>58.6</v>
      </c>
      <c r="H3997" s="3">
        <v>41.6</v>
      </c>
      <c r="I3997" s="3">
        <v>85.6</v>
      </c>
      <c r="J3997" s="3">
        <v>43.8</v>
      </c>
      <c r="K3997" s="3">
        <v>51.5</v>
      </c>
    </row>
    <row r="3998" spans="1:11">
      <c r="A3998" t="s">
        <v>18581</v>
      </c>
      <c r="B3998" s="1" t="s">
        <v>18582</v>
      </c>
      <c r="C3998" s="2">
        <v>46216.499710648102</v>
      </c>
      <c r="D3998" s="1" t="s">
        <v>18583</v>
      </c>
      <c r="E3998" s="1" t="s">
        <v>17395</v>
      </c>
      <c r="F3998" s="2">
        <v>46190.541678240697</v>
      </c>
      <c r="G3998" s="3">
        <v>64.3</v>
      </c>
      <c r="H3998" s="3">
        <v>41.5</v>
      </c>
      <c r="I3998" s="3">
        <v>87</v>
      </c>
      <c r="J3998" s="3">
        <v>45.7</v>
      </c>
      <c r="K3998" s="3">
        <v>62.6</v>
      </c>
    </row>
    <row r="3999" spans="1:11">
      <c r="A3999" t="s">
        <v>18584</v>
      </c>
      <c r="B3999" s="1" t="s">
        <v>18585</v>
      </c>
      <c r="C3999" s="2">
        <v>46216.499675925901</v>
      </c>
      <c r="D3999" s="1" t="s">
        <v>18586</v>
      </c>
      <c r="E3999" s="1" t="s">
        <v>17395</v>
      </c>
      <c r="F3999" s="2">
        <v>46190.583344907398</v>
      </c>
      <c r="G3999" s="3">
        <v>60</v>
      </c>
      <c r="H3999" s="3">
        <v>40.799999999999997</v>
      </c>
      <c r="I3999" s="3">
        <v>87.2</v>
      </c>
      <c r="J3999" s="3">
        <v>44.6</v>
      </c>
      <c r="K3999" s="3">
        <v>52</v>
      </c>
    </row>
    <row r="4000" spans="1:11">
      <c r="A4000" t="s">
        <v>18587</v>
      </c>
      <c r="B4000" s="1" t="s">
        <v>18588</v>
      </c>
      <c r="C4000" s="2">
        <v>46216.4995486111</v>
      </c>
      <c r="D4000" s="1" t="s">
        <v>18589</v>
      </c>
      <c r="E4000" s="1" t="s">
        <v>17395</v>
      </c>
      <c r="F4000" s="2">
        <v>46190.625011574099</v>
      </c>
      <c r="G4000" s="3">
        <v>59.5</v>
      </c>
      <c r="H4000" s="3">
        <v>39.5</v>
      </c>
      <c r="I4000" s="3">
        <v>84.7</v>
      </c>
      <c r="J4000" s="3">
        <v>42.3</v>
      </c>
      <c r="K4000" s="3">
        <v>48.2</v>
      </c>
    </row>
    <row r="4001" spans="1:11">
      <c r="A4001" t="s">
        <v>18590</v>
      </c>
      <c r="B4001" s="1" t="s">
        <v>18591</v>
      </c>
      <c r="C4001" s="2">
        <v>46216.499652777798</v>
      </c>
      <c r="D4001" s="1" t="s">
        <v>18592</v>
      </c>
      <c r="E4001" s="1" t="s">
        <v>17395</v>
      </c>
      <c r="F4001" s="2">
        <v>46190.666678240697</v>
      </c>
      <c r="G4001" s="3">
        <v>65.5</v>
      </c>
      <c r="H4001" s="3">
        <v>42</v>
      </c>
      <c r="I4001" s="3">
        <v>85.8</v>
      </c>
      <c r="J4001" s="3">
        <v>49</v>
      </c>
      <c r="K4001" s="3">
        <v>68.2</v>
      </c>
    </row>
    <row r="4002" spans="1:11">
      <c r="A4002" t="s">
        <v>18593</v>
      </c>
      <c r="B4002" s="1" t="s">
        <v>18594</v>
      </c>
      <c r="C4002" s="2">
        <v>46216.499618055597</v>
      </c>
      <c r="D4002" s="1" t="s">
        <v>18595</v>
      </c>
      <c r="E4002" s="1" t="s">
        <v>17395</v>
      </c>
      <c r="F4002" s="2">
        <v>46190.708344907398</v>
      </c>
      <c r="G4002" s="3">
        <v>66.3</v>
      </c>
      <c r="H4002" s="3">
        <v>41.1</v>
      </c>
      <c r="I4002" s="3">
        <v>86.5</v>
      </c>
      <c r="J4002" s="3">
        <v>44.6</v>
      </c>
      <c r="K4002" s="3">
        <v>66.599999999999994</v>
      </c>
    </row>
    <row r="4003" spans="1:11">
      <c r="A4003" t="s">
        <v>18596</v>
      </c>
      <c r="B4003" s="1" t="s">
        <v>18597</v>
      </c>
      <c r="C4003" s="2">
        <v>46216.4996412037</v>
      </c>
      <c r="D4003" s="1" t="s">
        <v>18598</v>
      </c>
      <c r="E4003" s="1" t="s">
        <v>17395</v>
      </c>
      <c r="F4003" s="2">
        <v>46190.750011574099</v>
      </c>
      <c r="G4003" s="3">
        <v>60.2</v>
      </c>
      <c r="H4003" s="3">
        <v>38.1</v>
      </c>
      <c r="I4003" s="3">
        <v>87</v>
      </c>
      <c r="J4003" s="3">
        <v>42.2</v>
      </c>
      <c r="K4003" s="3">
        <v>48.5</v>
      </c>
    </row>
    <row r="4004" spans="1:11">
      <c r="A4004" t="s">
        <v>18599</v>
      </c>
      <c r="B4004" s="1" t="s">
        <v>18600</v>
      </c>
      <c r="C4004" s="2">
        <v>46216.499722222201</v>
      </c>
      <c r="D4004" s="1" t="s">
        <v>18601</v>
      </c>
      <c r="E4004" s="1" t="s">
        <v>17395</v>
      </c>
      <c r="F4004" s="2">
        <v>46190.791678240697</v>
      </c>
      <c r="G4004" s="3">
        <v>60.5</v>
      </c>
      <c r="H4004" s="3">
        <v>37.5</v>
      </c>
      <c r="I4004" s="3">
        <v>86.3</v>
      </c>
      <c r="J4004" s="3">
        <v>40.4</v>
      </c>
      <c r="K4004" s="3">
        <v>47.9</v>
      </c>
    </row>
    <row r="4005" spans="1:11">
      <c r="A4005" t="s">
        <v>18602</v>
      </c>
      <c r="B4005" s="1" t="s">
        <v>18603</v>
      </c>
      <c r="C4005" s="2">
        <v>46216.4995949074</v>
      </c>
      <c r="D4005" s="1" t="s">
        <v>18604</v>
      </c>
      <c r="E4005" s="1" t="s">
        <v>17395</v>
      </c>
      <c r="F4005" s="2">
        <v>46190.833344907398</v>
      </c>
      <c r="G4005" s="3">
        <v>60.1</v>
      </c>
      <c r="H4005" s="3">
        <v>35.4</v>
      </c>
      <c r="I4005" s="3">
        <v>87.2</v>
      </c>
      <c r="J4005" s="3">
        <v>38.4</v>
      </c>
      <c r="K4005" s="3">
        <v>47.1</v>
      </c>
    </row>
    <row r="4006" spans="1:11">
      <c r="A4006" t="s">
        <v>18605</v>
      </c>
      <c r="B4006" s="1" t="s">
        <v>18606</v>
      </c>
      <c r="C4006" s="2">
        <v>46216.4995949074</v>
      </c>
      <c r="D4006" s="1" t="s">
        <v>18607</v>
      </c>
      <c r="E4006" s="1" t="s">
        <v>17395</v>
      </c>
      <c r="F4006" s="2">
        <v>46190.875011574099</v>
      </c>
      <c r="G4006" s="3">
        <v>59.9</v>
      </c>
      <c r="H4006" s="3">
        <v>36</v>
      </c>
      <c r="I4006" s="3">
        <v>88</v>
      </c>
      <c r="J4006" s="3">
        <v>38.6</v>
      </c>
      <c r="K4006" s="3">
        <v>48.9</v>
      </c>
    </row>
    <row r="4007" spans="1:11">
      <c r="A4007" t="s">
        <v>18608</v>
      </c>
      <c r="B4007" s="1" t="s">
        <v>18609</v>
      </c>
      <c r="C4007" s="2">
        <v>46216.4997337963</v>
      </c>
      <c r="D4007" s="1" t="s">
        <v>18610</v>
      </c>
      <c r="E4007" s="1" t="s">
        <v>17395</v>
      </c>
      <c r="F4007" s="2">
        <v>46190.916678240697</v>
      </c>
      <c r="G4007" s="3">
        <v>58</v>
      </c>
      <c r="H4007" s="3">
        <v>35.9</v>
      </c>
      <c r="I4007" s="3">
        <v>83.3</v>
      </c>
      <c r="J4007" s="3">
        <v>37.799999999999997</v>
      </c>
      <c r="K4007" s="3">
        <v>43.7</v>
      </c>
    </row>
    <row r="4008" spans="1:11">
      <c r="A4008" t="s">
        <v>18611</v>
      </c>
      <c r="B4008" s="1" t="s">
        <v>18612</v>
      </c>
      <c r="C4008" s="2">
        <v>46216.499606481499</v>
      </c>
      <c r="D4008" s="1" t="s">
        <v>18613</v>
      </c>
      <c r="E4008" s="1" t="s">
        <v>17395</v>
      </c>
      <c r="F4008" s="2">
        <v>46190.958344907398</v>
      </c>
      <c r="G4008" s="3">
        <v>59.5</v>
      </c>
      <c r="H4008" s="3">
        <v>34.6</v>
      </c>
      <c r="I4008" s="3">
        <v>84.2</v>
      </c>
      <c r="J4008" s="3">
        <v>36.700000000000003</v>
      </c>
      <c r="K4008" s="3">
        <v>42.9</v>
      </c>
    </row>
    <row r="4009" spans="1:11">
      <c r="A4009" t="s">
        <v>18614</v>
      </c>
      <c r="B4009" s="1" t="s">
        <v>18615</v>
      </c>
      <c r="C4009" s="2">
        <v>46216.499571759297</v>
      </c>
      <c r="D4009" s="1" t="s">
        <v>18616</v>
      </c>
      <c r="E4009" s="1" t="s">
        <v>17395</v>
      </c>
      <c r="F4009" s="2">
        <v>46191.000011574099</v>
      </c>
      <c r="G4009" s="3">
        <v>60.3</v>
      </c>
      <c r="H4009" s="3">
        <v>34.700000000000003</v>
      </c>
      <c r="I4009" s="3">
        <v>83.4</v>
      </c>
      <c r="J4009" s="3">
        <v>36.9</v>
      </c>
      <c r="K4009" s="3">
        <v>45.8</v>
      </c>
    </row>
    <row r="4010" spans="1:11">
      <c r="A4010" t="s">
        <v>18617</v>
      </c>
      <c r="B4010" s="1" t="s">
        <v>18618</v>
      </c>
      <c r="C4010" s="2">
        <v>46216.499537037002</v>
      </c>
      <c r="D4010" s="1" t="s">
        <v>18619</v>
      </c>
      <c r="E4010" s="1" t="s">
        <v>17395</v>
      </c>
      <c r="F4010" s="2">
        <v>46191.041678240697</v>
      </c>
      <c r="G4010" s="3">
        <v>56.7</v>
      </c>
      <c r="H4010" s="3">
        <v>34.1</v>
      </c>
      <c r="I4010" s="3">
        <v>82.8</v>
      </c>
      <c r="J4010" s="3">
        <v>36</v>
      </c>
      <c r="K4010" s="3">
        <v>40</v>
      </c>
    </row>
    <row r="4011" spans="1:11">
      <c r="A4011" t="s">
        <v>18620</v>
      </c>
      <c r="B4011" s="1" t="s">
        <v>18621</v>
      </c>
      <c r="C4011" s="2">
        <v>46216.499629629601</v>
      </c>
      <c r="D4011" s="1" t="s">
        <v>18622</v>
      </c>
      <c r="E4011" s="1" t="s">
        <v>17395</v>
      </c>
      <c r="F4011" s="2">
        <v>46191.083344907398</v>
      </c>
      <c r="G4011" s="3">
        <v>38.4</v>
      </c>
      <c r="H4011" s="3">
        <v>33.799999999999997</v>
      </c>
      <c r="I4011" s="3">
        <v>53.4</v>
      </c>
      <c r="J4011" s="3">
        <v>35.9</v>
      </c>
      <c r="K4011" s="3">
        <v>39.9</v>
      </c>
    </row>
    <row r="4012" spans="1:11">
      <c r="A4012" t="s">
        <v>18623</v>
      </c>
      <c r="B4012" s="1" t="s">
        <v>18624</v>
      </c>
      <c r="C4012" s="2">
        <v>46216.499571759297</v>
      </c>
      <c r="D4012" s="1" t="s">
        <v>18625</v>
      </c>
      <c r="E4012" s="1" t="s">
        <v>17395</v>
      </c>
      <c r="F4012" s="2">
        <v>46191.125011574099</v>
      </c>
      <c r="G4012" s="3">
        <v>36.1</v>
      </c>
      <c r="H4012" s="3">
        <v>32.5</v>
      </c>
      <c r="I4012" s="3">
        <v>51.4</v>
      </c>
      <c r="J4012" s="3">
        <v>34.5</v>
      </c>
      <c r="K4012" s="3">
        <v>36.700000000000003</v>
      </c>
    </row>
    <row r="4013" spans="1:11">
      <c r="A4013" t="s">
        <v>18626</v>
      </c>
      <c r="B4013" s="1" t="s">
        <v>18627</v>
      </c>
      <c r="C4013" s="2">
        <v>46216.4995949074</v>
      </c>
      <c r="D4013" s="1" t="s">
        <v>18628</v>
      </c>
      <c r="E4013" s="1" t="s">
        <v>17395</v>
      </c>
      <c r="F4013" s="2">
        <v>46191.166678240697</v>
      </c>
      <c r="G4013" s="3">
        <v>39.700000000000003</v>
      </c>
      <c r="H4013" s="3">
        <v>32.9</v>
      </c>
      <c r="I4013" s="3">
        <v>53.6</v>
      </c>
      <c r="J4013" s="3">
        <v>36.1</v>
      </c>
      <c r="K4013" s="3">
        <v>42.2</v>
      </c>
    </row>
    <row r="4014" spans="1:11">
      <c r="A4014" t="s">
        <v>18629</v>
      </c>
      <c r="B4014" s="1" t="s">
        <v>18630</v>
      </c>
      <c r="C4014" s="2">
        <v>46216.499618055597</v>
      </c>
      <c r="D4014" s="1" t="s">
        <v>18631</v>
      </c>
      <c r="E4014" s="1" t="s">
        <v>17395</v>
      </c>
      <c r="F4014" s="2">
        <v>46191.208344907398</v>
      </c>
      <c r="G4014" s="3">
        <v>38.6</v>
      </c>
      <c r="H4014" s="3">
        <v>31.6</v>
      </c>
      <c r="I4014" s="3">
        <v>57.8</v>
      </c>
      <c r="J4014" s="3">
        <v>35.200000000000003</v>
      </c>
      <c r="K4014" s="3">
        <v>39.799999999999997</v>
      </c>
    </row>
    <row r="4015" spans="1:11">
      <c r="A4015" t="s">
        <v>18632</v>
      </c>
      <c r="B4015" s="1" t="s">
        <v>18633</v>
      </c>
      <c r="C4015" s="2">
        <v>46216.499722222201</v>
      </c>
      <c r="D4015" s="1" t="s">
        <v>18634</v>
      </c>
      <c r="E4015" s="1" t="s">
        <v>17395</v>
      </c>
      <c r="F4015" s="2">
        <v>46191.250011574099</v>
      </c>
      <c r="G4015" s="3">
        <v>55.5</v>
      </c>
      <c r="H4015" s="3">
        <v>30.3</v>
      </c>
      <c r="I4015" s="3">
        <v>85</v>
      </c>
      <c r="J4015" s="3">
        <v>33.1</v>
      </c>
      <c r="K4015" s="3">
        <v>44.3</v>
      </c>
    </row>
    <row r="4016" spans="1:11">
      <c r="A4016" t="s">
        <v>18635</v>
      </c>
      <c r="B4016" s="1" t="s">
        <v>18636</v>
      </c>
      <c r="C4016" s="2">
        <v>46216.499560185199</v>
      </c>
      <c r="D4016" s="1" t="s">
        <v>18637</v>
      </c>
      <c r="E4016" s="1" t="s">
        <v>17395</v>
      </c>
      <c r="F4016" s="2">
        <v>46191.291678240697</v>
      </c>
      <c r="G4016" s="3">
        <v>58.9</v>
      </c>
      <c r="H4016" s="3">
        <v>33.1</v>
      </c>
      <c r="I4016" s="3">
        <v>85.9</v>
      </c>
      <c r="J4016" s="3">
        <v>35.1</v>
      </c>
      <c r="K4016" s="3">
        <v>45</v>
      </c>
    </row>
    <row r="4017" spans="1:11">
      <c r="A4017" t="s">
        <v>18638</v>
      </c>
      <c r="B4017" s="1" t="s">
        <v>18639</v>
      </c>
      <c r="C4017" s="2">
        <v>46216.499606481499</v>
      </c>
      <c r="D4017" s="1" t="s">
        <v>18640</v>
      </c>
      <c r="E4017" s="1" t="s">
        <v>17395</v>
      </c>
      <c r="F4017" s="2">
        <v>46191.333344907398</v>
      </c>
      <c r="G4017" s="3">
        <v>60.3</v>
      </c>
      <c r="H4017" s="3">
        <v>33.299999999999997</v>
      </c>
      <c r="I4017" s="3">
        <v>83.2</v>
      </c>
      <c r="J4017" s="3">
        <v>37.5</v>
      </c>
      <c r="K4017" s="3">
        <v>50.5</v>
      </c>
    </row>
    <row r="4018" spans="1:11">
      <c r="A4018" t="s">
        <v>18641</v>
      </c>
      <c r="B4018" s="1" t="s">
        <v>18642</v>
      </c>
      <c r="C4018" s="2">
        <v>46216.499537037002</v>
      </c>
      <c r="D4018" s="1" t="s">
        <v>18643</v>
      </c>
      <c r="E4018" s="1" t="s">
        <v>17395</v>
      </c>
      <c r="F4018" s="2">
        <v>46191.375011574099</v>
      </c>
      <c r="G4018" s="3">
        <v>55.6</v>
      </c>
      <c r="H4018" s="3">
        <v>37.799999999999997</v>
      </c>
      <c r="I4018" s="3">
        <v>82.3</v>
      </c>
      <c r="J4018" s="3">
        <v>44.5</v>
      </c>
      <c r="K4018" s="3">
        <v>52.5</v>
      </c>
    </row>
    <row r="4019" spans="1:11">
      <c r="A4019" t="s">
        <v>18644</v>
      </c>
      <c r="B4019" s="1" t="s">
        <v>18645</v>
      </c>
      <c r="C4019" s="2">
        <v>46216.499618055597</v>
      </c>
      <c r="D4019" s="1" t="s">
        <v>18646</v>
      </c>
      <c r="E4019" s="1" t="s">
        <v>17395</v>
      </c>
      <c r="F4019" s="2">
        <v>46191.416678240697</v>
      </c>
      <c r="G4019" s="3">
        <v>66.3</v>
      </c>
      <c r="H4019" s="3">
        <v>42.4</v>
      </c>
      <c r="I4019" s="3">
        <v>83.5</v>
      </c>
      <c r="J4019" s="3">
        <v>49.3</v>
      </c>
      <c r="K4019" s="3">
        <v>66.599999999999994</v>
      </c>
    </row>
    <row r="4020" spans="1:11">
      <c r="A4020" t="s">
        <v>18647</v>
      </c>
      <c r="B4020" s="1" t="s">
        <v>18648</v>
      </c>
      <c r="C4020" s="2">
        <v>46216.499583333301</v>
      </c>
      <c r="D4020" s="1" t="s">
        <v>18649</v>
      </c>
      <c r="E4020" s="1" t="s">
        <v>17395</v>
      </c>
      <c r="F4020" s="2">
        <v>46191.458344907398</v>
      </c>
      <c r="G4020" s="3">
        <v>63.8</v>
      </c>
      <c r="H4020" s="3">
        <v>40.1</v>
      </c>
      <c r="I4020" s="3">
        <v>86.5</v>
      </c>
      <c r="J4020" s="3">
        <v>43.1</v>
      </c>
      <c r="K4020" s="3">
        <v>59.5</v>
      </c>
    </row>
    <row r="4021" spans="1:11">
      <c r="A4021" t="s">
        <v>18650</v>
      </c>
      <c r="B4021" s="1" t="s">
        <v>18651</v>
      </c>
      <c r="C4021" s="2">
        <v>46216.4996412037</v>
      </c>
      <c r="D4021" s="1" t="s">
        <v>18652</v>
      </c>
      <c r="E4021" s="1" t="s">
        <v>17395</v>
      </c>
      <c r="F4021" s="2">
        <v>46191.500011574099</v>
      </c>
      <c r="G4021" s="3">
        <v>63.5</v>
      </c>
      <c r="H4021" s="3">
        <v>40.1</v>
      </c>
      <c r="I4021" s="3">
        <v>84.7</v>
      </c>
      <c r="J4021" s="3">
        <v>44.9</v>
      </c>
      <c r="K4021" s="3">
        <v>55.6</v>
      </c>
    </row>
    <row r="4022" spans="1:11">
      <c r="A4022" t="s">
        <v>18653</v>
      </c>
      <c r="B4022" s="1" t="s">
        <v>18654</v>
      </c>
      <c r="C4022" s="2">
        <v>46216.499699074098</v>
      </c>
      <c r="D4022" s="1" t="s">
        <v>18655</v>
      </c>
      <c r="E4022" s="1" t="s">
        <v>17395</v>
      </c>
      <c r="F4022" s="2">
        <v>46191.541678240697</v>
      </c>
      <c r="G4022" s="3">
        <v>67.599999999999994</v>
      </c>
      <c r="H4022" s="3">
        <v>39.4</v>
      </c>
      <c r="I4022" s="3">
        <v>86</v>
      </c>
      <c r="J4022" s="3">
        <v>45.1</v>
      </c>
      <c r="K4022" s="3">
        <v>67.400000000000006</v>
      </c>
    </row>
    <row r="4023" spans="1:11">
      <c r="A4023" t="s">
        <v>18656</v>
      </c>
      <c r="B4023" s="1" t="s">
        <v>18657</v>
      </c>
      <c r="C4023" s="2">
        <v>46216.499710648102</v>
      </c>
      <c r="D4023" s="1" t="s">
        <v>18658</v>
      </c>
      <c r="E4023" s="1" t="s">
        <v>17395</v>
      </c>
      <c r="F4023" s="2">
        <v>46191.583344907398</v>
      </c>
      <c r="G4023" s="3">
        <v>68.7</v>
      </c>
      <c r="H4023" s="3">
        <v>40.5</v>
      </c>
      <c r="I4023" s="3">
        <v>91.5</v>
      </c>
      <c r="J4023" s="3">
        <v>45.9</v>
      </c>
      <c r="K4023" s="3">
        <v>70.7</v>
      </c>
    </row>
    <row r="4024" spans="1:11">
      <c r="A4024" t="s">
        <v>18659</v>
      </c>
      <c r="B4024" s="1" t="s">
        <v>18660</v>
      </c>
      <c r="C4024" s="2">
        <v>46216.4995949074</v>
      </c>
      <c r="D4024" s="1" t="s">
        <v>18661</v>
      </c>
      <c r="E4024" s="1" t="s">
        <v>17395</v>
      </c>
      <c r="F4024" s="2">
        <v>46191.625011574099</v>
      </c>
      <c r="G4024" s="3">
        <v>61.6</v>
      </c>
      <c r="H4024" s="3">
        <v>37</v>
      </c>
      <c r="I4024" s="3">
        <v>90.5</v>
      </c>
      <c r="J4024" s="3">
        <v>40.9</v>
      </c>
      <c r="K4024" s="3">
        <v>54.5</v>
      </c>
    </row>
    <row r="4025" spans="1:11">
      <c r="A4025" t="s">
        <v>18662</v>
      </c>
      <c r="B4025" s="1" t="s">
        <v>18663</v>
      </c>
      <c r="C4025" s="2">
        <v>46216.499675925901</v>
      </c>
      <c r="D4025" s="1" t="s">
        <v>18664</v>
      </c>
      <c r="E4025" s="1" t="s">
        <v>17395</v>
      </c>
      <c r="F4025" s="2">
        <v>46191.666678240697</v>
      </c>
      <c r="G4025" s="3">
        <v>65.900000000000006</v>
      </c>
      <c r="H4025" s="3">
        <v>38.9</v>
      </c>
      <c r="I4025" s="3">
        <v>84.4</v>
      </c>
      <c r="J4025" s="3">
        <v>42.8</v>
      </c>
      <c r="K4025" s="3">
        <v>60.2</v>
      </c>
    </row>
    <row r="4026" spans="1:11">
      <c r="A4026" t="s">
        <v>18665</v>
      </c>
      <c r="B4026" s="1" t="s">
        <v>18666</v>
      </c>
      <c r="C4026" s="2">
        <v>46216.499571759297</v>
      </c>
      <c r="D4026" s="1" t="s">
        <v>18667</v>
      </c>
      <c r="E4026" s="1" t="s">
        <v>17395</v>
      </c>
      <c r="F4026" s="2">
        <v>46191.708344907398</v>
      </c>
      <c r="G4026" s="3">
        <v>68.900000000000006</v>
      </c>
      <c r="H4026" s="3">
        <v>36.700000000000003</v>
      </c>
      <c r="I4026" s="3">
        <v>86.7</v>
      </c>
      <c r="J4026" s="3">
        <v>42</v>
      </c>
      <c r="K4026" s="3">
        <v>72.400000000000006</v>
      </c>
    </row>
    <row r="4027" spans="1:11">
      <c r="A4027" t="s">
        <v>18668</v>
      </c>
      <c r="B4027" s="1" t="s">
        <v>18669</v>
      </c>
      <c r="C4027" s="2">
        <v>46216.499664351897</v>
      </c>
      <c r="D4027" s="1" t="s">
        <v>18670</v>
      </c>
      <c r="E4027" s="1" t="s">
        <v>17395</v>
      </c>
      <c r="F4027" s="2">
        <v>46191.750011574099</v>
      </c>
      <c r="G4027" s="3">
        <v>60.3</v>
      </c>
      <c r="H4027" s="3">
        <v>34.5</v>
      </c>
      <c r="I4027" s="3">
        <v>84.4</v>
      </c>
      <c r="J4027" s="3">
        <v>38.799999999999997</v>
      </c>
      <c r="K4027" s="3">
        <v>47.9</v>
      </c>
    </row>
    <row r="4028" spans="1:11">
      <c r="A4028" t="s">
        <v>18671</v>
      </c>
      <c r="B4028" s="1" t="s">
        <v>18672</v>
      </c>
      <c r="C4028" s="2">
        <v>46216.499652777798</v>
      </c>
      <c r="D4028" s="1" t="s">
        <v>18673</v>
      </c>
      <c r="E4028" s="1" t="s">
        <v>17395</v>
      </c>
      <c r="F4028" s="2">
        <v>46191.791678240697</v>
      </c>
      <c r="G4028" s="3">
        <v>60.9</v>
      </c>
      <c r="H4028" s="3">
        <v>32.799999999999997</v>
      </c>
      <c r="I4028" s="3">
        <v>86.3</v>
      </c>
      <c r="J4028" s="3">
        <v>35.700000000000003</v>
      </c>
      <c r="K4028" s="3">
        <v>43.6</v>
      </c>
    </row>
    <row r="4029" spans="1:11">
      <c r="A4029" t="s">
        <v>18674</v>
      </c>
      <c r="B4029" s="1" t="s">
        <v>18675</v>
      </c>
      <c r="C4029" s="2">
        <v>46216.4996875</v>
      </c>
      <c r="D4029" s="1" t="s">
        <v>18676</v>
      </c>
      <c r="E4029" s="1" t="s">
        <v>17395</v>
      </c>
      <c r="F4029" s="2">
        <v>46191.833344907398</v>
      </c>
      <c r="G4029" s="3">
        <v>59.4</v>
      </c>
      <c r="H4029" s="3">
        <v>33.1</v>
      </c>
      <c r="I4029" s="3">
        <v>84.4</v>
      </c>
      <c r="J4029" s="3">
        <v>37.4</v>
      </c>
      <c r="K4029" s="3">
        <v>47.3</v>
      </c>
    </row>
    <row r="4030" spans="1:11">
      <c r="A4030" t="s">
        <v>18677</v>
      </c>
      <c r="B4030" s="1" t="s">
        <v>18678</v>
      </c>
      <c r="C4030" s="2">
        <v>46216.4996412037</v>
      </c>
      <c r="D4030" s="1" t="s">
        <v>18679</v>
      </c>
      <c r="E4030" s="1" t="s">
        <v>17395</v>
      </c>
      <c r="F4030" s="2">
        <v>46191.875011574099</v>
      </c>
      <c r="G4030" s="3">
        <v>59.4</v>
      </c>
      <c r="H4030" s="3">
        <v>34.6</v>
      </c>
      <c r="I4030" s="3">
        <v>83.5</v>
      </c>
      <c r="J4030" s="3">
        <v>38.1</v>
      </c>
      <c r="K4030" s="3">
        <v>48.5</v>
      </c>
    </row>
    <row r="4031" spans="1:11">
      <c r="A4031" t="s">
        <v>18680</v>
      </c>
      <c r="B4031" s="1" t="s">
        <v>18681</v>
      </c>
      <c r="C4031" s="2">
        <v>46216.499525462998</v>
      </c>
      <c r="D4031" s="1" t="s">
        <v>18682</v>
      </c>
      <c r="E4031" s="1" t="s">
        <v>17395</v>
      </c>
      <c r="F4031" s="2">
        <v>46191.916678240697</v>
      </c>
      <c r="G4031" s="3">
        <v>57.7</v>
      </c>
      <c r="H4031" s="3">
        <v>35.9</v>
      </c>
      <c r="I4031" s="3">
        <v>86.3</v>
      </c>
      <c r="J4031" s="3">
        <v>38.6</v>
      </c>
      <c r="K4031" s="3">
        <v>46.8</v>
      </c>
    </row>
    <row r="4032" spans="1:11">
      <c r="A4032" t="s">
        <v>18683</v>
      </c>
      <c r="B4032" s="1" t="s">
        <v>18684</v>
      </c>
      <c r="C4032" s="2">
        <v>46216.499629629601</v>
      </c>
      <c r="D4032" s="1" t="s">
        <v>18685</v>
      </c>
      <c r="E4032" s="1" t="s">
        <v>17395</v>
      </c>
      <c r="F4032" s="2">
        <v>46191.958344907398</v>
      </c>
      <c r="G4032" s="3">
        <v>58.9</v>
      </c>
      <c r="H4032" s="3">
        <v>35.299999999999997</v>
      </c>
      <c r="I4032" s="3">
        <v>84</v>
      </c>
      <c r="J4032" s="3">
        <v>37.1</v>
      </c>
      <c r="K4032" s="3">
        <v>42.6</v>
      </c>
    </row>
    <row r="4033" spans="1:11">
      <c r="A4033" t="s">
        <v>18686</v>
      </c>
      <c r="B4033" s="1" t="s">
        <v>18687</v>
      </c>
      <c r="C4033" s="2">
        <v>46216.499571759297</v>
      </c>
      <c r="D4033" s="1" t="s">
        <v>18688</v>
      </c>
      <c r="E4033" s="1" t="s">
        <v>17395</v>
      </c>
      <c r="F4033" s="2">
        <v>46192.000011574099</v>
      </c>
      <c r="G4033" s="3">
        <v>55.7</v>
      </c>
      <c r="H4033" s="3">
        <v>35.799999999999997</v>
      </c>
      <c r="I4033" s="3">
        <v>83.7</v>
      </c>
      <c r="J4033" s="3">
        <v>37.6</v>
      </c>
      <c r="K4033" s="3">
        <v>46.2</v>
      </c>
    </row>
    <row r="4034" spans="1:11">
      <c r="A4034" t="s">
        <v>18689</v>
      </c>
      <c r="B4034" s="1" t="s">
        <v>18690</v>
      </c>
      <c r="C4034" s="2">
        <v>46216.499664351897</v>
      </c>
      <c r="D4034" s="1" t="s">
        <v>18691</v>
      </c>
      <c r="E4034" s="1" t="s">
        <v>17395</v>
      </c>
      <c r="F4034" s="2">
        <v>46192.041678240697</v>
      </c>
      <c r="G4034" s="3">
        <v>53.1</v>
      </c>
      <c r="H4034" s="3">
        <v>36.299999999999997</v>
      </c>
      <c r="I4034" s="3">
        <v>81</v>
      </c>
      <c r="J4034" s="3">
        <v>38.299999999999997</v>
      </c>
      <c r="K4034" s="3">
        <v>45.4</v>
      </c>
    </row>
    <row r="4035" spans="1:11">
      <c r="A4035" t="s">
        <v>18692</v>
      </c>
      <c r="B4035" s="1" t="s">
        <v>18693</v>
      </c>
      <c r="C4035" s="2">
        <v>46216.499606481499</v>
      </c>
      <c r="D4035" s="1" t="s">
        <v>18694</v>
      </c>
      <c r="E4035" s="1" t="s">
        <v>17395</v>
      </c>
      <c r="F4035" s="2">
        <v>46192.083344907398</v>
      </c>
      <c r="G4035" s="3">
        <v>42.1</v>
      </c>
      <c r="H4035" s="3">
        <v>36</v>
      </c>
      <c r="I4035" s="3">
        <v>64.2</v>
      </c>
      <c r="J4035" s="3">
        <v>38</v>
      </c>
      <c r="K4035" s="3">
        <v>43.5</v>
      </c>
    </row>
    <row r="4036" spans="1:11">
      <c r="A4036" t="s">
        <v>18695</v>
      </c>
      <c r="B4036" s="1" t="s">
        <v>18696</v>
      </c>
      <c r="C4036" s="2">
        <v>46216.4996875</v>
      </c>
      <c r="D4036" s="1" t="s">
        <v>18697</v>
      </c>
      <c r="E4036" s="1" t="s">
        <v>17395</v>
      </c>
      <c r="F4036" s="2">
        <v>46192.125011574099</v>
      </c>
      <c r="G4036" s="3">
        <v>37.9</v>
      </c>
      <c r="H4036" s="3">
        <v>34.5</v>
      </c>
      <c r="I4036" s="3">
        <v>51</v>
      </c>
      <c r="J4036" s="3">
        <v>36.4</v>
      </c>
      <c r="K4036" s="3">
        <v>38.9</v>
      </c>
    </row>
    <row r="4037" spans="1:11">
      <c r="A4037" t="s">
        <v>18698</v>
      </c>
      <c r="B4037" s="1" t="s">
        <v>18699</v>
      </c>
      <c r="C4037" s="2">
        <v>46216.4996875</v>
      </c>
      <c r="D4037" s="1" t="s">
        <v>18700</v>
      </c>
      <c r="E4037" s="1" t="s">
        <v>17395</v>
      </c>
      <c r="F4037" s="2">
        <v>46192.166678240697</v>
      </c>
      <c r="G4037" s="3">
        <v>42.1</v>
      </c>
      <c r="H4037" s="3">
        <v>35.6</v>
      </c>
      <c r="I4037" s="3">
        <v>64.7</v>
      </c>
      <c r="J4037" s="3">
        <v>37.5</v>
      </c>
      <c r="K4037" s="3">
        <v>44.2</v>
      </c>
    </row>
    <row r="4038" spans="1:11">
      <c r="A4038" t="s">
        <v>18701</v>
      </c>
      <c r="B4038" s="1" t="s">
        <v>18702</v>
      </c>
      <c r="C4038" s="2">
        <v>46216.4995486111</v>
      </c>
      <c r="D4038" s="1" t="s">
        <v>18703</v>
      </c>
      <c r="E4038" s="1" t="s">
        <v>17395</v>
      </c>
      <c r="F4038" s="2">
        <v>46192.208344907398</v>
      </c>
      <c r="G4038" s="3">
        <v>55.9</v>
      </c>
      <c r="H4038" s="3">
        <v>35.6</v>
      </c>
      <c r="I4038" s="3">
        <v>83.4</v>
      </c>
      <c r="J4038" s="3">
        <v>38.1</v>
      </c>
      <c r="K4038" s="3">
        <v>43.1</v>
      </c>
    </row>
    <row r="4039" spans="1:11">
      <c r="A4039" t="s">
        <v>18704</v>
      </c>
      <c r="B4039" s="1" t="s">
        <v>18705</v>
      </c>
      <c r="C4039" s="2">
        <v>46216.499618055597</v>
      </c>
      <c r="D4039" s="1" t="s">
        <v>18706</v>
      </c>
      <c r="E4039" s="1" t="s">
        <v>17395</v>
      </c>
      <c r="F4039" s="2">
        <v>46192.250011574099</v>
      </c>
      <c r="G4039" s="3">
        <v>46.9</v>
      </c>
      <c r="H4039" s="3">
        <v>37.299999999999997</v>
      </c>
      <c r="I4039" s="3">
        <v>73.400000000000006</v>
      </c>
      <c r="J4039" s="3">
        <v>39.5</v>
      </c>
      <c r="K4039" s="3">
        <v>45.8</v>
      </c>
    </row>
    <row r="4040" spans="1:11">
      <c r="A4040" t="s">
        <v>18707</v>
      </c>
      <c r="B4040" s="1" t="s">
        <v>18708</v>
      </c>
      <c r="C4040" s="2">
        <v>46216.4995949074</v>
      </c>
      <c r="D4040" s="1" t="s">
        <v>18709</v>
      </c>
      <c r="E4040" s="1" t="s">
        <v>17395</v>
      </c>
      <c r="F4040" s="2">
        <v>46192.291678240697</v>
      </c>
      <c r="G4040" s="3">
        <v>58.1</v>
      </c>
      <c r="H4040" s="3">
        <v>37.5</v>
      </c>
      <c r="I4040" s="3">
        <v>83.6</v>
      </c>
      <c r="J4040" s="3">
        <v>40.4</v>
      </c>
      <c r="K4040" s="3">
        <v>46.2</v>
      </c>
    </row>
    <row r="4041" spans="1:11">
      <c r="A4041" t="s">
        <v>18710</v>
      </c>
      <c r="B4041" s="1" t="s">
        <v>18711</v>
      </c>
      <c r="C4041" s="2">
        <v>46216.4996875</v>
      </c>
      <c r="D4041" s="1" t="s">
        <v>18712</v>
      </c>
      <c r="E4041" s="1" t="s">
        <v>17395</v>
      </c>
      <c r="F4041" s="2">
        <v>46192.333344907398</v>
      </c>
      <c r="G4041" s="3">
        <v>59.8</v>
      </c>
      <c r="H4041" s="3">
        <v>36.200000000000003</v>
      </c>
      <c r="I4041" s="3">
        <v>84.4</v>
      </c>
      <c r="J4041" s="3">
        <v>38.700000000000003</v>
      </c>
      <c r="K4041" s="3">
        <v>47.2</v>
      </c>
    </row>
    <row r="4042" spans="1:11">
      <c r="A4042" t="s">
        <v>18713</v>
      </c>
      <c r="B4042" s="1" t="s">
        <v>18714</v>
      </c>
      <c r="C4042" s="2">
        <v>46216.499537037002</v>
      </c>
      <c r="D4042" s="1" t="s">
        <v>18715</v>
      </c>
      <c r="E4042" s="1" t="s">
        <v>17395</v>
      </c>
      <c r="F4042" s="2">
        <v>46192.375011574099</v>
      </c>
      <c r="G4042" s="3">
        <v>66.2</v>
      </c>
      <c r="H4042" s="3">
        <v>38.799999999999997</v>
      </c>
      <c r="I4042" s="3">
        <v>86.4</v>
      </c>
      <c r="J4042" s="3">
        <v>43.1</v>
      </c>
      <c r="K4042" s="3">
        <v>57.8</v>
      </c>
    </row>
    <row r="4043" spans="1:11">
      <c r="A4043" t="s">
        <v>18716</v>
      </c>
      <c r="B4043" s="1" t="s">
        <v>18717</v>
      </c>
      <c r="C4043" s="2">
        <v>46216.499618055597</v>
      </c>
      <c r="D4043" s="1" t="s">
        <v>18718</v>
      </c>
      <c r="E4043" s="1" t="s">
        <v>17395</v>
      </c>
      <c r="F4043" s="2">
        <v>46192.416678240697</v>
      </c>
      <c r="G4043" s="3">
        <v>66.900000000000006</v>
      </c>
      <c r="H4043" s="3">
        <v>40.200000000000003</v>
      </c>
      <c r="I4043" s="3">
        <v>83.8</v>
      </c>
      <c r="J4043" s="3">
        <v>43.1</v>
      </c>
      <c r="K4043" s="3">
        <v>61.8</v>
      </c>
    </row>
    <row r="4044" spans="1:11">
      <c r="A4044" t="s">
        <v>18719</v>
      </c>
      <c r="B4044" s="1" t="s">
        <v>18720</v>
      </c>
      <c r="C4044" s="2">
        <v>46216.499583333301</v>
      </c>
      <c r="D4044" s="1" t="s">
        <v>18721</v>
      </c>
      <c r="E4044" s="1" t="s">
        <v>17395</v>
      </c>
      <c r="F4044" s="2">
        <v>46192.458344907398</v>
      </c>
      <c r="G4044" s="3">
        <v>68.099999999999994</v>
      </c>
      <c r="H4044" s="3">
        <v>39.700000000000003</v>
      </c>
      <c r="I4044" s="3">
        <v>85.3</v>
      </c>
      <c r="J4044" s="3">
        <v>47.3</v>
      </c>
      <c r="K4044" s="3">
        <v>66.900000000000006</v>
      </c>
    </row>
    <row r="4045" spans="1:11">
      <c r="A4045" t="s">
        <v>18722</v>
      </c>
      <c r="B4045" s="1" t="s">
        <v>18723</v>
      </c>
      <c r="C4045" s="2">
        <v>46216.4996412037</v>
      </c>
      <c r="D4045" s="1" t="s">
        <v>18724</v>
      </c>
      <c r="E4045" s="1" t="s">
        <v>17395</v>
      </c>
      <c r="F4045" s="2">
        <v>46192.500011574099</v>
      </c>
      <c r="G4045" s="3">
        <v>63</v>
      </c>
      <c r="H4045" s="3">
        <v>41.8</v>
      </c>
      <c r="I4045" s="3">
        <v>85.5</v>
      </c>
      <c r="J4045" s="3">
        <v>45</v>
      </c>
      <c r="K4045" s="3">
        <v>59.9</v>
      </c>
    </row>
    <row r="4046" spans="1:11">
      <c r="A4046" t="s">
        <v>18725</v>
      </c>
      <c r="B4046" s="1" t="s">
        <v>18726</v>
      </c>
      <c r="C4046" s="2">
        <v>46216.499710648102</v>
      </c>
      <c r="D4046" s="1" t="s">
        <v>18727</v>
      </c>
      <c r="E4046" s="1" t="s">
        <v>17395</v>
      </c>
      <c r="F4046" s="2">
        <v>46192.541678240697</v>
      </c>
      <c r="G4046" s="3">
        <v>64.900000000000006</v>
      </c>
      <c r="H4046" s="3">
        <v>40.299999999999997</v>
      </c>
      <c r="I4046" s="3">
        <v>84.9</v>
      </c>
      <c r="J4046" s="3">
        <v>45</v>
      </c>
      <c r="K4046" s="3">
        <v>67.599999999999994</v>
      </c>
    </row>
    <row r="4047" spans="1:11">
      <c r="A4047" t="s">
        <v>18728</v>
      </c>
      <c r="B4047" s="1" t="s">
        <v>18729</v>
      </c>
      <c r="C4047" s="2">
        <v>46216.499571759297</v>
      </c>
      <c r="D4047" s="1" t="s">
        <v>18730</v>
      </c>
      <c r="E4047" s="1" t="s">
        <v>17395</v>
      </c>
      <c r="F4047" s="2">
        <v>46192.583344907398</v>
      </c>
      <c r="G4047" s="3">
        <v>60.3</v>
      </c>
      <c r="H4047" s="3">
        <v>41.2</v>
      </c>
      <c r="I4047" s="3">
        <v>83.2</v>
      </c>
      <c r="J4047" s="3">
        <v>44.4</v>
      </c>
      <c r="K4047" s="3">
        <v>54.7</v>
      </c>
    </row>
    <row r="4048" spans="1:11">
      <c r="A4048" t="s">
        <v>18731</v>
      </c>
      <c r="B4048" s="1" t="s">
        <v>18732</v>
      </c>
      <c r="C4048" s="2">
        <v>46216.499675925901</v>
      </c>
      <c r="D4048" s="1" t="s">
        <v>18733</v>
      </c>
      <c r="E4048" s="1" t="s">
        <v>17395</v>
      </c>
      <c r="F4048" s="2">
        <v>46192.625011574099</v>
      </c>
      <c r="G4048" s="3">
        <v>60.7</v>
      </c>
      <c r="H4048" s="3">
        <v>38.9</v>
      </c>
      <c r="I4048" s="3">
        <v>84.8</v>
      </c>
      <c r="J4048" s="3">
        <v>41.8</v>
      </c>
      <c r="K4048" s="3">
        <v>50</v>
      </c>
    </row>
    <row r="4049" spans="1:11">
      <c r="A4049" t="s">
        <v>18734</v>
      </c>
      <c r="B4049" s="1" t="s">
        <v>18735</v>
      </c>
      <c r="C4049" s="2">
        <v>46216.499537037002</v>
      </c>
      <c r="D4049" s="1" t="s">
        <v>18736</v>
      </c>
      <c r="E4049" s="1" t="s">
        <v>17395</v>
      </c>
      <c r="F4049" s="2">
        <v>46192.666678240697</v>
      </c>
      <c r="G4049" s="3">
        <v>59</v>
      </c>
      <c r="H4049" s="3">
        <v>39.5</v>
      </c>
      <c r="I4049" s="3">
        <v>85.6</v>
      </c>
      <c r="J4049" s="3">
        <v>41.9</v>
      </c>
      <c r="K4049" s="3">
        <v>50.9</v>
      </c>
    </row>
    <row r="4050" spans="1:11">
      <c r="A4050" t="s">
        <v>18737</v>
      </c>
      <c r="B4050" s="1" t="s">
        <v>18738</v>
      </c>
      <c r="C4050" s="2">
        <v>46216.499652777798</v>
      </c>
      <c r="D4050" s="1" t="s">
        <v>18739</v>
      </c>
      <c r="E4050" s="1" t="s">
        <v>17395</v>
      </c>
      <c r="F4050" s="2">
        <v>46192.708344907398</v>
      </c>
      <c r="G4050" s="3">
        <v>60.9</v>
      </c>
      <c r="H4050" s="3">
        <v>40.4</v>
      </c>
      <c r="I4050" s="3">
        <v>86.1</v>
      </c>
      <c r="J4050" s="3">
        <v>43.1</v>
      </c>
      <c r="K4050" s="3">
        <v>53.5</v>
      </c>
    </row>
    <row r="4051" spans="1:11">
      <c r="A4051" t="s">
        <v>18740</v>
      </c>
      <c r="B4051" s="1" t="s">
        <v>18741</v>
      </c>
      <c r="C4051" s="2">
        <v>46216.4995486111</v>
      </c>
      <c r="D4051" s="1" t="s">
        <v>18742</v>
      </c>
      <c r="E4051" s="1" t="s">
        <v>17395</v>
      </c>
      <c r="F4051" s="2">
        <v>46192.750011574099</v>
      </c>
      <c r="G4051" s="3">
        <v>59.8</v>
      </c>
      <c r="H4051" s="3">
        <v>35</v>
      </c>
      <c r="I4051" s="3">
        <v>87</v>
      </c>
      <c r="J4051" s="3">
        <v>39.1</v>
      </c>
      <c r="K4051" s="3">
        <v>48.6</v>
      </c>
    </row>
    <row r="4052" spans="1:11">
      <c r="A4052" t="s">
        <v>18743</v>
      </c>
      <c r="B4052" s="1" t="s">
        <v>18744</v>
      </c>
      <c r="C4052" s="2">
        <v>46216.499537037002</v>
      </c>
      <c r="D4052" s="1" t="s">
        <v>18745</v>
      </c>
      <c r="E4052" s="1" t="s">
        <v>17395</v>
      </c>
      <c r="F4052" s="2">
        <v>46192.791678240697</v>
      </c>
      <c r="G4052" s="3">
        <v>60.3</v>
      </c>
      <c r="H4052" s="3">
        <v>34.9</v>
      </c>
      <c r="I4052" s="3">
        <v>84.8</v>
      </c>
      <c r="J4052" s="3">
        <v>38</v>
      </c>
      <c r="K4052" s="3">
        <v>46</v>
      </c>
    </row>
    <row r="4053" spans="1:11">
      <c r="A4053" t="s">
        <v>18746</v>
      </c>
      <c r="B4053" s="1" t="s">
        <v>18747</v>
      </c>
      <c r="C4053" s="2">
        <v>46216.499652777798</v>
      </c>
      <c r="D4053" s="1" t="s">
        <v>18748</v>
      </c>
      <c r="E4053" s="1" t="s">
        <v>17395</v>
      </c>
      <c r="F4053" s="2">
        <v>46192.833344907398</v>
      </c>
      <c r="G4053" s="3">
        <v>60.3</v>
      </c>
      <c r="H4053" s="3">
        <v>35.299999999999997</v>
      </c>
      <c r="I4053" s="3">
        <v>85</v>
      </c>
      <c r="J4053" s="3">
        <v>38.4</v>
      </c>
      <c r="K4053" s="3">
        <v>46.4</v>
      </c>
    </row>
    <row r="4054" spans="1:11">
      <c r="A4054" t="s">
        <v>18749</v>
      </c>
      <c r="B4054" s="1" t="s">
        <v>18750</v>
      </c>
      <c r="C4054" s="2">
        <v>46216.499699074098</v>
      </c>
      <c r="D4054" s="1" t="s">
        <v>18751</v>
      </c>
      <c r="E4054" s="1" t="s">
        <v>17395</v>
      </c>
      <c r="F4054" s="2">
        <v>46192.875011574099</v>
      </c>
      <c r="G4054" s="3">
        <v>58.9</v>
      </c>
      <c r="H4054" s="3">
        <v>36.299999999999997</v>
      </c>
      <c r="I4054" s="3">
        <v>82.8</v>
      </c>
      <c r="J4054" s="3">
        <v>40.299999999999997</v>
      </c>
      <c r="K4054" s="3">
        <v>49.4</v>
      </c>
    </row>
    <row r="4055" spans="1:11">
      <c r="A4055" t="s">
        <v>18752</v>
      </c>
      <c r="B4055" s="1" t="s">
        <v>18753</v>
      </c>
      <c r="C4055" s="2">
        <v>46216.499537037002</v>
      </c>
      <c r="D4055" s="1" t="s">
        <v>18754</v>
      </c>
      <c r="E4055" s="1" t="s">
        <v>17395</v>
      </c>
      <c r="F4055" s="2">
        <v>46192.916678240697</v>
      </c>
      <c r="G4055" s="3">
        <v>59.1</v>
      </c>
      <c r="H4055" s="3">
        <v>37.200000000000003</v>
      </c>
      <c r="I4055" s="3">
        <v>87</v>
      </c>
      <c r="J4055" s="3">
        <v>41.3</v>
      </c>
      <c r="K4055" s="3">
        <v>48.2</v>
      </c>
    </row>
    <row r="4056" spans="1:11">
      <c r="A4056" t="s">
        <v>18755</v>
      </c>
      <c r="B4056" s="1" t="s">
        <v>18756</v>
      </c>
      <c r="C4056" s="2">
        <v>46216.499583333301</v>
      </c>
      <c r="D4056" s="1" t="s">
        <v>18757</v>
      </c>
      <c r="E4056" s="1" t="s">
        <v>17395</v>
      </c>
      <c r="F4056" s="2">
        <v>46192.958344907398</v>
      </c>
      <c r="G4056" s="3">
        <v>59.7</v>
      </c>
      <c r="H4056" s="3">
        <v>36.700000000000003</v>
      </c>
      <c r="I4056" s="3">
        <v>83.4</v>
      </c>
      <c r="J4056" s="3">
        <v>38.700000000000003</v>
      </c>
      <c r="K4056" s="3">
        <v>45</v>
      </c>
    </row>
    <row r="4057" spans="1:11">
      <c r="A4057" t="s">
        <v>18758</v>
      </c>
      <c r="B4057" s="1" t="s">
        <v>18759</v>
      </c>
      <c r="C4057" s="2">
        <v>46216.499699074098</v>
      </c>
      <c r="D4057" s="1" t="s">
        <v>18760</v>
      </c>
      <c r="E4057" s="1" t="s">
        <v>17395</v>
      </c>
      <c r="F4057" s="2">
        <v>46193.000011574099</v>
      </c>
      <c r="G4057" s="3">
        <v>60.3</v>
      </c>
      <c r="H4057" s="3">
        <v>36.799999999999997</v>
      </c>
      <c r="I4057" s="3">
        <v>86.9</v>
      </c>
      <c r="J4057" s="3">
        <v>39.200000000000003</v>
      </c>
      <c r="K4057" s="3">
        <v>47.4</v>
      </c>
    </row>
    <row r="4058" spans="1:11">
      <c r="A4058" t="s">
        <v>18761</v>
      </c>
      <c r="B4058" s="1" t="s">
        <v>18762</v>
      </c>
      <c r="C4058" s="2">
        <v>46216.4996412037</v>
      </c>
      <c r="D4058" s="1" t="s">
        <v>18763</v>
      </c>
      <c r="E4058" s="1" t="s">
        <v>17395</v>
      </c>
      <c r="F4058" s="2">
        <v>46193.041678240697</v>
      </c>
      <c r="G4058" s="3">
        <v>56.2</v>
      </c>
      <c r="H4058" s="3">
        <v>36</v>
      </c>
      <c r="I4058" s="3">
        <v>81.099999999999994</v>
      </c>
      <c r="J4058" s="3">
        <v>38.5</v>
      </c>
      <c r="K4058" s="3">
        <v>46</v>
      </c>
    </row>
    <row r="4059" spans="1:11">
      <c r="A4059" t="s">
        <v>18764</v>
      </c>
      <c r="B4059" s="1" t="s">
        <v>18765</v>
      </c>
      <c r="C4059" s="2">
        <v>46216.499571759297</v>
      </c>
      <c r="D4059" s="1" t="s">
        <v>18766</v>
      </c>
      <c r="E4059" s="1" t="s">
        <v>17395</v>
      </c>
      <c r="F4059" s="2">
        <v>46193.083344907398</v>
      </c>
      <c r="G4059" s="3">
        <v>41.4</v>
      </c>
      <c r="H4059" s="3">
        <v>35.299999999999997</v>
      </c>
      <c r="I4059" s="3">
        <v>61</v>
      </c>
      <c r="J4059" s="3">
        <v>37.700000000000003</v>
      </c>
      <c r="K4059" s="3">
        <v>42.8</v>
      </c>
    </row>
    <row r="4060" spans="1:11">
      <c r="A4060" t="s">
        <v>18767</v>
      </c>
      <c r="B4060" s="1" t="s">
        <v>18768</v>
      </c>
      <c r="C4060" s="2">
        <v>46216.499560185199</v>
      </c>
      <c r="D4060" s="1" t="s">
        <v>18769</v>
      </c>
      <c r="E4060" s="1" t="s">
        <v>17395</v>
      </c>
      <c r="F4060" s="2">
        <v>46193.125011574099</v>
      </c>
      <c r="G4060" s="3">
        <v>37.6</v>
      </c>
      <c r="H4060" s="3">
        <v>34.1</v>
      </c>
      <c r="I4060" s="3">
        <v>52.2</v>
      </c>
      <c r="J4060" s="3">
        <v>36.200000000000003</v>
      </c>
      <c r="K4060" s="3">
        <v>38.700000000000003</v>
      </c>
    </row>
    <row r="4061" spans="1:11">
      <c r="A4061" t="s">
        <v>18770</v>
      </c>
      <c r="B4061" s="1" t="s">
        <v>18771</v>
      </c>
      <c r="C4061" s="2">
        <v>46216.499699074098</v>
      </c>
      <c r="D4061" s="1" t="s">
        <v>18772</v>
      </c>
      <c r="E4061" s="1" t="s">
        <v>17395</v>
      </c>
      <c r="F4061" s="2">
        <v>46193.166678240697</v>
      </c>
      <c r="G4061" s="3">
        <v>40</v>
      </c>
      <c r="H4061" s="3">
        <v>33.299999999999997</v>
      </c>
      <c r="I4061" s="3">
        <v>61.5</v>
      </c>
      <c r="J4061" s="3">
        <v>36</v>
      </c>
      <c r="K4061" s="3">
        <v>41.4</v>
      </c>
    </row>
    <row r="4062" spans="1:11">
      <c r="A4062" t="s">
        <v>18773</v>
      </c>
      <c r="B4062" s="1" t="s">
        <v>18774</v>
      </c>
      <c r="C4062" s="2">
        <v>46216.4995486111</v>
      </c>
      <c r="D4062" s="1" t="s">
        <v>18775</v>
      </c>
      <c r="E4062" s="1" t="s">
        <v>17395</v>
      </c>
      <c r="F4062" s="2">
        <v>46193.208344907398</v>
      </c>
      <c r="G4062" s="3">
        <v>39.5</v>
      </c>
      <c r="H4062" s="3">
        <v>29.5</v>
      </c>
      <c r="I4062" s="3">
        <v>64</v>
      </c>
      <c r="J4062" s="3">
        <v>35</v>
      </c>
      <c r="K4062" s="3">
        <v>41.2</v>
      </c>
    </row>
    <row r="4063" spans="1:11">
      <c r="A4063" t="s">
        <v>18776</v>
      </c>
      <c r="B4063" s="1" t="s">
        <v>18777</v>
      </c>
      <c r="C4063" s="2">
        <v>46216.499629629601</v>
      </c>
      <c r="D4063" s="1" t="s">
        <v>18778</v>
      </c>
      <c r="E4063" s="1" t="s">
        <v>17395</v>
      </c>
      <c r="F4063" s="2">
        <v>46193.250011574099</v>
      </c>
      <c r="G4063" s="3">
        <v>43.7</v>
      </c>
      <c r="H4063" s="3">
        <v>28.6</v>
      </c>
      <c r="I4063" s="3">
        <v>74.7</v>
      </c>
      <c r="J4063" s="3">
        <v>32</v>
      </c>
      <c r="K4063" s="3">
        <v>44.3</v>
      </c>
    </row>
    <row r="4064" spans="1:11">
      <c r="A4064" t="s">
        <v>18779</v>
      </c>
      <c r="B4064" s="1" t="s">
        <v>18780</v>
      </c>
      <c r="C4064" s="2">
        <v>46216.499537037002</v>
      </c>
      <c r="D4064" s="1" t="s">
        <v>18781</v>
      </c>
      <c r="E4064" s="1" t="s">
        <v>17395</v>
      </c>
      <c r="F4064" s="2">
        <v>46193.291678240697</v>
      </c>
      <c r="G4064" s="3">
        <v>55.8</v>
      </c>
      <c r="H4064" s="3">
        <v>31.6</v>
      </c>
      <c r="I4064" s="3">
        <v>85.5</v>
      </c>
      <c r="J4064" s="3">
        <v>34</v>
      </c>
      <c r="K4064" s="3">
        <v>41.7</v>
      </c>
    </row>
    <row r="4065" spans="1:11">
      <c r="A4065" t="s">
        <v>18782</v>
      </c>
      <c r="B4065" s="1" t="s">
        <v>18783</v>
      </c>
      <c r="C4065" s="2">
        <v>46216.4997337963</v>
      </c>
      <c r="D4065" s="1" t="s">
        <v>18784</v>
      </c>
      <c r="E4065" s="1" t="s">
        <v>17395</v>
      </c>
      <c r="F4065" s="2">
        <v>46193.333344907398</v>
      </c>
      <c r="G4065" s="3">
        <v>56.9</v>
      </c>
      <c r="H4065" s="3">
        <v>33.1</v>
      </c>
      <c r="I4065" s="3">
        <v>82.3</v>
      </c>
      <c r="J4065" s="3">
        <v>35.299999999999997</v>
      </c>
      <c r="K4065" s="3">
        <v>45.6</v>
      </c>
    </row>
    <row r="4066" spans="1:11">
      <c r="A4066" t="s">
        <v>18785</v>
      </c>
      <c r="B4066" s="1" t="s">
        <v>18786</v>
      </c>
      <c r="C4066" s="2">
        <v>46216.499710648102</v>
      </c>
      <c r="D4066" s="1" t="s">
        <v>18787</v>
      </c>
      <c r="E4066" s="1" t="s">
        <v>17395</v>
      </c>
      <c r="F4066" s="2">
        <v>46193.375011574099</v>
      </c>
      <c r="G4066" s="3">
        <v>59</v>
      </c>
      <c r="H4066" s="3">
        <v>34.799999999999997</v>
      </c>
      <c r="I4066" s="3">
        <v>87.6</v>
      </c>
      <c r="J4066" s="3">
        <v>44.5</v>
      </c>
      <c r="K4066" s="3">
        <v>50.9</v>
      </c>
    </row>
    <row r="4067" spans="1:11">
      <c r="A4067" t="s">
        <v>18788</v>
      </c>
      <c r="B4067" s="1" t="s">
        <v>18789</v>
      </c>
      <c r="C4067" s="2">
        <v>46216.499629629601</v>
      </c>
      <c r="D4067" s="1" t="s">
        <v>18790</v>
      </c>
      <c r="E4067" s="1" t="s">
        <v>17395</v>
      </c>
      <c r="F4067" s="2">
        <v>46193.416678240697</v>
      </c>
      <c r="G4067" s="3">
        <v>59.1</v>
      </c>
      <c r="H4067" s="3">
        <v>36.1</v>
      </c>
      <c r="I4067" s="3">
        <v>82.8</v>
      </c>
      <c r="J4067" s="3">
        <v>44.8</v>
      </c>
      <c r="K4067" s="3">
        <v>50.5</v>
      </c>
    </row>
    <row r="4068" spans="1:11">
      <c r="A4068" t="s">
        <v>18791</v>
      </c>
      <c r="B4068" s="1" t="s">
        <v>18792</v>
      </c>
      <c r="C4068" s="2">
        <v>46216.499583333301</v>
      </c>
      <c r="D4068" s="1" t="s">
        <v>18793</v>
      </c>
      <c r="E4068" s="1" t="s">
        <v>17395</v>
      </c>
      <c r="F4068" s="2">
        <v>46193.458344907398</v>
      </c>
      <c r="G4068" s="3">
        <v>58</v>
      </c>
      <c r="H4068" s="3">
        <v>33.4</v>
      </c>
      <c r="I4068" s="3">
        <v>82</v>
      </c>
      <c r="J4068" s="3">
        <v>39.4</v>
      </c>
      <c r="K4068" s="3">
        <v>51.9</v>
      </c>
    </row>
    <row r="4069" spans="1:11">
      <c r="A4069" t="s">
        <v>18794</v>
      </c>
      <c r="B4069" s="1" t="s">
        <v>18795</v>
      </c>
      <c r="C4069" s="2">
        <v>46216.499618055597</v>
      </c>
      <c r="D4069" s="1" t="s">
        <v>18796</v>
      </c>
      <c r="E4069" s="1" t="s">
        <v>17395</v>
      </c>
      <c r="F4069" s="2">
        <v>46193.500011574099</v>
      </c>
      <c r="G4069" s="3">
        <v>58.4</v>
      </c>
      <c r="H4069" s="3">
        <v>34.5</v>
      </c>
      <c r="I4069" s="3">
        <v>83.9</v>
      </c>
      <c r="J4069" s="3">
        <v>40</v>
      </c>
      <c r="K4069" s="3">
        <v>48.5</v>
      </c>
    </row>
    <row r="4070" spans="1:11">
      <c r="A4070" t="s">
        <v>18797</v>
      </c>
      <c r="B4070" s="1" t="s">
        <v>18798</v>
      </c>
      <c r="C4070" s="2">
        <v>46216.4995949074</v>
      </c>
      <c r="D4070" s="1" t="s">
        <v>18799</v>
      </c>
      <c r="E4070" s="1" t="s">
        <v>17395</v>
      </c>
      <c r="F4070" s="2">
        <v>46193.541678240697</v>
      </c>
      <c r="G4070" s="3">
        <v>60.6</v>
      </c>
      <c r="H4070" s="3">
        <v>39.200000000000003</v>
      </c>
      <c r="I4070" s="3">
        <v>86.7</v>
      </c>
      <c r="J4070" s="3">
        <v>44.3</v>
      </c>
      <c r="K4070" s="3">
        <v>55.7</v>
      </c>
    </row>
    <row r="4071" spans="1:11">
      <c r="A4071" t="s">
        <v>18800</v>
      </c>
      <c r="B4071" s="1" t="s">
        <v>18801</v>
      </c>
      <c r="C4071" s="2">
        <v>46216.499664351897</v>
      </c>
      <c r="D4071" s="1" t="s">
        <v>18802</v>
      </c>
      <c r="E4071" s="1" t="s">
        <v>17395</v>
      </c>
      <c r="F4071" s="2">
        <v>46193.583344907398</v>
      </c>
      <c r="G4071" s="3">
        <v>58.9</v>
      </c>
      <c r="H4071" s="3">
        <v>39.6</v>
      </c>
      <c r="I4071" s="3">
        <v>83.9</v>
      </c>
      <c r="J4071" s="3">
        <v>41.3</v>
      </c>
      <c r="K4071" s="3">
        <v>50.3</v>
      </c>
    </row>
    <row r="4072" spans="1:11">
      <c r="A4072" t="s">
        <v>18803</v>
      </c>
      <c r="B4072" s="1" t="s">
        <v>18804</v>
      </c>
      <c r="C4072" s="2">
        <v>46216.499618055597</v>
      </c>
      <c r="D4072" s="1" t="s">
        <v>18805</v>
      </c>
      <c r="E4072" s="1" t="s">
        <v>17395</v>
      </c>
      <c r="F4072" s="2">
        <v>46193.625011574099</v>
      </c>
      <c r="G4072" s="3">
        <v>59.7</v>
      </c>
      <c r="H4072" s="3">
        <v>35.200000000000003</v>
      </c>
      <c r="I4072" s="3">
        <v>85.1</v>
      </c>
      <c r="J4072" s="3">
        <v>40.6</v>
      </c>
      <c r="K4072" s="3">
        <v>49.6</v>
      </c>
    </row>
    <row r="4073" spans="1:11">
      <c r="A4073" t="s">
        <v>18806</v>
      </c>
      <c r="B4073" s="1" t="s">
        <v>18807</v>
      </c>
      <c r="C4073" s="2">
        <v>46216.4995949074</v>
      </c>
      <c r="D4073" s="1" t="s">
        <v>18808</v>
      </c>
      <c r="E4073" s="1" t="s">
        <v>17395</v>
      </c>
      <c r="F4073" s="2">
        <v>46193.666678240697</v>
      </c>
      <c r="G4073" s="3">
        <v>60.1</v>
      </c>
      <c r="H4073" s="3">
        <v>35.799999999999997</v>
      </c>
      <c r="I4073" s="3">
        <v>83.2</v>
      </c>
      <c r="J4073" s="3">
        <v>39.799999999999997</v>
      </c>
      <c r="K4073" s="3">
        <v>52.5</v>
      </c>
    </row>
    <row r="4074" spans="1:11">
      <c r="A4074" t="s">
        <v>18809</v>
      </c>
      <c r="B4074" s="1" t="s">
        <v>18810</v>
      </c>
      <c r="C4074" s="2">
        <v>46216.499537037002</v>
      </c>
      <c r="D4074" s="1" t="s">
        <v>18811</v>
      </c>
      <c r="E4074" s="1" t="s">
        <v>17395</v>
      </c>
      <c r="F4074" s="2">
        <v>46193.708344907398</v>
      </c>
      <c r="G4074" s="3">
        <v>61.2</v>
      </c>
      <c r="H4074" s="3">
        <v>34.5</v>
      </c>
      <c r="I4074" s="3">
        <v>85.3</v>
      </c>
      <c r="J4074" s="3">
        <v>37.1</v>
      </c>
      <c r="K4074" s="3">
        <v>47.1</v>
      </c>
    </row>
    <row r="4075" spans="1:11">
      <c r="A4075" t="s">
        <v>18812</v>
      </c>
      <c r="B4075" s="1" t="s">
        <v>18813</v>
      </c>
      <c r="C4075" s="2">
        <v>46216.499560185199</v>
      </c>
      <c r="D4075" s="1" t="s">
        <v>18814</v>
      </c>
      <c r="E4075" s="1" t="s">
        <v>17395</v>
      </c>
      <c r="F4075" s="2">
        <v>46193.750011574099</v>
      </c>
      <c r="G4075" s="3">
        <v>60.3</v>
      </c>
      <c r="H4075" s="3">
        <v>32.6</v>
      </c>
      <c r="I4075" s="3">
        <v>88</v>
      </c>
      <c r="J4075" s="3">
        <v>35.1</v>
      </c>
      <c r="K4075" s="3">
        <v>46.8</v>
      </c>
    </row>
    <row r="4076" spans="1:11">
      <c r="A4076" t="s">
        <v>18815</v>
      </c>
      <c r="B4076" s="1" t="s">
        <v>18816</v>
      </c>
      <c r="C4076" s="2">
        <v>46216.499618055597</v>
      </c>
      <c r="D4076" s="1" t="s">
        <v>18817</v>
      </c>
      <c r="E4076" s="1" t="s">
        <v>17395</v>
      </c>
      <c r="F4076" s="2">
        <v>46193.791678240697</v>
      </c>
      <c r="G4076" s="3">
        <v>59.9</v>
      </c>
      <c r="H4076" s="3">
        <v>30.4</v>
      </c>
      <c r="I4076" s="3">
        <v>83.9</v>
      </c>
      <c r="J4076" s="3">
        <v>33.799999999999997</v>
      </c>
      <c r="K4076" s="3">
        <v>49.9</v>
      </c>
    </row>
    <row r="4077" spans="1:11">
      <c r="A4077" t="s">
        <v>18818</v>
      </c>
      <c r="B4077" s="1" t="s">
        <v>18819</v>
      </c>
      <c r="C4077" s="2">
        <v>46216.499618055597</v>
      </c>
      <c r="D4077" s="1" t="s">
        <v>18820</v>
      </c>
      <c r="E4077" s="1" t="s">
        <v>17395</v>
      </c>
      <c r="F4077" s="2">
        <v>46193.833344907398</v>
      </c>
      <c r="G4077" s="3">
        <v>58.6</v>
      </c>
      <c r="H4077" s="3">
        <v>29.9</v>
      </c>
      <c r="I4077" s="3">
        <v>84</v>
      </c>
      <c r="J4077" s="3">
        <v>32.700000000000003</v>
      </c>
      <c r="K4077" s="3">
        <v>44</v>
      </c>
    </row>
    <row r="4078" spans="1:11">
      <c r="A4078" t="s">
        <v>18821</v>
      </c>
      <c r="B4078" s="1" t="s">
        <v>18822</v>
      </c>
      <c r="C4078" s="2">
        <v>46216.4995486111</v>
      </c>
      <c r="D4078" s="1" t="s">
        <v>18823</v>
      </c>
      <c r="E4078" s="1" t="s">
        <v>17395</v>
      </c>
      <c r="F4078" s="2">
        <v>46193.875011574099</v>
      </c>
      <c r="G4078" s="3">
        <v>59.6</v>
      </c>
      <c r="H4078" s="3">
        <v>31.5</v>
      </c>
      <c r="I4078" s="3">
        <v>84.2</v>
      </c>
      <c r="J4078" s="3">
        <v>33.799999999999997</v>
      </c>
      <c r="K4078" s="3">
        <v>42.7</v>
      </c>
    </row>
    <row r="4079" spans="1:11">
      <c r="A4079" t="s">
        <v>18824</v>
      </c>
      <c r="B4079" s="1" t="s">
        <v>18825</v>
      </c>
      <c r="C4079" s="2">
        <v>46216.499560185199</v>
      </c>
      <c r="D4079" s="1" t="s">
        <v>18826</v>
      </c>
      <c r="E4079" s="1" t="s">
        <v>17395</v>
      </c>
      <c r="F4079" s="2">
        <v>46193.916678240697</v>
      </c>
      <c r="G4079" s="3">
        <v>58.2</v>
      </c>
      <c r="H4079" s="3">
        <v>29.8</v>
      </c>
      <c r="I4079" s="3">
        <v>83.1</v>
      </c>
      <c r="J4079" s="3">
        <v>32.6</v>
      </c>
      <c r="K4079" s="3">
        <v>46.3</v>
      </c>
    </row>
    <row r="4080" spans="1:11">
      <c r="A4080" t="s">
        <v>18827</v>
      </c>
      <c r="B4080" s="1" t="s">
        <v>18828</v>
      </c>
      <c r="C4080" s="2">
        <v>46216.499664351897</v>
      </c>
      <c r="D4080" s="1" t="s">
        <v>18829</v>
      </c>
      <c r="E4080" s="1" t="s">
        <v>17395</v>
      </c>
      <c r="F4080" s="2">
        <v>46193.958344907398</v>
      </c>
      <c r="G4080" s="3">
        <v>59.1</v>
      </c>
      <c r="H4080" s="3">
        <v>30.6</v>
      </c>
      <c r="I4080" s="3">
        <v>90.2</v>
      </c>
      <c r="J4080" s="3">
        <v>33.5</v>
      </c>
      <c r="K4080" s="3">
        <v>42.1</v>
      </c>
    </row>
    <row r="4081" spans="1:11">
      <c r="A4081" t="s">
        <v>18830</v>
      </c>
      <c r="B4081" s="1" t="s">
        <v>18831</v>
      </c>
      <c r="C4081" s="2">
        <v>46216.499652777798</v>
      </c>
      <c r="D4081" s="1" t="s">
        <v>18832</v>
      </c>
      <c r="E4081" s="1" t="s">
        <v>17395</v>
      </c>
      <c r="F4081" s="2">
        <v>46194.000011574099</v>
      </c>
      <c r="G4081" s="3">
        <v>57.8</v>
      </c>
      <c r="H4081" s="3">
        <v>29.2</v>
      </c>
      <c r="I4081" s="3">
        <v>86.4</v>
      </c>
      <c r="J4081" s="3">
        <v>32.700000000000003</v>
      </c>
      <c r="K4081" s="3">
        <v>40.6</v>
      </c>
    </row>
    <row r="4082" spans="1:11">
      <c r="A4082" t="s">
        <v>18833</v>
      </c>
      <c r="B4082" s="1" t="s">
        <v>18834</v>
      </c>
      <c r="C4082" s="2">
        <v>46216.499710648102</v>
      </c>
      <c r="D4082" s="1" t="s">
        <v>18835</v>
      </c>
      <c r="E4082" s="1" t="s">
        <v>17395</v>
      </c>
      <c r="F4082" s="2">
        <v>46194.041678240697</v>
      </c>
      <c r="G4082" s="3">
        <v>57</v>
      </c>
      <c r="H4082" s="3">
        <v>28.8</v>
      </c>
      <c r="I4082" s="3">
        <v>84.5</v>
      </c>
      <c r="J4082" s="3">
        <v>32.6</v>
      </c>
      <c r="K4082" s="3">
        <v>39.700000000000003</v>
      </c>
    </row>
    <row r="4083" spans="1:11">
      <c r="A4083" t="s">
        <v>18836</v>
      </c>
      <c r="B4083" s="1" t="s">
        <v>18837</v>
      </c>
      <c r="C4083" s="2">
        <v>46216.499571759297</v>
      </c>
      <c r="D4083" s="1" t="s">
        <v>18838</v>
      </c>
      <c r="E4083" s="1" t="s">
        <v>17395</v>
      </c>
      <c r="F4083" s="2">
        <v>46194.083344907398</v>
      </c>
      <c r="G4083" s="3">
        <v>36.200000000000003</v>
      </c>
      <c r="H4083" s="3">
        <v>28.8</v>
      </c>
      <c r="I4083" s="3">
        <v>61.5</v>
      </c>
      <c r="J4083" s="3">
        <v>32.6</v>
      </c>
      <c r="K4083" s="3">
        <v>38.1</v>
      </c>
    </row>
    <row r="4084" spans="1:11">
      <c r="A4084" t="s">
        <v>18839</v>
      </c>
      <c r="B4084" s="1" t="s">
        <v>18840</v>
      </c>
      <c r="C4084" s="2">
        <v>46216.4996412037</v>
      </c>
      <c r="D4084" s="1" t="s">
        <v>18841</v>
      </c>
      <c r="E4084" s="1" t="s">
        <v>17395</v>
      </c>
      <c r="F4084" s="2">
        <v>46194.125011574099</v>
      </c>
      <c r="G4084" s="3">
        <v>33.5</v>
      </c>
      <c r="H4084" s="3">
        <v>28.1</v>
      </c>
      <c r="I4084" s="3">
        <v>46.8</v>
      </c>
      <c r="J4084" s="3">
        <v>30.4</v>
      </c>
      <c r="K4084" s="3">
        <v>35.5</v>
      </c>
    </row>
    <row r="4085" spans="1:11">
      <c r="A4085" t="s">
        <v>18842</v>
      </c>
      <c r="B4085" s="1" t="s">
        <v>18843</v>
      </c>
      <c r="C4085" s="2">
        <v>46216.4996412037</v>
      </c>
      <c r="D4085" s="1" t="s">
        <v>18844</v>
      </c>
      <c r="E4085" s="1" t="s">
        <v>17395</v>
      </c>
      <c r="F4085" s="2">
        <v>46194.166678240697</v>
      </c>
      <c r="G4085" s="3">
        <v>32.9</v>
      </c>
      <c r="H4085" s="3">
        <v>28.5</v>
      </c>
      <c r="I4085" s="3">
        <v>56.5</v>
      </c>
      <c r="J4085" s="3">
        <v>30.2</v>
      </c>
      <c r="K4085" s="3">
        <v>33.9</v>
      </c>
    </row>
    <row r="4086" spans="1:11">
      <c r="A4086" t="s">
        <v>18845</v>
      </c>
      <c r="B4086" s="1" t="s">
        <v>18846</v>
      </c>
      <c r="C4086" s="2">
        <v>46216.499537037002</v>
      </c>
      <c r="D4086" s="1" t="s">
        <v>18847</v>
      </c>
      <c r="E4086" s="1" t="s">
        <v>17395</v>
      </c>
      <c r="F4086" s="2">
        <v>46194.208344907398</v>
      </c>
      <c r="G4086" s="3">
        <v>40.4</v>
      </c>
      <c r="H4086" s="3">
        <v>29.1</v>
      </c>
      <c r="I4086" s="3">
        <v>66</v>
      </c>
      <c r="J4086" s="3">
        <v>32.200000000000003</v>
      </c>
      <c r="K4086" s="3">
        <v>41.5</v>
      </c>
    </row>
    <row r="4087" spans="1:11">
      <c r="A4087" t="s">
        <v>18848</v>
      </c>
      <c r="B4087" s="1" t="s">
        <v>18849</v>
      </c>
      <c r="C4087" s="2">
        <v>46216.499606481499</v>
      </c>
      <c r="D4087" s="1" t="s">
        <v>18850</v>
      </c>
      <c r="E4087" s="1" t="s">
        <v>17395</v>
      </c>
      <c r="F4087" s="2">
        <v>46194.250011574099</v>
      </c>
      <c r="G4087" s="3">
        <v>37.4</v>
      </c>
      <c r="H4087" s="3">
        <v>29.3</v>
      </c>
      <c r="I4087" s="3">
        <v>60.6</v>
      </c>
      <c r="J4087" s="3">
        <v>31.8</v>
      </c>
      <c r="K4087" s="3">
        <v>39.6</v>
      </c>
    </row>
    <row r="4088" spans="1:11">
      <c r="A4088" t="s">
        <v>18851</v>
      </c>
      <c r="B4088" s="1" t="s">
        <v>18852</v>
      </c>
      <c r="C4088" s="2">
        <v>46216.4995949074</v>
      </c>
      <c r="D4088" s="1" t="s">
        <v>18853</v>
      </c>
      <c r="E4088" s="1" t="s">
        <v>17395</v>
      </c>
      <c r="F4088" s="2">
        <v>46194.291678240697</v>
      </c>
      <c r="G4088" s="3">
        <v>40.4</v>
      </c>
      <c r="H4088" s="3">
        <v>28.8</v>
      </c>
      <c r="I4088" s="3">
        <v>64.2</v>
      </c>
      <c r="J4088" s="3">
        <v>31.3</v>
      </c>
      <c r="K4088" s="3">
        <v>41.7</v>
      </c>
    </row>
    <row r="4089" spans="1:11">
      <c r="A4089" t="s">
        <v>18854</v>
      </c>
      <c r="B4089" s="1" t="s">
        <v>18855</v>
      </c>
      <c r="C4089" s="2">
        <v>46216.499583333301</v>
      </c>
      <c r="D4089" s="1" t="s">
        <v>18856</v>
      </c>
      <c r="E4089" s="1" t="s">
        <v>17395</v>
      </c>
      <c r="F4089" s="2">
        <v>46194.333344907398</v>
      </c>
      <c r="G4089" s="3">
        <v>51.7</v>
      </c>
      <c r="H4089" s="3">
        <v>27.2</v>
      </c>
      <c r="I4089" s="3">
        <v>83.7</v>
      </c>
      <c r="J4089" s="3">
        <v>29.9</v>
      </c>
      <c r="K4089" s="3">
        <v>39.700000000000003</v>
      </c>
    </row>
    <row r="4090" spans="1:11">
      <c r="A4090" t="s">
        <v>18857</v>
      </c>
      <c r="B4090" s="1" t="s">
        <v>18858</v>
      </c>
      <c r="C4090" s="2">
        <v>46216.4995949074</v>
      </c>
      <c r="D4090" s="1" t="s">
        <v>18859</v>
      </c>
      <c r="E4090" s="1" t="s">
        <v>17395</v>
      </c>
      <c r="F4090" s="2">
        <v>46194.375011574099</v>
      </c>
      <c r="G4090" s="3">
        <v>58.4</v>
      </c>
      <c r="H4090" s="3">
        <v>28.7</v>
      </c>
      <c r="I4090" s="3">
        <v>85.5</v>
      </c>
      <c r="J4090" s="3">
        <v>32.799999999999997</v>
      </c>
      <c r="K4090" s="3">
        <v>46.4</v>
      </c>
    </row>
    <row r="4091" spans="1:11">
      <c r="A4091" t="s">
        <v>18860</v>
      </c>
      <c r="B4091" s="1" t="s">
        <v>18861</v>
      </c>
      <c r="C4091" s="2">
        <v>46216.499618055597</v>
      </c>
      <c r="D4091" s="1" t="s">
        <v>18862</v>
      </c>
      <c r="E4091" s="1" t="s">
        <v>17395</v>
      </c>
      <c r="F4091" s="2">
        <v>46194.416678240697</v>
      </c>
      <c r="G4091" s="3">
        <v>59.1</v>
      </c>
      <c r="H4091" s="3">
        <v>29.7</v>
      </c>
      <c r="I4091" s="3">
        <v>85.9</v>
      </c>
      <c r="J4091" s="3">
        <v>34</v>
      </c>
      <c r="K4091" s="3">
        <v>48.6</v>
      </c>
    </row>
    <row r="4092" spans="1:11">
      <c r="A4092" t="s">
        <v>18863</v>
      </c>
      <c r="B4092" s="1" t="s">
        <v>18864</v>
      </c>
      <c r="C4092" s="2">
        <v>46216.499664351897</v>
      </c>
      <c r="D4092" s="1" t="s">
        <v>18865</v>
      </c>
      <c r="E4092" s="1" t="s">
        <v>17395</v>
      </c>
      <c r="F4092" s="2">
        <v>46194.458344907398</v>
      </c>
      <c r="G4092" s="3">
        <v>59.3</v>
      </c>
      <c r="H4092" s="3">
        <v>29.2</v>
      </c>
      <c r="I4092" s="3">
        <v>83.8</v>
      </c>
      <c r="J4092" s="3">
        <v>34</v>
      </c>
      <c r="K4092" s="3">
        <v>47.5</v>
      </c>
    </row>
    <row r="4093" spans="1:11">
      <c r="A4093" t="s">
        <v>18866</v>
      </c>
      <c r="B4093" s="1" t="s">
        <v>18867</v>
      </c>
      <c r="C4093" s="2">
        <v>46216.499710648102</v>
      </c>
      <c r="D4093" s="1" t="s">
        <v>18868</v>
      </c>
      <c r="E4093" s="1" t="s">
        <v>17395</v>
      </c>
      <c r="F4093" s="2">
        <v>46194.500011574099</v>
      </c>
      <c r="G4093" s="3">
        <v>60</v>
      </c>
      <c r="H4093" s="3">
        <v>28.5</v>
      </c>
      <c r="I4093" s="3">
        <v>84.9</v>
      </c>
      <c r="J4093" s="3">
        <v>32</v>
      </c>
      <c r="K4093" s="3">
        <v>46.5</v>
      </c>
    </row>
    <row r="4094" spans="1:11">
      <c r="A4094" t="s">
        <v>18869</v>
      </c>
      <c r="B4094" s="1" t="s">
        <v>18870</v>
      </c>
      <c r="C4094" s="2">
        <v>46216.499699074098</v>
      </c>
      <c r="D4094" s="1" t="s">
        <v>18871</v>
      </c>
      <c r="E4094" s="1" t="s">
        <v>17395</v>
      </c>
      <c r="F4094" s="2">
        <v>46194.541678240697</v>
      </c>
      <c r="G4094" s="3">
        <v>60.1</v>
      </c>
      <c r="H4094" s="3">
        <v>27.8</v>
      </c>
      <c r="I4094" s="3">
        <v>85.2</v>
      </c>
      <c r="J4094" s="3">
        <v>31.9</v>
      </c>
      <c r="K4094" s="3">
        <v>45.6</v>
      </c>
    </row>
    <row r="4095" spans="1:11">
      <c r="A4095" t="s">
        <v>18872</v>
      </c>
      <c r="B4095" s="1" t="s">
        <v>18873</v>
      </c>
      <c r="C4095" s="2">
        <v>46216.499560185199</v>
      </c>
      <c r="D4095" s="1" t="s">
        <v>18874</v>
      </c>
      <c r="E4095" s="1" t="s">
        <v>17395</v>
      </c>
      <c r="F4095" s="2">
        <v>46194.583344907398</v>
      </c>
      <c r="G4095" s="3">
        <v>59.9</v>
      </c>
      <c r="H4095" s="3">
        <v>29.1</v>
      </c>
      <c r="I4095" s="3">
        <v>84.3</v>
      </c>
      <c r="J4095" s="3">
        <v>33.299999999999997</v>
      </c>
      <c r="K4095" s="3">
        <v>50.4</v>
      </c>
    </row>
    <row r="4096" spans="1:11">
      <c r="A4096" t="s">
        <v>18875</v>
      </c>
      <c r="B4096" s="1" t="s">
        <v>18876</v>
      </c>
      <c r="C4096" s="2">
        <v>46216.4996412037</v>
      </c>
      <c r="D4096" s="1" t="s">
        <v>18877</v>
      </c>
      <c r="E4096" s="1" t="s">
        <v>17395</v>
      </c>
      <c r="F4096" s="2">
        <v>46194.625011574099</v>
      </c>
      <c r="G4096" s="3">
        <v>60.2</v>
      </c>
      <c r="H4096" s="3">
        <v>29.2</v>
      </c>
      <c r="I4096" s="3">
        <v>86.5</v>
      </c>
      <c r="J4096" s="3">
        <v>31.5</v>
      </c>
      <c r="K4096" s="3">
        <v>44.1</v>
      </c>
    </row>
    <row r="4097" spans="1:11">
      <c r="A4097" t="s">
        <v>18878</v>
      </c>
      <c r="B4097" s="1" t="s">
        <v>18879</v>
      </c>
      <c r="C4097" s="2">
        <v>46216.4995949074</v>
      </c>
      <c r="D4097" s="1" t="s">
        <v>18880</v>
      </c>
      <c r="E4097" s="1" t="s">
        <v>17395</v>
      </c>
      <c r="F4097" s="2">
        <v>46194.666678240697</v>
      </c>
      <c r="G4097" s="3">
        <v>59.7</v>
      </c>
      <c r="H4097" s="3">
        <v>29.8</v>
      </c>
      <c r="I4097" s="3">
        <v>84.2</v>
      </c>
      <c r="J4097" s="3">
        <v>33</v>
      </c>
      <c r="K4097" s="3">
        <v>46</v>
      </c>
    </row>
    <row r="4098" spans="1:11">
      <c r="A4098" t="s">
        <v>18881</v>
      </c>
      <c r="B4098" s="1" t="s">
        <v>18882</v>
      </c>
      <c r="C4098" s="2">
        <v>46216.499618055597</v>
      </c>
      <c r="D4098" s="1" t="s">
        <v>18883</v>
      </c>
      <c r="E4098" s="1" t="s">
        <v>17395</v>
      </c>
      <c r="F4098" s="2">
        <v>46194.708344907398</v>
      </c>
      <c r="G4098" s="3">
        <v>59.7</v>
      </c>
      <c r="H4098" s="3">
        <v>31.6</v>
      </c>
      <c r="I4098" s="3">
        <v>84.5</v>
      </c>
      <c r="J4098" s="3">
        <v>35.4</v>
      </c>
      <c r="K4098" s="3">
        <v>46.4</v>
      </c>
    </row>
    <row r="4099" spans="1:11">
      <c r="A4099" t="s">
        <v>18884</v>
      </c>
      <c r="B4099" s="1" t="s">
        <v>18885</v>
      </c>
      <c r="C4099" s="2">
        <v>46216.499583333301</v>
      </c>
      <c r="D4099" s="1" t="s">
        <v>18886</v>
      </c>
      <c r="E4099" s="1" t="s">
        <v>17395</v>
      </c>
      <c r="F4099" s="2">
        <v>46194.750011574099</v>
      </c>
      <c r="G4099" s="3">
        <v>60.3</v>
      </c>
      <c r="H4099" s="3">
        <v>32</v>
      </c>
      <c r="I4099" s="3">
        <v>84.4</v>
      </c>
      <c r="J4099" s="3">
        <v>35.4</v>
      </c>
      <c r="K4099" s="3">
        <v>47.2</v>
      </c>
    </row>
    <row r="4100" spans="1:11">
      <c r="A4100" t="s">
        <v>18887</v>
      </c>
      <c r="B4100" s="1" t="s">
        <v>18888</v>
      </c>
      <c r="C4100" s="2">
        <v>46216.499629629601</v>
      </c>
      <c r="D4100" s="1" t="s">
        <v>18889</v>
      </c>
      <c r="E4100" s="1" t="s">
        <v>17395</v>
      </c>
      <c r="F4100" s="2">
        <v>46194.791678240697</v>
      </c>
      <c r="G4100" s="3">
        <v>60.5</v>
      </c>
      <c r="H4100" s="3">
        <v>33.6</v>
      </c>
      <c r="I4100" s="3">
        <v>86.4</v>
      </c>
      <c r="J4100" s="3">
        <v>36.799999999999997</v>
      </c>
      <c r="K4100" s="3">
        <v>47.4</v>
      </c>
    </row>
    <row r="4101" spans="1:11">
      <c r="A4101" t="s">
        <v>18890</v>
      </c>
      <c r="B4101" s="1" t="s">
        <v>18891</v>
      </c>
      <c r="C4101" s="2">
        <v>46216.499606481499</v>
      </c>
      <c r="D4101" s="1" t="s">
        <v>18892</v>
      </c>
      <c r="E4101" s="1" t="s">
        <v>17395</v>
      </c>
      <c r="F4101" s="2">
        <v>46194.833344907398</v>
      </c>
      <c r="G4101" s="3">
        <v>60.2</v>
      </c>
      <c r="H4101" s="3">
        <v>34.1</v>
      </c>
      <c r="I4101" s="3">
        <v>84.4</v>
      </c>
      <c r="J4101" s="3">
        <v>38.299999999999997</v>
      </c>
      <c r="K4101" s="3">
        <v>47</v>
      </c>
    </row>
    <row r="4102" spans="1:11">
      <c r="A4102" t="s">
        <v>18893</v>
      </c>
      <c r="B4102" s="1" t="s">
        <v>18894</v>
      </c>
      <c r="C4102" s="2">
        <v>46216.499560185199</v>
      </c>
      <c r="D4102" s="1" t="s">
        <v>18895</v>
      </c>
      <c r="E4102" s="1" t="s">
        <v>17395</v>
      </c>
      <c r="F4102" s="2">
        <v>46194.875011574099</v>
      </c>
      <c r="G4102" s="3">
        <v>59.6</v>
      </c>
      <c r="H4102" s="3">
        <v>36.700000000000003</v>
      </c>
      <c r="I4102" s="3">
        <v>85.1</v>
      </c>
      <c r="J4102" s="3">
        <v>39.1</v>
      </c>
      <c r="K4102" s="3">
        <v>47.6</v>
      </c>
    </row>
    <row r="4103" spans="1:11">
      <c r="A4103" t="s">
        <v>18896</v>
      </c>
      <c r="B4103" s="1" t="s">
        <v>18897</v>
      </c>
      <c r="C4103" s="2">
        <v>46216.4995949074</v>
      </c>
      <c r="D4103" s="1" t="s">
        <v>18898</v>
      </c>
      <c r="E4103" s="1" t="s">
        <v>17395</v>
      </c>
      <c r="F4103" s="2">
        <v>46194.916678240697</v>
      </c>
      <c r="G4103" s="3">
        <v>59.1</v>
      </c>
      <c r="H4103" s="3">
        <v>33.799999999999997</v>
      </c>
      <c r="I4103" s="3">
        <v>83.2</v>
      </c>
      <c r="J4103" s="3">
        <v>36.6</v>
      </c>
      <c r="K4103" s="3">
        <v>45</v>
      </c>
    </row>
    <row r="4104" spans="1:11">
      <c r="A4104" t="s">
        <v>18899</v>
      </c>
      <c r="B4104" s="1" t="s">
        <v>18900</v>
      </c>
      <c r="C4104" s="2">
        <v>46216.499537037002</v>
      </c>
      <c r="D4104" s="1" t="s">
        <v>18901</v>
      </c>
      <c r="E4104" s="1" t="s">
        <v>17395</v>
      </c>
      <c r="F4104" s="2">
        <v>46194.958344907398</v>
      </c>
      <c r="G4104" s="3">
        <v>60.2</v>
      </c>
      <c r="H4104" s="3">
        <v>30.9</v>
      </c>
      <c r="I4104" s="3">
        <v>84.7</v>
      </c>
      <c r="J4104" s="3">
        <v>36.200000000000003</v>
      </c>
      <c r="K4104" s="3">
        <v>46.4</v>
      </c>
    </row>
    <row r="4105" spans="1:11">
      <c r="A4105" t="s">
        <v>18902</v>
      </c>
      <c r="B4105" s="1" t="s">
        <v>18903</v>
      </c>
      <c r="C4105" s="2">
        <v>46216.4995486111</v>
      </c>
      <c r="D4105" s="1" t="s">
        <v>18904</v>
      </c>
      <c r="E4105" s="1" t="s">
        <v>17395</v>
      </c>
      <c r="F4105" s="2">
        <v>46195.000011574099</v>
      </c>
      <c r="G4105" s="3">
        <v>57.6</v>
      </c>
      <c r="H4105" s="3">
        <v>29.2</v>
      </c>
      <c r="I4105" s="3">
        <v>84.9</v>
      </c>
      <c r="J4105" s="3">
        <v>32.4</v>
      </c>
      <c r="K4105" s="3">
        <v>39.799999999999997</v>
      </c>
    </row>
    <row r="4106" spans="1:11">
      <c r="A4106" t="s">
        <v>18905</v>
      </c>
      <c r="B4106" s="1" t="s">
        <v>18906</v>
      </c>
      <c r="C4106" s="2">
        <v>46216.499664351897</v>
      </c>
      <c r="D4106" s="1" t="s">
        <v>18907</v>
      </c>
      <c r="E4106" s="1" t="s">
        <v>17395</v>
      </c>
      <c r="F4106" s="2">
        <v>46195.041678240697</v>
      </c>
      <c r="G4106" s="3">
        <v>54.8</v>
      </c>
      <c r="H4106" s="3">
        <v>29.1</v>
      </c>
      <c r="I4106" s="3">
        <v>82.4</v>
      </c>
      <c r="J4106" s="3">
        <v>31.6</v>
      </c>
      <c r="K4106" s="3">
        <v>37.200000000000003</v>
      </c>
    </row>
    <row r="4107" spans="1:11">
      <c r="A4107" t="s">
        <v>18908</v>
      </c>
      <c r="B4107" s="1" t="s">
        <v>18909</v>
      </c>
      <c r="C4107" s="2">
        <v>46216.4996875</v>
      </c>
      <c r="D4107" s="1" t="s">
        <v>18910</v>
      </c>
      <c r="E4107" s="1" t="s">
        <v>17395</v>
      </c>
      <c r="F4107" s="2">
        <v>46195.083344907398</v>
      </c>
      <c r="G4107" s="3">
        <v>32</v>
      </c>
      <c r="H4107" s="3">
        <v>26.9</v>
      </c>
      <c r="I4107" s="3">
        <v>45.7</v>
      </c>
      <c r="J4107" s="3">
        <v>29.4</v>
      </c>
      <c r="K4107" s="3">
        <v>33.700000000000003</v>
      </c>
    </row>
    <row r="4108" spans="1:11">
      <c r="A4108" t="s">
        <v>18911</v>
      </c>
      <c r="B4108" s="1" t="s">
        <v>18912</v>
      </c>
      <c r="C4108" s="2">
        <v>46216.499618055597</v>
      </c>
      <c r="D4108" s="1" t="s">
        <v>18913</v>
      </c>
      <c r="E4108" s="1" t="s">
        <v>17395</v>
      </c>
      <c r="F4108" s="2">
        <v>46195.125011574099</v>
      </c>
      <c r="G4108" s="3">
        <v>32.5</v>
      </c>
      <c r="H4108" s="3">
        <v>26.8</v>
      </c>
      <c r="I4108" s="3">
        <v>52.6</v>
      </c>
      <c r="J4108" s="3">
        <v>28.6</v>
      </c>
      <c r="K4108" s="3">
        <v>33.799999999999997</v>
      </c>
    </row>
    <row r="4109" spans="1:11">
      <c r="A4109" t="s">
        <v>18914</v>
      </c>
      <c r="B4109" s="1" t="s">
        <v>18915</v>
      </c>
      <c r="C4109" s="2">
        <v>46216.499618055597</v>
      </c>
      <c r="D4109" s="1" t="s">
        <v>18916</v>
      </c>
      <c r="E4109" s="1" t="s">
        <v>17395</v>
      </c>
      <c r="F4109" s="2">
        <v>46195.166678240697</v>
      </c>
      <c r="G4109" s="3">
        <v>33.9</v>
      </c>
      <c r="H4109" s="3">
        <v>27.7</v>
      </c>
      <c r="I4109" s="3">
        <v>51.6</v>
      </c>
      <c r="J4109" s="3">
        <v>30.4</v>
      </c>
      <c r="K4109" s="3">
        <v>35.6</v>
      </c>
    </row>
    <row r="4110" spans="1:11">
      <c r="A4110" t="s">
        <v>18917</v>
      </c>
      <c r="B4110" s="1" t="s">
        <v>18918</v>
      </c>
      <c r="C4110" s="2">
        <v>46216.4996875</v>
      </c>
      <c r="D4110" s="1" t="s">
        <v>18919</v>
      </c>
      <c r="E4110" s="1" t="s">
        <v>17395</v>
      </c>
      <c r="F4110" s="2">
        <v>46195.208344907398</v>
      </c>
      <c r="G4110" s="3">
        <v>39.6</v>
      </c>
      <c r="H4110" s="3">
        <v>29.3</v>
      </c>
      <c r="I4110" s="3">
        <v>60.4</v>
      </c>
      <c r="J4110" s="3">
        <v>32.799999999999997</v>
      </c>
      <c r="K4110" s="3">
        <v>41.3</v>
      </c>
    </row>
    <row r="4111" spans="1:11">
      <c r="A4111" t="s">
        <v>18920</v>
      </c>
      <c r="B4111" s="1" t="s">
        <v>18921</v>
      </c>
      <c r="C4111" s="2">
        <v>46216.499699074098</v>
      </c>
      <c r="D4111" s="1" t="s">
        <v>18922</v>
      </c>
      <c r="E4111" s="1" t="s">
        <v>17395</v>
      </c>
      <c r="F4111" s="2">
        <v>46195.250011574099</v>
      </c>
      <c r="G4111" s="3">
        <v>55.1</v>
      </c>
      <c r="H4111" s="3">
        <v>32.799999999999997</v>
      </c>
      <c r="I4111" s="3">
        <v>83.9</v>
      </c>
      <c r="J4111" s="3">
        <v>36</v>
      </c>
      <c r="K4111" s="3">
        <v>43.5</v>
      </c>
    </row>
    <row r="4112" spans="1:11">
      <c r="A4112" t="s">
        <v>18923</v>
      </c>
      <c r="B4112" s="1" t="s">
        <v>18924</v>
      </c>
      <c r="C4112" s="2">
        <v>46216.4995949074</v>
      </c>
      <c r="D4112" s="1" t="s">
        <v>18925</v>
      </c>
      <c r="E4112" s="1" t="s">
        <v>17395</v>
      </c>
      <c r="F4112" s="2">
        <v>46195.291678240697</v>
      </c>
      <c r="G4112" s="3">
        <v>58.6</v>
      </c>
      <c r="H4112" s="3">
        <v>34.6</v>
      </c>
      <c r="I4112" s="3">
        <v>82.2</v>
      </c>
      <c r="J4112" s="3">
        <v>37.299999999999997</v>
      </c>
      <c r="K4112" s="3">
        <v>45.3</v>
      </c>
    </row>
    <row r="4113" spans="1:11">
      <c r="A4113" t="s">
        <v>18926</v>
      </c>
      <c r="B4113" s="1" t="s">
        <v>18927</v>
      </c>
      <c r="C4113" s="2">
        <v>46216.499583333301</v>
      </c>
      <c r="D4113" s="1" t="s">
        <v>18928</v>
      </c>
      <c r="E4113" s="1" t="s">
        <v>17395</v>
      </c>
      <c r="F4113" s="2">
        <v>46195.333344907398</v>
      </c>
      <c r="G4113" s="3">
        <v>60.8</v>
      </c>
      <c r="H4113" s="3">
        <v>35.9</v>
      </c>
      <c r="I4113" s="3">
        <v>86.2</v>
      </c>
      <c r="J4113" s="3">
        <v>38.9</v>
      </c>
      <c r="K4113" s="3">
        <v>47.3</v>
      </c>
    </row>
    <row r="4114" spans="1:11">
      <c r="A4114" t="s">
        <v>18929</v>
      </c>
      <c r="B4114" s="1" t="s">
        <v>18930</v>
      </c>
      <c r="C4114" s="2">
        <v>46216.4995949074</v>
      </c>
      <c r="D4114" s="1" t="s">
        <v>18931</v>
      </c>
      <c r="E4114" s="1" t="s">
        <v>17395</v>
      </c>
      <c r="F4114" s="2">
        <v>46195.375011574099</v>
      </c>
      <c r="G4114" s="3">
        <v>59.6</v>
      </c>
      <c r="H4114" s="3">
        <v>39.299999999999997</v>
      </c>
      <c r="I4114" s="3">
        <v>84.4</v>
      </c>
      <c r="J4114" s="3">
        <v>43.2</v>
      </c>
      <c r="K4114" s="3">
        <v>50.6</v>
      </c>
    </row>
    <row r="4115" spans="1:11">
      <c r="A4115" t="s">
        <v>18932</v>
      </c>
      <c r="B4115" s="1" t="s">
        <v>18933</v>
      </c>
      <c r="C4115" s="2">
        <v>46216.499699074098</v>
      </c>
      <c r="D4115" s="1" t="s">
        <v>18934</v>
      </c>
      <c r="E4115" s="1" t="s">
        <v>17395</v>
      </c>
      <c r="F4115" s="2">
        <v>46195.416678240697</v>
      </c>
      <c r="G4115" s="3">
        <v>60.8</v>
      </c>
      <c r="H4115" s="3">
        <v>45.3</v>
      </c>
      <c r="I4115" s="3">
        <v>87.4</v>
      </c>
      <c r="J4115" s="3">
        <v>48.1</v>
      </c>
      <c r="K4115" s="3">
        <v>53.4</v>
      </c>
    </row>
    <row r="4116" spans="1:11">
      <c r="A4116" t="s">
        <v>18935</v>
      </c>
      <c r="B4116" s="1" t="s">
        <v>18936</v>
      </c>
      <c r="C4116" s="2">
        <v>46216.499710648102</v>
      </c>
      <c r="D4116" s="1" t="s">
        <v>18937</v>
      </c>
      <c r="E4116" s="1" t="s">
        <v>17395</v>
      </c>
      <c r="F4116" s="2">
        <v>46195.458344907398</v>
      </c>
      <c r="G4116" s="3">
        <v>59.8</v>
      </c>
      <c r="H4116" s="3">
        <v>40.1</v>
      </c>
      <c r="I4116" s="3">
        <v>85.8</v>
      </c>
      <c r="J4116" s="3">
        <v>44.5</v>
      </c>
      <c r="K4116" s="3">
        <v>50.3</v>
      </c>
    </row>
    <row r="4117" spans="1:11">
      <c r="A4117" t="s">
        <v>18938</v>
      </c>
      <c r="B4117" s="1" t="s">
        <v>18939</v>
      </c>
      <c r="C4117" s="2">
        <v>46216.4996412037</v>
      </c>
      <c r="D4117" s="1" t="s">
        <v>18940</v>
      </c>
      <c r="E4117" s="1" t="s">
        <v>17395</v>
      </c>
      <c r="F4117" s="2">
        <v>46195.500011574099</v>
      </c>
      <c r="G4117" s="3">
        <v>59</v>
      </c>
      <c r="H4117" s="3">
        <v>40.6</v>
      </c>
      <c r="I4117" s="3">
        <v>84.5</v>
      </c>
      <c r="J4117" s="3">
        <v>43.6</v>
      </c>
      <c r="K4117" s="3">
        <v>50.2</v>
      </c>
    </row>
    <row r="4118" spans="1:11">
      <c r="A4118" t="s">
        <v>18941</v>
      </c>
      <c r="B4118" s="1" t="s">
        <v>18942</v>
      </c>
      <c r="C4118" s="2">
        <v>46216.499675925901</v>
      </c>
      <c r="D4118" s="1" t="s">
        <v>18943</v>
      </c>
      <c r="E4118" s="1" t="s">
        <v>17395</v>
      </c>
      <c r="F4118" s="2">
        <v>46195.541678240697</v>
      </c>
      <c r="G4118" s="3">
        <v>58.7</v>
      </c>
      <c r="H4118" s="3">
        <v>43.4</v>
      </c>
      <c r="I4118" s="3">
        <v>86.2</v>
      </c>
      <c r="J4118" s="3">
        <v>45.8</v>
      </c>
      <c r="K4118" s="3">
        <v>51.2</v>
      </c>
    </row>
    <row r="4119" spans="1:11">
      <c r="A4119" t="s">
        <v>18944</v>
      </c>
      <c r="B4119" s="1" t="s">
        <v>18945</v>
      </c>
      <c r="C4119" s="2">
        <v>46216.499606481499</v>
      </c>
      <c r="D4119" s="1" t="s">
        <v>18946</v>
      </c>
      <c r="E4119" s="1" t="s">
        <v>17395</v>
      </c>
      <c r="F4119" s="2">
        <v>46195.583344907398</v>
      </c>
      <c r="G4119" s="3">
        <v>57.3</v>
      </c>
      <c r="H4119" s="3">
        <v>40.299999999999997</v>
      </c>
      <c r="I4119" s="3">
        <v>85.2</v>
      </c>
      <c r="J4119" s="3">
        <v>46.2</v>
      </c>
      <c r="K4119" s="3">
        <v>52.5</v>
      </c>
    </row>
    <row r="4120" spans="1:11">
      <c r="A4120" t="s">
        <v>18947</v>
      </c>
      <c r="B4120" s="1" t="s">
        <v>18948</v>
      </c>
      <c r="C4120" s="2">
        <v>46216.4996875</v>
      </c>
      <c r="D4120" s="1" t="s">
        <v>18949</v>
      </c>
      <c r="E4120" s="1" t="s">
        <v>17395</v>
      </c>
      <c r="F4120" s="2">
        <v>46195.625011574099</v>
      </c>
      <c r="G4120" s="3">
        <v>52.6</v>
      </c>
      <c r="H4120" s="3">
        <v>43.3</v>
      </c>
      <c r="I4120" s="3">
        <v>76.900000000000006</v>
      </c>
      <c r="J4120" s="3">
        <v>46.3</v>
      </c>
      <c r="K4120" s="3">
        <v>50.5</v>
      </c>
    </row>
    <row r="4121" spans="1:11">
      <c r="A4121" t="s">
        <v>18950</v>
      </c>
      <c r="B4121" s="1" t="s">
        <v>18951</v>
      </c>
      <c r="C4121" s="2">
        <v>46216.499537037002</v>
      </c>
      <c r="D4121" s="1" t="s">
        <v>18952</v>
      </c>
      <c r="E4121" s="1" t="s">
        <v>17395</v>
      </c>
      <c r="F4121" s="2">
        <v>46195.666678240697</v>
      </c>
      <c r="G4121" s="3">
        <v>58.1</v>
      </c>
      <c r="H4121" s="3">
        <v>42.9</v>
      </c>
      <c r="I4121" s="3">
        <v>81.3</v>
      </c>
      <c r="J4121" s="3">
        <v>46</v>
      </c>
      <c r="K4121" s="3">
        <v>55.1</v>
      </c>
    </row>
    <row r="4122" spans="1:11">
      <c r="A4122" t="s">
        <v>18953</v>
      </c>
      <c r="B4122" s="1" t="s">
        <v>18954</v>
      </c>
      <c r="C4122" s="2">
        <v>46216.499699074098</v>
      </c>
      <c r="D4122" s="1" t="s">
        <v>18955</v>
      </c>
      <c r="E4122" s="1" t="s">
        <v>17395</v>
      </c>
      <c r="F4122" s="2">
        <v>46195.708344907398</v>
      </c>
      <c r="G4122" s="3">
        <v>61</v>
      </c>
      <c r="H4122" s="3">
        <v>46.7</v>
      </c>
      <c r="I4122" s="3">
        <v>86.4</v>
      </c>
      <c r="J4122" s="3">
        <v>48.8</v>
      </c>
      <c r="K4122" s="3">
        <v>55.3</v>
      </c>
    </row>
    <row r="4123" spans="1:11">
      <c r="A4123" t="s">
        <v>18956</v>
      </c>
      <c r="B4123" s="1" t="s">
        <v>18957</v>
      </c>
      <c r="C4123" s="2">
        <v>46216.499629629601</v>
      </c>
      <c r="D4123" s="1" t="s">
        <v>18958</v>
      </c>
      <c r="E4123" s="1" t="s">
        <v>17395</v>
      </c>
      <c r="F4123" s="2">
        <v>46195.750011574099</v>
      </c>
      <c r="G4123" s="3">
        <v>60.2</v>
      </c>
      <c r="H4123" s="3">
        <v>36.6</v>
      </c>
      <c r="I4123" s="3">
        <v>84.1</v>
      </c>
      <c r="J4123" s="3">
        <v>41.3</v>
      </c>
      <c r="K4123" s="3">
        <v>50.7</v>
      </c>
    </row>
    <row r="4124" spans="1:11">
      <c r="A4124" t="s">
        <v>18959</v>
      </c>
      <c r="B4124" s="1" t="s">
        <v>18960</v>
      </c>
      <c r="C4124" s="2">
        <v>46216.499699074098</v>
      </c>
      <c r="D4124" s="1" t="s">
        <v>18961</v>
      </c>
      <c r="E4124" s="1" t="s">
        <v>17395</v>
      </c>
      <c r="F4124" s="2">
        <v>46195.791678240697</v>
      </c>
      <c r="G4124" s="3">
        <v>60.5</v>
      </c>
      <c r="H4124" s="3">
        <v>35.299999999999997</v>
      </c>
      <c r="I4124" s="3">
        <v>85.3</v>
      </c>
      <c r="J4124" s="3">
        <v>39.5</v>
      </c>
      <c r="K4124" s="3">
        <v>54.4</v>
      </c>
    </row>
    <row r="4125" spans="1:11">
      <c r="A4125" t="s">
        <v>18962</v>
      </c>
      <c r="B4125" s="1" t="s">
        <v>18963</v>
      </c>
      <c r="C4125" s="2">
        <v>46216.499675925901</v>
      </c>
      <c r="D4125" s="1" t="s">
        <v>18964</v>
      </c>
      <c r="E4125" s="1" t="s">
        <v>17395</v>
      </c>
      <c r="F4125" s="2">
        <v>46195.833344907398</v>
      </c>
      <c r="G4125" s="3">
        <v>60.1</v>
      </c>
      <c r="H4125" s="3">
        <v>34.799999999999997</v>
      </c>
      <c r="I4125" s="3">
        <v>86.5</v>
      </c>
      <c r="J4125" s="3">
        <v>39.299999999999997</v>
      </c>
      <c r="K4125" s="3">
        <v>49.6</v>
      </c>
    </row>
    <row r="4126" spans="1:11">
      <c r="A4126" t="s">
        <v>18965</v>
      </c>
      <c r="B4126" s="1" t="s">
        <v>18966</v>
      </c>
      <c r="C4126" s="2">
        <v>46216.4996412037</v>
      </c>
      <c r="D4126" s="1" t="s">
        <v>18967</v>
      </c>
      <c r="E4126" s="1" t="s">
        <v>17395</v>
      </c>
      <c r="F4126" s="2">
        <v>46195.875011574099</v>
      </c>
      <c r="G4126" s="3">
        <v>60.2</v>
      </c>
      <c r="H4126" s="3">
        <v>37.1</v>
      </c>
      <c r="I4126" s="3">
        <v>84.5</v>
      </c>
      <c r="J4126" s="3">
        <v>42</v>
      </c>
      <c r="K4126" s="3">
        <v>49.9</v>
      </c>
    </row>
    <row r="4127" spans="1:11">
      <c r="A4127" t="s">
        <v>18968</v>
      </c>
      <c r="B4127" s="1" t="s">
        <v>18969</v>
      </c>
      <c r="C4127" s="2">
        <v>46216.499710648102</v>
      </c>
      <c r="D4127" s="1" t="s">
        <v>18970</v>
      </c>
      <c r="E4127" s="1" t="s">
        <v>17395</v>
      </c>
      <c r="F4127" s="2">
        <v>46195.916678240697</v>
      </c>
      <c r="G4127" s="3">
        <v>57.2</v>
      </c>
      <c r="H4127" s="3">
        <v>40.9</v>
      </c>
      <c r="I4127" s="3">
        <v>83.3</v>
      </c>
      <c r="J4127" s="3">
        <v>43.8</v>
      </c>
      <c r="K4127" s="3">
        <v>50.2</v>
      </c>
    </row>
    <row r="4128" spans="1:11">
      <c r="A4128" t="s">
        <v>18971</v>
      </c>
      <c r="B4128" s="1" t="s">
        <v>18972</v>
      </c>
      <c r="C4128" s="2">
        <v>46216.499583333301</v>
      </c>
      <c r="D4128" s="1" t="s">
        <v>18973</v>
      </c>
      <c r="E4128" s="1" t="s">
        <v>17395</v>
      </c>
      <c r="F4128" s="2">
        <v>46195.958344907398</v>
      </c>
      <c r="G4128" s="3">
        <v>57.9</v>
      </c>
      <c r="H4128" s="3">
        <v>37.299999999999997</v>
      </c>
      <c r="I4128" s="3">
        <v>83.4</v>
      </c>
      <c r="J4128" s="3">
        <v>40.5</v>
      </c>
      <c r="K4128" s="3">
        <v>46</v>
      </c>
    </row>
    <row r="4129" spans="1:11">
      <c r="A4129" t="s">
        <v>18974</v>
      </c>
      <c r="B4129" s="1" t="s">
        <v>18975</v>
      </c>
      <c r="C4129" s="2">
        <v>46216.499710648102</v>
      </c>
      <c r="D4129" s="1" t="s">
        <v>18976</v>
      </c>
      <c r="E4129" s="1" t="s">
        <v>17395</v>
      </c>
      <c r="F4129" s="2">
        <v>46196.000011574099</v>
      </c>
      <c r="G4129" s="3">
        <v>55.4</v>
      </c>
      <c r="H4129" s="3">
        <v>37.1</v>
      </c>
      <c r="I4129" s="3">
        <v>81.599999999999994</v>
      </c>
      <c r="J4129" s="3">
        <v>39.799999999999997</v>
      </c>
      <c r="K4129" s="3">
        <v>49.4</v>
      </c>
    </row>
    <row r="4130" spans="1:11">
      <c r="A4130" t="s">
        <v>18977</v>
      </c>
      <c r="B4130" s="1" t="s">
        <v>18978</v>
      </c>
      <c r="C4130" s="2">
        <v>46216.499699074098</v>
      </c>
      <c r="D4130" s="1" t="s">
        <v>18979</v>
      </c>
      <c r="E4130" s="1" t="s">
        <v>17395</v>
      </c>
      <c r="F4130" s="2">
        <v>46196.041678240697</v>
      </c>
      <c r="G4130" s="3">
        <v>52.8</v>
      </c>
      <c r="H4130" s="3">
        <v>37.6</v>
      </c>
      <c r="I4130" s="3">
        <v>81.5</v>
      </c>
      <c r="J4130" s="3">
        <v>40</v>
      </c>
      <c r="K4130" s="3">
        <v>47.8</v>
      </c>
    </row>
    <row r="4131" spans="1:11">
      <c r="A4131" t="s">
        <v>18980</v>
      </c>
      <c r="B4131" s="1" t="s">
        <v>18981</v>
      </c>
      <c r="C4131" s="2">
        <v>46216.499652777798</v>
      </c>
      <c r="D4131" s="1" t="s">
        <v>18982</v>
      </c>
      <c r="E4131" s="1" t="s">
        <v>17395</v>
      </c>
      <c r="F4131" s="2">
        <v>46196.083344907398</v>
      </c>
      <c r="G4131" s="3">
        <v>43</v>
      </c>
      <c r="H4131" s="3">
        <v>35.200000000000003</v>
      </c>
      <c r="I4131" s="3">
        <v>63.4</v>
      </c>
      <c r="J4131" s="3">
        <v>38.700000000000003</v>
      </c>
      <c r="K4131" s="3">
        <v>45</v>
      </c>
    </row>
    <row r="4132" spans="1:11">
      <c r="A4132" t="s">
        <v>18983</v>
      </c>
      <c r="B4132" s="1" t="s">
        <v>18984</v>
      </c>
      <c r="C4132" s="2">
        <v>46216.499571759297</v>
      </c>
      <c r="D4132" s="1" t="s">
        <v>18985</v>
      </c>
      <c r="E4132" s="1" t="s">
        <v>17395</v>
      </c>
      <c r="F4132" s="2">
        <v>46196.125011574099</v>
      </c>
      <c r="G4132" s="3">
        <v>64.8</v>
      </c>
      <c r="H4132" s="3">
        <v>35.200000000000003</v>
      </c>
      <c r="I4132" s="3">
        <v>92.2</v>
      </c>
      <c r="J4132" s="3">
        <v>44.2</v>
      </c>
      <c r="K4132" s="3">
        <v>57.7</v>
      </c>
    </row>
    <row r="4133" spans="1:11">
      <c r="A4133" t="s">
        <v>18986</v>
      </c>
      <c r="B4133" s="1" t="s">
        <v>18987</v>
      </c>
      <c r="C4133" s="2">
        <v>46216.4995486111</v>
      </c>
      <c r="D4133" s="1" t="s">
        <v>18988</v>
      </c>
      <c r="E4133" s="1" t="s">
        <v>17395</v>
      </c>
      <c r="F4133" s="2">
        <v>46196.166678240697</v>
      </c>
      <c r="G4133" s="3">
        <v>62.2</v>
      </c>
      <c r="H4133" s="3">
        <v>42</v>
      </c>
      <c r="I4133" s="3">
        <v>85.8</v>
      </c>
      <c r="J4133" s="3">
        <v>48.1</v>
      </c>
      <c r="K4133" s="3">
        <v>64.400000000000006</v>
      </c>
    </row>
    <row r="4134" spans="1:11">
      <c r="A4134" t="s">
        <v>18989</v>
      </c>
      <c r="B4134" s="1" t="s">
        <v>18990</v>
      </c>
      <c r="C4134" s="2">
        <v>46216.499710648102</v>
      </c>
      <c r="D4134" s="1" t="s">
        <v>18991</v>
      </c>
      <c r="E4134" s="1" t="s">
        <v>17395</v>
      </c>
      <c r="F4134" s="2">
        <v>46196.208344907398</v>
      </c>
      <c r="G4134" s="3">
        <v>45.7</v>
      </c>
      <c r="H4134" s="3">
        <v>36</v>
      </c>
      <c r="I4134" s="3">
        <v>68.7</v>
      </c>
      <c r="J4134" s="3">
        <v>40.200000000000003</v>
      </c>
      <c r="K4134" s="3">
        <v>46.6</v>
      </c>
    </row>
    <row r="4135" spans="1:11">
      <c r="A4135" t="s">
        <v>18992</v>
      </c>
      <c r="B4135" s="1" t="s">
        <v>18993</v>
      </c>
      <c r="C4135" s="2">
        <v>46216.499664351897</v>
      </c>
      <c r="D4135" s="1" t="s">
        <v>18994</v>
      </c>
      <c r="E4135" s="1" t="s">
        <v>17395</v>
      </c>
      <c r="F4135" s="2">
        <v>46196.250011574099</v>
      </c>
      <c r="G4135" s="3">
        <v>54.7</v>
      </c>
      <c r="H4135" s="3">
        <v>36.1</v>
      </c>
      <c r="I4135" s="3">
        <v>79.5</v>
      </c>
      <c r="J4135" s="3">
        <v>38.9</v>
      </c>
      <c r="K4135" s="3">
        <v>45.7</v>
      </c>
    </row>
    <row r="4136" spans="1:11">
      <c r="A4136" t="s">
        <v>18995</v>
      </c>
      <c r="B4136" s="1" t="s">
        <v>18996</v>
      </c>
      <c r="C4136" s="2">
        <v>46216.499675925901</v>
      </c>
      <c r="D4136" s="1" t="s">
        <v>18997</v>
      </c>
      <c r="E4136" s="1" t="s">
        <v>17395</v>
      </c>
      <c r="F4136" s="2">
        <v>46196.291678240697</v>
      </c>
      <c r="G4136" s="3">
        <v>54.9</v>
      </c>
      <c r="H4136" s="3">
        <v>37.9</v>
      </c>
      <c r="I4136" s="3">
        <v>81.3</v>
      </c>
      <c r="J4136" s="3">
        <v>39.799999999999997</v>
      </c>
      <c r="K4136" s="3">
        <v>46.4</v>
      </c>
    </row>
    <row r="4137" spans="1:11">
      <c r="A4137" t="s">
        <v>18998</v>
      </c>
      <c r="B4137" s="1" t="s">
        <v>18999</v>
      </c>
      <c r="C4137" s="2">
        <v>46216.499537037002</v>
      </c>
      <c r="D4137" s="1" t="s">
        <v>19000</v>
      </c>
      <c r="E4137" s="1" t="s">
        <v>17395</v>
      </c>
      <c r="F4137" s="2">
        <v>46196.333344907398</v>
      </c>
      <c r="G4137" s="3">
        <v>56.7</v>
      </c>
      <c r="H4137" s="3">
        <v>38.4</v>
      </c>
      <c r="I4137" s="3">
        <v>82.8</v>
      </c>
      <c r="J4137" s="3">
        <v>40.9</v>
      </c>
      <c r="K4137" s="3">
        <v>47.9</v>
      </c>
    </row>
    <row r="4138" spans="1:11">
      <c r="A4138" t="s">
        <v>19001</v>
      </c>
      <c r="B4138" s="1" t="s">
        <v>19002</v>
      </c>
      <c r="C4138" s="2">
        <v>46216.4995486111</v>
      </c>
      <c r="D4138" s="1" t="s">
        <v>19003</v>
      </c>
      <c r="E4138" s="1" t="s">
        <v>17395</v>
      </c>
      <c r="F4138" s="2">
        <v>46196.375011574099</v>
      </c>
      <c r="G4138" s="3">
        <v>57.3</v>
      </c>
      <c r="H4138" s="3">
        <v>40</v>
      </c>
      <c r="I4138" s="3">
        <v>86.9</v>
      </c>
      <c r="J4138" s="3">
        <v>44.1</v>
      </c>
      <c r="K4138" s="3">
        <v>51.2</v>
      </c>
    </row>
    <row r="4139" spans="1:11">
      <c r="A4139" t="s">
        <v>19004</v>
      </c>
      <c r="B4139" s="1" t="s">
        <v>19005</v>
      </c>
      <c r="C4139" s="2">
        <v>46216.499583333301</v>
      </c>
      <c r="D4139" s="1" t="s">
        <v>19006</v>
      </c>
      <c r="E4139" s="1" t="s">
        <v>17395</v>
      </c>
      <c r="F4139" s="2">
        <v>46196.416678240697</v>
      </c>
      <c r="G4139" s="3">
        <v>57.2</v>
      </c>
      <c r="H4139" s="3">
        <v>45.6</v>
      </c>
      <c r="I4139" s="3">
        <v>81.900000000000006</v>
      </c>
      <c r="J4139" s="3">
        <v>47.3</v>
      </c>
      <c r="K4139" s="3">
        <v>53.3</v>
      </c>
    </row>
    <row r="4140" spans="1:11">
      <c r="A4140" t="s">
        <v>19007</v>
      </c>
      <c r="B4140" s="1" t="s">
        <v>19008</v>
      </c>
      <c r="C4140" s="2">
        <v>46216.499583333301</v>
      </c>
      <c r="D4140" s="1" t="s">
        <v>19009</v>
      </c>
      <c r="E4140" s="1" t="s">
        <v>17395</v>
      </c>
      <c r="F4140" s="2">
        <v>46196.458344907398</v>
      </c>
      <c r="G4140" s="3">
        <v>58.2</v>
      </c>
      <c r="H4140" s="3">
        <v>38.6</v>
      </c>
      <c r="I4140" s="3">
        <v>84.6</v>
      </c>
      <c r="J4140" s="3">
        <v>44.1</v>
      </c>
      <c r="K4140" s="3">
        <v>51.7</v>
      </c>
    </row>
    <row r="4141" spans="1:11">
      <c r="A4141" t="s">
        <v>19010</v>
      </c>
      <c r="B4141" s="1" t="s">
        <v>19011</v>
      </c>
      <c r="C4141" s="2">
        <v>46216.499560185199</v>
      </c>
      <c r="D4141" s="1" t="s">
        <v>19012</v>
      </c>
      <c r="E4141" s="1" t="s">
        <v>17395</v>
      </c>
      <c r="F4141" s="2">
        <v>46196.500011574099</v>
      </c>
      <c r="G4141" s="3">
        <v>56.6</v>
      </c>
      <c r="H4141" s="3">
        <v>39.700000000000003</v>
      </c>
      <c r="I4141" s="3">
        <v>83.5</v>
      </c>
      <c r="J4141" s="3">
        <v>43.6</v>
      </c>
      <c r="K4141" s="3">
        <v>51</v>
      </c>
    </row>
    <row r="4142" spans="1:11">
      <c r="A4142" t="s">
        <v>19013</v>
      </c>
      <c r="B4142" s="1" t="s">
        <v>19014</v>
      </c>
      <c r="C4142" s="2">
        <v>46216.4995486111</v>
      </c>
      <c r="D4142" s="1" t="s">
        <v>19015</v>
      </c>
      <c r="E4142" s="1" t="s">
        <v>17395</v>
      </c>
      <c r="F4142" s="2">
        <v>46196.541678240697</v>
      </c>
      <c r="G4142" s="3">
        <v>64</v>
      </c>
      <c r="H4142" s="3">
        <v>40.9</v>
      </c>
      <c r="I4142" s="3">
        <v>90.5</v>
      </c>
      <c r="J4142" s="3">
        <v>44.5</v>
      </c>
      <c r="K4142" s="3">
        <v>52.4</v>
      </c>
    </row>
    <row r="4143" spans="1:11">
      <c r="A4143" t="s">
        <v>19016</v>
      </c>
      <c r="B4143" s="1" t="s">
        <v>19017</v>
      </c>
      <c r="C4143" s="2">
        <v>46216.499606481499</v>
      </c>
      <c r="D4143" s="1" t="s">
        <v>19018</v>
      </c>
      <c r="E4143" s="1" t="s">
        <v>17395</v>
      </c>
      <c r="F4143" s="2">
        <v>46196.583344907398</v>
      </c>
      <c r="G4143" s="3">
        <v>58</v>
      </c>
      <c r="H4143" s="3">
        <v>42.3</v>
      </c>
      <c r="I4143" s="3">
        <v>87.4</v>
      </c>
      <c r="J4143" s="3">
        <v>47.7</v>
      </c>
      <c r="K4143" s="3">
        <v>52.2</v>
      </c>
    </row>
    <row r="4144" spans="1:11">
      <c r="A4144" t="s">
        <v>19019</v>
      </c>
      <c r="B4144" s="1" t="s">
        <v>19020</v>
      </c>
      <c r="C4144" s="2">
        <v>46216.499652777798</v>
      </c>
      <c r="D4144" s="1" t="s">
        <v>19021</v>
      </c>
      <c r="E4144" s="1" t="s">
        <v>17395</v>
      </c>
      <c r="F4144" s="2">
        <v>46196.625011574099</v>
      </c>
      <c r="G4144" s="3">
        <v>59</v>
      </c>
      <c r="H4144" s="3">
        <v>39.299999999999997</v>
      </c>
      <c r="I4144" s="3">
        <v>84.4</v>
      </c>
      <c r="J4144" s="3">
        <v>44.7</v>
      </c>
      <c r="K4144" s="3">
        <v>51.2</v>
      </c>
    </row>
    <row r="4145" spans="1:11">
      <c r="A4145" t="s">
        <v>19022</v>
      </c>
      <c r="B4145" s="1" t="s">
        <v>19023</v>
      </c>
      <c r="C4145" s="2">
        <v>46216.499571759297</v>
      </c>
      <c r="D4145" s="1" t="s">
        <v>19024</v>
      </c>
      <c r="E4145" s="1" t="s">
        <v>17395</v>
      </c>
      <c r="F4145" s="2">
        <v>46196.666678240697</v>
      </c>
      <c r="G4145" s="3">
        <v>56.4</v>
      </c>
      <c r="H4145" s="3">
        <v>38.200000000000003</v>
      </c>
      <c r="I4145" s="3">
        <v>84.5</v>
      </c>
      <c r="J4145" s="3">
        <v>42.2</v>
      </c>
      <c r="K4145" s="3">
        <v>49.9</v>
      </c>
    </row>
    <row r="4146" spans="1:11">
      <c r="A4146" t="s">
        <v>19025</v>
      </c>
      <c r="B4146" s="1" t="s">
        <v>19026</v>
      </c>
      <c r="C4146" s="2">
        <v>46216.499629629601</v>
      </c>
      <c r="D4146" s="1" t="s">
        <v>19027</v>
      </c>
      <c r="E4146" s="1" t="s">
        <v>17395</v>
      </c>
      <c r="F4146" s="2">
        <v>46196.708344907398</v>
      </c>
      <c r="G4146" s="3">
        <v>56.9</v>
      </c>
      <c r="H4146" s="3">
        <v>44.9</v>
      </c>
      <c r="I4146" s="3">
        <v>85.4</v>
      </c>
      <c r="J4146" s="3">
        <v>47.9</v>
      </c>
      <c r="K4146" s="3">
        <v>51.3</v>
      </c>
    </row>
    <row r="4147" spans="1:11">
      <c r="A4147" t="s">
        <v>19028</v>
      </c>
      <c r="B4147" s="1" t="s">
        <v>19029</v>
      </c>
      <c r="C4147" s="2">
        <v>46216.4995486111</v>
      </c>
      <c r="D4147" s="1" t="s">
        <v>19030</v>
      </c>
      <c r="E4147" s="1" t="s">
        <v>17395</v>
      </c>
      <c r="F4147" s="2">
        <v>46196.750011574099</v>
      </c>
      <c r="G4147" s="3">
        <v>58.3</v>
      </c>
      <c r="H4147" s="3">
        <v>37.1</v>
      </c>
      <c r="I4147" s="3">
        <v>82.4</v>
      </c>
      <c r="J4147" s="3">
        <v>42.4</v>
      </c>
      <c r="K4147" s="3">
        <v>49.2</v>
      </c>
    </row>
    <row r="4148" spans="1:11">
      <c r="A4148" t="s">
        <v>19031</v>
      </c>
      <c r="B4148" s="1" t="s">
        <v>19032</v>
      </c>
      <c r="C4148" s="2">
        <v>46216.499583333301</v>
      </c>
      <c r="D4148" s="1" t="s">
        <v>19033</v>
      </c>
      <c r="E4148" s="1" t="s">
        <v>17395</v>
      </c>
      <c r="F4148" s="2">
        <v>46196.791678240697</v>
      </c>
      <c r="G4148" s="3">
        <v>58.3</v>
      </c>
      <c r="H4148" s="3">
        <v>36.9</v>
      </c>
      <c r="I4148" s="3">
        <v>87.2</v>
      </c>
      <c r="J4148" s="3">
        <v>38.1</v>
      </c>
      <c r="K4148" s="3">
        <v>44.1</v>
      </c>
    </row>
    <row r="4149" spans="1:11">
      <c r="A4149" t="s">
        <v>19034</v>
      </c>
      <c r="B4149" s="1" t="s">
        <v>19035</v>
      </c>
      <c r="C4149" s="2">
        <v>46216.499699074098</v>
      </c>
      <c r="D4149" s="1" t="s">
        <v>19036</v>
      </c>
      <c r="E4149" s="1" t="s">
        <v>17395</v>
      </c>
      <c r="F4149" s="2">
        <v>46196.833344907398</v>
      </c>
      <c r="G4149" s="3">
        <v>58.2</v>
      </c>
      <c r="H4149" s="3">
        <v>34</v>
      </c>
      <c r="I4149" s="3">
        <v>85.1</v>
      </c>
      <c r="J4149" s="3">
        <v>36.9</v>
      </c>
      <c r="K4149" s="3">
        <v>44.7</v>
      </c>
    </row>
    <row r="4150" spans="1:11">
      <c r="A4150" t="s">
        <v>19037</v>
      </c>
      <c r="B4150" s="1" t="s">
        <v>19038</v>
      </c>
      <c r="C4150" s="2">
        <v>46216.499583333301</v>
      </c>
      <c r="D4150" s="1" t="s">
        <v>19039</v>
      </c>
      <c r="E4150" s="1" t="s">
        <v>17395</v>
      </c>
      <c r="F4150" s="2">
        <v>46196.875011574099</v>
      </c>
      <c r="G4150" s="3">
        <v>58.5</v>
      </c>
      <c r="H4150" s="3">
        <v>36.299999999999997</v>
      </c>
      <c r="I4150" s="3">
        <v>84.4</v>
      </c>
      <c r="J4150" s="3">
        <v>38.1</v>
      </c>
      <c r="K4150" s="3">
        <v>46.2</v>
      </c>
    </row>
    <row r="4151" spans="1:11">
      <c r="A4151" t="s">
        <v>19040</v>
      </c>
      <c r="B4151" s="1" t="s">
        <v>19041</v>
      </c>
      <c r="C4151" s="2">
        <v>46216.499560185199</v>
      </c>
      <c r="D4151" s="1" t="s">
        <v>19042</v>
      </c>
      <c r="E4151" s="1" t="s">
        <v>17395</v>
      </c>
      <c r="F4151" s="2">
        <v>46196.916678240697</v>
      </c>
      <c r="G4151" s="3">
        <v>56.9</v>
      </c>
      <c r="H4151" s="3">
        <v>36.4</v>
      </c>
      <c r="I4151" s="3">
        <v>82.6</v>
      </c>
      <c r="J4151" s="3">
        <v>38.700000000000003</v>
      </c>
      <c r="K4151" s="3">
        <v>45.3</v>
      </c>
    </row>
    <row r="4152" spans="1:11">
      <c r="A4152" t="s">
        <v>19043</v>
      </c>
      <c r="B4152" s="1" t="s">
        <v>19044</v>
      </c>
      <c r="C4152" s="2">
        <v>46216.499629629601</v>
      </c>
      <c r="D4152" s="1" t="s">
        <v>19045</v>
      </c>
      <c r="E4152" s="1" t="s">
        <v>17395</v>
      </c>
      <c r="F4152" s="2">
        <v>46196.958344907398</v>
      </c>
      <c r="G4152" s="3">
        <v>58.6</v>
      </c>
      <c r="H4152" s="3">
        <v>34.700000000000003</v>
      </c>
      <c r="I4152" s="3">
        <v>85.5</v>
      </c>
      <c r="J4152" s="3">
        <v>37.700000000000003</v>
      </c>
      <c r="K4152" s="3">
        <v>44.2</v>
      </c>
    </row>
    <row r="4153" spans="1:11">
      <c r="A4153" t="s">
        <v>19046</v>
      </c>
      <c r="B4153" s="1" t="s">
        <v>19047</v>
      </c>
      <c r="C4153" s="2">
        <v>46216.4995486111</v>
      </c>
      <c r="D4153" s="1" t="s">
        <v>19048</v>
      </c>
      <c r="E4153" s="1" t="s">
        <v>17395</v>
      </c>
      <c r="F4153" s="2">
        <v>46197.000011574099</v>
      </c>
      <c r="G4153" s="3">
        <v>59.5</v>
      </c>
      <c r="H4153" s="3">
        <v>36.299999999999997</v>
      </c>
      <c r="I4153" s="3">
        <v>86.4</v>
      </c>
      <c r="J4153" s="3">
        <v>38.700000000000003</v>
      </c>
      <c r="K4153" s="3">
        <v>45.6</v>
      </c>
    </row>
    <row r="4154" spans="1:11">
      <c r="A4154" t="s">
        <v>19049</v>
      </c>
      <c r="B4154" s="1" t="s">
        <v>19050</v>
      </c>
      <c r="C4154" s="2">
        <v>46216.4996412037</v>
      </c>
      <c r="D4154" s="1" t="s">
        <v>19051</v>
      </c>
      <c r="E4154" s="1" t="s">
        <v>17395</v>
      </c>
      <c r="F4154" s="2">
        <v>46197.041678240697</v>
      </c>
      <c r="G4154" s="3">
        <v>56.5</v>
      </c>
      <c r="H4154" s="3">
        <v>35.1</v>
      </c>
      <c r="I4154" s="3">
        <v>85.5</v>
      </c>
      <c r="J4154" s="3">
        <v>37.6</v>
      </c>
      <c r="K4154" s="3">
        <v>43.2</v>
      </c>
    </row>
    <row r="4155" spans="1:11">
      <c r="A4155" t="s">
        <v>19052</v>
      </c>
      <c r="B4155" s="1" t="s">
        <v>19053</v>
      </c>
      <c r="C4155" s="2">
        <v>46216.499710648102</v>
      </c>
      <c r="D4155" s="1" t="s">
        <v>19054</v>
      </c>
      <c r="E4155" s="1" t="s">
        <v>17395</v>
      </c>
      <c r="F4155" s="2">
        <v>46197.083344907398</v>
      </c>
      <c r="G4155" s="3">
        <v>40</v>
      </c>
      <c r="H4155" s="3">
        <v>34.700000000000003</v>
      </c>
      <c r="I4155" s="3">
        <v>57.8</v>
      </c>
      <c r="J4155" s="3">
        <v>36.700000000000003</v>
      </c>
      <c r="K4155" s="3">
        <v>41.1</v>
      </c>
    </row>
    <row r="4156" spans="1:11">
      <c r="A4156" t="s">
        <v>19055</v>
      </c>
      <c r="B4156" s="1" t="s">
        <v>19056</v>
      </c>
      <c r="C4156" s="2">
        <v>46216.499722222201</v>
      </c>
      <c r="D4156" s="1" t="s">
        <v>19057</v>
      </c>
      <c r="E4156" s="1" t="s">
        <v>17395</v>
      </c>
      <c r="F4156" s="2">
        <v>46197.125011574099</v>
      </c>
      <c r="G4156" s="3">
        <v>40.9</v>
      </c>
      <c r="H4156" s="3">
        <v>34.799999999999997</v>
      </c>
      <c r="I4156" s="3">
        <v>64.8</v>
      </c>
      <c r="J4156" s="3">
        <v>36.5</v>
      </c>
      <c r="K4156" s="3">
        <v>39.4</v>
      </c>
    </row>
    <row r="4157" spans="1:11">
      <c r="A4157" t="s">
        <v>19058</v>
      </c>
      <c r="B4157" s="1" t="s">
        <v>19059</v>
      </c>
      <c r="C4157" s="2">
        <v>46216.499699074098</v>
      </c>
      <c r="D4157" s="1" t="s">
        <v>19060</v>
      </c>
      <c r="E4157" s="1" t="s">
        <v>17395</v>
      </c>
      <c r="F4157" s="2">
        <v>46197.166678240697</v>
      </c>
      <c r="G4157" s="3">
        <v>37.700000000000003</v>
      </c>
      <c r="H4157" s="3">
        <v>34.5</v>
      </c>
      <c r="I4157" s="3">
        <v>52.6</v>
      </c>
      <c r="J4157" s="3">
        <v>36.4</v>
      </c>
      <c r="K4157" s="3">
        <v>38.5</v>
      </c>
    </row>
    <row r="4158" spans="1:11">
      <c r="A4158" t="s">
        <v>19061</v>
      </c>
      <c r="B4158" s="1" t="s">
        <v>19062</v>
      </c>
      <c r="C4158" s="2">
        <v>46216.499629629601</v>
      </c>
      <c r="D4158" s="1" t="s">
        <v>19063</v>
      </c>
      <c r="E4158" s="1" t="s">
        <v>17395</v>
      </c>
      <c r="F4158" s="2">
        <v>46197.208344907398</v>
      </c>
      <c r="G4158" s="3">
        <v>41.4</v>
      </c>
      <c r="H4158" s="3">
        <v>33.4</v>
      </c>
      <c r="I4158" s="3">
        <v>63.5</v>
      </c>
      <c r="J4158" s="3">
        <v>36.4</v>
      </c>
      <c r="K4158" s="3">
        <v>41.5</v>
      </c>
    </row>
    <row r="4159" spans="1:11">
      <c r="A4159" t="s">
        <v>19064</v>
      </c>
      <c r="B4159" s="1" t="s">
        <v>19065</v>
      </c>
      <c r="C4159" s="2">
        <v>46216.499606481499</v>
      </c>
      <c r="D4159" s="1" t="s">
        <v>19066</v>
      </c>
      <c r="E4159" s="1" t="s">
        <v>17395</v>
      </c>
      <c r="F4159" s="2">
        <v>46197.250011574099</v>
      </c>
      <c r="G4159" s="3">
        <v>55.4</v>
      </c>
      <c r="H4159" s="3">
        <v>31.8</v>
      </c>
      <c r="I4159" s="3">
        <v>84.1</v>
      </c>
      <c r="J4159" s="3">
        <v>34.4</v>
      </c>
      <c r="K4159" s="3">
        <v>43</v>
      </c>
    </row>
    <row r="4160" spans="1:11">
      <c r="A4160" t="s">
        <v>19067</v>
      </c>
      <c r="B4160" s="1" t="s">
        <v>19068</v>
      </c>
      <c r="C4160" s="2">
        <v>46216.499583333301</v>
      </c>
      <c r="D4160" s="1" t="s">
        <v>19069</v>
      </c>
      <c r="E4160" s="1" t="s">
        <v>17395</v>
      </c>
      <c r="F4160" s="2">
        <v>46197.291678240697</v>
      </c>
      <c r="G4160" s="3">
        <v>55.6</v>
      </c>
      <c r="H4160" s="3">
        <v>32.1</v>
      </c>
      <c r="I4160" s="3">
        <v>83</v>
      </c>
      <c r="J4160" s="3">
        <v>34.4</v>
      </c>
      <c r="K4160" s="3">
        <v>41.7</v>
      </c>
    </row>
    <row r="4161" spans="1:11">
      <c r="A4161" t="s">
        <v>19070</v>
      </c>
      <c r="B4161" s="1" t="s">
        <v>19071</v>
      </c>
      <c r="C4161" s="2">
        <v>46216.499560185199</v>
      </c>
      <c r="D4161" s="1" t="s">
        <v>19072</v>
      </c>
      <c r="E4161" s="1" t="s">
        <v>17395</v>
      </c>
      <c r="F4161" s="2">
        <v>46197.333344907398</v>
      </c>
      <c r="G4161" s="3">
        <v>58</v>
      </c>
      <c r="H4161" s="3">
        <v>33.200000000000003</v>
      </c>
      <c r="I4161" s="3">
        <v>84.1</v>
      </c>
      <c r="J4161" s="3">
        <v>36.5</v>
      </c>
      <c r="K4161" s="3">
        <v>48.2</v>
      </c>
    </row>
    <row r="4162" spans="1:11">
      <c r="A4162" t="s">
        <v>19073</v>
      </c>
      <c r="B4162" s="1" t="s">
        <v>19074</v>
      </c>
      <c r="C4162" s="2">
        <v>46216.4995486111</v>
      </c>
      <c r="D4162" s="1" t="s">
        <v>19075</v>
      </c>
      <c r="E4162" s="1" t="s">
        <v>17395</v>
      </c>
      <c r="F4162" s="2">
        <v>46197.375011574099</v>
      </c>
      <c r="G4162" s="3">
        <v>56.8</v>
      </c>
      <c r="H4162" s="3">
        <v>38.799999999999997</v>
      </c>
      <c r="I4162" s="3">
        <v>82.1</v>
      </c>
      <c r="J4162" s="3">
        <v>43.5</v>
      </c>
      <c r="K4162" s="3">
        <v>51.6</v>
      </c>
    </row>
    <row r="4163" spans="1:11">
      <c r="A4163" t="s">
        <v>19076</v>
      </c>
      <c r="B4163" s="1" t="s">
        <v>19077</v>
      </c>
      <c r="C4163" s="2">
        <v>46216.499618055597</v>
      </c>
      <c r="D4163" s="1" t="s">
        <v>19078</v>
      </c>
      <c r="E4163" s="1" t="s">
        <v>17395</v>
      </c>
      <c r="F4163" s="2">
        <v>46197.416678240697</v>
      </c>
      <c r="G4163" s="3">
        <v>56.7</v>
      </c>
      <c r="H4163" s="3">
        <v>44</v>
      </c>
      <c r="I4163" s="3">
        <v>81.5</v>
      </c>
      <c r="J4163" s="3">
        <v>47.5</v>
      </c>
      <c r="K4163" s="3">
        <v>52.1</v>
      </c>
    </row>
    <row r="4164" spans="1:11">
      <c r="A4164" t="s">
        <v>19079</v>
      </c>
      <c r="B4164" s="1" t="s">
        <v>19080</v>
      </c>
      <c r="C4164" s="2">
        <v>46216.499571759297</v>
      </c>
      <c r="D4164" s="1" t="s">
        <v>19081</v>
      </c>
      <c r="E4164" s="1" t="s">
        <v>17395</v>
      </c>
      <c r="F4164" s="2">
        <v>46197.458344907398</v>
      </c>
      <c r="G4164" s="3">
        <v>59.4</v>
      </c>
      <c r="H4164" s="3">
        <v>36.6</v>
      </c>
      <c r="I4164" s="3">
        <v>84.9</v>
      </c>
      <c r="J4164" s="3">
        <v>43.3</v>
      </c>
      <c r="K4164" s="3">
        <v>54.9</v>
      </c>
    </row>
    <row r="4165" spans="1:11">
      <c r="A4165" t="s">
        <v>19082</v>
      </c>
      <c r="B4165" s="1" t="s">
        <v>19083</v>
      </c>
      <c r="C4165" s="2">
        <v>46216.499675925901</v>
      </c>
      <c r="D4165" s="1" t="s">
        <v>19084</v>
      </c>
      <c r="E4165" s="1" t="s">
        <v>17395</v>
      </c>
      <c r="F4165" s="2">
        <v>46197.500011574099</v>
      </c>
      <c r="G4165" s="3">
        <v>58.3</v>
      </c>
      <c r="H4165" s="3">
        <v>36.799999999999997</v>
      </c>
      <c r="I4165" s="3">
        <v>83.3</v>
      </c>
      <c r="J4165" s="3">
        <v>41.6</v>
      </c>
      <c r="K4165" s="3">
        <v>57.5</v>
      </c>
    </row>
    <row r="4166" spans="1:11">
      <c r="A4166" t="s">
        <v>19085</v>
      </c>
      <c r="B4166" s="1" t="s">
        <v>19086</v>
      </c>
      <c r="C4166" s="2">
        <v>46216.4995949074</v>
      </c>
      <c r="D4166" s="1" t="s">
        <v>19087</v>
      </c>
      <c r="E4166" s="1" t="s">
        <v>17395</v>
      </c>
      <c r="F4166" s="2">
        <v>46197.541678240697</v>
      </c>
      <c r="G4166" s="3">
        <v>57.5</v>
      </c>
      <c r="H4166" s="3">
        <v>39.299999999999997</v>
      </c>
      <c r="I4166" s="3">
        <v>83</v>
      </c>
      <c r="J4166" s="3">
        <v>45.3</v>
      </c>
      <c r="K4166" s="3">
        <v>51.5</v>
      </c>
    </row>
    <row r="4167" spans="1:11">
      <c r="A4167" t="s">
        <v>19088</v>
      </c>
      <c r="B4167" s="1" t="s">
        <v>19089</v>
      </c>
      <c r="C4167" s="2">
        <v>46216.499571759297</v>
      </c>
      <c r="D4167" s="1" t="s">
        <v>19090</v>
      </c>
      <c r="E4167" s="1" t="s">
        <v>17395</v>
      </c>
      <c r="F4167" s="2">
        <v>46197.583344907398</v>
      </c>
      <c r="G4167" s="3">
        <v>57.8</v>
      </c>
      <c r="H4167" s="3">
        <v>39.200000000000003</v>
      </c>
      <c r="I4167" s="3">
        <v>83.7</v>
      </c>
      <c r="J4167" s="3">
        <v>41.4</v>
      </c>
      <c r="K4167" s="3">
        <v>49.9</v>
      </c>
    </row>
    <row r="4168" spans="1:11">
      <c r="A4168" t="s">
        <v>19091</v>
      </c>
      <c r="B4168" s="1" t="s">
        <v>19092</v>
      </c>
      <c r="C4168" s="2">
        <v>46216.4996412037</v>
      </c>
      <c r="D4168" s="1" t="s">
        <v>19093</v>
      </c>
      <c r="E4168" s="1" t="s">
        <v>17395</v>
      </c>
      <c r="F4168" s="2">
        <v>46197.625011574099</v>
      </c>
      <c r="G4168" s="3">
        <v>59.4</v>
      </c>
      <c r="H4168" s="3">
        <v>38.5</v>
      </c>
      <c r="I4168" s="3">
        <v>86.4</v>
      </c>
      <c r="J4168" s="3">
        <v>40.9</v>
      </c>
      <c r="K4168" s="3">
        <v>54.1</v>
      </c>
    </row>
    <row r="4169" spans="1:11">
      <c r="A4169" t="s">
        <v>19094</v>
      </c>
      <c r="B4169" s="1" t="s">
        <v>19095</v>
      </c>
      <c r="C4169" s="2">
        <v>46216.499537037002</v>
      </c>
      <c r="D4169" s="1" t="s">
        <v>19096</v>
      </c>
      <c r="E4169" s="1" t="s">
        <v>17395</v>
      </c>
      <c r="F4169" s="2">
        <v>46197.666678240697</v>
      </c>
      <c r="G4169" s="3">
        <v>58.3</v>
      </c>
      <c r="H4169" s="3">
        <v>34.1</v>
      </c>
      <c r="I4169" s="3">
        <v>84.2</v>
      </c>
      <c r="J4169" s="3">
        <v>39.700000000000003</v>
      </c>
      <c r="K4169" s="3">
        <v>50.5</v>
      </c>
    </row>
    <row r="4170" spans="1:11">
      <c r="A4170" t="s">
        <v>19097</v>
      </c>
      <c r="B4170" s="1" t="s">
        <v>19098</v>
      </c>
      <c r="C4170" s="2">
        <v>46216.499606481499</v>
      </c>
      <c r="D4170" s="1" t="s">
        <v>19099</v>
      </c>
      <c r="E4170" s="1" t="s">
        <v>17395</v>
      </c>
      <c r="F4170" s="2">
        <v>46197.708344907398</v>
      </c>
      <c r="G4170" s="3">
        <v>57.4</v>
      </c>
      <c r="H4170" s="3">
        <v>30.6</v>
      </c>
      <c r="I4170" s="3">
        <v>83.2</v>
      </c>
      <c r="J4170" s="3">
        <v>33.1</v>
      </c>
      <c r="K4170" s="3">
        <v>44.2</v>
      </c>
    </row>
    <row r="4171" spans="1:11">
      <c r="A4171" t="s">
        <v>19100</v>
      </c>
      <c r="B4171" s="1" t="s">
        <v>19101</v>
      </c>
      <c r="C4171" s="2">
        <v>46216.499618055597</v>
      </c>
      <c r="D4171" s="1" t="s">
        <v>19102</v>
      </c>
      <c r="E4171" s="1" t="s">
        <v>17395</v>
      </c>
      <c r="F4171" s="2">
        <v>46197.750011574099</v>
      </c>
      <c r="G4171" s="3">
        <v>55.5</v>
      </c>
      <c r="H4171" s="3">
        <v>31.6</v>
      </c>
      <c r="I4171" s="3">
        <v>81.400000000000006</v>
      </c>
      <c r="J4171" s="3">
        <v>34.1</v>
      </c>
      <c r="K4171" s="3">
        <v>42.8</v>
      </c>
    </row>
    <row r="4172" spans="1:11">
      <c r="A4172" t="s">
        <v>19103</v>
      </c>
      <c r="B4172" s="1" t="s">
        <v>19104</v>
      </c>
      <c r="C4172" s="2">
        <v>46216.499710648102</v>
      </c>
      <c r="D4172" s="1" t="s">
        <v>19105</v>
      </c>
      <c r="E4172" s="1" t="s">
        <v>17395</v>
      </c>
      <c r="F4172" s="2">
        <v>46197.791678240697</v>
      </c>
      <c r="G4172" s="3">
        <v>55.7</v>
      </c>
      <c r="H4172" s="3">
        <v>31.8</v>
      </c>
      <c r="I4172" s="3">
        <v>82.4</v>
      </c>
      <c r="J4172" s="3">
        <v>34.799999999999997</v>
      </c>
      <c r="K4172" s="3">
        <v>43.8</v>
      </c>
    </row>
    <row r="4173" spans="1:11">
      <c r="A4173" t="s">
        <v>19106</v>
      </c>
      <c r="B4173" s="1" t="s">
        <v>19107</v>
      </c>
      <c r="C4173" s="2">
        <v>46216.499664351897</v>
      </c>
      <c r="D4173" s="1" t="s">
        <v>19108</v>
      </c>
      <c r="E4173" s="1" t="s">
        <v>17395</v>
      </c>
      <c r="F4173" s="2">
        <v>46197.833344907398</v>
      </c>
      <c r="G4173" s="3">
        <v>58.9</v>
      </c>
      <c r="H4173" s="3">
        <v>34.4</v>
      </c>
      <c r="I4173" s="3">
        <v>83.8</v>
      </c>
      <c r="J4173" s="3">
        <v>40.4</v>
      </c>
      <c r="K4173" s="3">
        <v>47.6</v>
      </c>
    </row>
    <row r="4174" spans="1:11">
      <c r="A4174" t="s">
        <v>19109</v>
      </c>
      <c r="B4174" s="1" t="s">
        <v>19110</v>
      </c>
      <c r="C4174" s="2">
        <v>46216.499525462998</v>
      </c>
      <c r="D4174" s="1" t="s">
        <v>19111</v>
      </c>
      <c r="E4174" s="1" t="s">
        <v>17395</v>
      </c>
      <c r="F4174" s="2">
        <v>46197.875011574099</v>
      </c>
      <c r="G4174" s="3">
        <v>58.2</v>
      </c>
      <c r="H4174" s="3">
        <v>37.299999999999997</v>
      </c>
      <c r="I4174" s="3">
        <v>91.9</v>
      </c>
      <c r="J4174" s="3">
        <v>40.799999999999997</v>
      </c>
      <c r="K4174" s="3">
        <v>49.9</v>
      </c>
    </row>
    <row r="4175" spans="1:11">
      <c r="A4175" t="s">
        <v>19112</v>
      </c>
      <c r="B4175" s="1" t="s">
        <v>19113</v>
      </c>
      <c r="C4175" s="2">
        <v>46216.499618055597</v>
      </c>
      <c r="D4175" s="1" t="s">
        <v>19114</v>
      </c>
      <c r="E4175" s="1" t="s">
        <v>17395</v>
      </c>
      <c r="F4175" s="2">
        <v>46197.916678240697</v>
      </c>
      <c r="G4175" s="3">
        <v>56.6</v>
      </c>
      <c r="H4175" s="3">
        <v>37.5</v>
      </c>
      <c r="I4175" s="3">
        <v>84.2</v>
      </c>
      <c r="J4175" s="3">
        <v>39.9</v>
      </c>
      <c r="K4175" s="3">
        <v>46.3</v>
      </c>
    </row>
    <row r="4176" spans="1:11">
      <c r="A4176" t="s">
        <v>19115</v>
      </c>
      <c r="B4176" s="1" t="s">
        <v>19116</v>
      </c>
      <c r="C4176" s="2">
        <v>46216.4996412037</v>
      </c>
      <c r="D4176" s="1" t="s">
        <v>19117</v>
      </c>
      <c r="E4176" s="1" t="s">
        <v>17395</v>
      </c>
      <c r="F4176" s="2">
        <v>46197.958344907398</v>
      </c>
      <c r="G4176" s="3">
        <v>57.3</v>
      </c>
      <c r="H4176" s="3">
        <v>33.799999999999997</v>
      </c>
      <c r="I4176" s="3">
        <v>83.8</v>
      </c>
      <c r="J4176" s="3">
        <v>36.799999999999997</v>
      </c>
      <c r="K4176" s="3">
        <v>43.1</v>
      </c>
    </row>
    <row r="4177" spans="1:11">
      <c r="A4177" t="s">
        <v>19118</v>
      </c>
      <c r="B4177" s="1" t="s">
        <v>19119</v>
      </c>
      <c r="C4177" s="2">
        <v>46216.499664351897</v>
      </c>
      <c r="D4177" s="1" t="s">
        <v>19120</v>
      </c>
      <c r="E4177" s="1" t="s">
        <v>17395</v>
      </c>
      <c r="F4177" s="2">
        <v>46198.000011574099</v>
      </c>
      <c r="G4177" s="3">
        <v>56.9</v>
      </c>
      <c r="H4177" s="3">
        <v>33.700000000000003</v>
      </c>
      <c r="I4177" s="3">
        <v>82.8</v>
      </c>
      <c r="J4177" s="3">
        <v>37.4</v>
      </c>
      <c r="K4177" s="3">
        <v>42.9</v>
      </c>
    </row>
    <row r="4178" spans="1:11">
      <c r="A4178" t="s">
        <v>19121</v>
      </c>
      <c r="B4178" s="1" t="s">
        <v>19122</v>
      </c>
      <c r="C4178" s="2">
        <v>46216.4996412037</v>
      </c>
      <c r="D4178" s="1" t="s">
        <v>19123</v>
      </c>
      <c r="E4178" s="1" t="s">
        <v>17395</v>
      </c>
      <c r="F4178" s="2">
        <v>46198.041678240697</v>
      </c>
      <c r="G4178" s="3">
        <v>52.7</v>
      </c>
      <c r="H4178" s="3">
        <v>36.1</v>
      </c>
      <c r="I4178" s="3">
        <v>81.900000000000006</v>
      </c>
      <c r="J4178" s="3">
        <v>38.700000000000003</v>
      </c>
      <c r="K4178" s="3">
        <v>45.6</v>
      </c>
    </row>
    <row r="4179" spans="1:11">
      <c r="A4179" t="s">
        <v>19124</v>
      </c>
      <c r="B4179" s="1" t="s">
        <v>19125</v>
      </c>
      <c r="C4179" s="2">
        <v>46216.499571759297</v>
      </c>
      <c r="D4179" s="1" t="s">
        <v>19126</v>
      </c>
      <c r="E4179" s="1" t="s">
        <v>17395</v>
      </c>
      <c r="F4179" s="2">
        <v>46198.083344907398</v>
      </c>
      <c r="G4179" s="3">
        <v>60</v>
      </c>
      <c r="H4179" s="3">
        <v>35.5</v>
      </c>
      <c r="I4179" s="3">
        <v>92.6</v>
      </c>
      <c r="J4179" s="3">
        <v>37.799999999999997</v>
      </c>
      <c r="K4179" s="3">
        <v>44</v>
      </c>
    </row>
    <row r="4180" spans="1:11">
      <c r="A4180" t="s">
        <v>19127</v>
      </c>
      <c r="B4180" s="1" t="s">
        <v>19128</v>
      </c>
      <c r="C4180" s="2">
        <v>46216.499652777798</v>
      </c>
      <c r="D4180" s="1" t="s">
        <v>19129</v>
      </c>
      <c r="E4180" s="1" t="s">
        <v>17395</v>
      </c>
      <c r="F4180" s="2">
        <v>46198.125011574099</v>
      </c>
      <c r="G4180" s="3">
        <v>38.5</v>
      </c>
      <c r="H4180" s="3">
        <v>33.9</v>
      </c>
      <c r="I4180" s="3">
        <v>65.5</v>
      </c>
      <c r="J4180" s="3">
        <v>35.6</v>
      </c>
      <c r="K4180" s="3">
        <v>38.6</v>
      </c>
    </row>
    <row r="4181" spans="1:11">
      <c r="A4181" t="s">
        <v>19130</v>
      </c>
      <c r="B4181" s="1" t="s">
        <v>19131</v>
      </c>
      <c r="C4181" s="2">
        <v>46216.499525462998</v>
      </c>
      <c r="D4181" s="1" t="s">
        <v>19132</v>
      </c>
      <c r="E4181" s="1" t="s">
        <v>17395</v>
      </c>
      <c r="F4181" s="2">
        <v>46198.166678240697</v>
      </c>
      <c r="G4181" s="3">
        <v>40.799999999999997</v>
      </c>
      <c r="H4181" s="3">
        <v>34.299999999999997</v>
      </c>
      <c r="I4181" s="3">
        <v>59.9</v>
      </c>
      <c r="J4181" s="3">
        <v>36.200000000000003</v>
      </c>
      <c r="K4181" s="3">
        <v>42.4</v>
      </c>
    </row>
    <row r="4182" spans="1:11">
      <c r="A4182" t="s">
        <v>19133</v>
      </c>
      <c r="B4182" s="1" t="s">
        <v>19134</v>
      </c>
      <c r="C4182" s="2">
        <v>46216.499652777798</v>
      </c>
      <c r="D4182" s="1" t="s">
        <v>19135</v>
      </c>
      <c r="E4182" s="1" t="s">
        <v>17395</v>
      </c>
      <c r="F4182" s="2">
        <v>46198.208344907398</v>
      </c>
      <c r="G4182" s="3">
        <v>42.2</v>
      </c>
      <c r="H4182" s="3">
        <v>35.1</v>
      </c>
      <c r="I4182" s="3">
        <v>63.4</v>
      </c>
      <c r="J4182" s="3">
        <v>37.6</v>
      </c>
      <c r="K4182" s="3">
        <v>43</v>
      </c>
    </row>
    <row r="4183" spans="1:11">
      <c r="A4183" t="s">
        <v>19136</v>
      </c>
      <c r="B4183" s="1" t="s">
        <v>19137</v>
      </c>
      <c r="C4183" s="2">
        <v>46216.499537037002</v>
      </c>
      <c r="D4183" s="1" t="s">
        <v>19138</v>
      </c>
      <c r="E4183" s="1" t="s">
        <v>17395</v>
      </c>
      <c r="F4183" s="2">
        <v>46198.250011574099</v>
      </c>
      <c r="G4183" s="3">
        <v>45.5</v>
      </c>
      <c r="H4183" s="3">
        <v>35.6</v>
      </c>
      <c r="I4183" s="3">
        <v>76.3</v>
      </c>
      <c r="J4183" s="3">
        <v>38</v>
      </c>
      <c r="K4183" s="3">
        <v>43.4</v>
      </c>
    </row>
    <row r="4184" spans="1:11">
      <c r="A4184" t="s">
        <v>19139</v>
      </c>
      <c r="B4184" s="1" t="s">
        <v>19140</v>
      </c>
      <c r="C4184" s="2">
        <v>46216.499629629601</v>
      </c>
      <c r="D4184" s="1" t="s">
        <v>19141</v>
      </c>
      <c r="E4184" s="1" t="s">
        <v>17395</v>
      </c>
      <c r="F4184" s="2">
        <v>46198.291678240697</v>
      </c>
      <c r="G4184" s="3">
        <v>56.3</v>
      </c>
      <c r="H4184" s="3">
        <v>36.9</v>
      </c>
      <c r="I4184" s="3">
        <v>82.4</v>
      </c>
      <c r="J4184" s="3">
        <v>38.9</v>
      </c>
      <c r="K4184" s="3">
        <v>44.2</v>
      </c>
    </row>
    <row r="4185" spans="1:11">
      <c r="A4185" t="s">
        <v>19142</v>
      </c>
      <c r="B4185" s="1" t="s">
        <v>19143</v>
      </c>
      <c r="C4185" s="2">
        <v>46216.499675925901</v>
      </c>
      <c r="D4185" s="1" t="s">
        <v>19144</v>
      </c>
      <c r="E4185" s="1" t="s">
        <v>17395</v>
      </c>
      <c r="F4185" s="2">
        <v>46198.333344907398</v>
      </c>
      <c r="G4185" s="3">
        <v>57.8</v>
      </c>
      <c r="H4185" s="3">
        <v>36.9</v>
      </c>
      <c r="I4185" s="3">
        <v>83.5</v>
      </c>
      <c r="J4185" s="3">
        <v>39.799999999999997</v>
      </c>
      <c r="K4185" s="3">
        <v>47.8</v>
      </c>
    </row>
    <row r="4186" spans="1:11">
      <c r="A4186" t="s">
        <v>19145</v>
      </c>
      <c r="B4186" s="1" t="s">
        <v>19146</v>
      </c>
      <c r="C4186" s="2">
        <v>46216.499629629601</v>
      </c>
      <c r="D4186" s="1" t="s">
        <v>19147</v>
      </c>
      <c r="E4186" s="1" t="s">
        <v>17395</v>
      </c>
      <c r="F4186" s="2">
        <v>46198.375011574099</v>
      </c>
      <c r="G4186" s="3">
        <v>58</v>
      </c>
      <c r="H4186" s="3">
        <v>39.9</v>
      </c>
      <c r="I4186" s="3">
        <v>83.1</v>
      </c>
      <c r="J4186" s="3">
        <v>44.1</v>
      </c>
      <c r="K4186" s="3">
        <v>52.3</v>
      </c>
    </row>
    <row r="4187" spans="1:11">
      <c r="A4187" t="s">
        <v>19148</v>
      </c>
      <c r="B4187" s="1" t="s">
        <v>19149</v>
      </c>
      <c r="C4187" s="2">
        <v>46216.499664351897</v>
      </c>
      <c r="D4187" s="1" t="s">
        <v>19150</v>
      </c>
      <c r="E4187" s="1" t="s">
        <v>17395</v>
      </c>
      <c r="F4187" s="2">
        <v>46198.416678240697</v>
      </c>
      <c r="G4187" s="3">
        <v>57.7</v>
      </c>
      <c r="H4187" s="3">
        <v>40.9</v>
      </c>
      <c r="I4187" s="3">
        <v>82.6</v>
      </c>
      <c r="J4187" s="3">
        <v>44.1</v>
      </c>
      <c r="K4187" s="3">
        <v>54.2</v>
      </c>
    </row>
    <row r="4188" spans="1:11">
      <c r="A4188" t="s">
        <v>19151</v>
      </c>
      <c r="B4188" s="1" t="s">
        <v>19152</v>
      </c>
      <c r="C4188" s="2">
        <v>46216.499675925901</v>
      </c>
      <c r="D4188" s="1" t="s">
        <v>19153</v>
      </c>
      <c r="E4188" s="1" t="s">
        <v>17395</v>
      </c>
      <c r="F4188" s="2">
        <v>46198.458344907398</v>
      </c>
      <c r="G4188" s="3">
        <v>58.8</v>
      </c>
      <c r="H4188" s="3">
        <v>41.1</v>
      </c>
      <c r="I4188" s="3">
        <v>83.8</v>
      </c>
      <c r="J4188" s="3">
        <v>44.6</v>
      </c>
      <c r="K4188" s="3">
        <v>50.4</v>
      </c>
    </row>
    <row r="4189" spans="1:11">
      <c r="A4189" t="s">
        <v>19154</v>
      </c>
      <c r="B4189" s="1" t="s">
        <v>19155</v>
      </c>
      <c r="C4189" s="2">
        <v>46216.4996412037</v>
      </c>
      <c r="D4189" s="1" t="s">
        <v>19156</v>
      </c>
      <c r="E4189" s="1" t="s">
        <v>17395</v>
      </c>
      <c r="F4189" s="2">
        <v>46198.500011574099</v>
      </c>
      <c r="G4189" s="3">
        <v>56.6</v>
      </c>
      <c r="H4189" s="3">
        <v>43.4</v>
      </c>
      <c r="I4189" s="3">
        <v>81.5</v>
      </c>
      <c r="J4189" s="3">
        <v>46.7</v>
      </c>
      <c r="K4189" s="3">
        <v>49.8</v>
      </c>
    </row>
    <row r="4190" spans="1:11">
      <c r="A4190" t="s">
        <v>19157</v>
      </c>
      <c r="B4190" s="1" t="s">
        <v>19158</v>
      </c>
      <c r="C4190" s="2">
        <v>46216.499652777798</v>
      </c>
      <c r="D4190" s="1" t="s">
        <v>19159</v>
      </c>
      <c r="E4190" s="1" t="s">
        <v>17395</v>
      </c>
      <c r="F4190" s="2">
        <v>46198.541678240697</v>
      </c>
      <c r="G4190" s="3">
        <v>58.9</v>
      </c>
      <c r="H4190" s="3">
        <v>46</v>
      </c>
      <c r="I4190" s="3">
        <v>83.7</v>
      </c>
      <c r="J4190" s="3">
        <v>48.6</v>
      </c>
      <c r="K4190" s="3">
        <v>54</v>
      </c>
    </row>
    <row r="4191" spans="1:11">
      <c r="A4191" t="s">
        <v>19160</v>
      </c>
      <c r="B4191" s="1" t="s">
        <v>19161</v>
      </c>
      <c r="C4191" s="2">
        <v>46216.499629629601</v>
      </c>
      <c r="D4191" s="1" t="s">
        <v>19162</v>
      </c>
      <c r="E4191" s="1" t="s">
        <v>17395</v>
      </c>
      <c r="F4191" s="2">
        <v>46198.583344907398</v>
      </c>
      <c r="G4191" s="3">
        <v>64.7</v>
      </c>
      <c r="H4191" s="3">
        <v>44.8</v>
      </c>
      <c r="I4191" s="3">
        <v>91.8</v>
      </c>
      <c r="J4191" s="3">
        <v>48.4</v>
      </c>
      <c r="K4191" s="3">
        <v>51.8</v>
      </c>
    </row>
    <row r="4192" spans="1:11">
      <c r="A4192" t="s">
        <v>19163</v>
      </c>
      <c r="B4192" s="1" t="s">
        <v>19164</v>
      </c>
      <c r="C4192" s="2">
        <v>46216.499583333301</v>
      </c>
      <c r="D4192" s="1" t="s">
        <v>19165</v>
      </c>
      <c r="E4192" s="1" t="s">
        <v>17395</v>
      </c>
      <c r="F4192" s="2">
        <v>46198.625011574099</v>
      </c>
      <c r="G4192" s="3">
        <v>58.7</v>
      </c>
      <c r="H4192" s="3">
        <v>43.7</v>
      </c>
      <c r="I4192" s="3">
        <v>83.2</v>
      </c>
      <c r="J4192" s="3">
        <v>45.6</v>
      </c>
      <c r="K4192" s="3">
        <v>49.3</v>
      </c>
    </row>
    <row r="4193" spans="1:11">
      <c r="A4193" t="s">
        <v>19166</v>
      </c>
      <c r="B4193" s="1" t="s">
        <v>19167</v>
      </c>
      <c r="C4193" s="2">
        <v>46216.499571759297</v>
      </c>
      <c r="D4193" s="1" t="s">
        <v>19168</v>
      </c>
      <c r="E4193" s="1" t="s">
        <v>17395</v>
      </c>
      <c r="F4193" s="2">
        <v>46198.666678240697</v>
      </c>
      <c r="G4193" s="3">
        <v>57.4</v>
      </c>
      <c r="H4193" s="3">
        <v>44.3</v>
      </c>
      <c r="I4193" s="3">
        <v>81.8</v>
      </c>
      <c r="J4193" s="3">
        <v>46.7</v>
      </c>
      <c r="K4193" s="3">
        <v>54.5</v>
      </c>
    </row>
    <row r="4194" spans="1:11">
      <c r="A4194" t="s">
        <v>19169</v>
      </c>
      <c r="B4194" s="1" t="s">
        <v>19170</v>
      </c>
      <c r="C4194" s="2">
        <v>46216.499618055597</v>
      </c>
      <c r="D4194" s="1" t="s">
        <v>19171</v>
      </c>
      <c r="E4194" s="1" t="s">
        <v>17395</v>
      </c>
      <c r="F4194" s="2">
        <v>46198.708344907398</v>
      </c>
      <c r="G4194" s="3">
        <v>58.3</v>
      </c>
      <c r="H4194" s="3">
        <v>42.6</v>
      </c>
      <c r="I4194" s="3">
        <v>83.8</v>
      </c>
      <c r="J4194" s="3">
        <v>46.8</v>
      </c>
      <c r="K4194" s="3">
        <v>51.7</v>
      </c>
    </row>
    <row r="4195" spans="1:11">
      <c r="A4195" t="s">
        <v>19172</v>
      </c>
      <c r="B4195" s="1" t="s">
        <v>19173</v>
      </c>
      <c r="C4195" s="2">
        <v>46216.499618055597</v>
      </c>
      <c r="D4195" s="1" t="s">
        <v>19174</v>
      </c>
      <c r="E4195" s="1" t="s">
        <v>17395</v>
      </c>
      <c r="F4195" s="2">
        <v>46198.750011574099</v>
      </c>
      <c r="G4195" s="3">
        <v>56.6</v>
      </c>
      <c r="H4195" s="3">
        <v>36.700000000000003</v>
      </c>
      <c r="I4195" s="3">
        <v>81.900000000000006</v>
      </c>
      <c r="J4195" s="3">
        <v>40.5</v>
      </c>
      <c r="K4195" s="3">
        <v>46.2</v>
      </c>
    </row>
    <row r="4196" spans="1:11">
      <c r="A4196" t="s">
        <v>19175</v>
      </c>
      <c r="B4196" s="1" t="s">
        <v>19176</v>
      </c>
      <c r="C4196" s="2">
        <v>46216.499571759297</v>
      </c>
      <c r="D4196" s="1" t="s">
        <v>19177</v>
      </c>
      <c r="E4196" s="1" t="s">
        <v>17395</v>
      </c>
      <c r="F4196" s="2">
        <v>46198.791678240697</v>
      </c>
      <c r="G4196" s="3">
        <v>56.2</v>
      </c>
      <c r="H4196" s="3">
        <v>36.700000000000003</v>
      </c>
      <c r="I4196" s="3">
        <v>83.5</v>
      </c>
      <c r="J4196" s="3">
        <v>40.1</v>
      </c>
      <c r="K4196" s="3">
        <v>44.6</v>
      </c>
    </row>
    <row r="4197" spans="1:11">
      <c r="A4197" t="s">
        <v>19178</v>
      </c>
      <c r="B4197" s="1" t="s">
        <v>19179</v>
      </c>
      <c r="C4197" s="2">
        <v>46216.4996875</v>
      </c>
      <c r="D4197" s="1" t="s">
        <v>19180</v>
      </c>
      <c r="E4197" s="1" t="s">
        <v>17395</v>
      </c>
      <c r="F4197" s="2">
        <v>46198.833344907398</v>
      </c>
      <c r="G4197" s="3">
        <v>58.4</v>
      </c>
      <c r="H4197" s="3">
        <v>38.6</v>
      </c>
      <c r="I4197" s="3">
        <v>83.7</v>
      </c>
      <c r="J4197" s="3">
        <v>42.1</v>
      </c>
      <c r="K4197" s="3">
        <v>47.4</v>
      </c>
    </row>
    <row r="4198" spans="1:11">
      <c r="A4198" t="s">
        <v>19181</v>
      </c>
      <c r="B4198" s="1" t="s">
        <v>19182</v>
      </c>
      <c r="C4198" s="2">
        <v>46216.499699074098</v>
      </c>
      <c r="D4198" s="1" t="s">
        <v>19183</v>
      </c>
      <c r="E4198" s="1" t="s">
        <v>17395</v>
      </c>
      <c r="F4198" s="2">
        <v>46198.875011574099</v>
      </c>
      <c r="G4198" s="3">
        <v>57.7</v>
      </c>
      <c r="H4198" s="3">
        <v>38.5</v>
      </c>
      <c r="I4198" s="3">
        <v>85.5</v>
      </c>
      <c r="J4198" s="3">
        <v>41.4</v>
      </c>
      <c r="K4198" s="3">
        <v>47.8</v>
      </c>
    </row>
    <row r="4199" spans="1:11">
      <c r="A4199" t="s">
        <v>19184</v>
      </c>
      <c r="B4199" s="1" t="s">
        <v>19185</v>
      </c>
      <c r="C4199" s="2">
        <v>46216.499664351897</v>
      </c>
      <c r="D4199" s="1" t="s">
        <v>19186</v>
      </c>
      <c r="E4199" s="1" t="s">
        <v>17395</v>
      </c>
      <c r="F4199" s="2">
        <v>46198.916678240697</v>
      </c>
      <c r="G4199" s="3">
        <v>57.1</v>
      </c>
      <c r="H4199" s="3">
        <v>38.700000000000003</v>
      </c>
      <c r="I4199" s="3">
        <v>82.3</v>
      </c>
      <c r="J4199" s="3">
        <v>40.9</v>
      </c>
      <c r="K4199" s="3">
        <v>47.7</v>
      </c>
    </row>
    <row r="4200" spans="1:11">
      <c r="A4200" t="s">
        <v>19187</v>
      </c>
      <c r="B4200" s="1" t="s">
        <v>19188</v>
      </c>
      <c r="C4200" s="2">
        <v>46216.499571759297</v>
      </c>
      <c r="D4200" s="1" t="s">
        <v>19189</v>
      </c>
      <c r="E4200" s="1" t="s">
        <v>17395</v>
      </c>
      <c r="F4200" s="2">
        <v>46198.958344907398</v>
      </c>
      <c r="G4200" s="3">
        <v>57.4</v>
      </c>
      <c r="H4200" s="3">
        <v>37.5</v>
      </c>
      <c r="I4200" s="3">
        <v>84.3</v>
      </c>
      <c r="J4200" s="3">
        <v>39.799999999999997</v>
      </c>
      <c r="K4200" s="3">
        <v>43.8</v>
      </c>
    </row>
    <row r="4201" spans="1:11">
      <c r="A4201" t="s">
        <v>19190</v>
      </c>
      <c r="B4201" s="1" t="s">
        <v>19191</v>
      </c>
      <c r="C4201" s="2">
        <v>46216.499664351897</v>
      </c>
      <c r="D4201" s="1" t="s">
        <v>19192</v>
      </c>
      <c r="E4201" s="1" t="s">
        <v>17395</v>
      </c>
      <c r="F4201" s="2">
        <v>46199.000011574099</v>
      </c>
      <c r="G4201" s="3">
        <v>56.9</v>
      </c>
      <c r="H4201" s="3">
        <v>39.6</v>
      </c>
      <c r="I4201" s="3">
        <v>80.900000000000006</v>
      </c>
      <c r="J4201" s="3">
        <v>42.1</v>
      </c>
      <c r="K4201" s="3">
        <v>50.3</v>
      </c>
    </row>
    <row r="4202" spans="1:11">
      <c r="A4202" t="s">
        <v>19193</v>
      </c>
      <c r="B4202" s="1" t="s">
        <v>19194</v>
      </c>
      <c r="C4202" s="2">
        <v>46216.499571759297</v>
      </c>
      <c r="D4202" s="1" t="s">
        <v>19195</v>
      </c>
      <c r="E4202" s="1" t="s">
        <v>17395</v>
      </c>
      <c r="F4202" s="2">
        <v>46199.041678240697</v>
      </c>
      <c r="G4202" s="3">
        <v>54.3</v>
      </c>
      <c r="H4202" s="3">
        <v>37.700000000000003</v>
      </c>
      <c r="I4202" s="3">
        <v>84</v>
      </c>
      <c r="J4202" s="3">
        <v>40.1</v>
      </c>
      <c r="K4202" s="3">
        <v>46.1</v>
      </c>
    </row>
    <row r="4203" spans="1:11">
      <c r="A4203" t="s">
        <v>19196</v>
      </c>
      <c r="B4203" s="1" t="s">
        <v>19197</v>
      </c>
      <c r="C4203" s="2">
        <v>46216.499699074098</v>
      </c>
      <c r="D4203" s="1" t="s">
        <v>19198</v>
      </c>
      <c r="E4203" s="1" t="s">
        <v>17395</v>
      </c>
      <c r="F4203" s="2">
        <v>46199.083344907398</v>
      </c>
      <c r="G4203" s="3">
        <v>45.9</v>
      </c>
      <c r="H4203" s="3">
        <v>37.1</v>
      </c>
      <c r="I4203" s="3">
        <v>65.599999999999994</v>
      </c>
      <c r="J4203" s="3">
        <v>39</v>
      </c>
      <c r="K4203" s="3">
        <v>47.9</v>
      </c>
    </row>
    <row r="4204" spans="1:11">
      <c r="A4204" t="s">
        <v>19199</v>
      </c>
      <c r="B4204" s="1" t="s">
        <v>19200</v>
      </c>
      <c r="C4204" s="2">
        <v>46216.499629629601</v>
      </c>
      <c r="D4204" s="1" t="s">
        <v>19201</v>
      </c>
      <c r="E4204" s="1" t="s">
        <v>17395</v>
      </c>
      <c r="F4204" s="2">
        <v>46199.125011574099</v>
      </c>
      <c r="G4204" s="3">
        <v>40.6</v>
      </c>
      <c r="H4204" s="3">
        <v>35.200000000000003</v>
      </c>
      <c r="I4204" s="3">
        <v>61.6</v>
      </c>
      <c r="J4204" s="3">
        <v>37.200000000000003</v>
      </c>
      <c r="K4204" s="3">
        <v>40.5</v>
      </c>
    </row>
    <row r="4205" spans="1:11">
      <c r="A4205" t="s">
        <v>19202</v>
      </c>
      <c r="B4205" s="1" t="s">
        <v>19203</v>
      </c>
      <c r="C4205" s="2">
        <v>46216.4996875</v>
      </c>
      <c r="D4205" s="1" t="s">
        <v>19204</v>
      </c>
      <c r="E4205" s="1" t="s">
        <v>17395</v>
      </c>
      <c r="F4205" s="2">
        <v>46199.166678240697</v>
      </c>
      <c r="G4205" s="3">
        <v>44.4</v>
      </c>
      <c r="H4205" s="3">
        <v>36.6</v>
      </c>
      <c r="I4205" s="3">
        <v>70</v>
      </c>
      <c r="J4205" s="3">
        <v>38.5</v>
      </c>
      <c r="K4205" s="3">
        <v>45.8</v>
      </c>
    </row>
    <row r="4206" spans="1:11">
      <c r="A4206" t="s">
        <v>19205</v>
      </c>
      <c r="B4206" s="1" t="s">
        <v>19206</v>
      </c>
      <c r="C4206" s="2">
        <v>46216.499710648102</v>
      </c>
      <c r="D4206" s="1" t="s">
        <v>19207</v>
      </c>
      <c r="E4206" s="1" t="s">
        <v>17395</v>
      </c>
      <c r="F4206" s="2">
        <v>46199.208344907398</v>
      </c>
      <c r="G4206" s="3">
        <v>42.1</v>
      </c>
      <c r="H4206" s="3">
        <v>36.299999999999997</v>
      </c>
      <c r="I4206" s="3">
        <v>61.1</v>
      </c>
      <c r="J4206" s="3">
        <v>38.700000000000003</v>
      </c>
      <c r="K4206" s="3">
        <v>43.4</v>
      </c>
    </row>
    <row r="4207" spans="1:11">
      <c r="A4207" t="s">
        <v>19208</v>
      </c>
      <c r="B4207" s="1" t="s">
        <v>19209</v>
      </c>
      <c r="C4207" s="2">
        <v>46216.499652777798</v>
      </c>
      <c r="D4207" s="1" t="s">
        <v>19210</v>
      </c>
      <c r="E4207" s="1" t="s">
        <v>17395</v>
      </c>
      <c r="F4207" s="2">
        <v>46199.250011574099</v>
      </c>
      <c r="G4207" s="3">
        <v>44.9</v>
      </c>
      <c r="H4207" s="3">
        <v>36.1</v>
      </c>
      <c r="I4207" s="3">
        <v>69.5</v>
      </c>
      <c r="J4207" s="3">
        <v>38.6</v>
      </c>
      <c r="K4207" s="3">
        <v>43.7</v>
      </c>
    </row>
    <row r="4208" spans="1:11">
      <c r="A4208" t="s">
        <v>19211</v>
      </c>
      <c r="B4208" s="1" t="s">
        <v>19212</v>
      </c>
      <c r="C4208" s="2">
        <v>46216.499583333301</v>
      </c>
      <c r="D4208" s="1" t="s">
        <v>19213</v>
      </c>
      <c r="E4208" s="1" t="s">
        <v>17395</v>
      </c>
      <c r="F4208" s="2">
        <v>46199.291678240697</v>
      </c>
      <c r="G4208" s="3">
        <v>57.8</v>
      </c>
      <c r="H4208" s="3">
        <v>37.200000000000003</v>
      </c>
      <c r="I4208" s="3">
        <v>86.4</v>
      </c>
      <c r="J4208" s="3">
        <v>39.6</v>
      </c>
      <c r="K4208" s="3">
        <v>46</v>
      </c>
    </row>
    <row r="4209" spans="1:11">
      <c r="A4209" t="s">
        <v>19214</v>
      </c>
      <c r="B4209" s="1" t="s">
        <v>19215</v>
      </c>
      <c r="C4209" s="2">
        <v>46216.499664351897</v>
      </c>
      <c r="D4209" s="1" t="s">
        <v>19216</v>
      </c>
      <c r="E4209" s="1" t="s">
        <v>17395</v>
      </c>
      <c r="F4209" s="2">
        <v>46199.333344907398</v>
      </c>
      <c r="G4209" s="3">
        <v>57.3</v>
      </c>
      <c r="H4209" s="3">
        <v>36.1</v>
      </c>
      <c r="I4209" s="3">
        <v>83.8</v>
      </c>
      <c r="J4209" s="3">
        <v>38.700000000000003</v>
      </c>
      <c r="K4209" s="3">
        <v>46.5</v>
      </c>
    </row>
    <row r="4210" spans="1:11">
      <c r="A4210" t="s">
        <v>19217</v>
      </c>
      <c r="B4210" s="1" t="s">
        <v>19218</v>
      </c>
      <c r="C4210" s="2">
        <v>46216.499606481499</v>
      </c>
      <c r="D4210" s="1" t="s">
        <v>19219</v>
      </c>
      <c r="E4210" s="1" t="s">
        <v>17395</v>
      </c>
      <c r="F4210" s="2">
        <v>46199.375011574099</v>
      </c>
      <c r="G4210" s="3">
        <v>56.3</v>
      </c>
      <c r="H4210" s="3">
        <v>38.5</v>
      </c>
      <c r="I4210" s="3">
        <v>81</v>
      </c>
      <c r="J4210" s="3">
        <v>42.3</v>
      </c>
      <c r="K4210" s="3">
        <v>50.6</v>
      </c>
    </row>
    <row r="4211" spans="1:11">
      <c r="A4211" t="s">
        <v>19220</v>
      </c>
      <c r="B4211" s="1" t="s">
        <v>19221</v>
      </c>
      <c r="C4211" s="2">
        <v>46216.499618055597</v>
      </c>
      <c r="D4211" s="1" t="s">
        <v>19222</v>
      </c>
      <c r="E4211" s="1" t="s">
        <v>17395</v>
      </c>
      <c r="F4211" s="2">
        <v>46199.416678240697</v>
      </c>
      <c r="G4211" s="3">
        <v>56.7</v>
      </c>
      <c r="H4211" s="3">
        <v>43.3</v>
      </c>
      <c r="I4211" s="3">
        <v>82.6</v>
      </c>
      <c r="J4211" s="3">
        <v>46.7</v>
      </c>
      <c r="K4211" s="3">
        <v>50.1</v>
      </c>
    </row>
    <row r="4212" spans="1:11">
      <c r="A4212" t="s">
        <v>19223</v>
      </c>
      <c r="B4212" s="1" t="s">
        <v>19224</v>
      </c>
      <c r="C4212" s="2">
        <v>46216.4996875</v>
      </c>
      <c r="D4212" s="1" t="s">
        <v>19225</v>
      </c>
      <c r="E4212" s="1" t="s">
        <v>17395</v>
      </c>
      <c r="F4212" s="2">
        <v>46199.458344907398</v>
      </c>
      <c r="G4212" s="3">
        <v>58.6</v>
      </c>
      <c r="H4212" s="3">
        <v>44.9</v>
      </c>
      <c r="I4212" s="3">
        <v>83.6</v>
      </c>
      <c r="J4212" s="3">
        <v>46.5</v>
      </c>
      <c r="K4212" s="3">
        <v>51.4</v>
      </c>
    </row>
    <row r="4213" spans="1:11">
      <c r="A4213" t="s">
        <v>19226</v>
      </c>
      <c r="B4213" s="1" t="s">
        <v>19227</v>
      </c>
      <c r="C4213" s="2">
        <v>46216.4996412037</v>
      </c>
      <c r="D4213" s="1" t="s">
        <v>19228</v>
      </c>
      <c r="E4213" s="1" t="s">
        <v>17395</v>
      </c>
      <c r="F4213" s="2">
        <v>46199.500011574099</v>
      </c>
      <c r="G4213" s="3">
        <v>56.2</v>
      </c>
      <c r="H4213" s="3">
        <v>41.6</v>
      </c>
      <c r="I4213" s="3">
        <v>82.2</v>
      </c>
      <c r="J4213" s="3">
        <v>44.9</v>
      </c>
      <c r="K4213" s="3">
        <v>51.1</v>
      </c>
    </row>
    <row r="4214" spans="1:11">
      <c r="A4214" t="s">
        <v>19229</v>
      </c>
      <c r="B4214" s="1" t="s">
        <v>19230</v>
      </c>
      <c r="C4214" s="2">
        <v>46216.499606481499</v>
      </c>
      <c r="D4214" s="1" t="s">
        <v>19231</v>
      </c>
      <c r="E4214" s="1" t="s">
        <v>17395</v>
      </c>
      <c r="F4214" s="2">
        <v>46199.541678240697</v>
      </c>
      <c r="G4214" s="3">
        <v>58.3</v>
      </c>
      <c r="H4214" s="3">
        <v>41.9</v>
      </c>
      <c r="I4214" s="3">
        <v>86</v>
      </c>
      <c r="J4214" s="3">
        <v>45.2</v>
      </c>
      <c r="K4214" s="3">
        <v>49.8</v>
      </c>
    </row>
    <row r="4215" spans="1:11">
      <c r="A4215" t="s">
        <v>19232</v>
      </c>
      <c r="B4215" s="1" t="s">
        <v>19233</v>
      </c>
      <c r="C4215" s="2">
        <v>46216.499560185199</v>
      </c>
      <c r="D4215" s="1" t="s">
        <v>19234</v>
      </c>
      <c r="E4215" s="1" t="s">
        <v>17395</v>
      </c>
      <c r="F4215" s="2">
        <v>46199.583344907398</v>
      </c>
      <c r="G4215" s="3">
        <v>57</v>
      </c>
      <c r="H4215" s="3">
        <v>39.200000000000003</v>
      </c>
      <c r="I4215" s="3">
        <v>84.6</v>
      </c>
      <c r="J4215" s="3">
        <v>42.5</v>
      </c>
      <c r="K4215" s="3">
        <v>46.1</v>
      </c>
    </row>
    <row r="4216" spans="1:11">
      <c r="A4216" t="s">
        <v>19235</v>
      </c>
      <c r="B4216" s="1" t="s">
        <v>19236</v>
      </c>
      <c r="C4216" s="2">
        <v>46216.4996412037</v>
      </c>
      <c r="D4216" s="1" t="s">
        <v>19237</v>
      </c>
      <c r="E4216" s="1" t="s">
        <v>17395</v>
      </c>
      <c r="F4216" s="2">
        <v>46199.625011574099</v>
      </c>
      <c r="G4216" s="3">
        <v>56.7</v>
      </c>
      <c r="H4216" s="3">
        <v>34.5</v>
      </c>
      <c r="I4216" s="3">
        <v>83.6</v>
      </c>
      <c r="J4216" s="3">
        <v>37.4</v>
      </c>
      <c r="K4216" s="3">
        <v>48</v>
      </c>
    </row>
    <row r="4217" spans="1:11">
      <c r="A4217" t="s">
        <v>19238</v>
      </c>
      <c r="B4217" s="1" t="s">
        <v>19239</v>
      </c>
      <c r="C4217" s="2">
        <v>46216.4996875</v>
      </c>
      <c r="D4217" s="1" t="s">
        <v>19240</v>
      </c>
      <c r="E4217" s="1" t="s">
        <v>17395</v>
      </c>
      <c r="F4217" s="2">
        <v>46199.666678240697</v>
      </c>
      <c r="G4217" s="3">
        <v>58.2</v>
      </c>
      <c r="H4217" s="3">
        <v>32.200000000000003</v>
      </c>
      <c r="I4217" s="3">
        <v>82.6</v>
      </c>
      <c r="J4217" s="3">
        <v>35.9</v>
      </c>
      <c r="K4217" s="3">
        <v>49.3</v>
      </c>
    </row>
    <row r="4218" spans="1:11">
      <c r="A4218" t="s">
        <v>19241</v>
      </c>
      <c r="B4218" s="1" t="s">
        <v>19242</v>
      </c>
      <c r="C4218" s="2">
        <v>46216.4995486111</v>
      </c>
      <c r="D4218" s="1" t="s">
        <v>19243</v>
      </c>
      <c r="E4218" s="1" t="s">
        <v>17395</v>
      </c>
      <c r="F4218" s="2">
        <v>46199.708344907398</v>
      </c>
      <c r="G4218" s="3">
        <v>56.3</v>
      </c>
      <c r="H4218" s="3">
        <v>32.1</v>
      </c>
      <c r="I4218" s="3">
        <v>81.7</v>
      </c>
      <c r="J4218" s="3">
        <v>35.9</v>
      </c>
      <c r="K4218" s="3">
        <v>42.4</v>
      </c>
    </row>
    <row r="4219" spans="1:11">
      <c r="A4219" t="s">
        <v>19244</v>
      </c>
      <c r="B4219" s="1" t="s">
        <v>19245</v>
      </c>
      <c r="C4219" s="2">
        <v>46216.499537037002</v>
      </c>
      <c r="D4219" s="1" t="s">
        <v>19246</v>
      </c>
      <c r="E4219" s="1" t="s">
        <v>17395</v>
      </c>
      <c r="F4219" s="2">
        <v>46199.750011574099</v>
      </c>
      <c r="G4219" s="3">
        <v>56.6</v>
      </c>
      <c r="H4219" s="3">
        <v>34</v>
      </c>
      <c r="I4219" s="3">
        <v>84.5</v>
      </c>
      <c r="J4219" s="3">
        <v>36.6</v>
      </c>
      <c r="K4219" s="3">
        <v>43.1</v>
      </c>
    </row>
    <row r="4220" spans="1:11">
      <c r="A4220" t="s">
        <v>19247</v>
      </c>
      <c r="B4220" s="1" t="s">
        <v>19248</v>
      </c>
      <c r="C4220" s="2">
        <v>46216.499664351897</v>
      </c>
      <c r="D4220" s="1" t="s">
        <v>19249</v>
      </c>
      <c r="E4220" s="1" t="s">
        <v>17395</v>
      </c>
      <c r="F4220" s="2">
        <v>46199.791678240697</v>
      </c>
      <c r="G4220" s="3">
        <v>57.7</v>
      </c>
      <c r="H4220" s="3">
        <v>33.6</v>
      </c>
      <c r="I4220" s="3">
        <v>85.6</v>
      </c>
      <c r="J4220" s="3">
        <v>36</v>
      </c>
      <c r="K4220" s="3">
        <v>41.2</v>
      </c>
    </row>
    <row r="4221" spans="1:11">
      <c r="A4221" t="s">
        <v>19250</v>
      </c>
      <c r="B4221" s="1" t="s">
        <v>19251</v>
      </c>
      <c r="C4221" s="2">
        <v>46216.499664351897</v>
      </c>
      <c r="D4221" s="1" t="s">
        <v>19252</v>
      </c>
      <c r="E4221" s="1" t="s">
        <v>17395</v>
      </c>
      <c r="F4221" s="2">
        <v>46199.833344907398</v>
      </c>
      <c r="G4221" s="3">
        <v>57.6</v>
      </c>
      <c r="H4221" s="3">
        <v>35.799999999999997</v>
      </c>
      <c r="I4221" s="3">
        <v>84.3</v>
      </c>
      <c r="J4221" s="3">
        <v>38.700000000000003</v>
      </c>
      <c r="K4221" s="3">
        <v>46.1</v>
      </c>
    </row>
    <row r="4222" spans="1:11">
      <c r="A4222" t="s">
        <v>19253</v>
      </c>
      <c r="B4222" s="1" t="s">
        <v>19254</v>
      </c>
      <c r="C4222" s="2">
        <v>46216.499606481499</v>
      </c>
      <c r="D4222" s="1" t="s">
        <v>19255</v>
      </c>
      <c r="E4222" s="1" t="s">
        <v>17395</v>
      </c>
      <c r="F4222" s="2">
        <v>46199.875011574099</v>
      </c>
      <c r="G4222" s="3">
        <v>64.599999999999994</v>
      </c>
      <c r="H4222" s="3">
        <v>35.6</v>
      </c>
      <c r="I4222" s="3">
        <v>91.5</v>
      </c>
      <c r="J4222" s="3">
        <v>38.4</v>
      </c>
      <c r="K4222" s="3">
        <v>46.5</v>
      </c>
    </row>
    <row r="4223" spans="1:11">
      <c r="A4223" t="s">
        <v>19256</v>
      </c>
      <c r="B4223" s="1" t="s">
        <v>19257</v>
      </c>
      <c r="C4223" s="2">
        <v>46216.4995949074</v>
      </c>
      <c r="D4223" s="1" t="s">
        <v>19258</v>
      </c>
      <c r="E4223" s="1" t="s">
        <v>17395</v>
      </c>
      <c r="F4223" s="2">
        <v>46199.916678240697</v>
      </c>
      <c r="G4223" s="3">
        <v>56.4</v>
      </c>
      <c r="H4223" s="3">
        <v>34.799999999999997</v>
      </c>
      <c r="I4223" s="3">
        <v>81.599999999999994</v>
      </c>
      <c r="J4223" s="3">
        <v>37.200000000000003</v>
      </c>
      <c r="K4223" s="3">
        <v>44.6</v>
      </c>
    </row>
    <row r="4224" spans="1:11">
      <c r="A4224" t="s">
        <v>19259</v>
      </c>
      <c r="B4224" s="1" t="s">
        <v>19260</v>
      </c>
      <c r="C4224" s="2">
        <v>46216.499699074098</v>
      </c>
      <c r="D4224" s="1" t="s">
        <v>19261</v>
      </c>
      <c r="E4224" s="1" t="s">
        <v>17395</v>
      </c>
      <c r="F4224" s="2">
        <v>46199.958344907398</v>
      </c>
      <c r="G4224" s="3">
        <v>56.2</v>
      </c>
      <c r="H4224" s="3">
        <v>32.799999999999997</v>
      </c>
      <c r="I4224" s="3">
        <v>82.2</v>
      </c>
      <c r="J4224" s="3">
        <v>35.6</v>
      </c>
      <c r="K4224" s="3">
        <v>44.5</v>
      </c>
    </row>
    <row r="4225" spans="1:11">
      <c r="A4225" t="s">
        <v>19262</v>
      </c>
      <c r="B4225" s="1" t="s">
        <v>19263</v>
      </c>
      <c r="C4225" s="2">
        <v>46216.499606481499</v>
      </c>
      <c r="D4225" s="1" t="s">
        <v>19264</v>
      </c>
      <c r="E4225" s="1" t="s">
        <v>17395</v>
      </c>
      <c r="F4225" s="2">
        <v>46200.000011574099</v>
      </c>
      <c r="G4225" s="3">
        <v>58.7</v>
      </c>
      <c r="H4225" s="3">
        <v>34.299999999999997</v>
      </c>
      <c r="I4225" s="3">
        <v>86.5</v>
      </c>
      <c r="J4225" s="3">
        <v>36.5</v>
      </c>
      <c r="K4225" s="3">
        <v>44.6</v>
      </c>
    </row>
    <row r="4226" spans="1:11">
      <c r="A4226" t="s">
        <v>19265</v>
      </c>
      <c r="B4226" s="1" t="s">
        <v>19266</v>
      </c>
      <c r="C4226" s="2">
        <v>46216.4995949074</v>
      </c>
      <c r="D4226" s="1" t="s">
        <v>19267</v>
      </c>
      <c r="E4226" s="1" t="s">
        <v>17395</v>
      </c>
      <c r="F4226" s="2">
        <v>46200.041678240697</v>
      </c>
      <c r="G4226" s="3">
        <v>56.3</v>
      </c>
      <c r="H4226" s="3">
        <v>35.200000000000003</v>
      </c>
      <c r="I4226" s="3">
        <v>84.1</v>
      </c>
      <c r="J4226" s="3">
        <v>37.700000000000003</v>
      </c>
      <c r="K4226" s="3">
        <v>46.1</v>
      </c>
    </row>
    <row r="4227" spans="1:11">
      <c r="A4227" t="s">
        <v>19268</v>
      </c>
      <c r="B4227" s="1" t="s">
        <v>19269</v>
      </c>
      <c r="C4227" s="2">
        <v>46216.499618055597</v>
      </c>
      <c r="D4227" s="1" t="s">
        <v>19270</v>
      </c>
      <c r="E4227" s="1" t="s">
        <v>17395</v>
      </c>
      <c r="F4227" s="2">
        <v>46200.083344907398</v>
      </c>
      <c r="G4227" s="3">
        <v>44.5</v>
      </c>
      <c r="H4227" s="3">
        <v>32.6</v>
      </c>
      <c r="I4227" s="3">
        <v>67.8</v>
      </c>
      <c r="J4227" s="3">
        <v>36.299999999999997</v>
      </c>
      <c r="K4227" s="3">
        <v>43.7</v>
      </c>
    </row>
    <row r="4228" spans="1:11">
      <c r="A4228" t="s">
        <v>19271</v>
      </c>
      <c r="B4228" s="1" t="s">
        <v>19272</v>
      </c>
      <c r="C4228" s="2">
        <v>46216.499537037002</v>
      </c>
      <c r="D4228" s="1" t="s">
        <v>19273</v>
      </c>
      <c r="E4228" s="1" t="s">
        <v>17395</v>
      </c>
      <c r="F4228" s="2">
        <v>46200.125011574099</v>
      </c>
      <c r="G4228" s="3">
        <v>35.299999999999997</v>
      </c>
      <c r="H4228" s="3">
        <v>30.8</v>
      </c>
      <c r="I4228" s="3">
        <v>53.1</v>
      </c>
      <c r="J4228" s="3">
        <v>33</v>
      </c>
      <c r="K4228" s="3">
        <v>36.799999999999997</v>
      </c>
    </row>
    <row r="4229" spans="1:11">
      <c r="A4229" t="s">
        <v>19274</v>
      </c>
      <c r="B4229" s="1" t="s">
        <v>19275</v>
      </c>
      <c r="C4229" s="2">
        <v>46216.4996412037</v>
      </c>
      <c r="D4229" s="1" t="s">
        <v>19276</v>
      </c>
      <c r="E4229" s="1" t="s">
        <v>17395</v>
      </c>
      <c r="F4229" s="2">
        <v>46200.166678240697</v>
      </c>
      <c r="G4229" s="3">
        <v>39.6</v>
      </c>
      <c r="H4229" s="3">
        <v>30.7</v>
      </c>
      <c r="I4229" s="3">
        <v>65</v>
      </c>
      <c r="J4229" s="3">
        <v>33.1</v>
      </c>
      <c r="K4229" s="3">
        <v>41.2</v>
      </c>
    </row>
    <row r="4230" spans="1:11">
      <c r="A4230" t="s">
        <v>19277</v>
      </c>
      <c r="B4230" s="1" t="s">
        <v>19278</v>
      </c>
      <c r="C4230" s="2">
        <v>46216.499571759297</v>
      </c>
      <c r="D4230" s="1" t="s">
        <v>19279</v>
      </c>
      <c r="E4230" s="1" t="s">
        <v>17395</v>
      </c>
      <c r="F4230" s="2">
        <v>46200.208344907398</v>
      </c>
      <c r="G4230" s="3">
        <v>38.6</v>
      </c>
      <c r="H4230" s="3">
        <v>29.5</v>
      </c>
      <c r="I4230" s="3">
        <v>58</v>
      </c>
      <c r="J4230" s="3">
        <v>33.799999999999997</v>
      </c>
      <c r="K4230" s="3">
        <v>39.700000000000003</v>
      </c>
    </row>
    <row r="4231" spans="1:11">
      <c r="A4231" t="s">
        <v>19280</v>
      </c>
      <c r="B4231" s="1" t="s">
        <v>19281</v>
      </c>
      <c r="C4231" s="2">
        <v>46216.4995486111</v>
      </c>
      <c r="D4231" s="1" t="s">
        <v>19282</v>
      </c>
      <c r="E4231" s="1" t="s">
        <v>17395</v>
      </c>
      <c r="F4231" s="2">
        <v>46200.250011574099</v>
      </c>
      <c r="G4231" s="3">
        <v>38.9</v>
      </c>
      <c r="H4231" s="3">
        <v>29.2</v>
      </c>
      <c r="I4231" s="3">
        <v>59.5</v>
      </c>
      <c r="J4231" s="3">
        <v>32</v>
      </c>
      <c r="K4231" s="3">
        <v>41.5</v>
      </c>
    </row>
    <row r="4232" spans="1:11">
      <c r="A4232" t="s">
        <v>19283</v>
      </c>
      <c r="B4232" s="1" t="s">
        <v>19284</v>
      </c>
      <c r="C4232" s="2">
        <v>46216.499652777798</v>
      </c>
      <c r="D4232" s="1" t="s">
        <v>19285</v>
      </c>
      <c r="E4232" s="1" t="s">
        <v>17395</v>
      </c>
      <c r="F4232" s="2">
        <v>46200.291678240697</v>
      </c>
      <c r="G4232" s="3">
        <v>53</v>
      </c>
      <c r="H4232" s="3">
        <v>30.1</v>
      </c>
      <c r="I4232" s="3">
        <v>81.900000000000006</v>
      </c>
      <c r="J4232" s="3">
        <v>32.799999999999997</v>
      </c>
      <c r="K4232" s="3">
        <v>42</v>
      </c>
    </row>
    <row r="4233" spans="1:11">
      <c r="A4233" t="s">
        <v>19286</v>
      </c>
      <c r="B4233" s="1" t="s">
        <v>19287</v>
      </c>
      <c r="C4233" s="2">
        <v>46216.499606481499</v>
      </c>
      <c r="D4233" s="1" t="s">
        <v>19288</v>
      </c>
      <c r="E4233" s="1" t="s">
        <v>17395</v>
      </c>
      <c r="F4233" s="2">
        <v>46200.333344907398</v>
      </c>
      <c r="G4233" s="3">
        <v>57.5</v>
      </c>
      <c r="H4233" s="3">
        <v>31.1</v>
      </c>
      <c r="I4233" s="3">
        <v>86.9</v>
      </c>
      <c r="J4233" s="3">
        <v>33.9</v>
      </c>
      <c r="K4233" s="3">
        <v>47.8</v>
      </c>
    </row>
    <row r="4234" spans="1:11">
      <c r="A4234" t="s">
        <v>19289</v>
      </c>
      <c r="B4234" s="1" t="s">
        <v>19290</v>
      </c>
      <c r="C4234" s="2">
        <v>46216.499675925901</v>
      </c>
      <c r="D4234" s="1" t="s">
        <v>19291</v>
      </c>
      <c r="E4234" s="1" t="s">
        <v>17395</v>
      </c>
      <c r="F4234" s="2">
        <v>46200.375011574099</v>
      </c>
      <c r="G4234" s="3">
        <v>58.4</v>
      </c>
      <c r="H4234" s="3">
        <v>34.6</v>
      </c>
      <c r="I4234" s="3">
        <v>83.1</v>
      </c>
      <c r="J4234" s="3">
        <v>39.4</v>
      </c>
      <c r="K4234" s="3">
        <v>49.6</v>
      </c>
    </row>
    <row r="4235" spans="1:11">
      <c r="A4235" t="s">
        <v>19292</v>
      </c>
      <c r="B4235" s="1" t="s">
        <v>19293</v>
      </c>
      <c r="C4235" s="2">
        <v>46216.499537037002</v>
      </c>
      <c r="D4235" s="1" t="s">
        <v>19294</v>
      </c>
      <c r="E4235" s="1" t="s">
        <v>17395</v>
      </c>
      <c r="F4235" s="2">
        <v>46200.416678240697</v>
      </c>
      <c r="G4235" s="3">
        <v>59.2</v>
      </c>
      <c r="H4235" s="3">
        <v>33.700000000000003</v>
      </c>
      <c r="I4235" s="3">
        <v>82.8</v>
      </c>
      <c r="J4235" s="3">
        <v>37.200000000000003</v>
      </c>
      <c r="K4235" s="3">
        <v>48.8</v>
      </c>
    </row>
    <row r="4236" spans="1:11">
      <c r="A4236" t="s">
        <v>19295</v>
      </c>
      <c r="B4236" s="1" t="s">
        <v>19296</v>
      </c>
      <c r="C4236" s="2">
        <v>46216.4996875</v>
      </c>
      <c r="D4236" s="1" t="s">
        <v>19297</v>
      </c>
      <c r="E4236" s="1" t="s">
        <v>17395</v>
      </c>
      <c r="F4236" s="2">
        <v>46200.458344907398</v>
      </c>
      <c r="G4236" s="3">
        <v>57.8</v>
      </c>
      <c r="H4236" s="3">
        <v>30.4</v>
      </c>
      <c r="I4236" s="3">
        <v>82</v>
      </c>
      <c r="J4236" s="3">
        <v>34.6</v>
      </c>
      <c r="K4236" s="3">
        <v>48.3</v>
      </c>
    </row>
    <row r="4237" spans="1:11">
      <c r="A4237" t="s">
        <v>19298</v>
      </c>
      <c r="B4237" s="1" t="s">
        <v>19299</v>
      </c>
      <c r="C4237" s="2">
        <v>46216.499710648102</v>
      </c>
      <c r="D4237" s="1" t="s">
        <v>19300</v>
      </c>
      <c r="E4237" s="1" t="s">
        <v>17395</v>
      </c>
      <c r="F4237" s="2">
        <v>46200.500011574099</v>
      </c>
      <c r="G4237" s="3">
        <v>59.2</v>
      </c>
      <c r="H4237" s="3">
        <v>30.2</v>
      </c>
      <c r="I4237" s="3">
        <v>86.5</v>
      </c>
      <c r="J4237" s="3">
        <v>35.1</v>
      </c>
      <c r="K4237" s="3">
        <v>47.9</v>
      </c>
    </row>
    <row r="4238" spans="1:11">
      <c r="A4238" t="s">
        <v>19301</v>
      </c>
      <c r="B4238" s="1" t="s">
        <v>19302</v>
      </c>
      <c r="C4238" s="2">
        <v>46216.4995486111</v>
      </c>
      <c r="D4238" s="1" t="s">
        <v>19303</v>
      </c>
      <c r="E4238" s="1" t="s">
        <v>17395</v>
      </c>
      <c r="F4238" s="2">
        <v>46200.541678240697</v>
      </c>
      <c r="G4238" s="3">
        <v>58.3</v>
      </c>
      <c r="H4238" s="3">
        <v>34.6</v>
      </c>
      <c r="I4238" s="3">
        <v>84.4</v>
      </c>
      <c r="J4238" s="3">
        <v>37.799999999999997</v>
      </c>
      <c r="K4238" s="3">
        <v>45.4</v>
      </c>
    </row>
    <row r="4239" spans="1:11">
      <c r="A4239" t="s">
        <v>19304</v>
      </c>
      <c r="B4239" s="1" t="s">
        <v>19305</v>
      </c>
      <c r="C4239" s="2">
        <v>46216.499710648102</v>
      </c>
      <c r="D4239" s="1" t="s">
        <v>19306</v>
      </c>
      <c r="E4239" s="1" t="s">
        <v>17395</v>
      </c>
      <c r="F4239" s="2">
        <v>46200.583344907398</v>
      </c>
      <c r="G4239" s="3">
        <v>58.6</v>
      </c>
      <c r="H4239" s="3">
        <v>34.1</v>
      </c>
      <c r="I4239" s="3">
        <v>84.9</v>
      </c>
      <c r="J4239" s="3">
        <v>37.299999999999997</v>
      </c>
      <c r="K4239" s="3">
        <v>47.1</v>
      </c>
    </row>
    <row r="4240" spans="1:11">
      <c r="A4240" t="s">
        <v>19307</v>
      </c>
      <c r="B4240" s="1" t="s">
        <v>19308</v>
      </c>
      <c r="C4240" s="2">
        <v>46216.499675925901</v>
      </c>
      <c r="D4240" s="1" t="s">
        <v>19309</v>
      </c>
      <c r="E4240" s="1" t="s">
        <v>17395</v>
      </c>
      <c r="F4240" s="2">
        <v>46200.625011574099</v>
      </c>
      <c r="G4240" s="3">
        <v>56.9</v>
      </c>
      <c r="H4240" s="3">
        <v>32.700000000000003</v>
      </c>
      <c r="I4240" s="3">
        <v>80</v>
      </c>
      <c r="J4240" s="3">
        <v>35.5</v>
      </c>
      <c r="K4240" s="3">
        <v>47.2</v>
      </c>
    </row>
    <row r="4241" spans="1:11">
      <c r="A4241" t="s">
        <v>19310</v>
      </c>
      <c r="B4241" s="1" t="s">
        <v>19311</v>
      </c>
      <c r="C4241" s="2">
        <v>46216.499618055597</v>
      </c>
      <c r="D4241" s="1" t="s">
        <v>19312</v>
      </c>
      <c r="E4241" s="1" t="s">
        <v>17395</v>
      </c>
      <c r="F4241" s="2">
        <v>46200.666678240697</v>
      </c>
      <c r="G4241" s="3">
        <v>60.5</v>
      </c>
      <c r="H4241" s="3">
        <v>32.6</v>
      </c>
      <c r="I4241" s="3">
        <v>88.3</v>
      </c>
      <c r="J4241" s="3">
        <v>36.200000000000003</v>
      </c>
      <c r="K4241" s="3">
        <v>46</v>
      </c>
    </row>
    <row r="4242" spans="1:11">
      <c r="A4242" t="s">
        <v>19313</v>
      </c>
      <c r="B4242" s="1" t="s">
        <v>19314</v>
      </c>
      <c r="C4242" s="2">
        <v>46216.499571759297</v>
      </c>
      <c r="D4242" s="1" t="s">
        <v>19315</v>
      </c>
      <c r="E4242" s="1" t="s">
        <v>17395</v>
      </c>
      <c r="F4242" s="2">
        <v>46200.708344907398</v>
      </c>
      <c r="G4242" s="3">
        <v>60.4</v>
      </c>
      <c r="H4242" s="3">
        <v>34</v>
      </c>
      <c r="I4242" s="3">
        <v>83.4</v>
      </c>
      <c r="J4242" s="3">
        <v>36.5</v>
      </c>
      <c r="K4242" s="3">
        <v>47.9</v>
      </c>
    </row>
    <row r="4243" spans="1:11">
      <c r="A4243" t="s">
        <v>19316</v>
      </c>
      <c r="B4243" s="1" t="s">
        <v>19317</v>
      </c>
      <c r="C4243" s="2">
        <v>46216.4995949074</v>
      </c>
      <c r="D4243" s="1" t="s">
        <v>19318</v>
      </c>
      <c r="E4243" s="1" t="s">
        <v>17395</v>
      </c>
      <c r="F4243" s="2">
        <v>46200.750011574099</v>
      </c>
      <c r="G4243" s="3">
        <v>60</v>
      </c>
      <c r="H4243" s="3">
        <v>35.1</v>
      </c>
      <c r="I4243" s="3">
        <v>82.5</v>
      </c>
      <c r="J4243" s="3">
        <v>38</v>
      </c>
      <c r="K4243" s="3">
        <v>46.6</v>
      </c>
    </row>
    <row r="4244" spans="1:11">
      <c r="A4244" t="s">
        <v>19319</v>
      </c>
      <c r="B4244" s="1" t="s">
        <v>19320</v>
      </c>
      <c r="C4244" s="2">
        <v>46216.4996412037</v>
      </c>
      <c r="D4244" s="1" t="s">
        <v>19321</v>
      </c>
      <c r="E4244" s="1" t="s">
        <v>17395</v>
      </c>
      <c r="F4244" s="2">
        <v>46200.791678240697</v>
      </c>
      <c r="G4244" s="3">
        <v>59.4</v>
      </c>
      <c r="H4244" s="3">
        <v>35.5</v>
      </c>
      <c r="I4244" s="3">
        <v>82.6</v>
      </c>
      <c r="J4244" s="3">
        <v>38.1</v>
      </c>
      <c r="K4244" s="3">
        <v>47.8</v>
      </c>
    </row>
    <row r="4245" spans="1:11">
      <c r="A4245" t="s">
        <v>19322</v>
      </c>
      <c r="B4245" s="1" t="s">
        <v>19323</v>
      </c>
      <c r="C4245" s="2">
        <v>46216.499618055597</v>
      </c>
      <c r="D4245" s="1" t="s">
        <v>19324</v>
      </c>
      <c r="E4245" s="1" t="s">
        <v>17395</v>
      </c>
      <c r="F4245" s="2">
        <v>46200.833344907398</v>
      </c>
      <c r="G4245" s="3">
        <v>58.6</v>
      </c>
      <c r="H4245" s="3">
        <v>35.299999999999997</v>
      </c>
      <c r="I4245" s="3">
        <v>85.5</v>
      </c>
      <c r="J4245" s="3">
        <v>38.4</v>
      </c>
      <c r="K4245" s="3">
        <v>46.2</v>
      </c>
    </row>
    <row r="4246" spans="1:11">
      <c r="A4246" t="s">
        <v>19325</v>
      </c>
      <c r="B4246" s="1" t="s">
        <v>19326</v>
      </c>
      <c r="C4246" s="2">
        <v>46216.4995486111</v>
      </c>
      <c r="D4246" s="1" t="s">
        <v>19327</v>
      </c>
      <c r="E4246" s="1" t="s">
        <v>17395</v>
      </c>
      <c r="F4246" s="2">
        <v>46200.875011574099</v>
      </c>
      <c r="G4246" s="3">
        <v>58.8</v>
      </c>
      <c r="H4246" s="3">
        <v>35.9</v>
      </c>
      <c r="I4246" s="3">
        <v>83.6</v>
      </c>
      <c r="J4246" s="3">
        <v>39.6</v>
      </c>
      <c r="K4246" s="3">
        <v>50.5</v>
      </c>
    </row>
    <row r="4247" spans="1:11">
      <c r="A4247" t="s">
        <v>19328</v>
      </c>
      <c r="B4247" s="1" t="s">
        <v>19329</v>
      </c>
      <c r="C4247" s="2">
        <v>46216.499537037002</v>
      </c>
      <c r="D4247" s="1" t="s">
        <v>19330</v>
      </c>
      <c r="E4247" s="1" t="s">
        <v>17395</v>
      </c>
      <c r="F4247" s="2">
        <v>46200.916678240697</v>
      </c>
      <c r="G4247" s="3">
        <v>57.8</v>
      </c>
      <c r="H4247" s="3">
        <v>34.9</v>
      </c>
      <c r="I4247" s="3">
        <v>82.8</v>
      </c>
      <c r="J4247" s="3">
        <v>37.299999999999997</v>
      </c>
      <c r="K4247" s="3">
        <v>43.8</v>
      </c>
    </row>
    <row r="4248" spans="1:11">
      <c r="A4248" t="s">
        <v>19331</v>
      </c>
      <c r="B4248" s="1" t="s">
        <v>19332</v>
      </c>
      <c r="C4248" s="2">
        <v>46216.499525462998</v>
      </c>
      <c r="D4248" s="1" t="s">
        <v>19333</v>
      </c>
      <c r="E4248" s="1" t="s">
        <v>17395</v>
      </c>
      <c r="F4248" s="2">
        <v>46200.958344907398</v>
      </c>
      <c r="G4248" s="3">
        <v>58.1</v>
      </c>
      <c r="H4248" s="3">
        <v>33.200000000000003</v>
      </c>
      <c r="I4248" s="3">
        <v>82.2</v>
      </c>
      <c r="J4248" s="3">
        <v>35.200000000000003</v>
      </c>
      <c r="K4248" s="3">
        <v>43.5</v>
      </c>
    </row>
    <row r="4249" spans="1:11">
      <c r="A4249" t="s">
        <v>19334</v>
      </c>
      <c r="B4249" s="1" t="s">
        <v>19335</v>
      </c>
      <c r="C4249" s="2">
        <v>46216.4996875</v>
      </c>
      <c r="D4249" s="1" t="s">
        <v>19336</v>
      </c>
      <c r="E4249" s="1" t="s">
        <v>17395</v>
      </c>
      <c r="F4249" s="2">
        <v>46201.000011574099</v>
      </c>
      <c r="G4249" s="3">
        <v>58.7</v>
      </c>
      <c r="H4249" s="3">
        <v>32.799999999999997</v>
      </c>
      <c r="I4249" s="3">
        <v>82.4</v>
      </c>
      <c r="J4249" s="3">
        <v>35.299999999999997</v>
      </c>
      <c r="K4249" s="3">
        <v>43.4</v>
      </c>
    </row>
    <row r="4250" spans="1:11">
      <c r="A4250" t="s">
        <v>19337</v>
      </c>
      <c r="B4250" s="1" t="s">
        <v>19338</v>
      </c>
      <c r="C4250" s="2">
        <v>46216.499722222201</v>
      </c>
      <c r="D4250" s="1" t="s">
        <v>19339</v>
      </c>
      <c r="E4250" s="1" t="s">
        <v>17395</v>
      </c>
      <c r="F4250" s="2">
        <v>46201.041678240697</v>
      </c>
      <c r="G4250" s="3">
        <v>56.1</v>
      </c>
      <c r="H4250" s="3">
        <v>34.4</v>
      </c>
      <c r="I4250" s="3">
        <v>79.900000000000006</v>
      </c>
      <c r="J4250" s="3">
        <v>36.6</v>
      </c>
      <c r="K4250" s="3">
        <v>42.2</v>
      </c>
    </row>
    <row r="4251" spans="1:11">
      <c r="A4251" t="s">
        <v>19340</v>
      </c>
      <c r="B4251" s="1" t="s">
        <v>19341</v>
      </c>
      <c r="C4251" s="2">
        <v>46216.499699074098</v>
      </c>
      <c r="D4251" s="1" t="s">
        <v>19342</v>
      </c>
      <c r="E4251" s="1" t="s">
        <v>17395</v>
      </c>
      <c r="F4251" s="2">
        <v>46201.083344907398</v>
      </c>
      <c r="G4251" s="3">
        <v>39.6</v>
      </c>
      <c r="H4251" s="3">
        <v>32.299999999999997</v>
      </c>
      <c r="I4251" s="3">
        <v>62.1</v>
      </c>
      <c r="J4251" s="3">
        <v>35.299999999999997</v>
      </c>
      <c r="K4251" s="3">
        <v>41.4</v>
      </c>
    </row>
    <row r="4252" spans="1:11">
      <c r="A4252" t="s">
        <v>19343</v>
      </c>
      <c r="B4252" s="1" t="s">
        <v>19344</v>
      </c>
      <c r="C4252" s="2">
        <v>46216.499571759297</v>
      </c>
      <c r="D4252" s="1" t="s">
        <v>19345</v>
      </c>
      <c r="E4252" s="1" t="s">
        <v>17395</v>
      </c>
      <c r="F4252" s="2">
        <v>46201.125011574099</v>
      </c>
      <c r="G4252" s="3">
        <v>36.6</v>
      </c>
      <c r="H4252" s="3">
        <v>31.4</v>
      </c>
      <c r="I4252" s="3">
        <v>57.4</v>
      </c>
      <c r="J4252" s="3">
        <v>34.1</v>
      </c>
      <c r="K4252" s="3">
        <v>37.6</v>
      </c>
    </row>
    <row r="4253" spans="1:11">
      <c r="A4253" t="s">
        <v>19346</v>
      </c>
      <c r="B4253" s="1" t="s">
        <v>19347</v>
      </c>
      <c r="C4253" s="2">
        <v>46216.499571759297</v>
      </c>
      <c r="D4253" s="1" t="s">
        <v>19348</v>
      </c>
      <c r="E4253" s="1" t="s">
        <v>17395</v>
      </c>
      <c r="F4253" s="2">
        <v>46201.166678240697</v>
      </c>
      <c r="G4253" s="3">
        <v>36.799999999999997</v>
      </c>
      <c r="H4253" s="3">
        <v>31.7</v>
      </c>
      <c r="I4253" s="3">
        <v>65.400000000000006</v>
      </c>
      <c r="J4253" s="3">
        <v>33.9</v>
      </c>
      <c r="K4253" s="3">
        <v>38.1</v>
      </c>
    </row>
    <row r="4254" spans="1:11">
      <c r="A4254" t="s">
        <v>19349</v>
      </c>
      <c r="B4254" s="1" t="s">
        <v>19350</v>
      </c>
      <c r="C4254" s="2">
        <v>46216.499652777798</v>
      </c>
      <c r="D4254" s="1" t="s">
        <v>19351</v>
      </c>
      <c r="E4254" s="1" t="s">
        <v>17395</v>
      </c>
      <c r="F4254" s="2">
        <v>46201.208344907398</v>
      </c>
      <c r="G4254" s="3">
        <v>38.799999999999997</v>
      </c>
      <c r="H4254" s="3">
        <v>32</v>
      </c>
      <c r="I4254" s="3">
        <v>62</v>
      </c>
      <c r="J4254" s="3">
        <v>34.200000000000003</v>
      </c>
      <c r="K4254" s="3">
        <v>38.6</v>
      </c>
    </row>
    <row r="4255" spans="1:11">
      <c r="A4255" t="s">
        <v>19352</v>
      </c>
      <c r="B4255" s="1" t="s">
        <v>19353</v>
      </c>
      <c r="C4255" s="2">
        <v>46216.499560185199</v>
      </c>
      <c r="D4255" s="1" t="s">
        <v>19354</v>
      </c>
      <c r="E4255" s="1" t="s">
        <v>17395</v>
      </c>
      <c r="F4255" s="2">
        <v>46201.250011574099</v>
      </c>
      <c r="G4255" s="3">
        <v>44.7</v>
      </c>
      <c r="H4255" s="3">
        <v>32.6</v>
      </c>
      <c r="I4255" s="3">
        <v>68.099999999999994</v>
      </c>
      <c r="J4255" s="3">
        <v>35.9</v>
      </c>
      <c r="K4255" s="3">
        <v>44.9</v>
      </c>
    </row>
    <row r="4256" spans="1:11">
      <c r="A4256" t="s">
        <v>19355</v>
      </c>
      <c r="B4256" s="1" t="s">
        <v>19356</v>
      </c>
      <c r="C4256" s="2">
        <v>46216.4996412037</v>
      </c>
      <c r="D4256" s="1" t="s">
        <v>19357</v>
      </c>
      <c r="E4256" s="1" t="s">
        <v>17395</v>
      </c>
      <c r="F4256" s="2">
        <v>46201.291678240697</v>
      </c>
      <c r="G4256" s="3">
        <v>39.5</v>
      </c>
      <c r="H4256" s="3">
        <v>34.4</v>
      </c>
      <c r="I4256" s="3">
        <v>60.6</v>
      </c>
      <c r="J4256" s="3">
        <v>36.299999999999997</v>
      </c>
      <c r="K4256" s="3">
        <v>41.3</v>
      </c>
    </row>
    <row r="4257" spans="1:11">
      <c r="A4257" t="s">
        <v>19358</v>
      </c>
      <c r="B4257" s="1" t="s">
        <v>19359</v>
      </c>
      <c r="C4257" s="2">
        <v>46216.499664351897</v>
      </c>
      <c r="D4257" s="1" t="s">
        <v>19360</v>
      </c>
      <c r="E4257" s="1" t="s">
        <v>17395</v>
      </c>
      <c r="F4257" s="2">
        <v>46201.333344907398</v>
      </c>
      <c r="G4257" s="3">
        <v>41.3</v>
      </c>
      <c r="H4257" s="3">
        <v>33.9</v>
      </c>
      <c r="I4257" s="3">
        <v>67</v>
      </c>
      <c r="J4257" s="3">
        <v>36.9</v>
      </c>
      <c r="K4257" s="3">
        <v>42.5</v>
      </c>
    </row>
    <row r="4258" spans="1:11">
      <c r="A4258" t="s">
        <v>19361</v>
      </c>
      <c r="B4258" s="1" t="s">
        <v>19362</v>
      </c>
      <c r="C4258" s="2">
        <v>46216.4995486111</v>
      </c>
      <c r="D4258" s="1" t="s">
        <v>19363</v>
      </c>
      <c r="E4258" s="1" t="s">
        <v>17395</v>
      </c>
      <c r="F4258" s="2">
        <v>46201.375011574099</v>
      </c>
      <c r="G4258" s="3">
        <v>43.2</v>
      </c>
      <c r="H4258" s="3">
        <v>36.9</v>
      </c>
      <c r="I4258" s="3">
        <v>65.2</v>
      </c>
      <c r="J4258" s="3">
        <v>39</v>
      </c>
      <c r="K4258" s="3">
        <v>45.1</v>
      </c>
    </row>
    <row r="4259" spans="1:11">
      <c r="A4259" t="s">
        <v>19364</v>
      </c>
      <c r="B4259" s="1" t="s">
        <v>19365</v>
      </c>
      <c r="C4259" s="2">
        <v>46216.4996875</v>
      </c>
      <c r="D4259" s="1" t="s">
        <v>19366</v>
      </c>
      <c r="E4259" s="1" t="s">
        <v>17395</v>
      </c>
      <c r="F4259" s="2">
        <v>46201.416678240697</v>
      </c>
      <c r="G4259" s="3">
        <v>57.4</v>
      </c>
      <c r="H4259" s="3">
        <v>36.700000000000003</v>
      </c>
      <c r="I4259" s="3">
        <v>86.5</v>
      </c>
      <c r="J4259" s="3">
        <v>39.799999999999997</v>
      </c>
      <c r="K4259" s="3">
        <v>45.8</v>
      </c>
    </row>
    <row r="4260" spans="1:11">
      <c r="A4260" t="s">
        <v>19367</v>
      </c>
      <c r="B4260" s="1" t="s">
        <v>19368</v>
      </c>
      <c r="C4260" s="2">
        <v>46216.499629629601</v>
      </c>
      <c r="D4260" s="1" t="s">
        <v>19369</v>
      </c>
      <c r="E4260" s="1" t="s">
        <v>17395</v>
      </c>
      <c r="F4260" s="2">
        <v>46201.458344907398</v>
      </c>
      <c r="G4260" s="3">
        <v>58.1</v>
      </c>
      <c r="H4260" s="3">
        <v>36.799999999999997</v>
      </c>
      <c r="I4260" s="3">
        <v>83.5</v>
      </c>
      <c r="J4260" s="3">
        <v>39.700000000000003</v>
      </c>
      <c r="K4260" s="3">
        <v>48.3</v>
      </c>
    </row>
    <row r="4261" spans="1:11">
      <c r="A4261" t="s">
        <v>19370</v>
      </c>
      <c r="B4261" s="1" t="s">
        <v>19371</v>
      </c>
      <c r="C4261" s="2">
        <v>46216.499606481499</v>
      </c>
      <c r="D4261" s="1" t="s">
        <v>19372</v>
      </c>
      <c r="E4261" s="1" t="s">
        <v>17395</v>
      </c>
      <c r="F4261" s="2">
        <v>46201.500011574099</v>
      </c>
      <c r="G4261" s="3">
        <v>58.7</v>
      </c>
      <c r="H4261" s="3">
        <v>36.1</v>
      </c>
      <c r="I4261" s="3">
        <v>86.4</v>
      </c>
      <c r="J4261" s="3">
        <v>39.200000000000003</v>
      </c>
      <c r="K4261" s="3">
        <v>47.3</v>
      </c>
    </row>
    <row r="4262" spans="1:11">
      <c r="A4262" t="s">
        <v>19373</v>
      </c>
      <c r="B4262" s="1" t="s">
        <v>19374</v>
      </c>
      <c r="C4262" s="2">
        <v>46216.499571759297</v>
      </c>
      <c r="D4262" s="1" t="s">
        <v>19375</v>
      </c>
      <c r="E4262" s="1" t="s">
        <v>17395</v>
      </c>
      <c r="F4262" s="2">
        <v>46201.541678240697</v>
      </c>
      <c r="G4262" s="3">
        <v>59.1</v>
      </c>
      <c r="H4262" s="3">
        <v>38.299999999999997</v>
      </c>
      <c r="I4262" s="3">
        <v>86.4</v>
      </c>
      <c r="J4262" s="3">
        <v>41.3</v>
      </c>
      <c r="K4262" s="3">
        <v>49.8</v>
      </c>
    </row>
    <row r="4263" spans="1:11">
      <c r="A4263" t="s">
        <v>19376</v>
      </c>
      <c r="B4263" s="1" t="s">
        <v>19377</v>
      </c>
      <c r="C4263" s="2">
        <v>46216.499537037002</v>
      </c>
      <c r="D4263" s="1" t="s">
        <v>19378</v>
      </c>
      <c r="E4263" s="1" t="s">
        <v>17395</v>
      </c>
      <c r="F4263" s="2">
        <v>46201.583344907398</v>
      </c>
      <c r="G4263" s="3">
        <v>57.9</v>
      </c>
      <c r="H4263" s="3">
        <v>35.4</v>
      </c>
      <c r="I4263" s="3">
        <v>82.7</v>
      </c>
      <c r="J4263" s="3">
        <v>38.4</v>
      </c>
      <c r="K4263" s="3">
        <v>45.8</v>
      </c>
    </row>
    <row r="4264" spans="1:11">
      <c r="A4264" t="s">
        <v>19379</v>
      </c>
      <c r="B4264" s="1" t="s">
        <v>19380</v>
      </c>
      <c r="C4264" s="2">
        <v>46216.499606481499</v>
      </c>
      <c r="D4264" s="1" t="s">
        <v>19381</v>
      </c>
      <c r="E4264" s="1" t="s">
        <v>17395</v>
      </c>
      <c r="F4264" s="2">
        <v>46201.625011574099</v>
      </c>
      <c r="G4264" s="3">
        <v>56.9</v>
      </c>
      <c r="H4264" s="3">
        <v>36.5</v>
      </c>
      <c r="I4264" s="3">
        <v>82.2</v>
      </c>
      <c r="J4264" s="3">
        <v>39.6</v>
      </c>
      <c r="K4264" s="3">
        <v>47</v>
      </c>
    </row>
    <row r="4265" spans="1:11">
      <c r="A4265" t="s">
        <v>19382</v>
      </c>
      <c r="B4265" s="1" t="s">
        <v>19383</v>
      </c>
      <c r="C4265" s="2">
        <v>46216.499606481499</v>
      </c>
      <c r="D4265" s="1" t="s">
        <v>19384</v>
      </c>
      <c r="E4265" s="1" t="s">
        <v>17395</v>
      </c>
      <c r="F4265" s="2">
        <v>46201.666678240697</v>
      </c>
      <c r="G4265" s="3">
        <v>58.4</v>
      </c>
      <c r="H4265" s="3">
        <v>35.1</v>
      </c>
      <c r="I4265" s="3">
        <v>84.8</v>
      </c>
      <c r="J4265" s="3">
        <v>38.299999999999997</v>
      </c>
      <c r="K4265" s="3">
        <v>46.5</v>
      </c>
    </row>
    <row r="4266" spans="1:11">
      <c r="A4266" t="s">
        <v>19385</v>
      </c>
      <c r="B4266" s="1" t="s">
        <v>19386</v>
      </c>
      <c r="C4266" s="2">
        <v>46216.499675925901</v>
      </c>
      <c r="D4266" s="1" t="s">
        <v>19387</v>
      </c>
      <c r="E4266" s="1" t="s">
        <v>17395</v>
      </c>
      <c r="F4266" s="2">
        <v>46201.708344907398</v>
      </c>
      <c r="G4266" s="3">
        <v>57.2</v>
      </c>
      <c r="H4266" s="3">
        <v>34.799999999999997</v>
      </c>
      <c r="I4266" s="3">
        <v>84.2</v>
      </c>
      <c r="J4266" s="3">
        <v>37.200000000000003</v>
      </c>
      <c r="K4266" s="3">
        <v>46.9</v>
      </c>
    </row>
    <row r="4267" spans="1:11">
      <c r="A4267" t="s">
        <v>19388</v>
      </c>
      <c r="B4267" s="1" t="s">
        <v>19389</v>
      </c>
      <c r="C4267" s="2">
        <v>46216.499560185199</v>
      </c>
      <c r="D4267" s="1" t="s">
        <v>19390</v>
      </c>
      <c r="E4267" s="1" t="s">
        <v>17395</v>
      </c>
      <c r="F4267" s="2">
        <v>46201.750011574099</v>
      </c>
      <c r="G4267" s="3">
        <v>59.6</v>
      </c>
      <c r="H4267" s="3">
        <v>33.9</v>
      </c>
      <c r="I4267" s="3">
        <v>86.7</v>
      </c>
      <c r="J4267" s="3">
        <v>38.1</v>
      </c>
      <c r="K4267" s="3">
        <v>45.3</v>
      </c>
    </row>
    <row r="4268" spans="1:11">
      <c r="A4268" t="s">
        <v>19391</v>
      </c>
      <c r="B4268" s="1" t="s">
        <v>19392</v>
      </c>
      <c r="C4268" s="2">
        <v>46216.4995486111</v>
      </c>
      <c r="D4268" s="1" t="s">
        <v>19393</v>
      </c>
      <c r="E4268" s="1" t="s">
        <v>17395</v>
      </c>
      <c r="F4268" s="2">
        <v>46201.791678240697</v>
      </c>
      <c r="G4268" s="3">
        <v>58.7</v>
      </c>
      <c r="H4268" s="3">
        <v>32.799999999999997</v>
      </c>
      <c r="I4268" s="3">
        <v>86.5</v>
      </c>
      <c r="J4268" s="3">
        <v>36</v>
      </c>
      <c r="K4268" s="3">
        <v>43.3</v>
      </c>
    </row>
    <row r="4269" spans="1:11">
      <c r="A4269" t="s">
        <v>19394</v>
      </c>
      <c r="B4269" s="1" t="s">
        <v>19395</v>
      </c>
      <c r="C4269" s="2">
        <v>46216.4996412037</v>
      </c>
      <c r="D4269" s="1" t="s">
        <v>19396</v>
      </c>
      <c r="E4269" s="1" t="s">
        <v>17395</v>
      </c>
      <c r="F4269" s="2">
        <v>46201.833344907398</v>
      </c>
      <c r="G4269" s="3">
        <v>58.1</v>
      </c>
      <c r="H4269" s="3">
        <v>32.9</v>
      </c>
      <c r="I4269" s="3">
        <v>84.8</v>
      </c>
      <c r="J4269" s="3">
        <v>36.5</v>
      </c>
      <c r="K4269" s="3">
        <v>44.4</v>
      </c>
    </row>
    <row r="4270" spans="1:11">
      <c r="A4270" t="s">
        <v>19397</v>
      </c>
      <c r="B4270" s="1" t="s">
        <v>19398</v>
      </c>
      <c r="C4270" s="2">
        <v>46216.4995486111</v>
      </c>
      <c r="D4270" s="1" t="s">
        <v>19399</v>
      </c>
      <c r="E4270" s="1" t="s">
        <v>17395</v>
      </c>
      <c r="F4270" s="2">
        <v>46201.875011574099</v>
      </c>
      <c r="G4270" s="3">
        <v>56.7</v>
      </c>
      <c r="H4270" s="3">
        <v>33.1</v>
      </c>
      <c r="I4270" s="3">
        <v>84.9</v>
      </c>
      <c r="J4270" s="3">
        <v>36.1</v>
      </c>
      <c r="K4270" s="3">
        <v>44.9</v>
      </c>
    </row>
    <row r="4271" spans="1:11">
      <c r="A4271" t="s">
        <v>19400</v>
      </c>
      <c r="B4271" s="1" t="s">
        <v>19401</v>
      </c>
      <c r="C4271" s="2">
        <v>46216.499629629601</v>
      </c>
      <c r="D4271" s="1" t="s">
        <v>19402</v>
      </c>
      <c r="E4271" s="1" t="s">
        <v>17395</v>
      </c>
      <c r="F4271" s="2">
        <v>46201.916678240697</v>
      </c>
      <c r="G4271" s="3">
        <v>56.4</v>
      </c>
      <c r="H4271" s="3">
        <v>32.6</v>
      </c>
      <c r="I4271" s="3">
        <v>83.5</v>
      </c>
      <c r="J4271" s="3">
        <v>36.1</v>
      </c>
      <c r="K4271" s="3">
        <v>41.7</v>
      </c>
    </row>
    <row r="4272" spans="1:11">
      <c r="A4272" t="s">
        <v>19403</v>
      </c>
      <c r="B4272" s="1" t="s">
        <v>19404</v>
      </c>
      <c r="C4272" s="2">
        <v>46216.499652777798</v>
      </c>
      <c r="D4272" s="1" t="s">
        <v>19405</v>
      </c>
      <c r="E4272" s="1" t="s">
        <v>17395</v>
      </c>
      <c r="F4272" s="2">
        <v>46201.958344907398</v>
      </c>
      <c r="G4272" s="3">
        <v>56.4</v>
      </c>
      <c r="H4272" s="3">
        <v>33.1</v>
      </c>
      <c r="I4272" s="3">
        <v>81.5</v>
      </c>
      <c r="J4272" s="3">
        <v>35.299999999999997</v>
      </c>
      <c r="K4272" s="3">
        <v>40.4</v>
      </c>
    </row>
    <row r="4273" spans="1:11">
      <c r="A4273" t="s">
        <v>19406</v>
      </c>
      <c r="B4273" s="1" t="s">
        <v>19407</v>
      </c>
      <c r="C4273" s="2">
        <v>46216.499583333301</v>
      </c>
      <c r="D4273" s="1" t="s">
        <v>19408</v>
      </c>
      <c r="E4273" s="1" t="s">
        <v>17395</v>
      </c>
      <c r="F4273" s="2">
        <v>46202.000011574099</v>
      </c>
      <c r="G4273" s="3">
        <v>54.6</v>
      </c>
      <c r="H4273" s="3">
        <v>32.5</v>
      </c>
      <c r="I4273" s="3">
        <v>81.5</v>
      </c>
      <c r="J4273" s="3">
        <v>35.5</v>
      </c>
      <c r="K4273" s="3">
        <v>41.4</v>
      </c>
    </row>
    <row r="4274" spans="1:11">
      <c r="A4274" t="s">
        <v>19409</v>
      </c>
      <c r="B4274" s="1" t="s">
        <v>19410</v>
      </c>
      <c r="C4274" s="2">
        <v>46216.499710648102</v>
      </c>
      <c r="D4274" s="1" t="s">
        <v>19411</v>
      </c>
      <c r="E4274" s="1" t="s">
        <v>17395</v>
      </c>
      <c r="F4274" s="2">
        <v>46202.041678240697</v>
      </c>
      <c r="G4274" s="3">
        <v>52.6</v>
      </c>
      <c r="H4274" s="3">
        <v>31.1</v>
      </c>
      <c r="I4274" s="3">
        <v>80.400000000000006</v>
      </c>
      <c r="J4274" s="3">
        <v>33.799999999999997</v>
      </c>
      <c r="K4274" s="3">
        <v>39.200000000000003</v>
      </c>
    </row>
    <row r="4275" spans="1:11">
      <c r="A4275" t="s">
        <v>19412</v>
      </c>
      <c r="B4275" s="1" t="s">
        <v>19413</v>
      </c>
      <c r="C4275" s="2">
        <v>46216.4996875</v>
      </c>
      <c r="D4275" s="1" t="s">
        <v>19414</v>
      </c>
      <c r="E4275" s="1" t="s">
        <v>17395</v>
      </c>
      <c r="F4275" s="2">
        <v>46202.083344907398</v>
      </c>
      <c r="G4275" s="3">
        <v>33.299999999999997</v>
      </c>
      <c r="H4275" s="3">
        <v>28.7</v>
      </c>
      <c r="I4275" s="3">
        <v>47</v>
      </c>
      <c r="J4275" s="3">
        <v>30.9</v>
      </c>
      <c r="K4275" s="3">
        <v>34.6</v>
      </c>
    </row>
    <row r="4276" spans="1:11">
      <c r="A4276" t="s">
        <v>19415</v>
      </c>
      <c r="B4276" s="1" t="s">
        <v>19416</v>
      </c>
      <c r="C4276" s="2">
        <v>46216.4996412037</v>
      </c>
      <c r="D4276" s="1" t="s">
        <v>19417</v>
      </c>
      <c r="E4276" s="1" t="s">
        <v>17395</v>
      </c>
      <c r="F4276" s="2">
        <v>46202.125011574099</v>
      </c>
      <c r="G4276" s="3">
        <v>33.5</v>
      </c>
      <c r="H4276" s="3">
        <v>28</v>
      </c>
      <c r="I4276" s="3">
        <v>64.599999999999994</v>
      </c>
      <c r="J4276" s="3">
        <v>30.1</v>
      </c>
      <c r="K4276" s="3">
        <v>34.1</v>
      </c>
    </row>
    <row r="4277" spans="1:11">
      <c r="A4277" t="s">
        <v>19418</v>
      </c>
      <c r="B4277" s="1" t="s">
        <v>19419</v>
      </c>
      <c r="C4277" s="2">
        <v>46216.4995486111</v>
      </c>
      <c r="D4277" s="1" t="s">
        <v>19420</v>
      </c>
      <c r="E4277" s="1" t="s">
        <v>17395</v>
      </c>
      <c r="F4277" s="2">
        <v>46202.166678240697</v>
      </c>
      <c r="G4277" s="3">
        <v>34.6</v>
      </c>
      <c r="H4277" s="3">
        <v>27.6</v>
      </c>
      <c r="I4277" s="3">
        <v>49.9</v>
      </c>
      <c r="J4277" s="3">
        <v>31.9</v>
      </c>
      <c r="K4277" s="3">
        <v>36.299999999999997</v>
      </c>
    </row>
    <row r="4278" spans="1:11">
      <c r="A4278" t="s">
        <v>19421</v>
      </c>
      <c r="B4278" s="1" t="s">
        <v>19422</v>
      </c>
      <c r="C4278" s="2">
        <v>46216.499571759297</v>
      </c>
      <c r="D4278" s="1" t="s">
        <v>19423</v>
      </c>
      <c r="E4278" s="1" t="s">
        <v>17395</v>
      </c>
      <c r="F4278" s="2">
        <v>46202.208344907398</v>
      </c>
      <c r="G4278" s="3">
        <v>37.6</v>
      </c>
      <c r="H4278" s="3">
        <v>30.4</v>
      </c>
      <c r="I4278" s="3">
        <v>63.4</v>
      </c>
      <c r="J4278" s="3">
        <v>33.6</v>
      </c>
      <c r="K4278" s="3">
        <v>38.700000000000003</v>
      </c>
    </row>
    <row r="4279" spans="1:11">
      <c r="A4279" t="s">
        <v>19424</v>
      </c>
      <c r="B4279" s="1" t="s">
        <v>19425</v>
      </c>
      <c r="C4279" s="2">
        <v>46216.499525462998</v>
      </c>
      <c r="D4279" s="1" t="s">
        <v>19426</v>
      </c>
      <c r="E4279" s="1" t="s">
        <v>17395</v>
      </c>
      <c r="F4279" s="2">
        <v>46202.250011574099</v>
      </c>
      <c r="G4279" s="3">
        <v>56.3</v>
      </c>
      <c r="H4279" s="3">
        <v>32.4</v>
      </c>
      <c r="I4279" s="3">
        <v>84</v>
      </c>
      <c r="J4279" s="3">
        <v>37.299999999999997</v>
      </c>
      <c r="K4279" s="3">
        <v>43.4</v>
      </c>
    </row>
    <row r="4280" spans="1:11">
      <c r="A4280" t="s">
        <v>19427</v>
      </c>
      <c r="B4280" s="1" t="s">
        <v>19428</v>
      </c>
      <c r="C4280" s="2">
        <v>46216.4995949074</v>
      </c>
      <c r="D4280" s="1" t="s">
        <v>19429</v>
      </c>
      <c r="E4280" s="1" t="s">
        <v>17395</v>
      </c>
      <c r="F4280" s="2">
        <v>46202.291678240697</v>
      </c>
      <c r="G4280" s="3">
        <v>57.6</v>
      </c>
      <c r="H4280" s="3">
        <v>34.9</v>
      </c>
      <c r="I4280" s="3">
        <v>83.6</v>
      </c>
      <c r="J4280" s="3">
        <v>38</v>
      </c>
      <c r="K4280" s="3">
        <v>44.8</v>
      </c>
    </row>
    <row r="4281" spans="1:11">
      <c r="A4281" t="s">
        <v>19430</v>
      </c>
      <c r="B4281" s="1" t="s">
        <v>19431</v>
      </c>
      <c r="C4281" s="2">
        <v>46216.499629629601</v>
      </c>
      <c r="D4281" s="1" t="s">
        <v>19432</v>
      </c>
      <c r="E4281" s="1" t="s">
        <v>17395</v>
      </c>
      <c r="F4281" s="2">
        <v>46202.333344907398</v>
      </c>
      <c r="G4281" s="3">
        <v>59.6</v>
      </c>
      <c r="H4281" s="3">
        <v>34.200000000000003</v>
      </c>
      <c r="I4281" s="3">
        <v>85.1</v>
      </c>
      <c r="J4281" s="3">
        <v>36.799999999999997</v>
      </c>
      <c r="K4281" s="3">
        <v>47.4</v>
      </c>
    </row>
    <row r="4282" spans="1:11">
      <c r="A4282" t="s">
        <v>19433</v>
      </c>
      <c r="B4282" s="1" t="s">
        <v>19434</v>
      </c>
      <c r="C4282" s="2">
        <v>46216.499537037002</v>
      </c>
      <c r="D4282" s="1" t="s">
        <v>19435</v>
      </c>
      <c r="E4282" s="1" t="s">
        <v>17395</v>
      </c>
      <c r="F4282" s="2">
        <v>46202.375011574099</v>
      </c>
      <c r="G4282" s="3">
        <v>60.2</v>
      </c>
      <c r="H4282" s="3">
        <v>36.700000000000003</v>
      </c>
      <c r="I4282" s="3">
        <v>86.8</v>
      </c>
      <c r="J4282" s="3">
        <v>42.3</v>
      </c>
      <c r="K4282" s="3">
        <v>50.1</v>
      </c>
    </row>
    <row r="4283" spans="1:11">
      <c r="A4283" t="s">
        <v>19436</v>
      </c>
      <c r="B4283" s="1" t="s">
        <v>19437</v>
      </c>
      <c r="C4283" s="2">
        <v>46216.4995949074</v>
      </c>
      <c r="D4283" s="1" t="s">
        <v>19438</v>
      </c>
      <c r="E4283" s="1" t="s">
        <v>17395</v>
      </c>
      <c r="F4283" s="2">
        <v>46202.416678240697</v>
      </c>
      <c r="G4283" s="3">
        <v>59.3</v>
      </c>
      <c r="H4283" s="3">
        <v>42.1</v>
      </c>
      <c r="I4283" s="3">
        <v>83.8</v>
      </c>
      <c r="J4283" s="3">
        <v>45.1</v>
      </c>
      <c r="K4283" s="3">
        <v>51.9</v>
      </c>
    </row>
    <row r="4284" spans="1:11">
      <c r="A4284" t="s">
        <v>19439</v>
      </c>
      <c r="B4284" s="1" t="s">
        <v>19440</v>
      </c>
      <c r="C4284" s="2">
        <v>46216.499710648102</v>
      </c>
      <c r="D4284" s="1" t="s">
        <v>19441</v>
      </c>
      <c r="E4284" s="1" t="s">
        <v>17395</v>
      </c>
      <c r="F4284" s="2">
        <v>46202.458344907398</v>
      </c>
      <c r="G4284" s="3">
        <v>61.4</v>
      </c>
      <c r="H4284" s="3">
        <v>42.4</v>
      </c>
      <c r="I4284" s="3">
        <v>85.7</v>
      </c>
      <c r="J4284" s="3">
        <v>46</v>
      </c>
      <c r="K4284" s="3">
        <v>56.4</v>
      </c>
    </row>
    <row r="4285" spans="1:11">
      <c r="A4285" t="s">
        <v>19442</v>
      </c>
      <c r="B4285" s="1" t="s">
        <v>19443</v>
      </c>
      <c r="C4285" s="2">
        <v>46216.499710648102</v>
      </c>
      <c r="D4285" s="1" t="s">
        <v>19444</v>
      </c>
      <c r="E4285" s="1" t="s">
        <v>17395</v>
      </c>
      <c r="F4285" s="2">
        <v>46202.500011574099</v>
      </c>
      <c r="G4285" s="3">
        <v>60.2</v>
      </c>
      <c r="H4285" s="3">
        <v>42.2</v>
      </c>
      <c r="I4285" s="3">
        <v>86.8</v>
      </c>
      <c r="J4285" s="3">
        <v>45.5</v>
      </c>
      <c r="K4285" s="3">
        <v>58.4</v>
      </c>
    </row>
    <row r="4286" spans="1:11">
      <c r="A4286" t="s">
        <v>19445</v>
      </c>
      <c r="B4286" s="1" t="s">
        <v>19446</v>
      </c>
      <c r="C4286" s="2">
        <v>46216.499664351897</v>
      </c>
      <c r="D4286" s="1" t="s">
        <v>19447</v>
      </c>
      <c r="E4286" s="1" t="s">
        <v>17395</v>
      </c>
      <c r="F4286" s="2">
        <v>46202.541678240697</v>
      </c>
      <c r="G4286" s="3">
        <v>57.3</v>
      </c>
      <c r="H4286" s="3">
        <v>40.299999999999997</v>
      </c>
      <c r="I4286" s="3">
        <v>82.8</v>
      </c>
      <c r="J4286" s="3">
        <v>43.6</v>
      </c>
      <c r="K4286" s="3">
        <v>53.3</v>
      </c>
    </row>
    <row r="4287" spans="1:11">
      <c r="A4287" t="s">
        <v>19448</v>
      </c>
      <c r="B4287" s="1" t="s">
        <v>19449</v>
      </c>
      <c r="C4287" s="2">
        <v>46216.499583333301</v>
      </c>
      <c r="D4287" s="1" t="s">
        <v>19450</v>
      </c>
      <c r="E4287" s="1" t="s">
        <v>17395</v>
      </c>
      <c r="F4287" s="2">
        <v>46202.583344907398</v>
      </c>
      <c r="G4287" s="3">
        <v>65.8</v>
      </c>
      <c r="H4287" s="3">
        <v>42.5</v>
      </c>
      <c r="I4287" s="3">
        <v>92.1</v>
      </c>
      <c r="J4287" s="3">
        <v>45.5</v>
      </c>
      <c r="K4287" s="3">
        <v>58.1</v>
      </c>
    </row>
    <row r="4288" spans="1:11">
      <c r="A4288" t="s">
        <v>19451</v>
      </c>
      <c r="B4288" s="1" t="s">
        <v>19452</v>
      </c>
      <c r="C4288" s="2">
        <v>46216.499618055597</v>
      </c>
      <c r="D4288" s="1" t="s">
        <v>19453</v>
      </c>
      <c r="E4288" s="1" t="s">
        <v>17395</v>
      </c>
      <c r="F4288" s="2">
        <v>46202.625011574099</v>
      </c>
      <c r="G4288" s="3">
        <v>60.8</v>
      </c>
      <c r="H4288" s="3">
        <v>41.3</v>
      </c>
      <c r="I4288" s="3">
        <v>88.9</v>
      </c>
      <c r="J4288" s="3">
        <v>45.5</v>
      </c>
      <c r="K4288" s="3">
        <v>56.2</v>
      </c>
    </row>
    <row r="4289" spans="1:11">
      <c r="A4289" t="s">
        <v>19454</v>
      </c>
      <c r="B4289" s="1" t="s">
        <v>19455</v>
      </c>
      <c r="C4289" s="2">
        <v>46216.499560185199</v>
      </c>
      <c r="D4289" s="1" t="s">
        <v>19456</v>
      </c>
      <c r="E4289" s="1" t="s">
        <v>17395</v>
      </c>
      <c r="F4289" s="2">
        <v>46202.666678240697</v>
      </c>
      <c r="G4289" s="3">
        <v>59.5</v>
      </c>
      <c r="H4289" s="3">
        <v>40.9</v>
      </c>
      <c r="I4289" s="3">
        <v>84.2</v>
      </c>
      <c r="J4289" s="3">
        <v>46.3</v>
      </c>
      <c r="K4289" s="3">
        <v>56.5</v>
      </c>
    </row>
    <row r="4290" spans="1:11">
      <c r="A4290" t="s">
        <v>19457</v>
      </c>
      <c r="B4290" s="1" t="s">
        <v>19458</v>
      </c>
      <c r="C4290" s="2">
        <v>46216.499537037002</v>
      </c>
      <c r="D4290" s="1" t="s">
        <v>19459</v>
      </c>
      <c r="E4290" s="1" t="s">
        <v>17395</v>
      </c>
      <c r="F4290" s="2">
        <v>46202.708344907398</v>
      </c>
      <c r="G4290" s="3">
        <v>61</v>
      </c>
      <c r="H4290" s="3">
        <v>38.9</v>
      </c>
      <c r="I4290" s="3">
        <v>86.8</v>
      </c>
      <c r="J4290" s="3">
        <v>42.2</v>
      </c>
      <c r="K4290" s="3">
        <v>49.9</v>
      </c>
    </row>
    <row r="4291" spans="1:11">
      <c r="A4291" t="s">
        <v>19460</v>
      </c>
      <c r="B4291" s="1" t="s">
        <v>19461</v>
      </c>
      <c r="C4291" s="2">
        <v>46216.499652777798</v>
      </c>
      <c r="D4291" s="1" t="s">
        <v>19462</v>
      </c>
      <c r="E4291" s="1" t="s">
        <v>17395</v>
      </c>
      <c r="F4291" s="2">
        <v>46202.750011574099</v>
      </c>
      <c r="G4291" s="3">
        <v>59.8</v>
      </c>
      <c r="H4291" s="3">
        <v>30.3</v>
      </c>
      <c r="I4291" s="3">
        <v>86.9</v>
      </c>
      <c r="J4291" s="3">
        <v>36.200000000000003</v>
      </c>
      <c r="K4291" s="3">
        <v>46.4</v>
      </c>
    </row>
    <row r="4292" spans="1:11">
      <c r="A4292" t="s">
        <v>19463</v>
      </c>
      <c r="B4292" s="1" t="s">
        <v>19464</v>
      </c>
      <c r="C4292" s="2">
        <v>46216.4995486111</v>
      </c>
      <c r="D4292" s="1" t="s">
        <v>19465</v>
      </c>
      <c r="E4292" s="1" t="s">
        <v>17395</v>
      </c>
      <c r="F4292" s="2">
        <v>46202.791678240697</v>
      </c>
      <c r="G4292" s="3">
        <v>59.8</v>
      </c>
      <c r="H4292" s="3">
        <v>28</v>
      </c>
      <c r="I4292" s="3">
        <v>85.2</v>
      </c>
      <c r="J4292" s="3">
        <v>31.6</v>
      </c>
      <c r="K4292" s="3">
        <v>43.6</v>
      </c>
    </row>
    <row r="4293" spans="1:11">
      <c r="A4293" t="s">
        <v>19466</v>
      </c>
      <c r="B4293" s="1" t="s">
        <v>19467</v>
      </c>
      <c r="C4293" s="2">
        <v>46216.499629629601</v>
      </c>
      <c r="D4293" s="1" t="s">
        <v>19468</v>
      </c>
      <c r="E4293" s="1" t="s">
        <v>17395</v>
      </c>
      <c r="F4293" s="2">
        <v>46202.833344907398</v>
      </c>
      <c r="G4293" s="3">
        <v>59.2</v>
      </c>
      <c r="H4293" s="3">
        <v>28.3</v>
      </c>
      <c r="I4293" s="3">
        <v>85</v>
      </c>
      <c r="J4293" s="3">
        <v>34.4</v>
      </c>
      <c r="K4293" s="3">
        <v>45.2</v>
      </c>
    </row>
    <row r="4294" spans="1:11">
      <c r="A4294" t="s">
        <v>19469</v>
      </c>
      <c r="B4294" s="1" t="s">
        <v>19470</v>
      </c>
      <c r="C4294" s="2">
        <v>46216.499560185199</v>
      </c>
      <c r="D4294" s="1" t="s">
        <v>19471</v>
      </c>
      <c r="E4294" s="1" t="s">
        <v>17395</v>
      </c>
      <c r="F4294" s="2">
        <v>46202.875011574099</v>
      </c>
      <c r="G4294" s="3">
        <v>59.5</v>
      </c>
      <c r="H4294" s="3">
        <v>32.6</v>
      </c>
      <c r="I4294" s="3">
        <v>84.6</v>
      </c>
      <c r="J4294" s="3">
        <v>35.700000000000003</v>
      </c>
      <c r="K4294" s="3">
        <v>47.4</v>
      </c>
    </row>
    <row r="4295" spans="1:11">
      <c r="A4295" t="s">
        <v>19472</v>
      </c>
      <c r="B4295" s="1" t="s">
        <v>19473</v>
      </c>
      <c r="C4295" s="2">
        <v>46216.4996412037</v>
      </c>
      <c r="D4295" s="1" t="s">
        <v>19474</v>
      </c>
      <c r="E4295" s="1" t="s">
        <v>17395</v>
      </c>
      <c r="F4295" s="2">
        <v>46202.916678240697</v>
      </c>
      <c r="G4295" s="3">
        <v>57.5</v>
      </c>
      <c r="H4295" s="3">
        <v>33.5</v>
      </c>
      <c r="I4295" s="3">
        <v>83.1</v>
      </c>
      <c r="J4295" s="3">
        <v>36.299999999999997</v>
      </c>
      <c r="K4295" s="3">
        <v>43.6</v>
      </c>
    </row>
    <row r="4296" spans="1:11">
      <c r="A4296" t="s">
        <v>19475</v>
      </c>
      <c r="B4296" s="1" t="s">
        <v>19476</v>
      </c>
      <c r="C4296" s="2">
        <v>46216.499710648102</v>
      </c>
      <c r="D4296" s="1" t="s">
        <v>19477</v>
      </c>
      <c r="E4296" s="1" t="s">
        <v>17395</v>
      </c>
      <c r="F4296" s="2">
        <v>46202.958344907398</v>
      </c>
      <c r="G4296" s="3">
        <v>59.3</v>
      </c>
      <c r="H4296" s="3">
        <v>31.9</v>
      </c>
      <c r="I4296" s="3">
        <v>82.8</v>
      </c>
      <c r="J4296" s="3">
        <v>34.1</v>
      </c>
      <c r="K4296" s="3">
        <v>42.5</v>
      </c>
    </row>
    <row r="4297" spans="1:11">
      <c r="A4297" t="s">
        <v>19478</v>
      </c>
      <c r="B4297" s="1" t="s">
        <v>19479</v>
      </c>
      <c r="C4297" s="2">
        <v>46216.4995949074</v>
      </c>
      <c r="D4297" s="1" t="s">
        <v>19480</v>
      </c>
      <c r="E4297" s="1" t="s">
        <v>17395</v>
      </c>
      <c r="F4297" s="2">
        <v>46203.000011574099</v>
      </c>
      <c r="G4297" s="3">
        <v>60.2</v>
      </c>
      <c r="H4297" s="3">
        <v>32.700000000000003</v>
      </c>
      <c r="I4297" s="3">
        <v>84.4</v>
      </c>
      <c r="J4297" s="3">
        <v>35.799999999999997</v>
      </c>
      <c r="K4297" s="3">
        <v>45</v>
      </c>
    </row>
    <row r="4298" spans="1:11">
      <c r="A4298" t="s">
        <v>19481</v>
      </c>
      <c r="B4298" s="1" t="s">
        <v>19482</v>
      </c>
      <c r="C4298" s="2">
        <v>46216.499652777798</v>
      </c>
      <c r="D4298" s="1" t="s">
        <v>19483</v>
      </c>
      <c r="E4298" s="1" t="s">
        <v>17395</v>
      </c>
      <c r="F4298" s="2">
        <v>46203.041678240697</v>
      </c>
      <c r="G4298" s="3">
        <v>57.9</v>
      </c>
      <c r="H4298" s="3">
        <v>33.4</v>
      </c>
      <c r="I4298" s="3">
        <v>85.2</v>
      </c>
      <c r="J4298" s="3">
        <v>36.4</v>
      </c>
      <c r="K4298" s="3">
        <v>46.6</v>
      </c>
    </row>
    <row r="4299" spans="1:11">
      <c r="A4299" t="s">
        <v>19484</v>
      </c>
      <c r="B4299" s="1" t="s">
        <v>19485</v>
      </c>
      <c r="C4299" s="2">
        <v>46216.499571759297</v>
      </c>
      <c r="D4299" s="1" t="s">
        <v>19486</v>
      </c>
      <c r="E4299" s="1" t="s">
        <v>17395</v>
      </c>
      <c r="F4299" s="2">
        <v>46203.083344907398</v>
      </c>
      <c r="G4299" s="3">
        <v>41</v>
      </c>
      <c r="H4299" s="3">
        <v>33.6</v>
      </c>
      <c r="I4299" s="3">
        <v>63.7</v>
      </c>
      <c r="J4299" s="3">
        <v>35.299999999999997</v>
      </c>
      <c r="K4299" s="3">
        <v>42.8</v>
      </c>
    </row>
    <row r="4300" spans="1:11">
      <c r="A4300" t="s">
        <v>19487</v>
      </c>
      <c r="B4300" s="1" t="s">
        <v>19488</v>
      </c>
      <c r="C4300" s="2">
        <v>46216.499722222201</v>
      </c>
      <c r="D4300" s="1" t="s">
        <v>19489</v>
      </c>
      <c r="E4300" s="1" t="s">
        <v>17395</v>
      </c>
      <c r="F4300" s="2">
        <v>46203.125011574099</v>
      </c>
      <c r="G4300" s="3">
        <v>38.1</v>
      </c>
      <c r="H4300" s="3">
        <v>33.4</v>
      </c>
      <c r="I4300" s="3">
        <v>54.3</v>
      </c>
      <c r="J4300" s="3">
        <v>35.200000000000003</v>
      </c>
      <c r="K4300" s="3">
        <v>39.9</v>
      </c>
    </row>
    <row r="4301" spans="1:11">
      <c r="A4301" t="s">
        <v>19490</v>
      </c>
      <c r="B4301" s="1" t="s">
        <v>19491</v>
      </c>
      <c r="C4301" s="2">
        <v>46216.499664351897</v>
      </c>
      <c r="D4301" s="1" t="s">
        <v>19492</v>
      </c>
      <c r="E4301" s="1" t="s">
        <v>17395</v>
      </c>
      <c r="F4301" s="2">
        <v>46203.166678240697</v>
      </c>
      <c r="G4301" s="3">
        <v>40.799999999999997</v>
      </c>
      <c r="H4301" s="3">
        <v>33</v>
      </c>
      <c r="I4301" s="3">
        <v>65.099999999999994</v>
      </c>
      <c r="J4301" s="3">
        <v>35.5</v>
      </c>
      <c r="K4301" s="3">
        <v>42.5</v>
      </c>
    </row>
    <row r="4302" spans="1:11">
      <c r="A4302" t="s">
        <v>19493</v>
      </c>
      <c r="B4302" s="1" t="s">
        <v>19494</v>
      </c>
      <c r="C4302" s="2">
        <v>46216.499664351897</v>
      </c>
      <c r="D4302" s="1" t="s">
        <v>19495</v>
      </c>
      <c r="E4302" s="1" t="s">
        <v>17395</v>
      </c>
      <c r="F4302" s="2">
        <v>46203.208344907398</v>
      </c>
      <c r="G4302" s="3">
        <v>39.799999999999997</v>
      </c>
      <c r="H4302" s="3">
        <v>33.1</v>
      </c>
      <c r="I4302" s="3">
        <v>57.2</v>
      </c>
      <c r="J4302" s="3">
        <v>35.799999999999997</v>
      </c>
      <c r="K4302" s="3">
        <v>41.8</v>
      </c>
    </row>
    <row r="4303" spans="1:11">
      <c r="A4303" t="s">
        <v>19496</v>
      </c>
      <c r="B4303" s="1" t="s">
        <v>19497</v>
      </c>
      <c r="C4303" s="2">
        <v>46216.4996875</v>
      </c>
      <c r="D4303" s="1" t="s">
        <v>19498</v>
      </c>
      <c r="E4303" s="1" t="s">
        <v>17395</v>
      </c>
      <c r="F4303" s="2">
        <v>46203.250011574099</v>
      </c>
      <c r="G4303" s="3">
        <v>46.8</v>
      </c>
      <c r="H4303" s="3">
        <v>31.2</v>
      </c>
      <c r="I4303" s="3">
        <v>77.099999999999994</v>
      </c>
      <c r="J4303" s="3">
        <v>35</v>
      </c>
      <c r="K4303" s="3">
        <v>41.4</v>
      </c>
    </row>
    <row r="4304" spans="1:11">
      <c r="A4304" t="s">
        <v>19499</v>
      </c>
      <c r="B4304" s="1" t="s">
        <v>19500</v>
      </c>
      <c r="C4304" s="2">
        <v>46216.499571759297</v>
      </c>
      <c r="D4304" s="1" t="s">
        <v>19501</v>
      </c>
      <c r="E4304" s="1" t="s">
        <v>17395</v>
      </c>
      <c r="F4304" s="2">
        <v>46203.291678240697</v>
      </c>
      <c r="G4304" s="3">
        <v>59.8</v>
      </c>
      <c r="H4304" s="3">
        <v>31.8</v>
      </c>
      <c r="I4304" s="3">
        <v>85.3</v>
      </c>
      <c r="J4304" s="3">
        <v>35.1</v>
      </c>
      <c r="K4304" s="3">
        <v>46</v>
      </c>
    </row>
    <row r="4305" spans="1:11">
      <c r="A4305" t="s">
        <v>19502</v>
      </c>
      <c r="B4305" s="1" t="s">
        <v>19503</v>
      </c>
      <c r="C4305" s="2">
        <v>46216.499652777798</v>
      </c>
      <c r="D4305" s="1" t="s">
        <v>19504</v>
      </c>
      <c r="E4305" s="1" t="s">
        <v>17395</v>
      </c>
      <c r="F4305" s="2">
        <v>46203.333344907398</v>
      </c>
      <c r="G4305" s="3">
        <v>60.3</v>
      </c>
      <c r="H4305" s="3">
        <v>31.6</v>
      </c>
      <c r="I4305" s="3">
        <v>88.2</v>
      </c>
      <c r="J4305" s="3">
        <v>35</v>
      </c>
      <c r="K4305" s="3">
        <v>46</v>
      </c>
    </row>
    <row r="4306" spans="1:11">
      <c r="A4306" t="s">
        <v>19505</v>
      </c>
      <c r="B4306" s="1" t="s">
        <v>19506</v>
      </c>
      <c r="C4306" s="2">
        <v>46216.4995949074</v>
      </c>
      <c r="D4306" s="1" t="s">
        <v>19507</v>
      </c>
      <c r="E4306" s="1" t="s">
        <v>17395</v>
      </c>
      <c r="F4306" s="2">
        <v>46203.375011574099</v>
      </c>
      <c r="G4306" s="3">
        <v>60.4</v>
      </c>
      <c r="H4306" s="3">
        <v>37.700000000000003</v>
      </c>
      <c r="I4306" s="3">
        <v>83.7</v>
      </c>
      <c r="J4306" s="3">
        <v>42.1</v>
      </c>
      <c r="K4306" s="3">
        <v>50.4</v>
      </c>
    </row>
    <row r="4307" spans="1:11">
      <c r="A4307" t="s">
        <v>19508</v>
      </c>
      <c r="B4307" s="1" t="s">
        <v>19509</v>
      </c>
      <c r="C4307" s="2">
        <v>46216.499606481499</v>
      </c>
      <c r="D4307" s="1" t="s">
        <v>19510</v>
      </c>
      <c r="E4307" s="1" t="s">
        <v>17395</v>
      </c>
      <c r="F4307" s="2">
        <v>46203.416678240697</v>
      </c>
      <c r="G4307" s="3">
        <v>59.2</v>
      </c>
      <c r="H4307" s="3">
        <v>40.1</v>
      </c>
      <c r="I4307" s="3">
        <v>86.7</v>
      </c>
      <c r="J4307" s="3">
        <v>45.3</v>
      </c>
      <c r="K4307" s="3">
        <v>50.3</v>
      </c>
    </row>
    <row r="4308" spans="1:11">
      <c r="A4308" t="s">
        <v>19511</v>
      </c>
      <c r="B4308" s="1" t="s">
        <v>19512</v>
      </c>
      <c r="C4308" s="2">
        <v>46216.499710648102</v>
      </c>
      <c r="D4308" s="1" t="s">
        <v>19513</v>
      </c>
      <c r="E4308" s="1" t="s">
        <v>17395</v>
      </c>
      <c r="F4308" s="2">
        <v>46203.458344907398</v>
      </c>
      <c r="G4308" s="3">
        <v>60.5</v>
      </c>
      <c r="H4308" s="3">
        <v>39.5</v>
      </c>
      <c r="I4308" s="3">
        <v>85.8</v>
      </c>
      <c r="J4308" s="3">
        <v>43.4</v>
      </c>
      <c r="K4308" s="3">
        <v>54.7</v>
      </c>
    </row>
    <row r="4309" spans="1:11">
      <c r="A4309" t="s">
        <v>19514</v>
      </c>
      <c r="B4309" s="1" t="s">
        <v>19515</v>
      </c>
      <c r="C4309" s="2">
        <v>46216.499560185199</v>
      </c>
      <c r="D4309" s="1" t="s">
        <v>19516</v>
      </c>
      <c r="E4309" s="1" t="s">
        <v>17395</v>
      </c>
      <c r="F4309" s="2">
        <v>46203.500011574099</v>
      </c>
      <c r="G4309" s="3">
        <v>58.9</v>
      </c>
      <c r="H4309" s="3">
        <v>39.1</v>
      </c>
      <c r="I4309" s="3">
        <v>85</v>
      </c>
      <c r="J4309" s="3">
        <v>42.5</v>
      </c>
      <c r="K4309" s="3">
        <v>53.1</v>
      </c>
    </row>
    <row r="4310" spans="1:11">
      <c r="A4310" t="s">
        <v>19517</v>
      </c>
      <c r="B4310" s="1" t="s">
        <v>19518</v>
      </c>
      <c r="C4310" s="2">
        <v>46216.499710648102</v>
      </c>
      <c r="D4310" s="1" t="s">
        <v>19519</v>
      </c>
      <c r="E4310" s="1" t="s">
        <v>17395</v>
      </c>
      <c r="F4310" s="2">
        <v>46203.541678240697</v>
      </c>
      <c r="G4310" s="3">
        <v>58.8</v>
      </c>
      <c r="H4310" s="3">
        <v>42.4</v>
      </c>
      <c r="I4310" s="3">
        <v>84.5</v>
      </c>
      <c r="J4310" s="3">
        <v>45.8</v>
      </c>
      <c r="K4310" s="3">
        <v>54.4</v>
      </c>
    </row>
    <row r="4311" spans="1:11">
      <c r="A4311" t="s">
        <v>19520</v>
      </c>
      <c r="B4311" s="1" t="s">
        <v>19521</v>
      </c>
      <c r="C4311" s="2">
        <v>46216.499675925901</v>
      </c>
      <c r="D4311" s="1" t="s">
        <v>19522</v>
      </c>
      <c r="E4311" s="1" t="s">
        <v>17395</v>
      </c>
      <c r="F4311" s="2">
        <v>46203.583344907398</v>
      </c>
      <c r="G4311" s="3">
        <v>59.7</v>
      </c>
      <c r="H4311" s="3">
        <v>41.6</v>
      </c>
      <c r="I4311" s="3">
        <v>87.1</v>
      </c>
      <c r="J4311" s="3">
        <v>44.2</v>
      </c>
      <c r="K4311" s="3">
        <v>52.3</v>
      </c>
    </row>
    <row r="4312" spans="1:11">
      <c r="A4312" t="s">
        <v>19523</v>
      </c>
      <c r="B4312" s="1" t="s">
        <v>19524</v>
      </c>
      <c r="C4312" s="2">
        <v>46216.499652777798</v>
      </c>
      <c r="D4312" s="1" t="s">
        <v>19525</v>
      </c>
      <c r="E4312" s="1" t="s">
        <v>17395</v>
      </c>
      <c r="F4312" s="2">
        <v>46203.625011574099</v>
      </c>
      <c r="G4312" s="3">
        <v>59.4</v>
      </c>
      <c r="H4312" s="3">
        <v>41.5</v>
      </c>
      <c r="I4312" s="3">
        <v>83.7</v>
      </c>
      <c r="J4312" s="3">
        <v>43.2</v>
      </c>
      <c r="K4312" s="3">
        <v>49.7</v>
      </c>
    </row>
    <row r="4313" spans="1:11">
      <c r="A4313" t="s">
        <v>19526</v>
      </c>
      <c r="B4313" s="1" t="s">
        <v>19527</v>
      </c>
      <c r="C4313" s="2">
        <v>46216.499629629601</v>
      </c>
      <c r="D4313" s="1" t="s">
        <v>19528</v>
      </c>
      <c r="E4313" s="1" t="s">
        <v>17395</v>
      </c>
      <c r="F4313" s="2">
        <v>46203.666678240697</v>
      </c>
      <c r="G4313" s="3">
        <v>60.1</v>
      </c>
      <c r="H4313" s="3">
        <v>41.6</v>
      </c>
      <c r="I4313" s="3">
        <v>86.5</v>
      </c>
      <c r="J4313" s="3">
        <v>43.3</v>
      </c>
      <c r="K4313" s="3">
        <v>48.8</v>
      </c>
    </row>
    <row r="4314" spans="1:11">
      <c r="A4314" t="s">
        <v>19529</v>
      </c>
      <c r="B4314" s="1" t="s">
        <v>19530</v>
      </c>
      <c r="C4314" s="2">
        <v>46216.499560185199</v>
      </c>
      <c r="D4314" s="1" t="s">
        <v>19531</v>
      </c>
      <c r="E4314" s="1" t="s">
        <v>17395</v>
      </c>
      <c r="F4314" s="2">
        <v>46203.708344907398</v>
      </c>
      <c r="G4314" s="3">
        <v>60.8</v>
      </c>
      <c r="H4314" s="3">
        <v>38.200000000000003</v>
      </c>
      <c r="I4314" s="3">
        <v>87.1</v>
      </c>
      <c r="J4314" s="3">
        <v>43.3</v>
      </c>
      <c r="K4314" s="3">
        <v>51.3</v>
      </c>
    </row>
    <row r="4315" spans="1:11">
      <c r="A4315" t="s">
        <v>19532</v>
      </c>
      <c r="B4315" s="1" t="s">
        <v>19533</v>
      </c>
      <c r="C4315" s="2">
        <v>46216.499629629601</v>
      </c>
      <c r="D4315" s="1" t="s">
        <v>19534</v>
      </c>
      <c r="E4315" s="1" t="s">
        <v>17395</v>
      </c>
      <c r="F4315" s="2">
        <v>46203.750011574099</v>
      </c>
      <c r="G4315" s="3">
        <v>64.099999999999994</v>
      </c>
      <c r="H4315" s="3">
        <v>34.9</v>
      </c>
      <c r="I4315" s="3">
        <v>102.6</v>
      </c>
      <c r="J4315" s="3">
        <v>38.4</v>
      </c>
      <c r="K4315" s="3">
        <v>48.5</v>
      </c>
    </row>
    <row r="4316" spans="1:11">
      <c r="A4316" t="s">
        <v>19535</v>
      </c>
      <c r="B4316" s="1" t="s">
        <v>19536</v>
      </c>
      <c r="C4316" s="2">
        <v>46216.4995486111</v>
      </c>
      <c r="D4316" s="1" t="s">
        <v>19537</v>
      </c>
      <c r="E4316" s="1" t="s">
        <v>17395</v>
      </c>
      <c r="F4316" s="2">
        <v>46203.791678240697</v>
      </c>
      <c r="G4316" s="3">
        <v>60</v>
      </c>
      <c r="H4316" s="3">
        <v>33.299999999999997</v>
      </c>
      <c r="I4316" s="3">
        <v>84.8</v>
      </c>
      <c r="J4316" s="3">
        <v>36.6</v>
      </c>
      <c r="K4316" s="3">
        <v>43.8</v>
      </c>
    </row>
    <row r="4317" spans="1:11">
      <c r="A4317" t="s">
        <v>19538</v>
      </c>
      <c r="B4317" s="1" t="s">
        <v>19539</v>
      </c>
      <c r="C4317" s="2">
        <v>46216.499699074098</v>
      </c>
      <c r="D4317" s="1" t="s">
        <v>19540</v>
      </c>
      <c r="E4317" s="1" t="s">
        <v>17395</v>
      </c>
      <c r="F4317" s="2">
        <v>46203.833344907398</v>
      </c>
      <c r="G4317" s="3">
        <v>60.1</v>
      </c>
      <c r="H4317" s="3">
        <v>36</v>
      </c>
      <c r="I4317" s="3">
        <v>85.8</v>
      </c>
      <c r="J4317" s="3">
        <v>39</v>
      </c>
      <c r="K4317" s="3">
        <v>46.8</v>
      </c>
    </row>
    <row r="4318" spans="1:11">
      <c r="A4318" t="s">
        <v>19541</v>
      </c>
      <c r="B4318" s="1" t="s">
        <v>19542</v>
      </c>
      <c r="C4318" s="2">
        <v>46216.499618055597</v>
      </c>
      <c r="D4318" s="1" t="s">
        <v>19543</v>
      </c>
      <c r="E4318" s="1" t="s">
        <v>17395</v>
      </c>
      <c r="F4318" s="2">
        <v>46203.875011574099</v>
      </c>
      <c r="G4318" s="3">
        <v>59.2</v>
      </c>
      <c r="H4318" s="3">
        <v>34.6</v>
      </c>
      <c r="I4318" s="3">
        <v>83.5</v>
      </c>
      <c r="J4318" s="3">
        <v>37.5</v>
      </c>
      <c r="K4318" s="3">
        <v>46.3</v>
      </c>
    </row>
    <row r="4319" spans="1:11">
      <c r="A4319" t="s">
        <v>19544</v>
      </c>
      <c r="B4319" s="1" t="s">
        <v>19545</v>
      </c>
      <c r="C4319" s="2">
        <v>46216.499675925901</v>
      </c>
      <c r="D4319" s="1" t="s">
        <v>19546</v>
      </c>
      <c r="E4319" s="1" t="s">
        <v>17395</v>
      </c>
      <c r="F4319" s="2">
        <v>46203.916678240697</v>
      </c>
      <c r="G4319" s="3">
        <v>57.9</v>
      </c>
      <c r="H4319" s="3">
        <v>35.6</v>
      </c>
      <c r="I4319" s="3">
        <v>85.7</v>
      </c>
      <c r="J4319" s="3">
        <v>38.6</v>
      </c>
      <c r="K4319" s="3">
        <v>45.2</v>
      </c>
    </row>
    <row r="4320" spans="1:11">
      <c r="A4320" t="s">
        <v>19547</v>
      </c>
      <c r="B4320" s="1" t="s">
        <v>19548</v>
      </c>
      <c r="C4320" s="2">
        <v>46216.4996412037</v>
      </c>
      <c r="D4320" s="1" t="s">
        <v>19549</v>
      </c>
      <c r="E4320" s="1" t="s">
        <v>17395</v>
      </c>
      <c r="F4320" s="2">
        <v>46203.958344907398</v>
      </c>
      <c r="G4320" s="3">
        <v>58</v>
      </c>
      <c r="H4320" s="3">
        <v>35.6</v>
      </c>
      <c r="I4320" s="3">
        <v>82.5</v>
      </c>
      <c r="J4320" s="3">
        <v>38.1</v>
      </c>
      <c r="K4320" s="3">
        <v>44</v>
      </c>
    </row>
    <row r="4321" spans="1:11">
      <c r="A4321" t="s">
        <v>19550</v>
      </c>
      <c r="B4321" s="1" t="s">
        <v>19551</v>
      </c>
      <c r="C4321" s="2">
        <v>46216.499664351897</v>
      </c>
      <c r="D4321" s="1" t="s">
        <v>19552</v>
      </c>
      <c r="E4321" s="1" t="s">
        <v>17395</v>
      </c>
      <c r="F4321" s="2">
        <v>46204.000011574099</v>
      </c>
      <c r="G4321" s="3">
        <v>55.8</v>
      </c>
      <c r="H4321" s="3">
        <v>30.3</v>
      </c>
      <c r="I4321" s="3">
        <v>82.9</v>
      </c>
      <c r="J4321" s="3">
        <v>35.299999999999997</v>
      </c>
      <c r="K4321" s="3">
        <v>42</v>
      </c>
    </row>
    <row r="4322" spans="1:11">
      <c r="A4322" t="s">
        <v>19553</v>
      </c>
      <c r="B4322" s="1" t="s">
        <v>19554</v>
      </c>
      <c r="C4322" s="2">
        <v>46216.504374999997</v>
      </c>
      <c r="D4322" s="1" t="s">
        <v>19555</v>
      </c>
      <c r="E4322" s="1" t="s">
        <v>19556</v>
      </c>
      <c r="F4322" s="2">
        <v>46174.041678240697</v>
      </c>
      <c r="G4322" s="3">
        <v>52.4</v>
      </c>
      <c r="H4322" s="3">
        <v>34.6</v>
      </c>
      <c r="I4322" s="3">
        <v>76.8</v>
      </c>
      <c r="J4322" s="3">
        <v>37.1</v>
      </c>
      <c r="K4322" s="3">
        <v>44.2</v>
      </c>
    </row>
    <row r="4323" spans="1:11">
      <c r="A4323" t="s">
        <v>19557</v>
      </c>
      <c r="B4323" s="1" t="s">
        <v>19558</v>
      </c>
      <c r="C4323" s="2">
        <v>46216.504363425898</v>
      </c>
      <c r="D4323" s="1" t="s">
        <v>19559</v>
      </c>
      <c r="E4323" s="1" t="s">
        <v>19556</v>
      </c>
      <c r="F4323" s="2">
        <v>46174.083344907398</v>
      </c>
      <c r="G4323" s="3">
        <v>41.6</v>
      </c>
      <c r="H4323" s="3">
        <v>32</v>
      </c>
      <c r="I4323" s="3">
        <v>56</v>
      </c>
      <c r="J4323" s="3">
        <v>35.799999999999997</v>
      </c>
      <c r="K4323" s="3">
        <v>42.4</v>
      </c>
    </row>
    <row r="4324" spans="1:11">
      <c r="A4324" t="s">
        <v>19560</v>
      </c>
      <c r="B4324" s="1" t="s">
        <v>19561</v>
      </c>
      <c r="C4324" s="2">
        <v>46216.504340277803</v>
      </c>
      <c r="D4324" s="1" t="s">
        <v>19562</v>
      </c>
      <c r="E4324" s="1" t="s">
        <v>19556</v>
      </c>
      <c r="F4324" s="2">
        <v>46174.125011574099</v>
      </c>
      <c r="G4324" s="3">
        <v>46.2</v>
      </c>
      <c r="H4324" s="3">
        <v>31.9</v>
      </c>
      <c r="I4324" s="3">
        <v>84.9</v>
      </c>
      <c r="J4324" s="3">
        <v>36.299999999999997</v>
      </c>
      <c r="K4324" s="3">
        <v>43.6</v>
      </c>
    </row>
    <row r="4325" spans="1:11">
      <c r="A4325" t="s">
        <v>19563</v>
      </c>
      <c r="B4325" s="1" t="s">
        <v>19564</v>
      </c>
      <c r="C4325" s="2">
        <v>46216.504224536999</v>
      </c>
      <c r="D4325" s="1" t="s">
        <v>19565</v>
      </c>
      <c r="E4325" s="1" t="s">
        <v>19556</v>
      </c>
      <c r="F4325" s="2">
        <v>46174.166678240697</v>
      </c>
      <c r="G4325" s="3">
        <v>39.1</v>
      </c>
      <c r="H4325" s="3">
        <v>32.5</v>
      </c>
      <c r="I4325" s="3">
        <v>53.2</v>
      </c>
      <c r="J4325" s="3">
        <v>34.5</v>
      </c>
      <c r="K4325" s="3">
        <v>39.700000000000003</v>
      </c>
    </row>
    <row r="4326" spans="1:11">
      <c r="A4326" t="s">
        <v>19566</v>
      </c>
      <c r="B4326" s="1" t="s">
        <v>19567</v>
      </c>
      <c r="C4326" s="2">
        <v>46216.504189814797</v>
      </c>
      <c r="D4326" s="1" t="s">
        <v>19568</v>
      </c>
      <c r="E4326" s="1" t="s">
        <v>19556</v>
      </c>
      <c r="F4326" s="2">
        <v>46174.208344907398</v>
      </c>
      <c r="G4326" s="3">
        <v>43.6</v>
      </c>
      <c r="H4326" s="3">
        <v>33.799999999999997</v>
      </c>
      <c r="I4326" s="3">
        <v>61.4</v>
      </c>
      <c r="J4326" s="3">
        <v>36.9</v>
      </c>
      <c r="K4326" s="3">
        <v>45.2</v>
      </c>
    </row>
    <row r="4327" spans="1:11">
      <c r="A4327" t="s">
        <v>19569</v>
      </c>
      <c r="B4327" s="1" t="s">
        <v>19570</v>
      </c>
      <c r="C4327" s="2">
        <v>46216.504305555602</v>
      </c>
      <c r="D4327" s="1" t="s">
        <v>19571</v>
      </c>
      <c r="E4327" s="1" t="s">
        <v>19556</v>
      </c>
      <c r="F4327" s="2">
        <v>46174.250011574099</v>
      </c>
      <c r="G4327" s="3">
        <v>51</v>
      </c>
      <c r="H4327" s="3">
        <v>36.1</v>
      </c>
      <c r="I4327" s="3">
        <v>79.5</v>
      </c>
      <c r="J4327" s="3">
        <v>38.5</v>
      </c>
      <c r="K4327" s="3">
        <v>44.8</v>
      </c>
    </row>
    <row r="4328" spans="1:11">
      <c r="A4328" t="s">
        <v>19572</v>
      </c>
      <c r="B4328" s="1" t="s">
        <v>19573</v>
      </c>
      <c r="C4328" s="2">
        <v>46216.504363425898</v>
      </c>
      <c r="D4328" s="1" t="s">
        <v>19574</v>
      </c>
      <c r="E4328" s="1" t="s">
        <v>19556</v>
      </c>
      <c r="F4328" s="2">
        <v>46174.291678240697</v>
      </c>
      <c r="G4328" s="3">
        <v>55.2</v>
      </c>
      <c r="H4328" s="3">
        <v>36.799999999999997</v>
      </c>
      <c r="I4328" s="3">
        <v>80.599999999999994</v>
      </c>
      <c r="J4328" s="3">
        <v>39.4</v>
      </c>
      <c r="K4328" s="3">
        <v>48.6</v>
      </c>
    </row>
    <row r="4329" spans="1:11">
      <c r="A4329" t="s">
        <v>19575</v>
      </c>
      <c r="B4329" s="1" t="s">
        <v>19576</v>
      </c>
      <c r="C4329" s="2">
        <v>46216.504247685203</v>
      </c>
      <c r="D4329" s="1" t="s">
        <v>19577</v>
      </c>
      <c r="E4329" s="1" t="s">
        <v>19556</v>
      </c>
      <c r="F4329" s="2">
        <v>46174.333344907398</v>
      </c>
      <c r="G4329" s="3">
        <v>56.4</v>
      </c>
      <c r="H4329" s="3">
        <v>36.700000000000003</v>
      </c>
      <c r="I4329" s="3">
        <v>80.599999999999994</v>
      </c>
      <c r="J4329" s="3">
        <v>39.6</v>
      </c>
      <c r="K4329" s="3">
        <v>48</v>
      </c>
    </row>
    <row r="4330" spans="1:11">
      <c r="A4330" t="s">
        <v>19578</v>
      </c>
      <c r="B4330" s="1" t="s">
        <v>19579</v>
      </c>
      <c r="C4330" s="2">
        <v>46216.504340277803</v>
      </c>
      <c r="D4330" s="1" t="s">
        <v>19580</v>
      </c>
      <c r="E4330" s="1" t="s">
        <v>19556</v>
      </c>
      <c r="F4330" s="2">
        <v>46174.375011574099</v>
      </c>
      <c r="G4330" s="3">
        <v>56.6</v>
      </c>
      <c r="H4330" s="3">
        <v>38.700000000000003</v>
      </c>
      <c r="I4330" s="3">
        <v>82</v>
      </c>
      <c r="J4330" s="3">
        <v>44</v>
      </c>
      <c r="K4330" s="3">
        <v>50.3</v>
      </c>
    </row>
    <row r="4331" spans="1:11">
      <c r="A4331" t="s">
        <v>19581</v>
      </c>
      <c r="B4331" s="1" t="s">
        <v>19582</v>
      </c>
      <c r="C4331" s="2">
        <v>46216.504351851901</v>
      </c>
      <c r="D4331" s="1" t="s">
        <v>19583</v>
      </c>
      <c r="E4331" s="1" t="s">
        <v>19556</v>
      </c>
      <c r="F4331" s="2">
        <v>46174.416678240697</v>
      </c>
      <c r="G4331" s="3">
        <v>55.5</v>
      </c>
      <c r="H4331" s="3">
        <v>41.4</v>
      </c>
      <c r="I4331" s="3">
        <v>79.900000000000006</v>
      </c>
      <c r="J4331" s="3">
        <v>44.6</v>
      </c>
      <c r="K4331" s="3">
        <v>52.1</v>
      </c>
    </row>
    <row r="4332" spans="1:11">
      <c r="A4332" t="s">
        <v>19584</v>
      </c>
      <c r="B4332" s="1" t="s">
        <v>19585</v>
      </c>
      <c r="C4332" s="2">
        <v>46216.504328703697</v>
      </c>
      <c r="D4332" s="1" t="s">
        <v>19586</v>
      </c>
      <c r="E4332" s="1" t="s">
        <v>19556</v>
      </c>
      <c r="F4332" s="2">
        <v>46174.458344907398</v>
      </c>
      <c r="G4332" s="3">
        <v>56</v>
      </c>
      <c r="H4332" s="3">
        <v>39.5</v>
      </c>
      <c r="I4332" s="3">
        <v>81</v>
      </c>
      <c r="J4332" s="3">
        <v>43.2</v>
      </c>
      <c r="K4332" s="3">
        <v>50.9</v>
      </c>
    </row>
    <row r="4333" spans="1:11">
      <c r="A4333" t="s">
        <v>19587</v>
      </c>
      <c r="B4333" s="1" t="s">
        <v>19588</v>
      </c>
      <c r="C4333" s="2">
        <v>46216.504374999997</v>
      </c>
      <c r="D4333" s="1" t="s">
        <v>19589</v>
      </c>
      <c r="E4333" s="1" t="s">
        <v>19556</v>
      </c>
      <c r="F4333" s="2">
        <v>46174.500011574099</v>
      </c>
      <c r="G4333" s="3">
        <v>54.4</v>
      </c>
      <c r="H4333" s="3">
        <v>40.1</v>
      </c>
      <c r="I4333" s="3">
        <v>81.5</v>
      </c>
      <c r="J4333" s="3">
        <v>42.2</v>
      </c>
      <c r="K4333" s="3">
        <v>49.3</v>
      </c>
    </row>
    <row r="4334" spans="1:11">
      <c r="A4334" t="s">
        <v>19590</v>
      </c>
      <c r="B4334" s="1" t="s">
        <v>19591</v>
      </c>
      <c r="C4334" s="2">
        <v>46216.504328703697</v>
      </c>
      <c r="D4334" s="1" t="s">
        <v>19592</v>
      </c>
      <c r="E4334" s="1" t="s">
        <v>19556</v>
      </c>
      <c r="F4334" s="2">
        <v>46174.541678240697</v>
      </c>
      <c r="G4334" s="3">
        <v>54.5</v>
      </c>
      <c r="H4334" s="3">
        <v>41.4</v>
      </c>
      <c r="I4334" s="3">
        <v>77.900000000000006</v>
      </c>
      <c r="J4334" s="3">
        <v>45.8</v>
      </c>
      <c r="K4334" s="3">
        <v>50.2</v>
      </c>
    </row>
    <row r="4335" spans="1:11">
      <c r="A4335" t="s">
        <v>19593</v>
      </c>
      <c r="B4335" s="1" t="s">
        <v>19594</v>
      </c>
      <c r="C4335" s="2">
        <v>46216.504317129598</v>
      </c>
      <c r="D4335" s="1" t="s">
        <v>19595</v>
      </c>
      <c r="E4335" s="1" t="s">
        <v>19556</v>
      </c>
      <c r="F4335" s="2">
        <v>46174.583344907398</v>
      </c>
      <c r="G4335" s="3">
        <v>61.4</v>
      </c>
      <c r="H4335" s="3">
        <v>41.6</v>
      </c>
      <c r="I4335" s="3">
        <v>87.2</v>
      </c>
      <c r="J4335" s="3">
        <v>45.2</v>
      </c>
      <c r="K4335" s="3">
        <v>51.5</v>
      </c>
    </row>
    <row r="4336" spans="1:11">
      <c r="A4336" t="s">
        <v>19596</v>
      </c>
      <c r="B4336" s="1" t="s">
        <v>19597</v>
      </c>
      <c r="C4336" s="2">
        <v>46216.504305555602</v>
      </c>
      <c r="D4336" s="1" t="s">
        <v>19598</v>
      </c>
      <c r="E4336" s="1" t="s">
        <v>19556</v>
      </c>
      <c r="F4336" s="2">
        <v>46174.625011574099</v>
      </c>
      <c r="G4336" s="3">
        <v>55.7</v>
      </c>
      <c r="H4336" s="3">
        <v>42.1</v>
      </c>
      <c r="I4336" s="3">
        <v>81</v>
      </c>
      <c r="J4336" s="3">
        <v>46.2</v>
      </c>
      <c r="K4336" s="3">
        <v>51.5</v>
      </c>
    </row>
    <row r="4337" spans="1:11">
      <c r="A4337" t="s">
        <v>19599</v>
      </c>
      <c r="B4337" s="1" t="s">
        <v>19600</v>
      </c>
      <c r="C4337" s="2">
        <v>46216.504363425898</v>
      </c>
      <c r="D4337" s="1" t="s">
        <v>19601</v>
      </c>
      <c r="E4337" s="1" t="s">
        <v>19556</v>
      </c>
      <c r="F4337" s="2">
        <v>46174.666678240697</v>
      </c>
      <c r="G4337" s="3">
        <v>55.5</v>
      </c>
      <c r="H4337" s="3">
        <v>42.2</v>
      </c>
      <c r="I4337" s="3">
        <v>82.6</v>
      </c>
      <c r="J4337" s="3">
        <v>46.3</v>
      </c>
      <c r="K4337" s="3">
        <v>53.3</v>
      </c>
    </row>
    <row r="4338" spans="1:11">
      <c r="A4338" t="s">
        <v>19602</v>
      </c>
      <c r="B4338" s="1" t="s">
        <v>19603</v>
      </c>
      <c r="C4338" s="2">
        <v>46216.504247685203</v>
      </c>
      <c r="D4338" s="1" t="s">
        <v>19604</v>
      </c>
      <c r="E4338" s="1" t="s">
        <v>19556</v>
      </c>
      <c r="F4338" s="2">
        <v>46174.708344907398</v>
      </c>
      <c r="G4338" s="3">
        <v>54.4</v>
      </c>
      <c r="H4338" s="3">
        <v>41.6</v>
      </c>
      <c r="I4338" s="3">
        <v>79.400000000000006</v>
      </c>
      <c r="J4338" s="3">
        <v>43.8</v>
      </c>
      <c r="K4338" s="3">
        <v>48.5</v>
      </c>
    </row>
    <row r="4339" spans="1:11">
      <c r="A4339" t="s">
        <v>19605</v>
      </c>
      <c r="B4339" s="1" t="s">
        <v>19606</v>
      </c>
      <c r="C4339" s="2">
        <v>46216.504270833299</v>
      </c>
      <c r="D4339" s="1" t="s">
        <v>19607</v>
      </c>
      <c r="E4339" s="1" t="s">
        <v>19556</v>
      </c>
      <c r="F4339" s="2">
        <v>46174.750011574099</v>
      </c>
      <c r="G4339" s="3">
        <v>55.5</v>
      </c>
      <c r="H4339" s="3">
        <v>40.700000000000003</v>
      </c>
      <c r="I4339" s="3">
        <v>78.5</v>
      </c>
      <c r="J4339" s="3">
        <v>44.2</v>
      </c>
      <c r="K4339" s="3">
        <v>49.2</v>
      </c>
    </row>
    <row r="4340" spans="1:11">
      <c r="A4340" t="s">
        <v>19608</v>
      </c>
      <c r="B4340" s="1" t="s">
        <v>19609</v>
      </c>
      <c r="C4340" s="2">
        <v>46216.504259259302</v>
      </c>
      <c r="D4340" s="1" t="s">
        <v>19610</v>
      </c>
      <c r="E4340" s="1" t="s">
        <v>19556</v>
      </c>
      <c r="F4340" s="2">
        <v>46174.791678240697</v>
      </c>
      <c r="G4340" s="3">
        <v>56.6</v>
      </c>
      <c r="H4340" s="3">
        <v>38.700000000000003</v>
      </c>
      <c r="I4340" s="3">
        <v>82.8</v>
      </c>
      <c r="J4340" s="3">
        <v>43.2</v>
      </c>
      <c r="K4340" s="3">
        <v>48.6</v>
      </c>
    </row>
    <row r="4341" spans="1:11">
      <c r="A4341" t="s">
        <v>19611</v>
      </c>
      <c r="B4341" s="1" t="s">
        <v>19612</v>
      </c>
      <c r="C4341" s="2">
        <v>46216.504317129598</v>
      </c>
      <c r="D4341" s="1" t="s">
        <v>19613</v>
      </c>
      <c r="E4341" s="1" t="s">
        <v>19556</v>
      </c>
      <c r="F4341" s="2">
        <v>46174.833344907398</v>
      </c>
      <c r="G4341" s="3">
        <v>55.8</v>
      </c>
      <c r="H4341" s="3">
        <v>39.6</v>
      </c>
      <c r="I4341" s="3">
        <v>83.4</v>
      </c>
      <c r="J4341" s="3">
        <v>42.1</v>
      </c>
      <c r="K4341" s="3">
        <v>47.7</v>
      </c>
    </row>
    <row r="4342" spans="1:11">
      <c r="A4342" t="s">
        <v>19614</v>
      </c>
      <c r="B4342" s="1" t="s">
        <v>19615</v>
      </c>
      <c r="C4342" s="2">
        <v>46216.504317129598</v>
      </c>
      <c r="D4342" s="1" t="s">
        <v>19616</v>
      </c>
      <c r="E4342" s="1" t="s">
        <v>19556</v>
      </c>
      <c r="F4342" s="2">
        <v>46174.875011574099</v>
      </c>
      <c r="G4342" s="3">
        <v>54.5</v>
      </c>
      <c r="H4342" s="3">
        <v>40.700000000000003</v>
      </c>
      <c r="I4342" s="3">
        <v>77.8</v>
      </c>
      <c r="J4342" s="3">
        <v>43.2</v>
      </c>
      <c r="K4342" s="3">
        <v>48</v>
      </c>
    </row>
    <row r="4343" spans="1:11">
      <c r="A4343" t="s">
        <v>19617</v>
      </c>
      <c r="B4343" s="1" t="s">
        <v>19618</v>
      </c>
      <c r="C4343" s="2">
        <v>46216.504247685203</v>
      </c>
      <c r="D4343" s="1" t="s">
        <v>19619</v>
      </c>
      <c r="E4343" s="1" t="s">
        <v>19556</v>
      </c>
      <c r="F4343" s="2">
        <v>46174.916678240697</v>
      </c>
      <c r="G4343" s="3">
        <v>53</v>
      </c>
      <c r="H4343" s="3">
        <v>40.4</v>
      </c>
      <c r="I4343" s="3">
        <v>78.900000000000006</v>
      </c>
      <c r="J4343" s="3">
        <v>43.4</v>
      </c>
      <c r="K4343" s="3">
        <v>48.5</v>
      </c>
    </row>
    <row r="4344" spans="1:11">
      <c r="A4344" t="s">
        <v>19620</v>
      </c>
      <c r="B4344" s="1" t="s">
        <v>19621</v>
      </c>
      <c r="C4344" s="2">
        <v>46216.504305555602</v>
      </c>
      <c r="D4344" s="1" t="s">
        <v>19622</v>
      </c>
      <c r="E4344" s="1" t="s">
        <v>19556</v>
      </c>
      <c r="F4344" s="2">
        <v>46174.958344907398</v>
      </c>
      <c r="G4344" s="3">
        <v>54.3</v>
      </c>
      <c r="H4344" s="3">
        <v>40</v>
      </c>
      <c r="I4344" s="3">
        <v>77.099999999999994</v>
      </c>
      <c r="J4344" s="3">
        <v>42</v>
      </c>
      <c r="K4344" s="3">
        <v>47.8</v>
      </c>
    </row>
    <row r="4345" spans="1:11">
      <c r="A4345" t="s">
        <v>19623</v>
      </c>
      <c r="B4345" s="1" t="s">
        <v>19624</v>
      </c>
      <c r="C4345" s="2">
        <v>46216.504259259302</v>
      </c>
      <c r="D4345" s="1" t="s">
        <v>19625</v>
      </c>
      <c r="E4345" s="1" t="s">
        <v>19556</v>
      </c>
      <c r="F4345" s="2">
        <v>46175.000011574099</v>
      </c>
      <c r="G4345" s="3">
        <v>50.6</v>
      </c>
      <c r="H4345" s="3">
        <v>37.6</v>
      </c>
      <c r="I4345" s="3">
        <v>77.900000000000006</v>
      </c>
      <c r="J4345" s="3">
        <v>40.1</v>
      </c>
      <c r="K4345" s="3">
        <v>44.5</v>
      </c>
    </row>
    <row r="4346" spans="1:11">
      <c r="A4346" t="s">
        <v>19626</v>
      </c>
      <c r="B4346" s="1" t="s">
        <v>19627</v>
      </c>
      <c r="C4346" s="2">
        <v>46216.504201388903</v>
      </c>
      <c r="D4346" s="1" t="s">
        <v>19628</v>
      </c>
      <c r="E4346" s="1" t="s">
        <v>19556</v>
      </c>
      <c r="F4346" s="2">
        <v>46175.041678240697</v>
      </c>
      <c r="G4346" s="3">
        <v>50.6</v>
      </c>
      <c r="H4346" s="3">
        <v>37.9</v>
      </c>
      <c r="I4346" s="3">
        <v>76</v>
      </c>
      <c r="J4346" s="3">
        <v>41.1</v>
      </c>
      <c r="K4346" s="3">
        <v>47</v>
      </c>
    </row>
    <row r="4347" spans="1:11">
      <c r="A4347" t="s">
        <v>19629</v>
      </c>
      <c r="B4347" s="1" t="s">
        <v>19630</v>
      </c>
      <c r="C4347" s="2">
        <v>46216.504259259302</v>
      </c>
      <c r="D4347" s="1" t="s">
        <v>19631</v>
      </c>
      <c r="E4347" s="1" t="s">
        <v>19556</v>
      </c>
      <c r="F4347" s="2">
        <v>46175.083344907398</v>
      </c>
      <c r="G4347" s="3">
        <v>51.9</v>
      </c>
      <c r="H4347" s="3">
        <v>40.1</v>
      </c>
      <c r="I4347" s="3">
        <v>63.7</v>
      </c>
      <c r="J4347" s="3">
        <v>46.6</v>
      </c>
      <c r="K4347" s="3">
        <v>54</v>
      </c>
    </row>
    <row r="4348" spans="1:11">
      <c r="A4348" t="s">
        <v>19632</v>
      </c>
      <c r="B4348" s="1" t="s">
        <v>19633</v>
      </c>
      <c r="C4348" s="2">
        <v>46216.504282407397</v>
      </c>
      <c r="D4348" s="1" t="s">
        <v>19634</v>
      </c>
      <c r="E4348" s="1" t="s">
        <v>19556</v>
      </c>
      <c r="F4348" s="2">
        <v>46175.125011574099</v>
      </c>
      <c r="G4348" s="3">
        <v>51.8</v>
      </c>
      <c r="H4348" s="3">
        <v>40.6</v>
      </c>
      <c r="I4348" s="3">
        <v>68.599999999999994</v>
      </c>
      <c r="J4348" s="3">
        <v>46.4</v>
      </c>
      <c r="K4348" s="3">
        <v>53.9</v>
      </c>
    </row>
    <row r="4349" spans="1:11">
      <c r="A4349" t="s">
        <v>19635</v>
      </c>
      <c r="B4349" s="1" t="s">
        <v>19636</v>
      </c>
      <c r="C4349" s="2">
        <v>46216.504201388903</v>
      </c>
      <c r="D4349" s="1" t="s">
        <v>19637</v>
      </c>
      <c r="E4349" s="1" t="s">
        <v>19556</v>
      </c>
      <c r="F4349" s="2">
        <v>46175.166678240697</v>
      </c>
      <c r="G4349" s="3">
        <v>44.9</v>
      </c>
      <c r="H4349" s="3">
        <v>38</v>
      </c>
      <c r="I4349" s="3">
        <v>62.6</v>
      </c>
      <c r="J4349" s="3">
        <v>40.9</v>
      </c>
      <c r="K4349" s="3">
        <v>46.4</v>
      </c>
    </row>
    <row r="4350" spans="1:11">
      <c r="A4350" t="s">
        <v>19638</v>
      </c>
      <c r="B4350" s="1" t="s">
        <v>19639</v>
      </c>
      <c r="C4350" s="2">
        <v>46216.504282407397</v>
      </c>
      <c r="D4350" s="1" t="s">
        <v>19640</v>
      </c>
      <c r="E4350" s="1" t="s">
        <v>19556</v>
      </c>
      <c r="F4350" s="2">
        <v>46175.208344907398</v>
      </c>
      <c r="G4350" s="3">
        <v>52.2</v>
      </c>
      <c r="H4350" s="3">
        <v>37.4</v>
      </c>
      <c r="I4350" s="3">
        <v>69</v>
      </c>
      <c r="J4350" s="3">
        <v>45.1</v>
      </c>
      <c r="K4350" s="3">
        <v>52.1</v>
      </c>
    </row>
    <row r="4351" spans="1:11">
      <c r="A4351" t="s">
        <v>19641</v>
      </c>
      <c r="B4351" s="1" t="s">
        <v>19642</v>
      </c>
      <c r="C4351" s="2">
        <v>46216.504282407397</v>
      </c>
      <c r="D4351" s="1" t="s">
        <v>19643</v>
      </c>
      <c r="E4351" s="1" t="s">
        <v>19556</v>
      </c>
      <c r="F4351" s="2">
        <v>46175.250011574099</v>
      </c>
      <c r="G4351" s="3">
        <v>54</v>
      </c>
      <c r="H4351" s="3">
        <v>44.6</v>
      </c>
      <c r="I4351" s="3">
        <v>80.7</v>
      </c>
      <c r="J4351" s="3">
        <v>47.3</v>
      </c>
      <c r="K4351" s="3">
        <v>53</v>
      </c>
    </row>
    <row r="4352" spans="1:11">
      <c r="A4352" t="s">
        <v>19644</v>
      </c>
      <c r="B4352" s="1" t="s">
        <v>19645</v>
      </c>
      <c r="C4352" s="2">
        <v>46216.504328703697</v>
      </c>
      <c r="D4352" s="1" t="s">
        <v>19646</v>
      </c>
      <c r="E4352" s="1" t="s">
        <v>19556</v>
      </c>
      <c r="F4352" s="2">
        <v>46175.291678240697</v>
      </c>
      <c r="G4352" s="3">
        <v>56.6</v>
      </c>
      <c r="H4352" s="3">
        <v>41</v>
      </c>
      <c r="I4352" s="3">
        <v>83.3</v>
      </c>
      <c r="J4352" s="3">
        <v>46.1</v>
      </c>
      <c r="K4352" s="3">
        <v>53.1</v>
      </c>
    </row>
    <row r="4353" spans="1:11">
      <c r="A4353" t="s">
        <v>19647</v>
      </c>
      <c r="B4353" s="1" t="s">
        <v>19648</v>
      </c>
      <c r="C4353" s="2">
        <v>46216.504340277803</v>
      </c>
      <c r="D4353" s="1" t="s">
        <v>19649</v>
      </c>
      <c r="E4353" s="1" t="s">
        <v>19556</v>
      </c>
      <c r="F4353" s="2">
        <v>46175.333344907398</v>
      </c>
      <c r="G4353" s="3">
        <v>57.2</v>
      </c>
      <c r="H4353" s="3">
        <v>39.9</v>
      </c>
      <c r="I4353" s="3">
        <v>81.7</v>
      </c>
      <c r="J4353" s="3">
        <v>42.3</v>
      </c>
      <c r="K4353" s="3">
        <v>48.5</v>
      </c>
    </row>
    <row r="4354" spans="1:11">
      <c r="A4354" t="s">
        <v>19650</v>
      </c>
      <c r="B4354" s="1" t="s">
        <v>19651</v>
      </c>
      <c r="C4354" s="2">
        <v>46216.504340277803</v>
      </c>
      <c r="D4354" s="1" t="s">
        <v>19652</v>
      </c>
      <c r="E4354" s="1" t="s">
        <v>19556</v>
      </c>
      <c r="F4354" s="2">
        <v>46175.375011574099</v>
      </c>
      <c r="G4354" s="3">
        <v>57.3</v>
      </c>
      <c r="H4354" s="3">
        <v>40.799999999999997</v>
      </c>
      <c r="I4354" s="3">
        <v>80</v>
      </c>
      <c r="J4354" s="3">
        <v>47.2</v>
      </c>
      <c r="K4354" s="3">
        <v>54.9</v>
      </c>
    </row>
    <row r="4355" spans="1:11">
      <c r="A4355" t="s">
        <v>19653</v>
      </c>
      <c r="B4355" s="1" t="s">
        <v>19654</v>
      </c>
      <c r="C4355" s="2">
        <v>46216.504247685203</v>
      </c>
      <c r="D4355" s="1" t="s">
        <v>19655</v>
      </c>
      <c r="E4355" s="1" t="s">
        <v>19556</v>
      </c>
      <c r="F4355" s="2">
        <v>46175.416678240697</v>
      </c>
      <c r="G4355" s="3">
        <v>56.2</v>
      </c>
      <c r="H4355" s="3">
        <v>43.2</v>
      </c>
      <c r="I4355" s="3">
        <v>78.099999999999994</v>
      </c>
      <c r="J4355" s="3">
        <v>45.6</v>
      </c>
      <c r="K4355" s="3">
        <v>52.7</v>
      </c>
    </row>
    <row r="4356" spans="1:11">
      <c r="A4356" t="s">
        <v>19656</v>
      </c>
      <c r="B4356" s="1" t="s">
        <v>19657</v>
      </c>
      <c r="C4356" s="2">
        <v>46216.504201388903</v>
      </c>
      <c r="D4356" s="1" t="s">
        <v>19658</v>
      </c>
      <c r="E4356" s="1" t="s">
        <v>19556</v>
      </c>
      <c r="F4356" s="2">
        <v>46175.458344907398</v>
      </c>
      <c r="G4356" s="3">
        <v>53.6</v>
      </c>
      <c r="H4356" s="3">
        <v>40.9</v>
      </c>
      <c r="I4356" s="3">
        <v>81.5</v>
      </c>
      <c r="J4356" s="3">
        <v>43.7</v>
      </c>
      <c r="K4356" s="3">
        <v>50.5</v>
      </c>
    </row>
    <row r="4357" spans="1:11">
      <c r="A4357" t="s">
        <v>19659</v>
      </c>
      <c r="B4357" s="1" t="s">
        <v>19660</v>
      </c>
      <c r="C4357" s="2">
        <v>46216.504374999997</v>
      </c>
      <c r="D4357" s="1" t="s">
        <v>19661</v>
      </c>
      <c r="E4357" s="1" t="s">
        <v>19556</v>
      </c>
      <c r="F4357" s="2">
        <v>46175.500011574099</v>
      </c>
      <c r="G4357" s="3">
        <v>53.2</v>
      </c>
      <c r="H4357" s="3">
        <v>38.799999999999997</v>
      </c>
      <c r="I4357" s="3">
        <v>77.5</v>
      </c>
      <c r="J4357" s="3">
        <v>42.8</v>
      </c>
      <c r="K4357" s="3">
        <v>50.3</v>
      </c>
    </row>
    <row r="4358" spans="1:11">
      <c r="A4358" t="s">
        <v>19662</v>
      </c>
      <c r="B4358" s="1" t="s">
        <v>19663</v>
      </c>
      <c r="C4358" s="2">
        <v>46216.504374999997</v>
      </c>
      <c r="D4358" s="1" t="s">
        <v>19664</v>
      </c>
      <c r="E4358" s="1" t="s">
        <v>19556</v>
      </c>
      <c r="F4358" s="2">
        <v>46175.541678240697</v>
      </c>
      <c r="G4358" s="3">
        <v>53.5</v>
      </c>
      <c r="H4358" s="3">
        <v>42.3</v>
      </c>
      <c r="I4358" s="3">
        <v>85.1</v>
      </c>
      <c r="J4358" s="3">
        <v>45.3</v>
      </c>
      <c r="K4358" s="3">
        <v>51.2</v>
      </c>
    </row>
    <row r="4359" spans="1:11">
      <c r="A4359" t="s">
        <v>19665</v>
      </c>
      <c r="B4359" s="1" t="s">
        <v>19666</v>
      </c>
      <c r="C4359" s="2">
        <v>46216.504305555602</v>
      </c>
      <c r="D4359" s="1" t="s">
        <v>19667</v>
      </c>
      <c r="E4359" s="1" t="s">
        <v>19556</v>
      </c>
      <c r="F4359" s="2">
        <v>46175.583344907398</v>
      </c>
      <c r="G4359" s="3">
        <v>54.7</v>
      </c>
      <c r="H4359" s="3">
        <v>41.4</v>
      </c>
      <c r="I4359" s="3">
        <v>80</v>
      </c>
      <c r="J4359" s="3">
        <v>45.7</v>
      </c>
      <c r="K4359" s="3">
        <v>51.6</v>
      </c>
    </row>
    <row r="4360" spans="1:11">
      <c r="A4360" t="s">
        <v>19668</v>
      </c>
      <c r="B4360" s="1" t="s">
        <v>19669</v>
      </c>
      <c r="C4360" s="2">
        <v>46216.504363425898</v>
      </c>
      <c r="D4360" s="1" t="s">
        <v>19670</v>
      </c>
      <c r="E4360" s="1" t="s">
        <v>19556</v>
      </c>
      <c r="F4360" s="2">
        <v>46175.625011574099</v>
      </c>
      <c r="G4360" s="3">
        <v>56.3</v>
      </c>
      <c r="H4360" s="3">
        <v>42.1</v>
      </c>
      <c r="I4360" s="3">
        <v>79.400000000000006</v>
      </c>
      <c r="J4360" s="3">
        <v>46.1</v>
      </c>
      <c r="K4360" s="3">
        <v>53.5</v>
      </c>
    </row>
    <row r="4361" spans="1:11">
      <c r="A4361" t="s">
        <v>19671</v>
      </c>
      <c r="B4361" s="1" t="s">
        <v>19672</v>
      </c>
      <c r="C4361" s="2">
        <v>46216.504212963002</v>
      </c>
      <c r="D4361" s="1" t="s">
        <v>19673</v>
      </c>
      <c r="E4361" s="1" t="s">
        <v>19556</v>
      </c>
      <c r="F4361" s="2">
        <v>46175.666678240697</v>
      </c>
      <c r="G4361" s="3">
        <v>53.2</v>
      </c>
      <c r="H4361" s="3">
        <v>42.8</v>
      </c>
      <c r="I4361" s="3">
        <v>78.7</v>
      </c>
      <c r="J4361" s="3">
        <v>45.5</v>
      </c>
      <c r="K4361" s="3">
        <v>49.2</v>
      </c>
    </row>
    <row r="4362" spans="1:11">
      <c r="A4362" t="s">
        <v>19674</v>
      </c>
      <c r="B4362" s="1" t="s">
        <v>19675</v>
      </c>
      <c r="C4362" s="2">
        <v>46216.504212963002</v>
      </c>
      <c r="D4362" s="1" t="s">
        <v>19676</v>
      </c>
      <c r="E4362" s="1" t="s">
        <v>19556</v>
      </c>
      <c r="F4362" s="2">
        <v>46175.708344907398</v>
      </c>
      <c r="G4362" s="3">
        <v>58</v>
      </c>
      <c r="H4362" s="3">
        <v>43.8</v>
      </c>
      <c r="I4362" s="3">
        <v>84.6</v>
      </c>
      <c r="J4362" s="3">
        <v>48.1</v>
      </c>
      <c r="K4362" s="3">
        <v>54.5</v>
      </c>
    </row>
    <row r="4363" spans="1:11">
      <c r="A4363" t="s">
        <v>19677</v>
      </c>
      <c r="B4363" s="1" t="s">
        <v>19678</v>
      </c>
      <c r="C4363" s="2">
        <v>46216.504270833299</v>
      </c>
      <c r="D4363" s="1" t="s">
        <v>19679</v>
      </c>
      <c r="E4363" s="1" t="s">
        <v>19556</v>
      </c>
      <c r="F4363" s="2">
        <v>46175.750011574099</v>
      </c>
      <c r="G4363" s="3">
        <v>56.1</v>
      </c>
      <c r="H4363" s="3">
        <v>39.299999999999997</v>
      </c>
      <c r="I4363" s="3">
        <v>78.2</v>
      </c>
      <c r="J4363" s="3">
        <v>45.5</v>
      </c>
      <c r="K4363" s="3">
        <v>52.2</v>
      </c>
    </row>
    <row r="4364" spans="1:11">
      <c r="A4364" t="s">
        <v>19680</v>
      </c>
      <c r="B4364" s="1" t="s">
        <v>19681</v>
      </c>
      <c r="C4364" s="2">
        <v>46216.504224536999</v>
      </c>
      <c r="D4364" s="1" t="s">
        <v>19682</v>
      </c>
      <c r="E4364" s="1" t="s">
        <v>19556</v>
      </c>
      <c r="F4364" s="2">
        <v>46175.791678240697</v>
      </c>
      <c r="G4364" s="3">
        <v>55.8</v>
      </c>
      <c r="H4364" s="3">
        <v>38.5</v>
      </c>
      <c r="I4364" s="3">
        <v>81.3</v>
      </c>
      <c r="J4364" s="3">
        <v>40.4</v>
      </c>
      <c r="K4364" s="3">
        <v>46.1</v>
      </c>
    </row>
    <row r="4365" spans="1:11">
      <c r="A4365" t="s">
        <v>19683</v>
      </c>
      <c r="B4365" s="1" t="s">
        <v>19684</v>
      </c>
      <c r="C4365" s="2">
        <v>46216.504317129598</v>
      </c>
      <c r="D4365" s="1" t="s">
        <v>19685</v>
      </c>
      <c r="E4365" s="1" t="s">
        <v>19556</v>
      </c>
      <c r="F4365" s="2">
        <v>46175.833344907398</v>
      </c>
      <c r="G4365" s="3">
        <v>55.2</v>
      </c>
      <c r="H4365" s="3">
        <v>39.700000000000003</v>
      </c>
      <c r="I4365" s="3">
        <v>81.099999999999994</v>
      </c>
      <c r="J4365" s="3">
        <v>42</v>
      </c>
      <c r="K4365" s="3">
        <v>48.8</v>
      </c>
    </row>
    <row r="4366" spans="1:11">
      <c r="A4366" t="s">
        <v>19686</v>
      </c>
      <c r="B4366" s="1" t="s">
        <v>19687</v>
      </c>
      <c r="C4366" s="2">
        <v>46216.504363425898</v>
      </c>
      <c r="D4366" s="1" t="s">
        <v>19688</v>
      </c>
      <c r="E4366" s="1" t="s">
        <v>19556</v>
      </c>
      <c r="F4366" s="2">
        <v>46175.875011574099</v>
      </c>
      <c r="G4366" s="3">
        <v>55.5</v>
      </c>
      <c r="H4366" s="3">
        <v>40.1</v>
      </c>
      <c r="I4366" s="3">
        <v>79.2</v>
      </c>
      <c r="J4366" s="3">
        <v>42</v>
      </c>
      <c r="K4366" s="3">
        <v>48.1</v>
      </c>
    </row>
    <row r="4367" spans="1:11">
      <c r="A4367" t="s">
        <v>19689</v>
      </c>
      <c r="B4367" s="1" t="s">
        <v>19690</v>
      </c>
      <c r="C4367" s="2">
        <v>46216.504282407397</v>
      </c>
      <c r="D4367" s="1" t="s">
        <v>19691</v>
      </c>
      <c r="E4367" s="1" t="s">
        <v>19556</v>
      </c>
      <c r="F4367" s="2">
        <v>46175.916678240697</v>
      </c>
      <c r="G4367" s="3">
        <v>54.3</v>
      </c>
      <c r="H4367" s="3">
        <v>40.1</v>
      </c>
      <c r="I4367" s="3">
        <v>81.2</v>
      </c>
      <c r="J4367" s="3">
        <v>42.2</v>
      </c>
      <c r="K4367" s="3">
        <v>47.4</v>
      </c>
    </row>
    <row r="4368" spans="1:11">
      <c r="A4368" t="s">
        <v>19692</v>
      </c>
      <c r="B4368" s="1" t="s">
        <v>19693</v>
      </c>
      <c r="C4368" s="2">
        <v>46216.504282407397</v>
      </c>
      <c r="D4368" s="1" t="s">
        <v>19694</v>
      </c>
      <c r="E4368" s="1" t="s">
        <v>19556</v>
      </c>
      <c r="F4368" s="2">
        <v>46175.958344907398</v>
      </c>
      <c r="G4368" s="3">
        <v>53.6</v>
      </c>
      <c r="H4368" s="3">
        <v>39</v>
      </c>
      <c r="I4368" s="3">
        <v>78.5</v>
      </c>
      <c r="J4368" s="3">
        <v>40.700000000000003</v>
      </c>
      <c r="K4368" s="3">
        <v>47.1</v>
      </c>
    </row>
    <row r="4369" spans="1:11">
      <c r="A4369" t="s">
        <v>19695</v>
      </c>
      <c r="B4369" s="1" t="s">
        <v>19696</v>
      </c>
      <c r="C4369" s="2">
        <v>46216.504247685203</v>
      </c>
      <c r="D4369" s="1" t="s">
        <v>19697</v>
      </c>
      <c r="E4369" s="1" t="s">
        <v>19556</v>
      </c>
      <c r="F4369" s="2">
        <v>46176.000011574099</v>
      </c>
      <c r="G4369" s="3">
        <v>52.4</v>
      </c>
      <c r="H4369" s="3">
        <v>39.200000000000003</v>
      </c>
      <c r="I4369" s="3">
        <v>78.8</v>
      </c>
      <c r="J4369" s="3">
        <v>42.2</v>
      </c>
      <c r="K4369" s="3">
        <v>46.1</v>
      </c>
    </row>
    <row r="4370" spans="1:11">
      <c r="A4370" t="s">
        <v>19698</v>
      </c>
      <c r="B4370" s="1" t="s">
        <v>19699</v>
      </c>
      <c r="C4370" s="2">
        <v>46216.504293981503</v>
      </c>
      <c r="D4370" s="1" t="s">
        <v>19700</v>
      </c>
      <c r="E4370" s="1" t="s">
        <v>19556</v>
      </c>
      <c r="F4370" s="2">
        <v>46176.041678240697</v>
      </c>
      <c r="G4370" s="3">
        <v>50.5</v>
      </c>
      <c r="H4370" s="3">
        <v>39</v>
      </c>
      <c r="I4370" s="3">
        <v>77.8</v>
      </c>
      <c r="J4370" s="3">
        <v>41.3</v>
      </c>
      <c r="K4370" s="3">
        <v>45.3</v>
      </c>
    </row>
    <row r="4371" spans="1:11">
      <c r="A4371" t="s">
        <v>19701</v>
      </c>
      <c r="B4371" s="1" t="s">
        <v>19702</v>
      </c>
      <c r="C4371" s="2">
        <v>46216.504317129598</v>
      </c>
      <c r="D4371" s="1" t="s">
        <v>19703</v>
      </c>
      <c r="E4371" s="1" t="s">
        <v>19556</v>
      </c>
      <c r="F4371" s="2">
        <v>46176.083344907398</v>
      </c>
      <c r="G4371" s="3">
        <v>44.7</v>
      </c>
      <c r="H4371" s="3">
        <v>37.1</v>
      </c>
      <c r="I4371" s="3">
        <v>69.599999999999994</v>
      </c>
      <c r="J4371" s="3">
        <v>40</v>
      </c>
      <c r="K4371" s="3">
        <v>43.7</v>
      </c>
    </row>
    <row r="4372" spans="1:11">
      <c r="A4372" t="s">
        <v>19704</v>
      </c>
      <c r="B4372" s="1" t="s">
        <v>19705</v>
      </c>
      <c r="C4372" s="2">
        <v>46216.504293981503</v>
      </c>
      <c r="D4372" s="1" t="s">
        <v>19706</v>
      </c>
      <c r="E4372" s="1" t="s">
        <v>19556</v>
      </c>
      <c r="F4372" s="2">
        <v>46176.125011574099</v>
      </c>
      <c r="G4372" s="3">
        <v>44.5</v>
      </c>
      <c r="H4372" s="3">
        <v>37</v>
      </c>
      <c r="I4372" s="3">
        <v>68.400000000000006</v>
      </c>
      <c r="J4372" s="3">
        <v>39.299999999999997</v>
      </c>
      <c r="K4372" s="3">
        <v>43</v>
      </c>
    </row>
    <row r="4373" spans="1:11">
      <c r="A4373" t="s">
        <v>19707</v>
      </c>
      <c r="B4373" s="1" t="s">
        <v>19708</v>
      </c>
      <c r="C4373" s="2">
        <v>46216.504386574103</v>
      </c>
      <c r="D4373" s="1" t="s">
        <v>19709</v>
      </c>
      <c r="E4373" s="1" t="s">
        <v>19556</v>
      </c>
      <c r="F4373" s="2">
        <v>46176.166678240697</v>
      </c>
      <c r="G4373" s="3">
        <v>40.9</v>
      </c>
      <c r="H4373" s="3">
        <v>36.9</v>
      </c>
      <c r="I4373" s="3">
        <v>63.9</v>
      </c>
      <c r="J4373" s="3">
        <v>38.799999999999997</v>
      </c>
      <c r="K4373" s="3">
        <v>42.2</v>
      </c>
    </row>
    <row r="4374" spans="1:11">
      <c r="A4374" t="s">
        <v>19710</v>
      </c>
      <c r="B4374" s="1" t="s">
        <v>19711</v>
      </c>
      <c r="C4374" s="2">
        <v>46216.504236111097</v>
      </c>
      <c r="D4374" s="1" t="s">
        <v>19712</v>
      </c>
      <c r="E4374" s="1" t="s">
        <v>19556</v>
      </c>
      <c r="F4374" s="2">
        <v>46176.208344907398</v>
      </c>
      <c r="G4374" s="3">
        <v>47.2</v>
      </c>
      <c r="H4374" s="3">
        <v>37.9</v>
      </c>
      <c r="I4374" s="3">
        <v>64</v>
      </c>
      <c r="J4374" s="3">
        <v>42</v>
      </c>
      <c r="K4374" s="3">
        <v>50.1</v>
      </c>
    </row>
    <row r="4375" spans="1:11">
      <c r="A4375" t="s">
        <v>19713</v>
      </c>
      <c r="B4375" s="1" t="s">
        <v>19714</v>
      </c>
      <c r="C4375" s="2">
        <v>46216.504236111097</v>
      </c>
      <c r="D4375" s="1" t="s">
        <v>19715</v>
      </c>
      <c r="E4375" s="1" t="s">
        <v>19556</v>
      </c>
      <c r="F4375" s="2">
        <v>46176.250011574099</v>
      </c>
      <c r="G4375" s="3">
        <v>52.4</v>
      </c>
      <c r="H4375" s="3">
        <v>39.1</v>
      </c>
      <c r="I4375" s="3">
        <v>80.099999999999994</v>
      </c>
      <c r="J4375" s="3">
        <v>43.1</v>
      </c>
      <c r="K4375" s="3">
        <v>48.9</v>
      </c>
    </row>
    <row r="4376" spans="1:11">
      <c r="A4376" t="s">
        <v>19716</v>
      </c>
      <c r="B4376" s="1" t="s">
        <v>19717</v>
      </c>
      <c r="C4376" s="2">
        <v>46216.504328703697</v>
      </c>
      <c r="D4376" s="1" t="s">
        <v>19718</v>
      </c>
      <c r="E4376" s="1" t="s">
        <v>19556</v>
      </c>
      <c r="F4376" s="2">
        <v>46176.291678240697</v>
      </c>
      <c r="G4376" s="3">
        <v>55.9</v>
      </c>
      <c r="H4376" s="3">
        <v>42</v>
      </c>
      <c r="I4376" s="3">
        <v>82.9</v>
      </c>
      <c r="J4376" s="3">
        <v>44.2</v>
      </c>
      <c r="K4376" s="3">
        <v>51.8</v>
      </c>
    </row>
    <row r="4377" spans="1:11">
      <c r="A4377" t="s">
        <v>19719</v>
      </c>
      <c r="B4377" s="1" t="s">
        <v>19720</v>
      </c>
      <c r="C4377" s="2">
        <v>46216.504351851901</v>
      </c>
      <c r="D4377" s="1" t="s">
        <v>19721</v>
      </c>
      <c r="E4377" s="1" t="s">
        <v>19556</v>
      </c>
      <c r="F4377" s="2">
        <v>46176.333344907398</v>
      </c>
      <c r="G4377" s="3">
        <v>58</v>
      </c>
      <c r="H4377" s="3">
        <v>41</v>
      </c>
      <c r="I4377" s="3">
        <v>82.2</v>
      </c>
      <c r="J4377" s="3">
        <v>43.6</v>
      </c>
      <c r="K4377" s="3">
        <v>50</v>
      </c>
    </row>
    <row r="4378" spans="1:11">
      <c r="A4378" t="s">
        <v>19722</v>
      </c>
      <c r="B4378" s="1" t="s">
        <v>19723</v>
      </c>
      <c r="C4378" s="2">
        <v>46216.504224536999</v>
      </c>
      <c r="D4378" s="1" t="s">
        <v>19724</v>
      </c>
      <c r="E4378" s="1" t="s">
        <v>19556</v>
      </c>
      <c r="F4378" s="2">
        <v>46176.375011574099</v>
      </c>
      <c r="G4378" s="3">
        <v>56.8</v>
      </c>
      <c r="H4378" s="3">
        <v>43.5</v>
      </c>
      <c r="I4378" s="3">
        <v>76.8</v>
      </c>
      <c r="J4378" s="3">
        <v>46.1</v>
      </c>
      <c r="K4378" s="3">
        <v>49.7</v>
      </c>
    </row>
    <row r="4379" spans="1:11">
      <c r="A4379" t="s">
        <v>19725</v>
      </c>
      <c r="B4379" s="1" t="s">
        <v>19726</v>
      </c>
      <c r="C4379" s="2">
        <v>46216.504224536999</v>
      </c>
      <c r="D4379" s="1" t="s">
        <v>19727</v>
      </c>
      <c r="E4379" s="1" t="s">
        <v>19556</v>
      </c>
      <c r="F4379" s="2">
        <v>46176.416678240697</v>
      </c>
      <c r="G4379" s="3">
        <v>55.3</v>
      </c>
      <c r="H4379" s="3">
        <v>43.2</v>
      </c>
      <c r="I4379" s="3">
        <v>79.8</v>
      </c>
      <c r="J4379" s="3">
        <v>46.5</v>
      </c>
      <c r="K4379" s="3">
        <v>51.9</v>
      </c>
    </row>
    <row r="4380" spans="1:11">
      <c r="A4380" t="s">
        <v>19728</v>
      </c>
      <c r="B4380" s="1" t="s">
        <v>19729</v>
      </c>
      <c r="C4380" s="2">
        <v>46216.504351851901</v>
      </c>
      <c r="D4380" s="1" t="s">
        <v>19730</v>
      </c>
      <c r="E4380" s="1" t="s">
        <v>19556</v>
      </c>
      <c r="F4380" s="2">
        <v>46176.458344907398</v>
      </c>
      <c r="G4380" s="3">
        <v>56.1</v>
      </c>
      <c r="H4380" s="3">
        <v>44.4</v>
      </c>
      <c r="I4380" s="3">
        <v>78.7</v>
      </c>
      <c r="J4380" s="3">
        <v>47.2</v>
      </c>
      <c r="K4380" s="3">
        <v>52.4</v>
      </c>
    </row>
    <row r="4381" spans="1:11">
      <c r="A4381" t="s">
        <v>19731</v>
      </c>
      <c r="B4381" s="1" t="s">
        <v>19732</v>
      </c>
      <c r="C4381" s="2">
        <v>46216.504282407397</v>
      </c>
      <c r="D4381" s="1" t="s">
        <v>19733</v>
      </c>
      <c r="E4381" s="1" t="s">
        <v>19556</v>
      </c>
      <c r="F4381" s="2">
        <v>46176.500011574099</v>
      </c>
      <c r="G4381" s="3">
        <v>55.8</v>
      </c>
      <c r="H4381" s="3">
        <v>46.2</v>
      </c>
      <c r="I4381" s="3">
        <v>80.900000000000006</v>
      </c>
      <c r="J4381" s="3">
        <v>48.8</v>
      </c>
      <c r="K4381" s="3">
        <v>54.5</v>
      </c>
    </row>
    <row r="4382" spans="1:11">
      <c r="A4382" t="s">
        <v>19734</v>
      </c>
      <c r="B4382" s="1" t="s">
        <v>19735</v>
      </c>
      <c r="C4382" s="2">
        <v>46216.504328703697</v>
      </c>
      <c r="D4382" s="1" t="s">
        <v>19736</v>
      </c>
      <c r="E4382" s="1" t="s">
        <v>19556</v>
      </c>
      <c r="F4382" s="2">
        <v>46176.541678240697</v>
      </c>
      <c r="G4382" s="3">
        <v>54.8</v>
      </c>
      <c r="H4382" s="3">
        <v>45.3</v>
      </c>
      <c r="I4382" s="3">
        <v>81.8</v>
      </c>
      <c r="J4382" s="3">
        <v>47.4</v>
      </c>
      <c r="K4382" s="3">
        <v>52.6</v>
      </c>
    </row>
    <row r="4383" spans="1:11">
      <c r="A4383" t="s">
        <v>19737</v>
      </c>
      <c r="B4383" s="1" t="s">
        <v>19738</v>
      </c>
      <c r="C4383" s="2">
        <v>46216.504317129598</v>
      </c>
      <c r="D4383" s="1" t="s">
        <v>19739</v>
      </c>
      <c r="E4383" s="1" t="s">
        <v>19556</v>
      </c>
      <c r="F4383" s="2">
        <v>46176.583344907398</v>
      </c>
      <c r="G4383" s="3">
        <v>55.7</v>
      </c>
      <c r="H4383" s="3">
        <v>46.7</v>
      </c>
      <c r="I4383" s="3">
        <v>80.5</v>
      </c>
      <c r="J4383" s="3">
        <v>48.7</v>
      </c>
      <c r="K4383" s="3">
        <v>54</v>
      </c>
    </row>
    <row r="4384" spans="1:11">
      <c r="A4384" t="s">
        <v>19740</v>
      </c>
      <c r="B4384" s="1" t="s">
        <v>19741</v>
      </c>
      <c r="C4384" s="2">
        <v>46216.504317129598</v>
      </c>
      <c r="D4384" s="1" t="s">
        <v>19742</v>
      </c>
      <c r="E4384" s="1" t="s">
        <v>19556</v>
      </c>
      <c r="F4384" s="2">
        <v>46176.625011574099</v>
      </c>
      <c r="G4384" s="3">
        <v>56.4</v>
      </c>
      <c r="H4384" s="3">
        <v>44.5</v>
      </c>
      <c r="I4384" s="3">
        <v>80.7</v>
      </c>
      <c r="J4384" s="3">
        <v>47.1</v>
      </c>
      <c r="K4384" s="3">
        <v>52</v>
      </c>
    </row>
    <row r="4385" spans="1:11">
      <c r="A4385" t="s">
        <v>19743</v>
      </c>
      <c r="B4385" s="1" t="s">
        <v>19744</v>
      </c>
      <c r="C4385" s="2">
        <v>46216.504363425898</v>
      </c>
      <c r="D4385" s="1" t="s">
        <v>19745</v>
      </c>
      <c r="E4385" s="1" t="s">
        <v>19556</v>
      </c>
      <c r="F4385" s="2">
        <v>46176.666678240697</v>
      </c>
      <c r="G4385" s="3">
        <v>55.4</v>
      </c>
      <c r="H4385" s="3">
        <v>43.8</v>
      </c>
      <c r="I4385" s="3">
        <v>80.2</v>
      </c>
      <c r="J4385" s="3">
        <v>46.5</v>
      </c>
      <c r="K4385" s="3">
        <v>52.8</v>
      </c>
    </row>
    <row r="4386" spans="1:11">
      <c r="A4386" t="s">
        <v>19746</v>
      </c>
      <c r="B4386" s="1" t="s">
        <v>19747</v>
      </c>
      <c r="C4386" s="2">
        <v>46216.504224536999</v>
      </c>
      <c r="D4386" s="1" t="s">
        <v>19748</v>
      </c>
      <c r="E4386" s="1" t="s">
        <v>19556</v>
      </c>
      <c r="F4386" s="2">
        <v>46176.708344907398</v>
      </c>
      <c r="G4386" s="3">
        <v>56.1</v>
      </c>
      <c r="H4386" s="3">
        <v>43.6</v>
      </c>
      <c r="I4386" s="3">
        <v>83.3</v>
      </c>
      <c r="J4386" s="3">
        <v>46.2</v>
      </c>
      <c r="K4386" s="3">
        <v>52.7</v>
      </c>
    </row>
    <row r="4387" spans="1:11">
      <c r="A4387" t="s">
        <v>19749</v>
      </c>
      <c r="B4387" s="1" t="s">
        <v>19750</v>
      </c>
      <c r="C4387" s="2">
        <v>46216.504259259302</v>
      </c>
      <c r="D4387" s="1" t="s">
        <v>19751</v>
      </c>
      <c r="E4387" s="1" t="s">
        <v>19556</v>
      </c>
      <c r="F4387" s="2">
        <v>46176.750011574099</v>
      </c>
      <c r="G4387" s="3">
        <v>57.1</v>
      </c>
      <c r="H4387" s="3">
        <v>43.4</v>
      </c>
      <c r="I4387" s="3">
        <v>84.6</v>
      </c>
      <c r="J4387" s="3">
        <v>46.1</v>
      </c>
      <c r="K4387" s="3">
        <v>54.3</v>
      </c>
    </row>
    <row r="4388" spans="1:11">
      <c r="A4388" t="s">
        <v>19752</v>
      </c>
      <c r="B4388" s="1" t="s">
        <v>19753</v>
      </c>
      <c r="C4388" s="2">
        <v>46216.504363425898</v>
      </c>
      <c r="D4388" s="1" t="s">
        <v>19754</v>
      </c>
      <c r="E4388" s="1" t="s">
        <v>19556</v>
      </c>
      <c r="F4388" s="2">
        <v>46176.791678240697</v>
      </c>
      <c r="G4388" s="3">
        <v>57.4</v>
      </c>
      <c r="H4388" s="3">
        <v>44</v>
      </c>
      <c r="I4388" s="3">
        <v>84.4</v>
      </c>
      <c r="J4388" s="3">
        <v>46.4</v>
      </c>
      <c r="K4388" s="3">
        <v>54.2</v>
      </c>
    </row>
    <row r="4389" spans="1:11">
      <c r="A4389" t="s">
        <v>19755</v>
      </c>
      <c r="B4389" s="1" t="s">
        <v>19756</v>
      </c>
      <c r="C4389" s="2">
        <v>46216.504259259302</v>
      </c>
      <c r="D4389" s="1" t="s">
        <v>19757</v>
      </c>
      <c r="E4389" s="1" t="s">
        <v>19556</v>
      </c>
      <c r="F4389" s="2">
        <v>46176.833344907398</v>
      </c>
      <c r="G4389" s="3">
        <v>55.8</v>
      </c>
      <c r="H4389" s="3">
        <v>43.7</v>
      </c>
      <c r="I4389" s="3">
        <v>79.3</v>
      </c>
      <c r="J4389" s="3">
        <v>46</v>
      </c>
      <c r="K4389" s="3">
        <v>50.7</v>
      </c>
    </row>
    <row r="4390" spans="1:11">
      <c r="A4390" t="s">
        <v>19758</v>
      </c>
      <c r="B4390" s="1" t="s">
        <v>19759</v>
      </c>
      <c r="C4390" s="2">
        <v>46216.504386574103</v>
      </c>
      <c r="D4390" s="1" t="s">
        <v>19760</v>
      </c>
      <c r="E4390" s="1" t="s">
        <v>19556</v>
      </c>
      <c r="F4390" s="2">
        <v>46176.875011574099</v>
      </c>
      <c r="G4390" s="3">
        <v>56.2</v>
      </c>
      <c r="H4390" s="3">
        <v>42.7</v>
      </c>
      <c r="I4390" s="3">
        <v>81.7</v>
      </c>
      <c r="J4390" s="3">
        <v>44.8</v>
      </c>
      <c r="K4390" s="3">
        <v>50.9</v>
      </c>
    </row>
    <row r="4391" spans="1:11">
      <c r="A4391" t="s">
        <v>19761</v>
      </c>
      <c r="B4391" s="1" t="s">
        <v>19762</v>
      </c>
      <c r="C4391" s="2">
        <v>46216.504293981503</v>
      </c>
      <c r="D4391" s="1" t="s">
        <v>19763</v>
      </c>
      <c r="E4391" s="1" t="s">
        <v>19556</v>
      </c>
      <c r="F4391" s="2">
        <v>46176.916678240697</v>
      </c>
      <c r="G4391" s="3">
        <v>54</v>
      </c>
      <c r="H4391" s="3">
        <v>42.2</v>
      </c>
      <c r="I4391" s="3">
        <v>77.900000000000006</v>
      </c>
      <c r="J4391" s="3">
        <v>44.7</v>
      </c>
      <c r="K4391" s="3">
        <v>49.7</v>
      </c>
    </row>
    <row r="4392" spans="1:11">
      <c r="A4392" t="s">
        <v>19764</v>
      </c>
      <c r="B4392" s="1" t="s">
        <v>19765</v>
      </c>
      <c r="C4392" s="2">
        <v>46216.504236111097</v>
      </c>
      <c r="D4392" s="1" t="s">
        <v>19766</v>
      </c>
      <c r="E4392" s="1" t="s">
        <v>19556</v>
      </c>
      <c r="F4392" s="2">
        <v>46176.958344907398</v>
      </c>
      <c r="G4392" s="3">
        <v>53.9</v>
      </c>
      <c r="H4392" s="3">
        <v>40.5</v>
      </c>
      <c r="I4392" s="3">
        <v>77.3</v>
      </c>
      <c r="J4392" s="3">
        <v>42.7</v>
      </c>
      <c r="K4392" s="3">
        <v>47.7</v>
      </c>
    </row>
    <row r="4393" spans="1:11">
      <c r="A4393" t="s">
        <v>19767</v>
      </c>
      <c r="B4393" s="1" t="s">
        <v>19768</v>
      </c>
      <c r="C4393" s="2">
        <v>46216.504363425898</v>
      </c>
      <c r="D4393" s="1" t="s">
        <v>19769</v>
      </c>
      <c r="E4393" s="1" t="s">
        <v>19556</v>
      </c>
      <c r="F4393" s="2">
        <v>46177.000011574099</v>
      </c>
      <c r="G4393" s="3">
        <v>52.4</v>
      </c>
      <c r="H4393" s="3">
        <v>40.5</v>
      </c>
      <c r="I4393" s="3">
        <v>79.2</v>
      </c>
      <c r="J4393" s="3">
        <v>43.1</v>
      </c>
      <c r="K4393" s="3">
        <v>47.9</v>
      </c>
    </row>
    <row r="4394" spans="1:11">
      <c r="A4394" t="s">
        <v>19770</v>
      </c>
      <c r="B4394" s="1" t="s">
        <v>19771</v>
      </c>
      <c r="C4394" s="2">
        <v>46216.504259259302</v>
      </c>
      <c r="D4394" s="1" t="s">
        <v>19772</v>
      </c>
      <c r="E4394" s="1" t="s">
        <v>19556</v>
      </c>
      <c r="F4394" s="2">
        <v>46177.041678240697</v>
      </c>
      <c r="G4394" s="3">
        <v>50.7</v>
      </c>
      <c r="H4394" s="3">
        <v>40.6</v>
      </c>
      <c r="I4394" s="3">
        <v>77.7</v>
      </c>
      <c r="J4394" s="3">
        <v>43.3</v>
      </c>
      <c r="K4394" s="3">
        <v>48.1</v>
      </c>
    </row>
    <row r="4395" spans="1:11">
      <c r="A4395" t="s">
        <v>19773</v>
      </c>
      <c r="B4395" s="1" t="s">
        <v>19774</v>
      </c>
      <c r="C4395" s="2">
        <v>46216.504305555602</v>
      </c>
      <c r="D4395" s="1" t="s">
        <v>19775</v>
      </c>
      <c r="E4395" s="1" t="s">
        <v>19556</v>
      </c>
      <c r="F4395" s="2">
        <v>46177.083344907398</v>
      </c>
      <c r="G4395" s="3">
        <v>44.5</v>
      </c>
      <c r="H4395" s="3">
        <v>38.6</v>
      </c>
      <c r="I4395" s="3">
        <v>59.2</v>
      </c>
      <c r="J4395" s="3">
        <v>42.2</v>
      </c>
      <c r="K4395" s="3">
        <v>45.6</v>
      </c>
    </row>
    <row r="4396" spans="1:11">
      <c r="A4396" t="s">
        <v>19776</v>
      </c>
      <c r="B4396" s="1" t="s">
        <v>19777</v>
      </c>
      <c r="C4396" s="2">
        <v>46216.504224536999</v>
      </c>
      <c r="D4396" s="1" t="s">
        <v>19778</v>
      </c>
      <c r="E4396" s="1" t="s">
        <v>19556</v>
      </c>
      <c r="F4396" s="2">
        <v>46177.125011574099</v>
      </c>
      <c r="G4396" s="3">
        <v>42.9</v>
      </c>
      <c r="H4396" s="3">
        <v>37.299999999999997</v>
      </c>
      <c r="I4396" s="3">
        <v>57.5</v>
      </c>
      <c r="J4396" s="3">
        <v>40.1</v>
      </c>
      <c r="K4396" s="3">
        <v>44.4</v>
      </c>
    </row>
    <row r="4397" spans="1:11">
      <c r="A4397" t="s">
        <v>19779</v>
      </c>
      <c r="B4397" s="1" t="s">
        <v>19780</v>
      </c>
      <c r="C4397" s="2">
        <v>46216.504224536999</v>
      </c>
      <c r="D4397" s="1" t="s">
        <v>19781</v>
      </c>
      <c r="E4397" s="1" t="s">
        <v>19556</v>
      </c>
      <c r="F4397" s="2">
        <v>46177.166678240697</v>
      </c>
      <c r="G4397" s="3">
        <v>45.1</v>
      </c>
      <c r="H4397" s="3">
        <v>38</v>
      </c>
      <c r="I4397" s="3">
        <v>58.1</v>
      </c>
      <c r="J4397" s="3">
        <v>42.3</v>
      </c>
      <c r="K4397" s="3">
        <v>46.5</v>
      </c>
    </row>
    <row r="4398" spans="1:11">
      <c r="A4398" t="s">
        <v>19782</v>
      </c>
      <c r="B4398" s="1" t="s">
        <v>19783</v>
      </c>
      <c r="C4398" s="2">
        <v>46216.504305555602</v>
      </c>
      <c r="D4398" s="1" t="s">
        <v>19784</v>
      </c>
      <c r="E4398" s="1" t="s">
        <v>19556</v>
      </c>
      <c r="F4398" s="2">
        <v>46177.208344907398</v>
      </c>
      <c r="G4398" s="3">
        <v>45</v>
      </c>
      <c r="H4398" s="3">
        <v>37.6</v>
      </c>
      <c r="I4398" s="3">
        <v>61.6</v>
      </c>
      <c r="J4398" s="3">
        <v>40.200000000000003</v>
      </c>
      <c r="K4398" s="3">
        <v>46.4</v>
      </c>
    </row>
    <row r="4399" spans="1:11">
      <c r="A4399" t="s">
        <v>19785</v>
      </c>
      <c r="B4399" s="1" t="s">
        <v>19786</v>
      </c>
      <c r="C4399" s="2">
        <v>46216.504224536999</v>
      </c>
      <c r="D4399" s="1" t="s">
        <v>19787</v>
      </c>
      <c r="E4399" s="1" t="s">
        <v>19556</v>
      </c>
      <c r="F4399" s="2">
        <v>46177.250011574099</v>
      </c>
      <c r="G4399" s="3">
        <v>52.1</v>
      </c>
      <c r="H4399" s="3">
        <v>39.299999999999997</v>
      </c>
      <c r="I4399" s="3">
        <v>80.599999999999994</v>
      </c>
      <c r="J4399" s="3">
        <v>41.8</v>
      </c>
      <c r="K4399" s="3">
        <v>48</v>
      </c>
    </row>
    <row r="4400" spans="1:11">
      <c r="A4400" t="s">
        <v>19788</v>
      </c>
      <c r="B4400" s="1" t="s">
        <v>19789</v>
      </c>
      <c r="C4400" s="2">
        <v>46216.504282407397</v>
      </c>
      <c r="D4400" s="1" t="s">
        <v>19790</v>
      </c>
      <c r="E4400" s="1" t="s">
        <v>19556</v>
      </c>
      <c r="F4400" s="2">
        <v>46177.291678240697</v>
      </c>
      <c r="G4400" s="3">
        <v>55.1</v>
      </c>
      <c r="H4400" s="3">
        <v>42.3</v>
      </c>
      <c r="I4400" s="3">
        <v>79.2</v>
      </c>
      <c r="J4400" s="3">
        <v>44.2</v>
      </c>
      <c r="K4400" s="3">
        <v>49.8</v>
      </c>
    </row>
    <row r="4401" spans="1:11">
      <c r="A4401" t="s">
        <v>19791</v>
      </c>
      <c r="B4401" s="1" t="s">
        <v>19792</v>
      </c>
      <c r="C4401" s="2">
        <v>46216.504189814797</v>
      </c>
      <c r="D4401" s="1" t="s">
        <v>19793</v>
      </c>
      <c r="E4401" s="1" t="s">
        <v>19556</v>
      </c>
      <c r="F4401" s="2">
        <v>46177.333344907398</v>
      </c>
      <c r="G4401" s="3">
        <v>57.5</v>
      </c>
      <c r="H4401" s="3">
        <v>42.4</v>
      </c>
      <c r="I4401" s="3">
        <v>81.900000000000006</v>
      </c>
      <c r="J4401" s="3">
        <v>44.7</v>
      </c>
      <c r="K4401" s="3">
        <v>51.3</v>
      </c>
    </row>
    <row r="4402" spans="1:11">
      <c r="A4402" t="s">
        <v>19794</v>
      </c>
      <c r="B4402" s="1" t="s">
        <v>19795</v>
      </c>
      <c r="C4402" s="2">
        <v>46216.504270833299</v>
      </c>
      <c r="D4402" s="1" t="s">
        <v>19796</v>
      </c>
      <c r="E4402" s="1" t="s">
        <v>19556</v>
      </c>
      <c r="F4402" s="2">
        <v>46177.375011574099</v>
      </c>
      <c r="G4402" s="3">
        <v>57.1</v>
      </c>
      <c r="H4402" s="3">
        <v>43.7</v>
      </c>
      <c r="I4402" s="3">
        <v>78.900000000000006</v>
      </c>
      <c r="J4402" s="3">
        <v>46.6</v>
      </c>
      <c r="K4402" s="3">
        <v>53.7</v>
      </c>
    </row>
    <row r="4403" spans="1:11">
      <c r="A4403" t="s">
        <v>19797</v>
      </c>
      <c r="B4403" s="1" t="s">
        <v>19798</v>
      </c>
      <c r="C4403" s="2">
        <v>46216.504305555602</v>
      </c>
      <c r="D4403" s="1" t="s">
        <v>19799</v>
      </c>
      <c r="E4403" s="1" t="s">
        <v>19556</v>
      </c>
      <c r="F4403" s="2">
        <v>46177.416678240697</v>
      </c>
      <c r="G4403" s="3">
        <v>55.5</v>
      </c>
      <c r="H4403" s="3">
        <v>44.4</v>
      </c>
      <c r="I4403" s="3">
        <v>79</v>
      </c>
      <c r="J4403" s="3">
        <v>47</v>
      </c>
      <c r="K4403" s="3">
        <v>53.6</v>
      </c>
    </row>
    <row r="4404" spans="1:11">
      <c r="A4404" t="s">
        <v>19800</v>
      </c>
      <c r="B4404" s="1" t="s">
        <v>19801</v>
      </c>
      <c r="C4404" s="2">
        <v>46216.504363425898</v>
      </c>
      <c r="D4404" s="1" t="s">
        <v>19802</v>
      </c>
      <c r="E4404" s="1" t="s">
        <v>19556</v>
      </c>
      <c r="F4404" s="2">
        <v>46177.458344907398</v>
      </c>
      <c r="G4404" s="3">
        <v>56.7</v>
      </c>
      <c r="H4404" s="3">
        <v>43.2</v>
      </c>
      <c r="I4404" s="3">
        <v>81.5</v>
      </c>
      <c r="J4404" s="3">
        <v>46.8</v>
      </c>
      <c r="K4404" s="3">
        <v>54.3</v>
      </c>
    </row>
    <row r="4405" spans="1:11">
      <c r="A4405" t="s">
        <v>19803</v>
      </c>
      <c r="B4405" s="1" t="s">
        <v>19804</v>
      </c>
      <c r="C4405" s="2">
        <v>46216.504374999997</v>
      </c>
      <c r="D4405" s="1" t="s">
        <v>19805</v>
      </c>
      <c r="E4405" s="1" t="s">
        <v>19556</v>
      </c>
      <c r="F4405" s="2">
        <v>46177.500011574099</v>
      </c>
      <c r="G4405" s="3">
        <v>58.5</v>
      </c>
      <c r="H4405" s="3">
        <v>42.8</v>
      </c>
      <c r="I4405" s="3">
        <v>90.6</v>
      </c>
      <c r="J4405" s="3">
        <v>46.6</v>
      </c>
      <c r="K4405" s="3">
        <v>53.6</v>
      </c>
    </row>
    <row r="4406" spans="1:11">
      <c r="A4406" t="s">
        <v>19806</v>
      </c>
      <c r="B4406" s="1" t="s">
        <v>19807</v>
      </c>
      <c r="C4406" s="2">
        <v>46216.504270833299</v>
      </c>
      <c r="D4406" s="1" t="s">
        <v>19808</v>
      </c>
      <c r="E4406" s="1" t="s">
        <v>19556</v>
      </c>
      <c r="F4406" s="2">
        <v>46177.541678240697</v>
      </c>
      <c r="G4406" s="3">
        <v>58.7</v>
      </c>
      <c r="H4406" s="3">
        <v>44.6</v>
      </c>
      <c r="I4406" s="3">
        <v>84.8</v>
      </c>
      <c r="J4406" s="3">
        <v>47.3</v>
      </c>
      <c r="K4406" s="3">
        <v>53</v>
      </c>
    </row>
    <row r="4407" spans="1:11">
      <c r="A4407" t="s">
        <v>19809</v>
      </c>
      <c r="B4407" s="1" t="s">
        <v>19810</v>
      </c>
      <c r="C4407" s="2">
        <v>46216.504270833299</v>
      </c>
      <c r="D4407" s="1" t="s">
        <v>19811</v>
      </c>
      <c r="E4407" s="1" t="s">
        <v>19556</v>
      </c>
      <c r="F4407" s="2">
        <v>46177.583344907398</v>
      </c>
      <c r="G4407" s="3">
        <v>55.1</v>
      </c>
      <c r="H4407" s="3">
        <v>42.4</v>
      </c>
      <c r="I4407" s="3">
        <v>80.099999999999994</v>
      </c>
      <c r="J4407" s="3">
        <v>45.4</v>
      </c>
      <c r="K4407" s="3">
        <v>52.2</v>
      </c>
    </row>
    <row r="4408" spans="1:11">
      <c r="A4408" t="s">
        <v>19812</v>
      </c>
      <c r="B4408" s="1" t="s">
        <v>19813</v>
      </c>
      <c r="C4408" s="2">
        <v>46216.504305555602</v>
      </c>
      <c r="D4408" s="1" t="s">
        <v>19814</v>
      </c>
      <c r="E4408" s="1" t="s">
        <v>19556</v>
      </c>
      <c r="F4408" s="2">
        <v>46177.625011574099</v>
      </c>
      <c r="G4408" s="3">
        <v>56.5</v>
      </c>
      <c r="H4408" s="3">
        <v>42.1</v>
      </c>
      <c r="I4408" s="3">
        <v>81.2</v>
      </c>
      <c r="J4408" s="3">
        <v>44.1</v>
      </c>
      <c r="K4408" s="3">
        <v>51</v>
      </c>
    </row>
    <row r="4409" spans="1:11">
      <c r="A4409" t="s">
        <v>19815</v>
      </c>
      <c r="B4409" s="1" t="s">
        <v>19816</v>
      </c>
      <c r="C4409" s="2">
        <v>46216.504270833299</v>
      </c>
      <c r="D4409" s="1" t="s">
        <v>19817</v>
      </c>
      <c r="E4409" s="1" t="s">
        <v>19556</v>
      </c>
      <c r="F4409" s="2">
        <v>46177.666678240697</v>
      </c>
      <c r="G4409" s="3">
        <v>54.9</v>
      </c>
      <c r="H4409" s="3">
        <v>41</v>
      </c>
      <c r="I4409" s="3">
        <v>80.8</v>
      </c>
      <c r="J4409" s="3">
        <v>44.4</v>
      </c>
      <c r="K4409" s="3">
        <v>51</v>
      </c>
    </row>
    <row r="4410" spans="1:11">
      <c r="A4410" t="s">
        <v>19818</v>
      </c>
      <c r="B4410" s="1" t="s">
        <v>19819</v>
      </c>
      <c r="C4410" s="2">
        <v>46216.504328703697</v>
      </c>
      <c r="D4410" s="1" t="s">
        <v>19820</v>
      </c>
      <c r="E4410" s="1" t="s">
        <v>19556</v>
      </c>
      <c r="F4410" s="2">
        <v>46177.708344907398</v>
      </c>
      <c r="G4410" s="3">
        <v>55.6</v>
      </c>
      <c r="H4410" s="3">
        <v>40.799999999999997</v>
      </c>
      <c r="I4410" s="3">
        <v>81.2</v>
      </c>
      <c r="J4410" s="3">
        <v>43.6</v>
      </c>
      <c r="K4410" s="3">
        <v>50</v>
      </c>
    </row>
    <row r="4411" spans="1:11">
      <c r="A4411" t="s">
        <v>19821</v>
      </c>
      <c r="B4411" s="1" t="s">
        <v>19822</v>
      </c>
      <c r="C4411" s="2">
        <v>46216.504317129598</v>
      </c>
      <c r="D4411" s="1" t="s">
        <v>19823</v>
      </c>
      <c r="E4411" s="1" t="s">
        <v>19556</v>
      </c>
      <c r="F4411" s="2">
        <v>46177.750011574099</v>
      </c>
      <c r="G4411" s="3">
        <v>56.1</v>
      </c>
      <c r="H4411" s="3">
        <v>40.9</v>
      </c>
      <c r="I4411" s="3">
        <v>81.7</v>
      </c>
      <c r="J4411" s="3">
        <v>43.2</v>
      </c>
      <c r="K4411" s="3">
        <v>51.9</v>
      </c>
    </row>
    <row r="4412" spans="1:11">
      <c r="A4412" t="s">
        <v>19824</v>
      </c>
      <c r="B4412" s="1" t="s">
        <v>19825</v>
      </c>
      <c r="C4412" s="2">
        <v>46216.504270833299</v>
      </c>
      <c r="D4412" s="1" t="s">
        <v>19826</v>
      </c>
      <c r="E4412" s="1" t="s">
        <v>19556</v>
      </c>
      <c r="F4412" s="2">
        <v>46177.791678240697</v>
      </c>
      <c r="G4412" s="3">
        <v>56.1</v>
      </c>
      <c r="H4412" s="3">
        <v>40.299999999999997</v>
      </c>
      <c r="I4412" s="3">
        <v>80</v>
      </c>
      <c r="J4412" s="3">
        <v>42.2</v>
      </c>
      <c r="K4412" s="3">
        <v>48.7</v>
      </c>
    </row>
    <row r="4413" spans="1:11">
      <c r="A4413" t="s">
        <v>19827</v>
      </c>
      <c r="B4413" s="1" t="s">
        <v>19828</v>
      </c>
      <c r="C4413" s="2">
        <v>46216.504328703697</v>
      </c>
      <c r="D4413" s="1" t="s">
        <v>19829</v>
      </c>
      <c r="E4413" s="1" t="s">
        <v>19556</v>
      </c>
      <c r="F4413" s="2">
        <v>46177.833344907398</v>
      </c>
      <c r="G4413" s="3">
        <v>55.8</v>
      </c>
      <c r="H4413" s="3">
        <v>39.299999999999997</v>
      </c>
      <c r="I4413" s="3">
        <v>79.2</v>
      </c>
      <c r="J4413" s="3">
        <v>43.8</v>
      </c>
      <c r="K4413" s="3">
        <v>48.8</v>
      </c>
    </row>
    <row r="4414" spans="1:11">
      <c r="A4414" t="s">
        <v>19830</v>
      </c>
      <c r="B4414" s="1" t="s">
        <v>19831</v>
      </c>
      <c r="C4414" s="2">
        <v>46216.504386574103</v>
      </c>
      <c r="D4414" s="1" t="s">
        <v>19832</v>
      </c>
      <c r="E4414" s="1" t="s">
        <v>19556</v>
      </c>
      <c r="F4414" s="2">
        <v>46177.875011574099</v>
      </c>
      <c r="G4414" s="3">
        <v>55</v>
      </c>
      <c r="H4414" s="3">
        <v>42</v>
      </c>
      <c r="I4414" s="3">
        <v>81.5</v>
      </c>
      <c r="J4414" s="3">
        <v>43.7</v>
      </c>
      <c r="K4414" s="3">
        <v>48.7</v>
      </c>
    </row>
    <row r="4415" spans="1:11">
      <c r="A4415" t="s">
        <v>19833</v>
      </c>
      <c r="B4415" s="1" t="s">
        <v>19834</v>
      </c>
      <c r="C4415" s="2">
        <v>46216.504328703697</v>
      </c>
      <c r="D4415" s="1" t="s">
        <v>19835</v>
      </c>
      <c r="E4415" s="1" t="s">
        <v>19556</v>
      </c>
      <c r="F4415" s="2">
        <v>46177.916678240697</v>
      </c>
      <c r="G4415" s="3">
        <v>54</v>
      </c>
      <c r="H4415" s="3">
        <v>40.4</v>
      </c>
      <c r="I4415" s="3">
        <v>82.2</v>
      </c>
      <c r="J4415" s="3">
        <v>42.8</v>
      </c>
      <c r="K4415" s="3">
        <v>46.9</v>
      </c>
    </row>
    <row r="4416" spans="1:11">
      <c r="A4416" t="s">
        <v>19836</v>
      </c>
      <c r="B4416" s="1" t="s">
        <v>19837</v>
      </c>
      <c r="C4416" s="2">
        <v>46216.504212963002</v>
      </c>
      <c r="D4416" s="1" t="s">
        <v>19838</v>
      </c>
      <c r="E4416" s="1" t="s">
        <v>19556</v>
      </c>
      <c r="F4416" s="2">
        <v>46177.958344907398</v>
      </c>
      <c r="G4416" s="3">
        <v>53.8</v>
      </c>
      <c r="H4416" s="3">
        <v>39.700000000000003</v>
      </c>
      <c r="I4416" s="3">
        <v>77.8</v>
      </c>
      <c r="J4416" s="3">
        <v>42</v>
      </c>
      <c r="K4416" s="3">
        <v>46.7</v>
      </c>
    </row>
    <row r="4417" spans="1:11">
      <c r="A4417" t="s">
        <v>19839</v>
      </c>
      <c r="B4417" s="1" t="s">
        <v>19840</v>
      </c>
      <c r="C4417" s="2">
        <v>46216.504351851901</v>
      </c>
      <c r="D4417" s="1" t="s">
        <v>19841</v>
      </c>
      <c r="E4417" s="1" t="s">
        <v>19556</v>
      </c>
      <c r="F4417" s="2">
        <v>46178.000011574099</v>
      </c>
      <c r="G4417" s="3">
        <v>51</v>
      </c>
      <c r="H4417" s="3">
        <v>38.6</v>
      </c>
      <c r="I4417" s="3">
        <v>75.900000000000006</v>
      </c>
      <c r="J4417" s="3">
        <v>40.700000000000003</v>
      </c>
      <c r="K4417" s="3">
        <v>45.5</v>
      </c>
    </row>
    <row r="4418" spans="1:11">
      <c r="A4418" t="s">
        <v>19842</v>
      </c>
      <c r="B4418" s="1" t="s">
        <v>19843</v>
      </c>
      <c r="C4418" s="2">
        <v>46216.504340277803</v>
      </c>
      <c r="D4418" s="1" t="s">
        <v>19844</v>
      </c>
      <c r="E4418" s="1" t="s">
        <v>19556</v>
      </c>
      <c r="F4418" s="2">
        <v>46178.041678240697</v>
      </c>
      <c r="G4418" s="3">
        <v>51</v>
      </c>
      <c r="H4418" s="3">
        <v>39.4</v>
      </c>
      <c r="I4418" s="3">
        <v>82.6</v>
      </c>
      <c r="J4418" s="3">
        <v>42.2</v>
      </c>
      <c r="K4418" s="3">
        <v>47.4</v>
      </c>
    </row>
    <row r="4419" spans="1:11">
      <c r="A4419" t="s">
        <v>19845</v>
      </c>
      <c r="B4419" s="1" t="s">
        <v>19846</v>
      </c>
      <c r="C4419" s="2">
        <v>46216.504293981503</v>
      </c>
      <c r="D4419" s="1" t="s">
        <v>19847</v>
      </c>
      <c r="E4419" s="1" t="s">
        <v>19556</v>
      </c>
      <c r="F4419" s="2">
        <v>46178.083344907398</v>
      </c>
      <c r="G4419" s="3">
        <v>44</v>
      </c>
      <c r="H4419" s="3">
        <v>38.1</v>
      </c>
      <c r="I4419" s="3">
        <v>57.3</v>
      </c>
      <c r="J4419" s="3">
        <v>40.799999999999997</v>
      </c>
      <c r="K4419" s="3">
        <v>45.5</v>
      </c>
    </row>
    <row r="4420" spans="1:11">
      <c r="A4420" t="s">
        <v>19848</v>
      </c>
      <c r="B4420" s="1" t="s">
        <v>19849</v>
      </c>
      <c r="C4420" s="2">
        <v>46216.504305555602</v>
      </c>
      <c r="D4420" s="1" t="s">
        <v>19850</v>
      </c>
      <c r="E4420" s="1" t="s">
        <v>19556</v>
      </c>
      <c r="F4420" s="2">
        <v>46178.125011574099</v>
      </c>
      <c r="G4420" s="3">
        <v>42.3</v>
      </c>
      <c r="H4420" s="3">
        <v>35.4</v>
      </c>
      <c r="I4420" s="3">
        <v>60.2</v>
      </c>
      <c r="J4420" s="3">
        <v>38.799999999999997</v>
      </c>
      <c r="K4420" s="3">
        <v>42.7</v>
      </c>
    </row>
    <row r="4421" spans="1:11">
      <c r="A4421" t="s">
        <v>19851</v>
      </c>
      <c r="B4421" s="1" t="s">
        <v>19852</v>
      </c>
      <c r="C4421" s="2">
        <v>46216.504236111097</v>
      </c>
      <c r="D4421" s="1" t="s">
        <v>19853</v>
      </c>
      <c r="E4421" s="1" t="s">
        <v>19556</v>
      </c>
      <c r="F4421" s="2">
        <v>46178.166678240697</v>
      </c>
      <c r="G4421" s="3">
        <v>39.799999999999997</v>
      </c>
      <c r="H4421" s="3">
        <v>36.299999999999997</v>
      </c>
      <c r="I4421" s="3">
        <v>55.1</v>
      </c>
      <c r="J4421" s="3">
        <v>37.9</v>
      </c>
      <c r="K4421" s="3">
        <v>41.5</v>
      </c>
    </row>
    <row r="4422" spans="1:11">
      <c r="A4422" t="s">
        <v>19854</v>
      </c>
      <c r="B4422" s="1" t="s">
        <v>19855</v>
      </c>
      <c r="C4422" s="2">
        <v>46216.504282407397</v>
      </c>
      <c r="D4422" s="1" t="s">
        <v>19856</v>
      </c>
      <c r="E4422" s="1" t="s">
        <v>19556</v>
      </c>
      <c r="F4422" s="2">
        <v>46178.208344907398</v>
      </c>
      <c r="G4422" s="3">
        <v>45.3</v>
      </c>
      <c r="H4422" s="3">
        <v>38.1</v>
      </c>
      <c r="I4422" s="3">
        <v>67.7</v>
      </c>
      <c r="J4422" s="3">
        <v>40.6</v>
      </c>
      <c r="K4422" s="3">
        <v>46.8</v>
      </c>
    </row>
    <row r="4423" spans="1:11">
      <c r="A4423" t="s">
        <v>19857</v>
      </c>
      <c r="B4423" s="1" t="s">
        <v>19858</v>
      </c>
      <c r="C4423" s="2">
        <v>46216.504386574103</v>
      </c>
      <c r="D4423" s="1" t="s">
        <v>19859</v>
      </c>
      <c r="E4423" s="1" t="s">
        <v>19556</v>
      </c>
      <c r="F4423" s="2">
        <v>46178.250011574099</v>
      </c>
      <c r="G4423" s="3">
        <v>51.8</v>
      </c>
      <c r="H4423" s="3">
        <v>38.299999999999997</v>
      </c>
      <c r="I4423" s="3">
        <v>80.099999999999994</v>
      </c>
      <c r="J4423" s="3">
        <v>40.6</v>
      </c>
      <c r="K4423" s="3">
        <v>45.9</v>
      </c>
    </row>
    <row r="4424" spans="1:11">
      <c r="A4424" t="s">
        <v>19860</v>
      </c>
      <c r="B4424" s="1" t="s">
        <v>19861</v>
      </c>
      <c r="C4424" s="2">
        <v>46216.504293981503</v>
      </c>
      <c r="D4424" s="1" t="s">
        <v>19862</v>
      </c>
      <c r="E4424" s="1" t="s">
        <v>19556</v>
      </c>
      <c r="F4424" s="2">
        <v>46178.291678240697</v>
      </c>
      <c r="G4424" s="3">
        <v>54.3</v>
      </c>
      <c r="H4424" s="3">
        <v>38.4</v>
      </c>
      <c r="I4424" s="3">
        <v>77.8</v>
      </c>
      <c r="J4424" s="3">
        <v>40.9</v>
      </c>
      <c r="K4424" s="3">
        <v>48</v>
      </c>
    </row>
    <row r="4425" spans="1:11">
      <c r="A4425" t="s">
        <v>19863</v>
      </c>
      <c r="B4425" s="1" t="s">
        <v>19864</v>
      </c>
      <c r="C4425" s="2">
        <v>46216.504351851901</v>
      </c>
      <c r="D4425" s="1" t="s">
        <v>19865</v>
      </c>
      <c r="E4425" s="1" t="s">
        <v>19556</v>
      </c>
      <c r="F4425" s="2">
        <v>46178.333344907398</v>
      </c>
      <c r="G4425" s="3">
        <v>55.7</v>
      </c>
      <c r="H4425" s="3">
        <v>37.4</v>
      </c>
      <c r="I4425" s="3">
        <v>78.2</v>
      </c>
      <c r="J4425" s="3">
        <v>40.1</v>
      </c>
      <c r="K4425" s="3">
        <v>50.2</v>
      </c>
    </row>
    <row r="4426" spans="1:11">
      <c r="A4426" t="s">
        <v>19866</v>
      </c>
      <c r="B4426" s="1" t="s">
        <v>19867</v>
      </c>
      <c r="C4426" s="2">
        <v>46216.504317129598</v>
      </c>
      <c r="D4426" s="1" t="s">
        <v>19868</v>
      </c>
      <c r="E4426" s="1" t="s">
        <v>19556</v>
      </c>
      <c r="F4426" s="2">
        <v>46178.375011574099</v>
      </c>
      <c r="G4426" s="3">
        <v>56.8</v>
      </c>
      <c r="H4426" s="3">
        <v>39.4</v>
      </c>
      <c r="I4426" s="3">
        <v>85.5</v>
      </c>
      <c r="J4426" s="3">
        <v>42.1</v>
      </c>
      <c r="K4426" s="3">
        <v>48.5</v>
      </c>
    </row>
    <row r="4427" spans="1:11">
      <c r="A4427" t="s">
        <v>19869</v>
      </c>
      <c r="B4427" s="1" t="s">
        <v>19870</v>
      </c>
      <c r="C4427" s="2">
        <v>46216.504282407397</v>
      </c>
      <c r="D4427" s="1" t="s">
        <v>19871</v>
      </c>
      <c r="E4427" s="1" t="s">
        <v>19556</v>
      </c>
      <c r="F4427" s="2">
        <v>46178.416678240697</v>
      </c>
      <c r="G4427" s="3">
        <v>55.3</v>
      </c>
      <c r="H4427" s="3">
        <v>43.2</v>
      </c>
      <c r="I4427" s="3">
        <v>82</v>
      </c>
      <c r="J4427" s="3">
        <v>45.7</v>
      </c>
      <c r="K4427" s="3">
        <v>50.7</v>
      </c>
    </row>
    <row r="4428" spans="1:11">
      <c r="A4428" t="s">
        <v>19872</v>
      </c>
      <c r="B4428" s="1" t="s">
        <v>19873</v>
      </c>
      <c r="C4428" s="2">
        <v>46216.504328703697</v>
      </c>
      <c r="D4428" s="1" t="s">
        <v>19874</v>
      </c>
      <c r="E4428" s="1" t="s">
        <v>19556</v>
      </c>
      <c r="F4428" s="2">
        <v>46178.458344907398</v>
      </c>
      <c r="G4428" s="3">
        <v>56</v>
      </c>
      <c r="H4428" s="3">
        <v>41.8</v>
      </c>
      <c r="I4428" s="3">
        <v>81.599999999999994</v>
      </c>
      <c r="J4428" s="3">
        <v>44.6</v>
      </c>
      <c r="K4428" s="3">
        <v>51.4</v>
      </c>
    </row>
    <row r="4429" spans="1:11">
      <c r="A4429" t="s">
        <v>19875</v>
      </c>
      <c r="B4429" s="1" t="s">
        <v>19876</v>
      </c>
      <c r="C4429" s="2">
        <v>46216.504270833299</v>
      </c>
      <c r="D4429" s="1" t="s">
        <v>19877</v>
      </c>
      <c r="E4429" s="1" t="s">
        <v>19556</v>
      </c>
      <c r="F4429" s="2">
        <v>46178.500011574099</v>
      </c>
      <c r="G4429" s="3">
        <v>55</v>
      </c>
      <c r="H4429" s="3">
        <v>39.1</v>
      </c>
      <c r="I4429" s="3">
        <v>80.3</v>
      </c>
      <c r="J4429" s="3">
        <v>43.2</v>
      </c>
      <c r="K4429" s="3">
        <v>50.4</v>
      </c>
    </row>
    <row r="4430" spans="1:11">
      <c r="A4430" t="s">
        <v>19878</v>
      </c>
      <c r="B4430" s="1" t="s">
        <v>19879</v>
      </c>
      <c r="C4430" s="2">
        <v>46216.504189814797</v>
      </c>
      <c r="D4430" s="1" t="s">
        <v>19880</v>
      </c>
      <c r="E4430" s="1" t="s">
        <v>19556</v>
      </c>
      <c r="F4430" s="2">
        <v>46178.541678240697</v>
      </c>
      <c r="G4430" s="3">
        <v>54.4</v>
      </c>
      <c r="H4430" s="3">
        <v>41.8</v>
      </c>
      <c r="I4430" s="3">
        <v>83</v>
      </c>
      <c r="J4430" s="3">
        <v>45</v>
      </c>
      <c r="K4430" s="3">
        <v>49.8</v>
      </c>
    </row>
    <row r="4431" spans="1:11">
      <c r="A4431" t="s">
        <v>19881</v>
      </c>
      <c r="B4431" s="1" t="s">
        <v>19882</v>
      </c>
      <c r="C4431" s="2">
        <v>46216.504293981503</v>
      </c>
      <c r="D4431" s="1" t="s">
        <v>19883</v>
      </c>
      <c r="E4431" s="1" t="s">
        <v>19556</v>
      </c>
      <c r="F4431" s="2">
        <v>46178.583344907398</v>
      </c>
      <c r="G4431" s="3">
        <v>54.1</v>
      </c>
      <c r="H4431" s="3">
        <v>41.7</v>
      </c>
      <c r="I4431" s="3">
        <v>81.599999999999994</v>
      </c>
      <c r="J4431" s="3">
        <v>44.3</v>
      </c>
      <c r="K4431" s="3">
        <v>49.3</v>
      </c>
    </row>
    <row r="4432" spans="1:11">
      <c r="A4432" t="s">
        <v>19884</v>
      </c>
      <c r="B4432" s="1" t="s">
        <v>19885</v>
      </c>
      <c r="C4432" s="2">
        <v>46216.504340277803</v>
      </c>
      <c r="D4432" s="1" t="s">
        <v>19886</v>
      </c>
      <c r="E4432" s="1" t="s">
        <v>19556</v>
      </c>
      <c r="F4432" s="2">
        <v>46178.625011574099</v>
      </c>
      <c r="G4432" s="3">
        <v>56.4</v>
      </c>
      <c r="H4432" s="3">
        <v>39.1</v>
      </c>
      <c r="I4432" s="3">
        <v>80.5</v>
      </c>
      <c r="J4432" s="3">
        <v>42.6</v>
      </c>
      <c r="K4432" s="3">
        <v>51.3</v>
      </c>
    </row>
    <row r="4433" spans="1:11">
      <c r="A4433" t="s">
        <v>19887</v>
      </c>
      <c r="B4433" s="1" t="s">
        <v>19888</v>
      </c>
      <c r="C4433" s="2">
        <v>46216.504201388903</v>
      </c>
      <c r="D4433" s="1" t="s">
        <v>19889</v>
      </c>
      <c r="E4433" s="1" t="s">
        <v>19556</v>
      </c>
      <c r="F4433" s="2">
        <v>46178.666678240697</v>
      </c>
      <c r="G4433" s="3">
        <v>53.8</v>
      </c>
      <c r="H4433" s="3">
        <v>40.4</v>
      </c>
      <c r="I4433" s="3">
        <v>80.099999999999994</v>
      </c>
      <c r="J4433" s="3">
        <v>44.1</v>
      </c>
      <c r="K4433" s="3">
        <v>49.2</v>
      </c>
    </row>
    <row r="4434" spans="1:11">
      <c r="A4434" t="s">
        <v>19890</v>
      </c>
      <c r="B4434" s="1" t="s">
        <v>19891</v>
      </c>
      <c r="C4434" s="2">
        <v>46216.504317129598</v>
      </c>
      <c r="D4434" s="1" t="s">
        <v>19892</v>
      </c>
      <c r="E4434" s="1" t="s">
        <v>19556</v>
      </c>
      <c r="F4434" s="2">
        <v>46178.708344907398</v>
      </c>
      <c r="G4434" s="3">
        <v>56.3</v>
      </c>
      <c r="H4434" s="3">
        <v>42</v>
      </c>
      <c r="I4434" s="3">
        <v>82</v>
      </c>
      <c r="J4434" s="3">
        <v>45.1</v>
      </c>
      <c r="K4434" s="3">
        <v>50.1</v>
      </c>
    </row>
    <row r="4435" spans="1:11">
      <c r="A4435" t="s">
        <v>19893</v>
      </c>
      <c r="B4435" s="1" t="s">
        <v>19894</v>
      </c>
      <c r="C4435" s="2">
        <v>46216.504224536999</v>
      </c>
      <c r="D4435" s="1" t="s">
        <v>19895</v>
      </c>
      <c r="E4435" s="1" t="s">
        <v>19556</v>
      </c>
      <c r="F4435" s="2">
        <v>46178.750011574099</v>
      </c>
      <c r="G4435" s="3">
        <v>56.2</v>
      </c>
      <c r="H4435" s="3">
        <v>39.6</v>
      </c>
      <c r="I4435" s="3">
        <v>81.400000000000006</v>
      </c>
      <c r="J4435" s="3">
        <v>43.7</v>
      </c>
      <c r="K4435" s="3">
        <v>49.2</v>
      </c>
    </row>
    <row r="4436" spans="1:11">
      <c r="A4436" t="s">
        <v>19896</v>
      </c>
      <c r="B4436" s="1" t="s">
        <v>19897</v>
      </c>
      <c r="C4436" s="2">
        <v>46216.504212963002</v>
      </c>
      <c r="D4436" s="1" t="s">
        <v>19898</v>
      </c>
      <c r="E4436" s="1" t="s">
        <v>19556</v>
      </c>
      <c r="F4436" s="2">
        <v>46178.791678240697</v>
      </c>
      <c r="G4436" s="3">
        <v>55.9</v>
      </c>
      <c r="H4436" s="3">
        <v>37.6</v>
      </c>
      <c r="I4436" s="3">
        <v>82.9</v>
      </c>
      <c r="J4436" s="3">
        <v>40.200000000000003</v>
      </c>
      <c r="K4436" s="3">
        <v>46.8</v>
      </c>
    </row>
    <row r="4437" spans="1:11">
      <c r="A4437" t="s">
        <v>19899</v>
      </c>
      <c r="B4437" s="1" t="s">
        <v>19900</v>
      </c>
      <c r="C4437" s="2">
        <v>46216.504270833299</v>
      </c>
      <c r="D4437" s="1" t="s">
        <v>19901</v>
      </c>
      <c r="E4437" s="1" t="s">
        <v>19556</v>
      </c>
      <c r="F4437" s="2">
        <v>46178.833344907398</v>
      </c>
      <c r="G4437" s="3">
        <v>55.1</v>
      </c>
      <c r="H4437" s="3">
        <v>39.200000000000003</v>
      </c>
      <c r="I4437" s="3">
        <v>78.3</v>
      </c>
      <c r="J4437" s="3">
        <v>42.9</v>
      </c>
      <c r="K4437" s="3">
        <v>47.9</v>
      </c>
    </row>
    <row r="4438" spans="1:11">
      <c r="A4438" t="s">
        <v>19902</v>
      </c>
      <c r="B4438" s="1" t="s">
        <v>19903</v>
      </c>
      <c r="C4438" s="2">
        <v>46216.504259259302</v>
      </c>
      <c r="D4438" s="1" t="s">
        <v>19904</v>
      </c>
      <c r="E4438" s="1" t="s">
        <v>19556</v>
      </c>
      <c r="F4438" s="2">
        <v>46178.875011574099</v>
      </c>
      <c r="G4438" s="3">
        <v>53.8</v>
      </c>
      <c r="H4438" s="3">
        <v>40</v>
      </c>
      <c r="I4438" s="3">
        <v>77.2</v>
      </c>
      <c r="J4438" s="3">
        <v>42.5</v>
      </c>
      <c r="K4438" s="3">
        <v>48.4</v>
      </c>
    </row>
    <row r="4439" spans="1:11">
      <c r="A4439" t="s">
        <v>19905</v>
      </c>
      <c r="B4439" s="1" t="s">
        <v>19906</v>
      </c>
      <c r="C4439" s="2">
        <v>46216.504259259302</v>
      </c>
      <c r="D4439" s="1" t="s">
        <v>19907</v>
      </c>
      <c r="E4439" s="1" t="s">
        <v>19556</v>
      </c>
      <c r="F4439" s="2">
        <v>46178.916678240697</v>
      </c>
      <c r="G4439" s="3">
        <v>53.6</v>
      </c>
      <c r="H4439" s="3">
        <v>40.1</v>
      </c>
      <c r="I4439" s="3">
        <v>80.599999999999994</v>
      </c>
      <c r="J4439" s="3">
        <v>42.5</v>
      </c>
      <c r="K4439" s="3">
        <v>47.2</v>
      </c>
    </row>
    <row r="4440" spans="1:11">
      <c r="A4440" t="s">
        <v>19908</v>
      </c>
      <c r="B4440" s="1" t="s">
        <v>19909</v>
      </c>
      <c r="C4440" s="2">
        <v>46216.504293981503</v>
      </c>
      <c r="D4440" s="1" t="s">
        <v>19910</v>
      </c>
      <c r="E4440" s="1" t="s">
        <v>19556</v>
      </c>
      <c r="F4440" s="2">
        <v>46178.958344907398</v>
      </c>
      <c r="G4440" s="3">
        <v>54.3</v>
      </c>
      <c r="H4440" s="3">
        <v>39.299999999999997</v>
      </c>
      <c r="I4440" s="3">
        <v>81.099999999999994</v>
      </c>
      <c r="J4440" s="3">
        <v>41.3</v>
      </c>
      <c r="K4440" s="3">
        <v>46.2</v>
      </c>
    </row>
    <row r="4441" spans="1:11">
      <c r="A4441" t="s">
        <v>19911</v>
      </c>
      <c r="B4441" s="1" t="s">
        <v>19912</v>
      </c>
      <c r="C4441" s="2">
        <v>46216.504363425898</v>
      </c>
      <c r="D4441" s="1" t="s">
        <v>19913</v>
      </c>
      <c r="E4441" s="1" t="s">
        <v>19556</v>
      </c>
      <c r="F4441" s="2">
        <v>46179.000011574099</v>
      </c>
      <c r="G4441" s="3">
        <v>51</v>
      </c>
      <c r="H4441" s="3">
        <v>39.700000000000003</v>
      </c>
      <c r="I4441" s="3">
        <v>75.400000000000006</v>
      </c>
      <c r="J4441" s="3">
        <v>42</v>
      </c>
      <c r="K4441" s="3">
        <v>46.2</v>
      </c>
    </row>
    <row r="4442" spans="1:11">
      <c r="A4442" t="s">
        <v>19914</v>
      </c>
      <c r="B4442" s="1" t="s">
        <v>19915</v>
      </c>
      <c r="C4442" s="2">
        <v>46216.504212963002</v>
      </c>
      <c r="D4442" s="1" t="s">
        <v>19916</v>
      </c>
      <c r="E4442" s="1" t="s">
        <v>19556</v>
      </c>
      <c r="F4442" s="2">
        <v>46179.041678240697</v>
      </c>
      <c r="G4442" s="3">
        <v>50.9</v>
      </c>
      <c r="H4442" s="3">
        <v>40.1</v>
      </c>
      <c r="I4442" s="3">
        <v>75.900000000000006</v>
      </c>
      <c r="J4442" s="3">
        <v>42.6</v>
      </c>
      <c r="K4442" s="3">
        <v>47.4</v>
      </c>
    </row>
    <row r="4443" spans="1:11">
      <c r="A4443" t="s">
        <v>19917</v>
      </c>
      <c r="B4443" s="1" t="s">
        <v>19918</v>
      </c>
      <c r="C4443" s="2">
        <v>46216.504282407397</v>
      </c>
      <c r="D4443" s="1" t="s">
        <v>19919</v>
      </c>
      <c r="E4443" s="1" t="s">
        <v>19556</v>
      </c>
      <c r="F4443" s="2">
        <v>46179.083344907398</v>
      </c>
      <c r="G4443" s="3">
        <v>45.3</v>
      </c>
      <c r="H4443" s="3">
        <v>37.200000000000003</v>
      </c>
      <c r="I4443" s="3">
        <v>64.7</v>
      </c>
      <c r="J4443" s="3">
        <v>41.4</v>
      </c>
      <c r="K4443" s="3">
        <v>46.8</v>
      </c>
    </row>
    <row r="4444" spans="1:11">
      <c r="A4444" t="s">
        <v>19920</v>
      </c>
      <c r="B4444" s="1" t="s">
        <v>19921</v>
      </c>
      <c r="C4444" s="2">
        <v>46216.504340277803</v>
      </c>
      <c r="D4444" s="1" t="s">
        <v>19922</v>
      </c>
      <c r="E4444" s="1" t="s">
        <v>19556</v>
      </c>
      <c r="F4444" s="2">
        <v>46179.125011574099</v>
      </c>
      <c r="G4444" s="3">
        <v>42.7</v>
      </c>
      <c r="H4444" s="3">
        <v>37</v>
      </c>
      <c r="I4444" s="3">
        <v>62</v>
      </c>
      <c r="J4444" s="3">
        <v>40.1</v>
      </c>
      <c r="K4444" s="3">
        <v>44.1</v>
      </c>
    </row>
    <row r="4445" spans="1:11">
      <c r="A4445" t="s">
        <v>19923</v>
      </c>
      <c r="B4445" s="1" t="s">
        <v>19924</v>
      </c>
      <c r="C4445" s="2">
        <v>46216.504236111097</v>
      </c>
      <c r="D4445" s="1" t="s">
        <v>19925</v>
      </c>
      <c r="E4445" s="1" t="s">
        <v>19556</v>
      </c>
      <c r="F4445" s="2">
        <v>46179.166678240697</v>
      </c>
      <c r="G4445" s="3">
        <v>42.1</v>
      </c>
      <c r="H4445" s="3">
        <v>37.299999999999997</v>
      </c>
      <c r="I4445" s="3">
        <v>58.9</v>
      </c>
      <c r="J4445" s="3">
        <v>39.299999999999997</v>
      </c>
      <c r="K4445" s="3">
        <v>43.5</v>
      </c>
    </row>
    <row r="4446" spans="1:11">
      <c r="A4446" t="s">
        <v>19926</v>
      </c>
      <c r="B4446" s="1" t="s">
        <v>19927</v>
      </c>
      <c r="C4446" s="2">
        <v>46216.504212963002</v>
      </c>
      <c r="D4446" s="1" t="s">
        <v>19928</v>
      </c>
      <c r="E4446" s="1" t="s">
        <v>19556</v>
      </c>
      <c r="F4446" s="2">
        <v>46179.208344907398</v>
      </c>
      <c r="G4446" s="3">
        <v>45.4</v>
      </c>
      <c r="H4446" s="3">
        <v>36.700000000000003</v>
      </c>
      <c r="I4446" s="3">
        <v>66.400000000000006</v>
      </c>
      <c r="J4446" s="3">
        <v>40.1</v>
      </c>
      <c r="K4446" s="3">
        <v>48.3</v>
      </c>
    </row>
    <row r="4447" spans="1:11">
      <c r="A4447" t="s">
        <v>19929</v>
      </c>
      <c r="B4447" s="1" t="s">
        <v>19930</v>
      </c>
      <c r="C4447" s="2">
        <v>46216.504317129598</v>
      </c>
      <c r="D4447" s="1" t="s">
        <v>19931</v>
      </c>
      <c r="E4447" s="1" t="s">
        <v>19556</v>
      </c>
      <c r="F4447" s="2">
        <v>46179.250011574099</v>
      </c>
      <c r="G4447" s="3">
        <v>52.2</v>
      </c>
      <c r="H4447" s="3">
        <v>38.200000000000003</v>
      </c>
      <c r="I4447" s="3">
        <v>79.099999999999994</v>
      </c>
      <c r="J4447" s="3">
        <v>41.6</v>
      </c>
      <c r="K4447" s="3">
        <v>48.7</v>
      </c>
    </row>
    <row r="4448" spans="1:11">
      <c r="A4448" t="s">
        <v>19932</v>
      </c>
      <c r="B4448" s="1" t="s">
        <v>19933</v>
      </c>
      <c r="C4448" s="2">
        <v>46216.504212963002</v>
      </c>
      <c r="D4448" s="1" t="s">
        <v>19934</v>
      </c>
      <c r="E4448" s="1" t="s">
        <v>19556</v>
      </c>
      <c r="F4448" s="2">
        <v>46179.291678240697</v>
      </c>
      <c r="G4448" s="3">
        <v>51</v>
      </c>
      <c r="H4448" s="3">
        <v>39.4</v>
      </c>
      <c r="I4448" s="3">
        <v>76.2</v>
      </c>
      <c r="J4448" s="3">
        <v>42.7</v>
      </c>
      <c r="K4448" s="3">
        <v>48.5</v>
      </c>
    </row>
    <row r="4449" spans="1:11">
      <c r="A4449" t="s">
        <v>19935</v>
      </c>
      <c r="B4449" s="1" t="s">
        <v>19936</v>
      </c>
      <c r="C4449" s="2">
        <v>46216.504212963002</v>
      </c>
      <c r="D4449" s="1" t="s">
        <v>19937</v>
      </c>
      <c r="E4449" s="1" t="s">
        <v>19556</v>
      </c>
      <c r="F4449" s="2">
        <v>46179.333344907398</v>
      </c>
      <c r="G4449" s="3">
        <v>53.9</v>
      </c>
      <c r="H4449" s="3">
        <v>41.5</v>
      </c>
      <c r="I4449" s="3">
        <v>77.400000000000006</v>
      </c>
      <c r="J4449" s="3">
        <v>44.5</v>
      </c>
      <c r="K4449" s="3">
        <v>50.1</v>
      </c>
    </row>
    <row r="4450" spans="1:11">
      <c r="A4450" t="s">
        <v>19938</v>
      </c>
      <c r="B4450" s="1" t="s">
        <v>19939</v>
      </c>
      <c r="C4450" s="2">
        <v>46216.504224536999</v>
      </c>
      <c r="D4450" s="1" t="s">
        <v>19940</v>
      </c>
      <c r="E4450" s="1" t="s">
        <v>19556</v>
      </c>
      <c r="F4450" s="2">
        <v>46179.375011574099</v>
      </c>
      <c r="G4450" s="3">
        <v>55.8</v>
      </c>
      <c r="H4450" s="3">
        <v>43.5</v>
      </c>
      <c r="I4450" s="3">
        <v>79.5</v>
      </c>
      <c r="J4450" s="3">
        <v>46.7</v>
      </c>
      <c r="K4450" s="3">
        <v>54.6</v>
      </c>
    </row>
    <row r="4451" spans="1:11">
      <c r="A4451" t="s">
        <v>19941</v>
      </c>
      <c r="B4451" s="1" t="s">
        <v>19942</v>
      </c>
      <c r="C4451" s="2">
        <v>46216.504293981503</v>
      </c>
      <c r="D4451" s="1" t="s">
        <v>19943</v>
      </c>
      <c r="E4451" s="1" t="s">
        <v>19556</v>
      </c>
      <c r="F4451" s="2">
        <v>46179.416678240697</v>
      </c>
      <c r="G4451" s="3">
        <v>55.7</v>
      </c>
      <c r="H4451" s="3">
        <v>43.9</v>
      </c>
      <c r="I4451" s="3">
        <v>82.1</v>
      </c>
      <c r="J4451" s="3">
        <v>46.3</v>
      </c>
      <c r="K4451" s="3">
        <v>53.1</v>
      </c>
    </row>
    <row r="4452" spans="1:11">
      <c r="A4452" t="s">
        <v>19944</v>
      </c>
      <c r="B4452" s="1" t="s">
        <v>19945</v>
      </c>
      <c r="C4452" s="2">
        <v>46216.504212963002</v>
      </c>
      <c r="D4452" s="1" t="s">
        <v>19946</v>
      </c>
      <c r="E4452" s="1" t="s">
        <v>19556</v>
      </c>
      <c r="F4452" s="2">
        <v>46179.458344907398</v>
      </c>
      <c r="G4452" s="3">
        <v>57.2</v>
      </c>
      <c r="H4452" s="3">
        <v>42.3</v>
      </c>
      <c r="I4452" s="3">
        <v>81.5</v>
      </c>
      <c r="J4452" s="3">
        <v>46</v>
      </c>
      <c r="K4452" s="3">
        <v>54.5</v>
      </c>
    </row>
    <row r="4453" spans="1:11">
      <c r="A4453" t="s">
        <v>19947</v>
      </c>
      <c r="B4453" s="1" t="s">
        <v>19948</v>
      </c>
      <c r="C4453" s="2">
        <v>46216.504351851901</v>
      </c>
      <c r="D4453" s="1" t="s">
        <v>19949</v>
      </c>
      <c r="E4453" s="1" t="s">
        <v>19556</v>
      </c>
      <c r="F4453" s="2">
        <v>46179.500011574099</v>
      </c>
      <c r="G4453" s="3">
        <v>54.6</v>
      </c>
      <c r="H4453" s="3">
        <v>42.7</v>
      </c>
      <c r="I4453" s="3">
        <v>75.7</v>
      </c>
      <c r="J4453" s="3">
        <v>45.5</v>
      </c>
      <c r="K4453" s="3">
        <v>53.8</v>
      </c>
    </row>
    <row r="4454" spans="1:11">
      <c r="A4454" t="s">
        <v>19950</v>
      </c>
      <c r="B4454" s="1" t="s">
        <v>19951</v>
      </c>
      <c r="C4454" s="2">
        <v>46216.504305555602</v>
      </c>
      <c r="D4454" s="1" t="s">
        <v>19952</v>
      </c>
      <c r="E4454" s="1" t="s">
        <v>19556</v>
      </c>
      <c r="F4454" s="2">
        <v>46179.541678240697</v>
      </c>
      <c r="G4454" s="3">
        <v>55.8</v>
      </c>
      <c r="H4454" s="3">
        <v>43.7</v>
      </c>
      <c r="I4454" s="3">
        <v>78.599999999999994</v>
      </c>
      <c r="J4454" s="3">
        <v>46.6</v>
      </c>
      <c r="K4454" s="3">
        <v>53.5</v>
      </c>
    </row>
    <row r="4455" spans="1:11">
      <c r="A4455" t="s">
        <v>19953</v>
      </c>
      <c r="B4455" s="1" t="s">
        <v>19954</v>
      </c>
      <c r="C4455" s="2">
        <v>46216.504224536999</v>
      </c>
      <c r="D4455" s="1" t="s">
        <v>19955</v>
      </c>
      <c r="E4455" s="1" t="s">
        <v>19556</v>
      </c>
      <c r="F4455" s="2">
        <v>46179.583344907398</v>
      </c>
      <c r="G4455" s="3">
        <v>55.8</v>
      </c>
      <c r="H4455" s="3">
        <v>43.8</v>
      </c>
      <c r="I4455" s="3">
        <v>77.599999999999994</v>
      </c>
      <c r="J4455" s="3">
        <v>46.6</v>
      </c>
      <c r="K4455" s="3">
        <v>55</v>
      </c>
    </row>
    <row r="4456" spans="1:11">
      <c r="A4456" t="s">
        <v>19956</v>
      </c>
      <c r="B4456" s="1" t="s">
        <v>19957</v>
      </c>
      <c r="C4456" s="2">
        <v>46216.504212963002</v>
      </c>
      <c r="D4456" s="1" t="s">
        <v>19958</v>
      </c>
      <c r="E4456" s="1" t="s">
        <v>19556</v>
      </c>
      <c r="F4456" s="2">
        <v>46179.625011574099</v>
      </c>
      <c r="G4456" s="3">
        <v>55.1</v>
      </c>
      <c r="H4456" s="3">
        <v>43.3</v>
      </c>
      <c r="I4456" s="3">
        <v>81.900000000000006</v>
      </c>
      <c r="J4456" s="3">
        <v>46.1</v>
      </c>
      <c r="K4456" s="3">
        <v>52.3</v>
      </c>
    </row>
    <row r="4457" spans="1:11">
      <c r="A4457" t="s">
        <v>19959</v>
      </c>
      <c r="B4457" s="1" t="s">
        <v>19960</v>
      </c>
      <c r="C4457" s="2">
        <v>46216.504282407397</v>
      </c>
      <c r="D4457" s="1" t="s">
        <v>19961</v>
      </c>
      <c r="E4457" s="1" t="s">
        <v>19556</v>
      </c>
      <c r="F4457" s="2">
        <v>46179.666678240697</v>
      </c>
      <c r="G4457" s="3">
        <v>55.2</v>
      </c>
      <c r="H4457" s="3">
        <v>43.4</v>
      </c>
      <c r="I4457" s="3">
        <v>76.8</v>
      </c>
      <c r="J4457" s="3">
        <v>46</v>
      </c>
      <c r="K4457" s="3">
        <v>51.8</v>
      </c>
    </row>
    <row r="4458" spans="1:11">
      <c r="A4458" t="s">
        <v>19962</v>
      </c>
      <c r="B4458" s="1" t="s">
        <v>19963</v>
      </c>
      <c r="C4458" s="2">
        <v>46216.504259259302</v>
      </c>
      <c r="D4458" s="1" t="s">
        <v>19964</v>
      </c>
      <c r="E4458" s="1" t="s">
        <v>19556</v>
      </c>
      <c r="F4458" s="2">
        <v>46179.708344907398</v>
      </c>
      <c r="G4458" s="3">
        <v>55.7</v>
      </c>
      <c r="H4458" s="3">
        <v>44.2</v>
      </c>
      <c r="I4458" s="3">
        <v>79.7</v>
      </c>
      <c r="J4458" s="3">
        <v>46.5</v>
      </c>
      <c r="K4458" s="3">
        <v>50.5</v>
      </c>
    </row>
    <row r="4459" spans="1:11">
      <c r="A4459" t="s">
        <v>19965</v>
      </c>
      <c r="B4459" s="1" t="s">
        <v>19966</v>
      </c>
      <c r="C4459" s="2">
        <v>46216.504293981503</v>
      </c>
      <c r="D4459" s="1" t="s">
        <v>19967</v>
      </c>
      <c r="E4459" s="1" t="s">
        <v>19556</v>
      </c>
      <c r="F4459" s="2">
        <v>46179.750011574099</v>
      </c>
      <c r="G4459" s="3">
        <v>54</v>
      </c>
      <c r="H4459" s="3">
        <v>43.5</v>
      </c>
      <c r="I4459" s="3">
        <v>81.3</v>
      </c>
      <c r="J4459" s="3">
        <v>45.6</v>
      </c>
      <c r="K4459" s="3">
        <v>50.6</v>
      </c>
    </row>
    <row r="4460" spans="1:11">
      <c r="A4460" t="s">
        <v>19968</v>
      </c>
      <c r="B4460" s="1" t="s">
        <v>19969</v>
      </c>
      <c r="C4460" s="2">
        <v>46216.504247685203</v>
      </c>
      <c r="D4460" s="1" t="s">
        <v>19970</v>
      </c>
      <c r="E4460" s="1" t="s">
        <v>19556</v>
      </c>
      <c r="F4460" s="2">
        <v>46179.791678240697</v>
      </c>
      <c r="G4460" s="3">
        <v>55.7</v>
      </c>
      <c r="H4460" s="3">
        <v>43.6</v>
      </c>
      <c r="I4460" s="3">
        <v>80.3</v>
      </c>
      <c r="J4460" s="3">
        <v>45.8</v>
      </c>
      <c r="K4460" s="3">
        <v>52.7</v>
      </c>
    </row>
    <row r="4461" spans="1:11">
      <c r="A4461" t="s">
        <v>19971</v>
      </c>
      <c r="B4461" s="1" t="s">
        <v>19972</v>
      </c>
      <c r="C4461" s="2">
        <v>46216.504328703697</v>
      </c>
      <c r="D4461" s="1" t="s">
        <v>19973</v>
      </c>
      <c r="E4461" s="1" t="s">
        <v>19556</v>
      </c>
      <c r="F4461" s="2">
        <v>46179.833344907398</v>
      </c>
      <c r="G4461" s="3">
        <v>56</v>
      </c>
      <c r="H4461" s="3">
        <v>44.3</v>
      </c>
      <c r="I4461" s="3">
        <v>82.9</v>
      </c>
      <c r="J4461" s="3">
        <v>46.2</v>
      </c>
      <c r="K4461" s="3">
        <v>53.3</v>
      </c>
    </row>
    <row r="4462" spans="1:11">
      <c r="A4462" t="s">
        <v>19974</v>
      </c>
      <c r="B4462" s="1" t="s">
        <v>19975</v>
      </c>
      <c r="C4462" s="2">
        <v>46216.504363425898</v>
      </c>
      <c r="D4462" s="1" t="s">
        <v>19976</v>
      </c>
      <c r="E4462" s="1" t="s">
        <v>19556</v>
      </c>
      <c r="F4462" s="2">
        <v>46179.875011574099</v>
      </c>
      <c r="G4462" s="3">
        <v>55.5</v>
      </c>
      <c r="H4462" s="3">
        <v>43.5</v>
      </c>
      <c r="I4462" s="3">
        <v>82</v>
      </c>
      <c r="J4462" s="3">
        <v>45.8</v>
      </c>
      <c r="K4462" s="3">
        <v>53.4</v>
      </c>
    </row>
    <row r="4463" spans="1:11">
      <c r="A4463" t="s">
        <v>19977</v>
      </c>
      <c r="B4463" s="1" t="s">
        <v>19978</v>
      </c>
      <c r="C4463" s="2">
        <v>46216.504247685203</v>
      </c>
      <c r="D4463" s="1" t="s">
        <v>19979</v>
      </c>
      <c r="E4463" s="1" t="s">
        <v>19556</v>
      </c>
      <c r="F4463" s="2">
        <v>46179.916678240697</v>
      </c>
      <c r="G4463" s="3">
        <v>55.4</v>
      </c>
      <c r="H4463" s="3">
        <v>42.4</v>
      </c>
      <c r="I4463" s="3">
        <v>80.099999999999994</v>
      </c>
      <c r="J4463" s="3">
        <v>45.3</v>
      </c>
      <c r="K4463" s="3">
        <v>52.7</v>
      </c>
    </row>
    <row r="4464" spans="1:11">
      <c r="A4464" t="s">
        <v>19980</v>
      </c>
      <c r="B4464" s="1" t="s">
        <v>19981</v>
      </c>
      <c r="C4464" s="2">
        <v>46216.504328703697</v>
      </c>
      <c r="D4464" s="1" t="s">
        <v>19982</v>
      </c>
      <c r="E4464" s="1" t="s">
        <v>19556</v>
      </c>
      <c r="F4464" s="2">
        <v>46179.958344907398</v>
      </c>
      <c r="G4464" s="3">
        <v>55.2</v>
      </c>
      <c r="H4464" s="3">
        <v>41.6</v>
      </c>
      <c r="I4464" s="3">
        <v>83.2</v>
      </c>
      <c r="J4464" s="3">
        <v>43.3</v>
      </c>
      <c r="K4464" s="3">
        <v>49.3</v>
      </c>
    </row>
    <row r="4465" spans="1:11">
      <c r="A4465" t="s">
        <v>19983</v>
      </c>
      <c r="B4465" s="1" t="s">
        <v>19984</v>
      </c>
      <c r="C4465" s="2">
        <v>46216.504236111097</v>
      </c>
      <c r="D4465" s="1" t="s">
        <v>19985</v>
      </c>
      <c r="E4465" s="1" t="s">
        <v>19556</v>
      </c>
      <c r="F4465" s="2">
        <v>46180.000011574099</v>
      </c>
      <c r="G4465" s="3">
        <v>55.6</v>
      </c>
      <c r="H4465" s="3">
        <v>39.799999999999997</v>
      </c>
      <c r="I4465" s="3">
        <v>77.2</v>
      </c>
      <c r="J4465" s="3">
        <v>42.3</v>
      </c>
      <c r="K4465" s="3">
        <v>49.9</v>
      </c>
    </row>
    <row r="4466" spans="1:11">
      <c r="A4466" t="s">
        <v>19986</v>
      </c>
      <c r="B4466" s="1" t="s">
        <v>19987</v>
      </c>
      <c r="C4466" s="2">
        <v>46216.504351851901</v>
      </c>
      <c r="D4466" s="1" t="s">
        <v>19988</v>
      </c>
      <c r="E4466" s="1" t="s">
        <v>19556</v>
      </c>
      <c r="F4466" s="2">
        <v>46180.041678240697</v>
      </c>
      <c r="G4466" s="3">
        <v>50.4</v>
      </c>
      <c r="H4466" s="3">
        <v>37.799999999999997</v>
      </c>
      <c r="I4466" s="3">
        <v>75.8</v>
      </c>
      <c r="J4466" s="3">
        <v>41.1</v>
      </c>
      <c r="K4466" s="3">
        <v>46.3</v>
      </c>
    </row>
    <row r="4467" spans="1:11">
      <c r="A4467" t="s">
        <v>19989</v>
      </c>
      <c r="B4467" s="1" t="s">
        <v>19990</v>
      </c>
      <c r="C4467" s="2">
        <v>46216.504340277803</v>
      </c>
      <c r="D4467" s="1" t="s">
        <v>19991</v>
      </c>
      <c r="E4467" s="1" t="s">
        <v>19556</v>
      </c>
      <c r="F4467" s="2">
        <v>46180.083344907398</v>
      </c>
      <c r="G4467" s="3">
        <v>45.9</v>
      </c>
      <c r="H4467" s="3">
        <v>37.700000000000003</v>
      </c>
      <c r="I4467" s="3">
        <v>64.400000000000006</v>
      </c>
      <c r="J4467" s="3">
        <v>41.9</v>
      </c>
      <c r="K4467" s="3">
        <v>47.6</v>
      </c>
    </row>
    <row r="4468" spans="1:11">
      <c r="A4468" t="s">
        <v>19992</v>
      </c>
      <c r="B4468" s="1" t="s">
        <v>19993</v>
      </c>
      <c r="C4468" s="2">
        <v>46216.504340277803</v>
      </c>
      <c r="D4468" s="1" t="s">
        <v>19994</v>
      </c>
      <c r="E4468" s="1" t="s">
        <v>19556</v>
      </c>
      <c r="F4468" s="2">
        <v>46180.125011574099</v>
      </c>
      <c r="G4468" s="3">
        <v>40.799999999999997</v>
      </c>
      <c r="H4468" s="3">
        <v>34.4</v>
      </c>
      <c r="I4468" s="3">
        <v>58.4</v>
      </c>
      <c r="J4468" s="3">
        <v>37.1</v>
      </c>
      <c r="K4468" s="3">
        <v>42.8</v>
      </c>
    </row>
    <row r="4469" spans="1:11">
      <c r="A4469" t="s">
        <v>19995</v>
      </c>
      <c r="B4469" s="1" t="s">
        <v>19996</v>
      </c>
      <c r="C4469" s="2">
        <v>46216.504270833299</v>
      </c>
      <c r="D4469" s="1" t="s">
        <v>19997</v>
      </c>
      <c r="E4469" s="1" t="s">
        <v>19556</v>
      </c>
      <c r="F4469" s="2">
        <v>46180.166678240697</v>
      </c>
      <c r="G4469" s="3">
        <v>41.3</v>
      </c>
      <c r="H4469" s="3">
        <v>34.9</v>
      </c>
      <c r="I4469" s="3">
        <v>57.8</v>
      </c>
      <c r="J4469" s="3">
        <v>36.6</v>
      </c>
      <c r="K4469" s="3">
        <v>41.9</v>
      </c>
    </row>
    <row r="4470" spans="1:11">
      <c r="A4470" t="s">
        <v>19998</v>
      </c>
      <c r="B4470" s="1" t="s">
        <v>19999</v>
      </c>
      <c r="C4470" s="2">
        <v>46216.504270833299</v>
      </c>
      <c r="D4470" s="1" t="s">
        <v>20000</v>
      </c>
      <c r="E4470" s="1" t="s">
        <v>19556</v>
      </c>
      <c r="F4470" s="2">
        <v>46180.208344907398</v>
      </c>
      <c r="G4470" s="3">
        <v>45.2</v>
      </c>
      <c r="H4470" s="3">
        <v>35.5</v>
      </c>
      <c r="I4470" s="3">
        <v>61</v>
      </c>
      <c r="J4470" s="3">
        <v>38.299999999999997</v>
      </c>
      <c r="K4470" s="3">
        <v>47.5</v>
      </c>
    </row>
    <row r="4471" spans="1:11">
      <c r="A4471" t="s">
        <v>20001</v>
      </c>
      <c r="B4471" s="1" t="s">
        <v>20002</v>
      </c>
      <c r="C4471" s="2">
        <v>46216.504212963002</v>
      </c>
      <c r="D4471" s="1" t="s">
        <v>20003</v>
      </c>
      <c r="E4471" s="1" t="s">
        <v>19556</v>
      </c>
      <c r="F4471" s="2">
        <v>46180.250011574099</v>
      </c>
      <c r="G4471" s="3">
        <v>42.2</v>
      </c>
      <c r="H4471" s="3">
        <v>36.200000000000003</v>
      </c>
      <c r="I4471" s="3">
        <v>63.8</v>
      </c>
      <c r="J4471" s="3">
        <v>38.9</v>
      </c>
      <c r="K4471" s="3">
        <v>43.7</v>
      </c>
    </row>
    <row r="4472" spans="1:11">
      <c r="A4472" t="s">
        <v>20004</v>
      </c>
      <c r="B4472" s="1" t="s">
        <v>20005</v>
      </c>
      <c r="C4472" s="2">
        <v>46216.504270833299</v>
      </c>
      <c r="D4472" s="1" t="s">
        <v>20006</v>
      </c>
      <c r="E4472" s="1" t="s">
        <v>19556</v>
      </c>
      <c r="F4472" s="2">
        <v>46180.291678240697</v>
      </c>
      <c r="G4472" s="3">
        <v>45.8</v>
      </c>
      <c r="H4472" s="3">
        <v>37.9</v>
      </c>
      <c r="I4472" s="3">
        <v>75.400000000000006</v>
      </c>
      <c r="J4472" s="3">
        <v>40.1</v>
      </c>
      <c r="K4472" s="3">
        <v>45</v>
      </c>
    </row>
    <row r="4473" spans="1:11">
      <c r="A4473" t="s">
        <v>20007</v>
      </c>
      <c r="B4473" s="1" t="s">
        <v>20008</v>
      </c>
      <c r="C4473" s="2">
        <v>46216.504224536999</v>
      </c>
      <c r="D4473" s="1" t="s">
        <v>20009</v>
      </c>
      <c r="E4473" s="1" t="s">
        <v>19556</v>
      </c>
      <c r="F4473" s="2">
        <v>46180.333344907398</v>
      </c>
      <c r="G4473" s="3">
        <v>51.7</v>
      </c>
      <c r="H4473" s="3">
        <v>38.5</v>
      </c>
      <c r="I4473" s="3">
        <v>80.7</v>
      </c>
      <c r="J4473" s="3">
        <v>41.4</v>
      </c>
      <c r="K4473" s="3">
        <v>50.8</v>
      </c>
    </row>
    <row r="4474" spans="1:11">
      <c r="A4474" t="s">
        <v>20010</v>
      </c>
      <c r="B4474" s="1" t="s">
        <v>20011</v>
      </c>
      <c r="C4474" s="2">
        <v>46216.504317129598</v>
      </c>
      <c r="D4474" s="1" t="s">
        <v>20012</v>
      </c>
      <c r="E4474" s="1" t="s">
        <v>19556</v>
      </c>
      <c r="F4474" s="2">
        <v>46180.375011574099</v>
      </c>
      <c r="G4474" s="3">
        <v>54.8</v>
      </c>
      <c r="H4474" s="3">
        <v>40.299999999999997</v>
      </c>
      <c r="I4474" s="3">
        <v>77.400000000000006</v>
      </c>
      <c r="J4474" s="3">
        <v>42.6</v>
      </c>
      <c r="K4474" s="3">
        <v>49.9</v>
      </c>
    </row>
    <row r="4475" spans="1:11">
      <c r="A4475" t="s">
        <v>20013</v>
      </c>
      <c r="B4475" s="1" t="s">
        <v>20014</v>
      </c>
      <c r="C4475" s="2">
        <v>46216.504282407397</v>
      </c>
      <c r="D4475" s="1" t="s">
        <v>20015</v>
      </c>
      <c r="E4475" s="1" t="s">
        <v>19556</v>
      </c>
      <c r="F4475" s="2">
        <v>46180.416678240697</v>
      </c>
      <c r="G4475" s="3">
        <v>55.9</v>
      </c>
      <c r="H4475" s="3">
        <v>39.4</v>
      </c>
      <c r="I4475" s="3">
        <v>82.3</v>
      </c>
      <c r="J4475" s="3">
        <v>42.6</v>
      </c>
      <c r="K4475" s="3">
        <v>49</v>
      </c>
    </row>
    <row r="4476" spans="1:11">
      <c r="A4476" t="s">
        <v>20016</v>
      </c>
      <c r="B4476" s="1" t="s">
        <v>20017</v>
      </c>
      <c r="C4476" s="2">
        <v>46216.504386574103</v>
      </c>
      <c r="D4476" s="1" t="s">
        <v>20018</v>
      </c>
      <c r="E4476" s="1" t="s">
        <v>19556</v>
      </c>
      <c r="F4476" s="2">
        <v>46180.458344907398</v>
      </c>
      <c r="G4476" s="3">
        <v>55.8</v>
      </c>
      <c r="H4476" s="3">
        <v>39.9</v>
      </c>
      <c r="I4476" s="3">
        <v>82.6</v>
      </c>
      <c r="J4476" s="3">
        <v>41.8</v>
      </c>
      <c r="K4476" s="3">
        <v>50.7</v>
      </c>
    </row>
    <row r="4477" spans="1:11">
      <c r="A4477" t="s">
        <v>20019</v>
      </c>
      <c r="B4477" s="1" t="s">
        <v>20020</v>
      </c>
      <c r="C4477" s="2">
        <v>46216.504236111097</v>
      </c>
      <c r="D4477" s="1" t="s">
        <v>20021</v>
      </c>
      <c r="E4477" s="1" t="s">
        <v>19556</v>
      </c>
      <c r="F4477" s="2">
        <v>46180.500011574099</v>
      </c>
      <c r="G4477" s="3">
        <v>55.3</v>
      </c>
      <c r="H4477" s="3">
        <v>41.5</v>
      </c>
      <c r="I4477" s="3">
        <v>78.7</v>
      </c>
      <c r="J4477" s="3">
        <v>43.6</v>
      </c>
      <c r="K4477" s="3">
        <v>50.1</v>
      </c>
    </row>
    <row r="4478" spans="1:11">
      <c r="A4478" t="s">
        <v>20022</v>
      </c>
      <c r="B4478" s="1" t="s">
        <v>20023</v>
      </c>
      <c r="C4478" s="2">
        <v>46216.504374999997</v>
      </c>
      <c r="D4478" s="1" t="s">
        <v>20024</v>
      </c>
      <c r="E4478" s="1" t="s">
        <v>19556</v>
      </c>
      <c r="F4478" s="2">
        <v>46180.541678240697</v>
      </c>
      <c r="G4478" s="3">
        <v>55.8</v>
      </c>
      <c r="H4478" s="3">
        <v>41</v>
      </c>
      <c r="I4478" s="3">
        <v>80.900000000000006</v>
      </c>
      <c r="J4478" s="3">
        <v>43.9</v>
      </c>
      <c r="K4478" s="3">
        <v>48.8</v>
      </c>
    </row>
    <row r="4479" spans="1:11">
      <c r="A4479" t="s">
        <v>20025</v>
      </c>
      <c r="B4479" s="1" t="s">
        <v>20026</v>
      </c>
      <c r="C4479" s="2">
        <v>46216.504317129598</v>
      </c>
      <c r="D4479" s="1" t="s">
        <v>20027</v>
      </c>
      <c r="E4479" s="1" t="s">
        <v>19556</v>
      </c>
      <c r="F4479" s="2">
        <v>46180.583344907398</v>
      </c>
      <c r="G4479" s="3">
        <v>56.6</v>
      </c>
      <c r="H4479" s="3">
        <v>41.1</v>
      </c>
      <c r="I4479" s="3">
        <v>85</v>
      </c>
      <c r="J4479" s="3">
        <v>44.5</v>
      </c>
      <c r="K4479" s="3">
        <v>52.1</v>
      </c>
    </row>
    <row r="4480" spans="1:11">
      <c r="A4480" t="s">
        <v>20028</v>
      </c>
      <c r="B4480" s="1" t="s">
        <v>20029</v>
      </c>
      <c r="C4480" s="2">
        <v>46216.504305555602</v>
      </c>
      <c r="D4480" s="1" t="s">
        <v>20030</v>
      </c>
      <c r="E4480" s="1" t="s">
        <v>19556</v>
      </c>
      <c r="F4480" s="2">
        <v>46180.625011574099</v>
      </c>
      <c r="G4480" s="3">
        <v>56.1</v>
      </c>
      <c r="H4480" s="3">
        <v>40.700000000000003</v>
      </c>
      <c r="I4480" s="3">
        <v>82.5</v>
      </c>
      <c r="J4480" s="3">
        <v>42.8</v>
      </c>
      <c r="K4480" s="3">
        <v>48.4</v>
      </c>
    </row>
    <row r="4481" spans="1:11">
      <c r="A4481" t="s">
        <v>20031</v>
      </c>
      <c r="B4481" s="1" t="s">
        <v>20032</v>
      </c>
      <c r="C4481" s="2">
        <v>46216.504224536999</v>
      </c>
      <c r="D4481" s="1" t="s">
        <v>20033</v>
      </c>
      <c r="E4481" s="1" t="s">
        <v>19556</v>
      </c>
      <c r="F4481" s="2">
        <v>46180.666678240697</v>
      </c>
      <c r="G4481" s="3">
        <v>55.7</v>
      </c>
      <c r="H4481" s="3">
        <v>40.1</v>
      </c>
      <c r="I4481" s="3">
        <v>81.400000000000006</v>
      </c>
      <c r="J4481" s="3">
        <v>42.2</v>
      </c>
      <c r="K4481" s="3">
        <v>48.7</v>
      </c>
    </row>
    <row r="4482" spans="1:11">
      <c r="A4482" t="s">
        <v>20034</v>
      </c>
      <c r="B4482" s="1" t="s">
        <v>20035</v>
      </c>
      <c r="C4482" s="2">
        <v>46216.504282407397</v>
      </c>
      <c r="D4482" s="1" t="s">
        <v>20036</v>
      </c>
      <c r="E4482" s="1" t="s">
        <v>19556</v>
      </c>
      <c r="F4482" s="2">
        <v>46180.708344907398</v>
      </c>
      <c r="G4482" s="3">
        <v>55.5</v>
      </c>
      <c r="H4482" s="3">
        <v>40.9</v>
      </c>
      <c r="I4482" s="3">
        <v>77.900000000000006</v>
      </c>
      <c r="J4482" s="3">
        <v>43.5</v>
      </c>
      <c r="K4482" s="3">
        <v>50.2</v>
      </c>
    </row>
    <row r="4483" spans="1:11">
      <c r="A4483" t="s">
        <v>20037</v>
      </c>
      <c r="B4483" s="1" t="s">
        <v>20038</v>
      </c>
      <c r="C4483" s="2">
        <v>46216.504351851901</v>
      </c>
      <c r="D4483" s="1" t="s">
        <v>20039</v>
      </c>
      <c r="E4483" s="1" t="s">
        <v>19556</v>
      </c>
      <c r="F4483" s="2">
        <v>46180.750011574099</v>
      </c>
      <c r="G4483" s="3">
        <v>55.2</v>
      </c>
      <c r="H4483" s="3">
        <v>40.4</v>
      </c>
      <c r="I4483" s="3">
        <v>84.9</v>
      </c>
      <c r="J4483" s="3">
        <v>43.1</v>
      </c>
      <c r="K4483" s="3">
        <v>48.3</v>
      </c>
    </row>
    <row r="4484" spans="1:11">
      <c r="A4484" t="s">
        <v>20040</v>
      </c>
      <c r="B4484" s="1" t="s">
        <v>20041</v>
      </c>
      <c r="C4484" s="2">
        <v>46216.504259259302</v>
      </c>
      <c r="D4484" s="1" t="s">
        <v>20042</v>
      </c>
      <c r="E4484" s="1" t="s">
        <v>19556</v>
      </c>
      <c r="F4484" s="2">
        <v>46180.791678240697</v>
      </c>
      <c r="G4484" s="3">
        <v>55.9</v>
      </c>
      <c r="H4484" s="3">
        <v>39.6</v>
      </c>
      <c r="I4484" s="3">
        <v>80.8</v>
      </c>
      <c r="J4484" s="3">
        <v>41.7</v>
      </c>
      <c r="K4484" s="3">
        <v>46.9</v>
      </c>
    </row>
    <row r="4485" spans="1:11">
      <c r="A4485" t="s">
        <v>20043</v>
      </c>
      <c r="B4485" s="1" t="s">
        <v>20044</v>
      </c>
      <c r="C4485" s="2">
        <v>46216.504363425898</v>
      </c>
      <c r="D4485" s="1" t="s">
        <v>20045</v>
      </c>
      <c r="E4485" s="1" t="s">
        <v>19556</v>
      </c>
      <c r="F4485" s="2">
        <v>46180.833344907398</v>
      </c>
      <c r="G4485" s="3">
        <v>54.4</v>
      </c>
      <c r="H4485" s="3">
        <v>40.799999999999997</v>
      </c>
      <c r="I4485" s="3">
        <v>77.2</v>
      </c>
      <c r="J4485" s="3">
        <v>42.5</v>
      </c>
      <c r="K4485" s="3">
        <v>47.3</v>
      </c>
    </row>
    <row r="4486" spans="1:11">
      <c r="A4486" t="s">
        <v>20046</v>
      </c>
      <c r="B4486" s="1" t="s">
        <v>20047</v>
      </c>
      <c r="C4486" s="2">
        <v>46216.504305555602</v>
      </c>
      <c r="D4486" s="1" t="s">
        <v>20048</v>
      </c>
      <c r="E4486" s="1" t="s">
        <v>19556</v>
      </c>
      <c r="F4486" s="2">
        <v>46180.875011574099</v>
      </c>
      <c r="G4486" s="3">
        <v>55</v>
      </c>
      <c r="H4486" s="3">
        <v>40</v>
      </c>
      <c r="I4486" s="3">
        <v>77.5</v>
      </c>
      <c r="J4486" s="3">
        <v>42.6</v>
      </c>
      <c r="K4486" s="3">
        <v>46.9</v>
      </c>
    </row>
    <row r="4487" spans="1:11">
      <c r="A4487" t="s">
        <v>20049</v>
      </c>
      <c r="B4487" s="1" t="s">
        <v>20050</v>
      </c>
      <c r="C4487" s="2">
        <v>46216.504340277803</v>
      </c>
      <c r="D4487" s="1" t="s">
        <v>20051</v>
      </c>
      <c r="E4487" s="1" t="s">
        <v>19556</v>
      </c>
      <c r="F4487" s="2">
        <v>46180.916678240697</v>
      </c>
      <c r="G4487" s="3">
        <v>55.1</v>
      </c>
      <c r="H4487" s="3">
        <v>39.4</v>
      </c>
      <c r="I4487" s="3">
        <v>83.8</v>
      </c>
      <c r="J4487" s="3">
        <v>43.3</v>
      </c>
      <c r="K4487" s="3">
        <v>46.7</v>
      </c>
    </row>
    <row r="4488" spans="1:11">
      <c r="A4488" t="s">
        <v>20052</v>
      </c>
      <c r="B4488" s="1" t="s">
        <v>20053</v>
      </c>
      <c r="C4488" s="2">
        <v>46216.504340277803</v>
      </c>
      <c r="D4488" s="1" t="s">
        <v>20054</v>
      </c>
      <c r="E4488" s="1" t="s">
        <v>19556</v>
      </c>
      <c r="F4488" s="2">
        <v>46180.958344907398</v>
      </c>
      <c r="G4488" s="3">
        <v>55.4</v>
      </c>
      <c r="H4488" s="3">
        <v>38.299999999999997</v>
      </c>
      <c r="I4488" s="3">
        <v>81.400000000000006</v>
      </c>
      <c r="J4488" s="3">
        <v>41.5</v>
      </c>
      <c r="K4488" s="3">
        <v>47.1</v>
      </c>
    </row>
    <row r="4489" spans="1:11">
      <c r="A4489" t="s">
        <v>20055</v>
      </c>
      <c r="B4489" s="1" t="s">
        <v>20056</v>
      </c>
      <c r="C4489" s="2">
        <v>46216.504270833299</v>
      </c>
      <c r="D4489" s="1" t="s">
        <v>20057</v>
      </c>
      <c r="E4489" s="1" t="s">
        <v>19556</v>
      </c>
      <c r="F4489" s="2">
        <v>46181.000011574099</v>
      </c>
      <c r="G4489" s="3">
        <v>51.8</v>
      </c>
      <c r="H4489" s="3">
        <v>36.6</v>
      </c>
      <c r="I4489" s="3">
        <v>76.2</v>
      </c>
      <c r="J4489" s="3">
        <v>40.200000000000003</v>
      </c>
      <c r="K4489" s="3">
        <v>46.4</v>
      </c>
    </row>
    <row r="4490" spans="1:11">
      <c r="A4490" t="s">
        <v>20058</v>
      </c>
      <c r="B4490" s="1" t="s">
        <v>20059</v>
      </c>
      <c r="C4490" s="2">
        <v>46216.504201388903</v>
      </c>
      <c r="D4490" s="1" t="s">
        <v>20060</v>
      </c>
      <c r="E4490" s="1" t="s">
        <v>19556</v>
      </c>
      <c r="F4490" s="2">
        <v>46181.041678240697</v>
      </c>
      <c r="G4490" s="3">
        <v>49.1</v>
      </c>
      <c r="H4490" s="3">
        <v>34.4</v>
      </c>
      <c r="I4490" s="3">
        <v>77.099999999999994</v>
      </c>
      <c r="J4490" s="3">
        <v>36.799999999999997</v>
      </c>
      <c r="K4490" s="3">
        <v>42.8</v>
      </c>
    </row>
    <row r="4491" spans="1:11">
      <c r="A4491" t="s">
        <v>20061</v>
      </c>
      <c r="B4491" s="1" t="s">
        <v>20062</v>
      </c>
      <c r="C4491" s="2">
        <v>46216.504340277803</v>
      </c>
      <c r="D4491" s="1" t="s">
        <v>20063</v>
      </c>
      <c r="E4491" s="1" t="s">
        <v>19556</v>
      </c>
      <c r="F4491" s="2">
        <v>46181.083344907398</v>
      </c>
      <c r="G4491" s="3">
        <v>38.799999999999997</v>
      </c>
      <c r="H4491" s="3">
        <v>32.4</v>
      </c>
      <c r="I4491" s="3">
        <v>56.9</v>
      </c>
      <c r="J4491" s="3">
        <v>35.299999999999997</v>
      </c>
      <c r="K4491" s="3">
        <v>39.799999999999997</v>
      </c>
    </row>
    <row r="4492" spans="1:11">
      <c r="A4492" t="s">
        <v>20064</v>
      </c>
      <c r="B4492" s="1" t="s">
        <v>20065</v>
      </c>
      <c r="C4492" s="2">
        <v>46216.504374999997</v>
      </c>
      <c r="D4492" s="1" t="s">
        <v>20066</v>
      </c>
      <c r="E4492" s="1" t="s">
        <v>19556</v>
      </c>
      <c r="F4492" s="2">
        <v>46181.125011574099</v>
      </c>
      <c r="G4492" s="3">
        <v>37.4</v>
      </c>
      <c r="H4492" s="3">
        <v>32.299999999999997</v>
      </c>
      <c r="I4492" s="3">
        <v>54.2</v>
      </c>
      <c r="J4492" s="3">
        <v>34.9</v>
      </c>
      <c r="K4492" s="3">
        <v>39</v>
      </c>
    </row>
    <row r="4493" spans="1:11">
      <c r="A4493" t="s">
        <v>20067</v>
      </c>
      <c r="B4493" s="1" t="s">
        <v>20068</v>
      </c>
      <c r="C4493" s="2">
        <v>46216.504328703697</v>
      </c>
      <c r="D4493" s="1" t="s">
        <v>20069</v>
      </c>
      <c r="E4493" s="1" t="s">
        <v>19556</v>
      </c>
      <c r="F4493" s="2">
        <v>46181.166678240697</v>
      </c>
      <c r="G4493" s="3">
        <v>38</v>
      </c>
      <c r="H4493" s="3">
        <v>33.5</v>
      </c>
      <c r="I4493" s="3">
        <v>56.7</v>
      </c>
      <c r="J4493" s="3">
        <v>35.700000000000003</v>
      </c>
      <c r="K4493" s="3">
        <v>39.4</v>
      </c>
    </row>
    <row r="4494" spans="1:11">
      <c r="A4494" t="s">
        <v>20070</v>
      </c>
      <c r="B4494" s="1" t="s">
        <v>20071</v>
      </c>
      <c r="C4494" s="2">
        <v>46216.504363425898</v>
      </c>
      <c r="D4494" s="1" t="s">
        <v>20072</v>
      </c>
      <c r="E4494" s="1" t="s">
        <v>19556</v>
      </c>
      <c r="F4494" s="2">
        <v>46181.208344907398</v>
      </c>
      <c r="G4494" s="3">
        <v>44.4</v>
      </c>
      <c r="H4494" s="3">
        <v>35.4</v>
      </c>
      <c r="I4494" s="3">
        <v>64.400000000000006</v>
      </c>
      <c r="J4494" s="3">
        <v>38.6</v>
      </c>
      <c r="K4494" s="3">
        <v>47.1</v>
      </c>
    </row>
    <row r="4495" spans="1:11">
      <c r="A4495" t="s">
        <v>20073</v>
      </c>
      <c r="B4495" s="1" t="s">
        <v>20074</v>
      </c>
      <c r="C4495" s="2">
        <v>46216.504282407397</v>
      </c>
      <c r="D4495" s="1" t="s">
        <v>20075</v>
      </c>
      <c r="E4495" s="1" t="s">
        <v>19556</v>
      </c>
      <c r="F4495" s="2">
        <v>46181.250011574099</v>
      </c>
      <c r="G4495" s="3">
        <v>52.6</v>
      </c>
      <c r="H4495" s="3">
        <v>37.5</v>
      </c>
      <c r="I4495" s="3">
        <v>80.599999999999994</v>
      </c>
      <c r="J4495" s="3">
        <v>41.6</v>
      </c>
      <c r="K4495" s="3">
        <v>49.5</v>
      </c>
    </row>
    <row r="4496" spans="1:11">
      <c r="A4496" t="s">
        <v>20076</v>
      </c>
      <c r="B4496" s="1" t="s">
        <v>20077</v>
      </c>
      <c r="C4496" s="2">
        <v>46216.504351851901</v>
      </c>
      <c r="D4496" s="1" t="s">
        <v>20078</v>
      </c>
      <c r="E4496" s="1" t="s">
        <v>19556</v>
      </c>
      <c r="F4496" s="2">
        <v>46181.291678240697</v>
      </c>
      <c r="G4496" s="3">
        <v>54.7</v>
      </c>
      <c r="H4496" s="3">
        <v>41.7</v>
      </c>
      <c r="I4496" s="3">
        <v>80.8</v>
      </c>
      <c r="J4496" s="3">
        <v>43.2</v>
      </c>
      <c r="K4496" s="3">
        <v>46.8</v>
      </c>
    </row>
    <row r="4497" spans="1:11">
      <c r="A4497" t="s">
        <v>20079</v>
      </c>
      <c r="B4497" s="1" t="s">
        <v>20080</v>
      </c>
      <c r="C4497" s="2">
        <v>46216.504328703697</v>
      </c>
      <c r="D4497" s="1" t="s">
        <v>20081</v>
      </c>
      <c r="E4497" s="1" t="s">
        <v>19556</v>
      </c>
      <c r="F4497" s="2">
        <v>46181.333344907398</v>
      </c>
      <c r="G4497" s="3">
        <v>56.3</v>
      </c>
      <c r="H4497" s="3">
        <v>40.9</v>
      </c>
      <c r="I4497" s="3">
        <v>83.2</v>
      </c>
      <c r="J4497" s="3">
        <v>42.9</v>
      </c>
      <c r="K4497" s="3">
        <v>48.7</v>
      </c>
    </row>
    <row r="4498" spans="1:11">
      <c r="A4498" t="s">
        <v>20082</v>
      </c>
      <c r="B4498" s="1" t="s">
        <v>20083</v>
      </c>
      <c r="C4498" s="2">
        <v>46216.504340277803</v>
      </c>
      <c r="D4498" s="1" t="s">
        <v>20084</v>
      </c>
      <c r="E4498" s="1" t="s">
        <v>19556</v>
      </c>
      <c r="F4498" s="2">
        <v>46181.375011574099</v>
      </c>
      <c r="G4498" s="3">
        <v>57</v>
      </c>
      <c r="H4498" s="3">
        <v>42.7</v>
      </c>
      <c r="I4498" s="3">
        <v>83.3</v>
      </c>
      <c r="J4498" s="3">
        <v>45.4</v>
      </c>
      <c r="K4498" s="3">
        <v>51.1</v>
      </c>
    </row>
    <row r="4499" spans="1:11">
      <c r="A4499" t="s">
        <v>20085</v>
      </c>
      <c r="B4499" s="1" t="s">
        <v>20086</v>
      </c>
      <c r="C4499" s="2">
        <v>46216.504340277803</v>
      </c>
      <c r="D4499" s="1" t="s">
        <v>20087</v>
      </c>
      <c r="E4499" s="1" t="s">
        <v>19556</v>
      </c>
      <c r="F4499" s="2">
        <v>46181.416678240697</v>
      </c>
      <c r="G4499" s="3">
        <v>56</v>
      </c>
      <c r="H4499" s="3">
        <v>45.1</v>
      </c>
      <c r="I4499" s="3">
        <v>79</v>
      </c>
      <c r="J4499" s="3">
        <v>47.9</v>
      </c>
      <c r="K4499" s="3">
        <v>53.6</v>
      </c>
    </row>
    <row r="4500" spans="1:11">
      <c r="A4500" t="s">
        <v>20088</v>
      </c>
      <c r="B4500" s="1" t="s">
        <v>20089</v>
      </c>
      <c r="C4500" s="2">
        <v>46216.504328703697</v>
      </c>
      <c r="D4500" s="1" t="s">
        <v>20090</v>
      </c>
      <c r="E4500" s="1" t="s">
        <v>19556</v>
      </c>
      <c r="F4500" s="2">
        <v>46181.458344907398</v>
      </c>
      <c r="G4500" s="3">
        <v>55.6</v>
      </c>
      <c r="H4500" s="3">
        <v>38.5</v>
      </c>
      <c r="I4500" s="3">
        <v>79.2</v>
      </c>
      <c r="J4500" s="3">
        <v>44.3</v>
      </c>
      <c r="K4500" s="3">
        <v>52.9</v>
      </c>
    </row>
    <row r="4501" spans="1:11">
      <c r="A4501" t="s">
        <v>20091</v>
      </c>
      <c r="B4501" s="1" t="s">
        <v>20092</v>
      </c>
      <c r="C4501" s="2">
        <v>46216.504340277803</v>
      </c>
      <c r="D4501" s="1" t="s">
        <v>20093</v>
      </c>
      <c r="E4501" s="1" t="s">
        <v>19556</v>
      </c>
      <c r="F4501" s="2">
        <v>46181.500011574099</v>
      </c>
      <c r="G4501" s="3">
        <v>54.5</v>
      </c>
      <c r="H4501" s="3">
        <v>40.1</v>
      </c>
      <c r="I4501" s="3">
        <v>81.599999999999994</v>
      </c>
      <c r="J4501" s="3">
        <v>43.5</v>
      </c>
      <c r="K4501" s="3">
        <v>50.5</v>
      </c>
    </row>
    <row r="4502" spans="1:11">
      <c r="A4502" t="s">
        <v>20094</v>
      </c>
      <c r="B4502" s="1" t="s">
        <v>20095</v>
      </c>
      <c r="C4502" s="2">
        <v>46216.504340277803</v>
      </c>
      <c r="D4502" s="1" t="s">
        <v>20096</v>
      </c>
      <c r="E4502" s="1" t="s">
        <v>19556</v>
      </c>
      <c r="F4502" s="2">
        <v>46181.541678240697</v>
      </c>
      <c r="G4502" s="3">
        <v>55</v>
      </c>
      <c r="H4502" s="3">
        <v>41.7</v>
      </c>
      <c r="I4502" s="3">
        <v>88.8</v>
      </c>
      <c r="J4502" s="3">
        <v>44.8</v>
      </c>
      <c r="K4502" s="3">
        <v>49.7</v>
      </c>
    </row>
    <row r="4503" spans="1:11">
      <c r="A4503" t="s">
        <v>20097</v>
      </c>
      <c r="B4503" s="1" t="s">
        <v>20098</v>
      </c>
      <c r="C4503" s="2">
        <v>46216.504247685203</v>
      </c>
      <c r="D4503" s="1" t="s">
        <v>20099</v>
      </c>
      <c r="E4503" s="1" t="s">
        <v>19556</v>
      </c>
      <c r="F4503" s="2">
        <v>46181.583344907398</v>
      </c>
      <c r="G4503" s="3">
        <v>54.7</v>
      </c>
      <c r="H4503" s="3">
        <v>43</v>
      </c>
      <c r="I4503" s="3">
        <v>76.7</v>
      </c>
      <c r="J4503" s="3">
        <v>45.7</v>
      </c>
      <c r="K4503" s="3">
        <v>51.8</v>
      </c>
    </row>
    <row r="4504" spans="1:11">
      <c r="A4504" t="s">
        <v>20100</v>
      </c>
      <c r="B4504" s="1" t="s">
        <v>20101</v>
      </c>
      <c r="C4504" s="2">
        <v>46216.504212963002</v>
      </c>
      <c r="D4504" s="1" t="s">
        <v>20102</v>
      </c>
      <c r="E4504" s="1" t="s">
        <v>19556</v>
      </c>
      <c r="F4504" s="2">
        <v>46181.625011574099</v>
      </c>
      <c r="G4504" s="3">
        <v>56.6</v>
      </c>
      <c r="H4504" s="3">
        <v>41.2</v>
      </c>
      <c r="I4504" s="3">
        <v>81.7</v>
      </c>
      <c r="J4504" s="3">
        <v>44.7</v>
      </c>
      <c r="K4504" s="3">
        <v>54.4</v>
      </c>
    </row>
    <row r="4505" spans="1:11">
      <c r="A4505" t="s">
        <v>20103</v>
      </c>
      <c r="B4505" s="1" t="s">
        <v>20104</v>
      </c>
      <c r="C4505" s="2">
        <v>46216.504224536999</v>
      </c>
      <c r="D4505" s="1" t="s">
        <v>20105</v>
      </c>
      <c r="E4505" s="1" t="s">
        <v>19556</v>
      </c>
      <c r="F4505" s="2">
        <v>46181.666678240697</v>
      </c>
      <c r="G4505" s="3">
        <v>55.5</v>
      </c>
      <c r="H4505" s="3">
        <v>41.5</v>
      </c>
      <c r="I4505" s="3">
        <v>83.5</v>
      </c>
      <c r="J4505" s="3">
        <v>44.6</v>
      </c>
      <c r="K4505" s="3">
        <v>50.6</v>
      </c>
    </row>
    <row r="4506" spans="1:11">
      <c r="A4506" t="s">
        <v>20106</v>
      </c>
      <c r="B4506" s="1" t="s">
        <v>20107</v>
      </c>
      <c r="C4506" s="2">
        <v>46216.504201388903</v>
      </c>
      <c r="D4506" s="1" t="s">
        <v>20108</v>
      </c>
      <c r="E4506" s="1" t="s">
        <v>19556</v>
      </c>
      <c r="F4506" s="2">
        <v>46181.708344907398</v>
      </c>
      <c r="G4506" s="3">
        <v>55.5</v>
      </c>
      <c r="H4506" s="3">
        <v>40.200000000000003</v>
      </c>
      <c r="I4506" s="3">
        <v>84.3</v>
      </c>
      <c r="J4506" s="3">
        <v>42.6</v>
      </c>
      <c r="K4506" s="3">
        <v>48.6</v>
      </c>
    </row>
    <row r="4507" spans="1:11">
      <c r="A4507" t="s">
        <v>20109</v>
      </c>
      <c r="B4507" s="1" t="s">
        <v>20110</v>
      </c>
      <c r="C4507" s="2">
        <v>46216.504363425898</v>
      </c>
      <c r="D4507" s="1" t="s">
        <v>20111</v>
      </c>
      <c r="E4507" s="1" t="s">
        <v>19556</v>
      </c>
      <c r="F4507" s="2">
        <v>46181.750011574099</v>
      </c>
      <c r="G4507" s="3">
        <v>55.6</v>
      </c>
      <c r="H4507" s="3">
        <v>36.6</v>
      </c>
      <c r="I4507" s="3">
        <v>78.8</v>
      </c>
      <c r="J4507" s="3">
        <v>39.9</v>
      </c>
      <c r="K4507" s="3">
        <v>48.1</v>
      </c>
    </row>
    <row r="4508" spans="1:11">
      <c r="A4508" t="s">
        <v>20112</v>
      </c>
      <c r="B4508" s="1" t="s">
        <v>20113</v>
      </c>
      <c r="C4508" s="2">
        <v>46216.504201388903</v>
      </c>
      <c r="D4508" s="1" t="s">
        <v>20114</v>
      </c>
      <c r="E4508" s="1" t="s">
        <v>19556</v>
      </c>
      <c r="F4508" s="2">
        <v>46181.791678240697</v>
      </c>
      <c r="G4508" s="3">
        <v>56</v>
      </c>
      <c r="H4508" s="3">
        <v>35.799999999999997</v>
      </c>
      <c r="I4508" s="3">
        <v>81.7</v>
      </c>
      <c r="J4508" s="3">
        <v>39.1</v>
      </c>
      <c r="K4508" s="3">
        <v>48.6</v>
      </c>
    </row>
    <row r="4509" spans="1:11">
      <c r="A4509" t="s">
        <v>20115</v>
      </c>
      <c r="B4509" s="1" t="s">
        <v>20116</v>
      </c>
      <c r="C4509" s="2">
        <v>46216.504236111097</v>
      </c>
      <c r="D4509" s="1" t="s">
        <v>20117</v>
      </c>
      <c r="E4509" s="1" t="s">
        <v>19556</v>
      </c>
      <c r="F4509" s="2">
        <v>46181.833344907398</v>
      </c>
      <c r="G4509" s="3">
        <v>56.3</v>
      </c>
      <c r="H4509" s="3">
        <v>38.299999999999997</v>
      </c>
      <c r="I4509" s="3">
        <v>83.9</v>
      </c>
      <c r="J4509" s="3">
        <v>41.5</v>
      </c>
      <c r="K4509" s="3">
        <v>49.7</v>
      </c>
    </row>
    <row r="4510" spans="1:11">
      <c r="A4510" t="s">
        <v>20118</v>
      </c>
      <c r="B4510" s="1" t="s">
        <v>20119</v>
      </c>
      <c r="C4510" s="2">
        <v>46216.504259259302</v>
      </c>
      <c r="D4510" s="1" t="s">
        <v>20120</v>
      </c>
      <c r="E4510" s="1" t="s">
        <v>19556</v>
      </c>
      <c r="F4510" s="2">
        <v>46181.875011574099</v>
      </c>
      <c r="G4510" s="3">
        <v>55.7</v>
      </c>
      <c r="H4510" s="3">
        <v>39.6</v>
      </c>
      <c r="I4510" s="3">
        <v>83.7</v>
      </c>
      <c r="J4510" s="3">
        <v>43.1</v>
      </c>
      <c r="K4510" s="3">
        <v>48.5</v>
      </c>
    </row>
    <row r="4511" spans="1:11">
      <c r="A4511" t="s">
        <v>20121</v>
      </c>
      <c r="B4511" s="1" t="s">
        <v>20122</v>
      </c>
      <c r="C4511" s="2">
        <v>46216.504386574103</v>
      </c>
      <c r="D4511" s="1" t="s">
        <v>20123</v>
      </c>
      <c r="E4511" s="1" t="s">
        <v>19556</v>
      </c>
      <c r="F4511" s="2">
        <v>46181.916678240697</v>
      </c>
      <c r="G4511" s="3">
        <v>52.5</v>
      </c>
      <c r="H4511" s="3">
        <v>39</v>
      </c>
      <c r="I4511" s="3">
        <v>78.099999999999994</v>
      </c>
      <c r="J4511" s="3">
        <v>40.9</v>
      </c>
      <c r="K4511" s="3">
        <v>48</v>
      </c>
    </row>
    <row r="4512" spans="1:11">
      <c r="A4512" t="s">
        <v>20124</v>
      </c>
      <c r="B4512" s="1" t="s">
        <v>20125</v>
      </c>
      <c r="C4512" s="2">
        <v>46216.504201388903</v>
      </c>
      <c r="D4512" s="1" t="s">
        <v>20126</v>
      </c>
      <c r="E4512" s="1" t="s">
        <v>19556</v>
      </c>
      <c r="F4512" s="2">
        <v>46181.958344907398</v>
      </c>
      <c r="G4512" s="3">
        <v>54.5</v>
      </c>
      <c r="H4512" s="3">
        <v>38.1</v>
      </c>
      <c r="I4512" s="3">
        <v>79.599999999999994</v>
      </c>
      <c r="J4512" s="3">
        <v>40.200000000000003</v>
      </c>
      <c r="K4512" s="3">
        <v>46.2</v>
      </c>
    </row>
    <row r="4513" spans="1:11">
      <c r="A4513" t="s">
        <v>20127</v>
      </c>
      <c r="B4513" s="1" t="s">
        <v>20128</v>
      </c>
      <c r="C4513" s="2">
        <v>46216.504374999997</v>
      </c>
      <c r="D4513" s="1" t="s">
        <v>20129</v>
      </c>
      <c r="E4513" s="1" t="s">
        <v>19556</v>
      </c>
      <c r="F4513" s="2">
        <v>46182.000011574099</v>
      </c>
      <c r="G4513" s="3">
        <v>52.2</v>
      </c>
      <c r="H4513" s="3">
        <v>38.799999999999997</v>
      </c>
      <c r="I4513" s="3">
        <v>81.7</v>
      </c>
      <c r="J4513" s="3">
        <v>41.6</v>
      </c>
      <c r="K4513" s="3">
        <v>47.6</v>
      </c>
    </row>
    <row r="4514" spans="1:11">
      <c r="A4514" t="s">
        <v>20130</v>
      </c>
      <c r="B4514" s="1" t="s">
        <v>20131</v>
      </c>
      <c r="C4514" s="2">
        <v>46216.504236111097</v>
      </c>
      <c r="D4514" s="1" t="s">
        <v>20132</v>
      </c>
      <c r="E4514" s="1" t="s">
        <v>19556</v>
      </c>
      <c r="F4514" s="2">
        <v>46182.041678240697</v>
      </c>
      <c r="G4514" s="3">
        <v>51</v>
      </c>
      <c r="H4514" s="3">
        <v>37.799999999999997</v>
      </c>
      <c r="I4514" s="3">
        <v>79.3</v>
      </c>
      <c r="J4514" s="3">
        <v>40</v>
      </c>
      <c r="K4514" s="3">
        <v>45.8</v>
      </c>
    </row>
    <row r="4515" spans="1:11">
      <c r="A4515" t="s">
        <v>20133</v>
      </c>
      <c r="B4515" s="1" t="s">
        <v>20134</v>
      </c>
      <c r="C4515" s="2">
        <v>46216.504317129598</v>
      </c>
      <c r="D4515" s="1" t="s">
        <v>20135</v>
      </c>
      <c r="E4515" s="1" t="s">
        <v>19556</v>
      </c>
      <c r="F4515" s="2">
        <v>46182.083344907398</v>
      </c>
      <c r="G4515" s="3">
        <v>41.9</v>
      </c>
      <c r="H4515" s="3">
        <v>37.5</v>
      </c>
      <c r="I4515" s="3">
        <v>61</v>
      </c>
      <c r="J4515" s="3">
        <v>39.700000000000003</v>
      </c>
      <c r="K4515" s="3">
        <v>43.4</v>
      </c>
    </row>
    <row r="4516" spans="1:11">
      <c r="A4516" t="s">
        <v>20136</v>
      </c>
      <c r="B4516" s="1" t="s">
        <v>20137</v>
      </c>
      <c r="C4516" s="2">
        <v>46216.504270833299</v>
      </c>
      <c r="D4516" s="1" t="s">
        <v>20138</v>
      </c>
      <c r="E4516" s="1" t="s">
        <v>19556</v>
      </c>
      <c r="F4516" s="2">
        <v>46182.125011574099</v>
      </c>
      <c r="G4516" s="3">
        <v>44.7</v>
      </c>
      <c r="H4516" s="3">
        <v>38.200000000000003</v>
      </c>
      <c r="I4516" s="3">
        <v>60.8</v>
      </c>
      <c r="J4516" s="3">
        <v>41.6</v>
      </c>
      <c r="K4516" s="3">
        <v>46.5</v>
      </c>
    </row>
    <row r="4517" spans="1:11">
      <c r="A4517" t="s">
        <v>20139</v>
      </c>
      <c r="B4517" s="1" t="s">
        <v>20140</v>
      </c>
      <c r="C4517" s="2">
        <v>46216.504305555602</v>
      </c>
      <c r="D4517" s="1" t="s">
        <v>20141</v>
      </c>
      <c r="E4517" s="1" t="s">
        <v>19556</v>
      </c>
      <c r="F4517" s="2">
        <v>46182.166678240697</v>
      </c>
      <c r="G4517" s="3">
        <v>43.4</v>
      </c>
      <c r="H4517" s="3">
        <v>37.200000000000003</v>
      </c>
      <c r="I4517" s="3">
        <v>57.8</v>
      </c>
      <c r="J4517" s="3">
        <v>39.6</v>
      </c>
      <c r="K4517" s="3">
        <v>45.5</v>
      </c>
    </row>
    <row r="4518" spans="1:11">
      <c r="A4518" t="s">
        <v>20142</v>
      </c>
      <c r="B4518" s="1" t="s">
        <v>20143</v>
      </c>
      <c r="C4518" s="2">
        <v>46216.504270833299</v>
      </c>
      <c r="D4518" s="1" t="s">
        <v>20144</v>
      </c>
      <c r="E4518" s="1" t="s">
        <v>19556</v>
      </c>
      <c r="F4518" s="2">
        <v>46182.208344907398</v>
      </c>
      <c r="G4518" s="3">
        <v>44.8</v>
      </c>
      <c r="H4518" s="3">
        <v>38.200000000000003</v>
      </c>
      <c r="I4518" s="3">
        <v>59.9</v>
      </c>
      <c r="J4518" s="3">
        <v>41.2</v>
      </c>
      <c r="K4518" s="3">
        <v>47.2</v>
      </c>
    </row>
    <row r="4519" spans="1:11">
      <c r="A4519" t="s">
        <v>20145</v>
      </c>
      <c r="B4519" s="1" t="s">
        <v>20146</v>
      </c>
      <c r="C4519" s="2">
        <v>46216.504351851901</v>
      </c>
      <c r="D4519" s="1" t="s">
        <v>20147</v>
      </c>
      <c r="E4519" s="1" t="s">
        <v>19556</v>
      </c>
      <c r="F4519" s="2">
        <v>46182.250011574099</v>
      </c>
      <c r="G4519" s="3">
        <v>52.7</v>
      </c>
      <c r="H4519" s="3">
        <v>38.6</v>
      </c>
      <c r="I4519" s="3">
        <v>80.599999999999994</v>
      </c>
      <c r="J4519" s="3">
        <v>41.7</v>
      </c>
      <c r="K4519" s="3">
        <v>46.8</v>
      </c>
    </row>
    <row r="4520" spans="1:11">
      <c r="A4520" t="s">
        <v>20148</v>
      </c>
      <c r="B4520" s="1" t="s">
        <v>20149</v>
      </c>
      <c r="C4520" s="2">
        <v>46216.504340277803</v>
      </c>
      <c r="D4520" s="1" t="s">
        <v>20150</v>
      </c>
      <c r="E4520" s="1" t="s">
        <v>19556</v>
      </c>
      <c r="F4520" s="2">
        <v>46182.291678240697</v>
      </c>
      <c r="G4520" s="3">
        <v>54.8</v>
      </c>
      <c r="H4520" s="3">
        <v>43.2</v>
      </c>
      <c r="I4520" s="3">
        <v>75.599999999999994</v>
      </c>
      <c r="J4520" s="3">
        <v>45</v>
      </c>
      <c r="K4520" s="3">
        <v>49.5</v>
      </c>
    </row>
    <row r="4521" spans="1:11">
      <c r="A4521" t="s">
        <v>20151</v>
      </c>
      <c r="B4521" s="1" t="s">
        <v>20152</v>
      </c>
      <c r="C4521" s="2">
        <v>46216.504317129598</v>
      </c>
      <c r="D4521" s="1" t="s">
        <v>20153</v>
      </c>
      <c r="E4521" s="1" t="s">
        <v>19556</v>
      </c>
      <c r="F4521" s="2">
        <v>46182.333344907398</v>
      </c>
      <c r="G4521" s="3">
        <v>57.2</v>
      </c>
      <c r="H4521" s="3">
        <v>42.1</v>
      </c>
      <c r="I4521" s="3">
        <v>81.3</v>
      </c>
      <c r="J4521" s="3">
        <v>44.2</v>
      </c>
      <c r="K4521" s="3">
        <v>50.1</v>
      </c>
    </row>
    <row r="4522" spans="1:11">
      <c r="A4522" t="s">
        <v>20154</v>
      </c>
      <c r="B4522" s="1" t="s">
        <v>20155</v>
      </c>
      <c r="C4522" s="2">
        <v>46216.504259259302</v>
      </c>
      <c r="D4522" s="1" t="s">
        <v>20156</v>
      </c>
      <c r="E4522" s="1" t="s">
        <v>19556</v>
      </c>
      <c r="F4522" s="2">
        <v>46182.375011574099</v>
      </c>
      <c r="G4522" s="3">
        <v>56.7</v>
      </c>
      <c r="H4522" s="3">
        <v>41.7</v>
      </c>
      <c r="I4522" s="3">
        <v>81.400000000000006</v>
      </c>
      <c r="J4522" s="3">
        <v>45.6</v>
      </c>
      <c r="K4522" s="3">
        <v>51.6</v>
      </c>
    </row>
    <row r="4523" spans="1:11">
      <c r="A4523" t="s">
        <v>20157</v>
      </c>
      <c r="B4523" s="1" t="s">
        <v>20158</v>
      </c>
      <c r="C4523" s="2">
        <v>46216.504224536999</v>
      </c>
      <c r="D4523" s="1" t="s">
        <v>20159</v>
      </c>
      <c r="E4523" s="1" t="s">
        <v>19556</v>
      </c>
      <c r="F4523" s="2">
        <v>46182.416678240697</v>
      </c>
      <c r="G4523" s="3">
        <v>55.8</v>
      </c>
      <c r="H4523" s="3">
        <v>42.2</v>
      </c>
      <c r="I4523" s="3">
        <v>83.5</v>
      </c>
      <c r="J4523" s="3">
        <v>45.1</v>
      </c>
      <c r="K4523" s="3">
        <v>50.7</v>
      </c>
    </row>
    <row r="4524" spans="1:11">
      <c r="A4524" t="s">
        <v>20160</v>
      </c>
      <c r="B4524" s="1" t="s">
        <v>20161</v>
      </c>
      <c r="C4524" s="2">
        <v>46216.504363425898</v>
      </c>
      <c r="D4524" s="1" t="s">
        <v>20162</v>
      </c>
      <c r="E4524" s="1" t="s">
        <v>19556</v>
      </c>
      <c r="F4524" s="2">
        <v>46182.458344907398</v>
      </c>
      <c r="G4524" s="3">
        <v>55.8</v>
      </c>
      <c r="H4524" s="3">
        <v>41.6</v>
      </c>
      <c r="I4524" s="3">
        <v>80.099999999999994</v>
      </c>
      <c r="J4524" s="3">
        <v>44.4</v>
      </c>
      <c r="K4524" s="3">
        <v>52.3</v>
      </c>
    </row>
    <row r="4525" spans="1:11">
      <c r="A4525" t="s">
        <v>20163</v>
      </c>
      <c r="B4525" s="1" t="s">
        <v>20164</v>
      </c>
      <c r="C4525" s="2">
        <v>46216.504293981503</v>
      </c>
      <c r="D4525" s="1" t="s">
        <v>20165</v>
      </c>
      <c r="E4525" s="1" t="s">
        <v>19556</v>
      </c>
      <c r="F4525" s="2">
        <v>46182.500011574099</v>
      </c>
      <c r="G4525" s="3">
        <v>54.7</v>
      </c>
      <c r="H4525" s="3">
        <v>40</v>
      </c>
      <c r="I4525" s="3">
        <v>78.7</v>
      </c>
      <c r="J4525" s="3">
        <v>43.9</v>
      </c>
      <c r="K4525" s="3">
        <v>50.3</v>
      </c>
    </row>
    <row r="4526" spans="1:11">
      <c r="A4526" t="s">
        <v>20166</v>
      </c>
      <c r="B4526" s="1" t="s">
        <v>20167</v>
      </c>
      <c r="C4526" s="2">
        <v>46216.504374999997</v>
      </c>
      <c r="D4526" s="1" t="s">
        <v>20168</v>
      </c>
      <c r="E4526" s="1" t="s">
        <v>19556</v>
      </c>
      <c r="F4526" s="2">
        <v>46182.541678240697</v>
      </c>
      <c r="G4526" s="3">
        <v>55.3</v>
      </c>
      <c r="H4526" s="3">
        <v>42.3</v>
      </c>
      <c r="I4526" s="3">
        <v>81</v>
      </c>
      <c r="J4526" s="3">
        <v>45.3</v>
      </c>
      <c r="K4526" s="3">
        <v>52.7</v>
      </c>
    </row>
    <row r="4527" spans="1:11">
      <c r="A4527" t="s">
        <v>20169</v>
      </c>
      <c r="B4527" s="1" t="s">
        <v>20170</v>
      </c>
      <c r="C4527" s="2">
        <v>46216.504374999997</v>
      </c>
      <c r="D4527" s="1" t="s">
        <v>20171</v>
      </c>
      <c r="E4527" s="1" t="s">
        <v>19556</v>
      </c>
      <c r="F4527" s="2">
        <v>46182.583344907398</v>
      </c>
      <c r="G4527" s="3">
        <v>58.2</v>
      </c>
      <c r="H4527" s="3">
        <v>43.3</v>
      </c>
      <c r="I4527" s="3">
        <v>81.900000000000006</v>
      </c>
      <c r="J4527" s="3">
        <v>46.5</v>
      </c>
      <c r="K4527" s="3">
        <v>53.3</v>
      </c>
    </row>
    <row r="4528" spans="1:11">
      <c r="A4528" t="s">
        <v>20172</v>
      </c>
      <c r="B4528" s="1" t="s">
        <v>20173</v>
      </c>
      <c r="C4528" s="2">
        <v>46216.504305555602</v>
      </c>
      <c r="D4528" s="1" t="s">
        <v>20174</v>
      </c>
      <c r="E4528" s="1" t="s">
        <v>19556</v>
      </c>
      <c r="F4528" s="2">
        <v>46182.625011574099</v>
      </c>
      <c r="G4528" s="3">
        <v>56.5</v>
      </c>
      <c r="H4528" s="3">
        <v>40.799999999999997</v>
      </c>
      <c r="I4528" s="3">
        <v>79.900000000000006</v>
      </c>
      <c r="J4528" s="3">
        <v>44.8</v>
      </c>
      <c r="K4528" s="3">
        <v>53.2</v>
      </c>
    </row>
    <row r="4529" spans="1:11">
      <c r="A4529" t="s">
        <v>20175</v>
      </c>
      <c r="B4529" s="1" t="s">
        <v>20176</v>
      </c>
      <c r="C4529" s="2">
        <v>46216.504293981503</v>
      </c>
      <c r="D4529" s="1" t="s">
        <v>20177</v>
      </c>
      <c r="E4529" s="1" t="s">
        <v>19556</v>
      </c>
      <c r="F4529" s="2">
        <v>46182.666678240697</v>
      </c>
      <c r="G4529" s="3">
        <v>57.3</v>
      </c>
      <c r="H4529" s="3">
        <v>41.2</v>
      </c>
      <c r="I4529" s="3">
        <v>84.8</v>
      </c>
      <c r="J4529" s="3">
        <v>45.6</v>
      </c>
      <c r="K4529" s="3">
        <v>53.1</v>
      </c>
    </row>
    <row r="4530" spans="1:11">
      <c r="A4530" t="s">
        <v>20178</v>
      </c>
      <c r="B4530" s="1" t="s">
        <v>20179</v>
      </c>
      <c r="C4530" s="2">
        <v>46216.504259259302</v>
      </c>
      <c r="D4530" s="1" t="s">
        <v>20180</v>
      </c>
      <c r="E4530" s="1" t="s">
        <v>19556</v>
      </c>
      <c r="F4530" s="2">
        <v>46182.708344907398</v>
      </c>
      <c r="G4530" s="3">
        <v>56.1</v>
      </c>
      <c r="H4530" s="3">
        <v>42</v>
      </c>
      <c r="I4530" s="3">
        <v>82.2</v>
      </c>
      <c r="J4530" s="3">
        <v>44.8</v>
      </c>
      <c r="K4530" s="3">
        <v>52.4</v>
      </c>
    </row>
    <row r="4531" spans="1:11">
      <c r="A4531" t="s">
        <v>20181</v>
      </c>
      <c r="B4531" s="1" t="s">
        <v>20182</v>
      </c>
      <c r="C4531" s="2">
        <v>46216.504386574103</v>
      </c>
      <c r="D4531" s="1" t="s">
        <v>20183</v>
      </c>
      <c r="E4531" s="1" t="s">
        <v>19556</v>
      </c>
      <c r="F4531" s="2">
        <v>46182.750011574099</v>
      </c>
      <c r="G4531" s="3">
        <v>57.5</v>
      </c>
      <c r="H4531" s="3">
        <v>39</v>
      </c>
      <c r="I4531" s="3">
        <v>83.2</v>
      </c>
      <c r="J4531" s="3">
        <v>42.7</v>
      </c>
      <c r="K4531" s="3">
        <v>52</v>
      </c>
    </row>
    <row r="4532" spans="1:11">
      <c r="A4532" t="s">
        <v>20184</v>
      </c>
      <c r="B4532" s="1" t="s">
        <v>20185</v>
      </c>
      <c r="C4532" s="2">
        <v>46216.504201388903</v>
      </c>
      <c r="D4532" s="1" t="s">
        <v>20186</v>
      </c>
      <c r="E4532" s="1" t="s">
        <v>19556</v>
      </c>
      <c r="F4532" s="2">
        <v>46182.791678240697</v>
      </c>
      <c r="G4532" s="3">
        <v>56.4</v>
      </c>
      <c r="H4532" s="3">
        <v>39.1</v>
      </c>
      <c r="I4532" s="3">
        <v>83.2</v>
      </c>
      <c r="J4532" s="3">
        <v>41.5</v>
      </c>
      <c r="K4532" s="3">
        <v>50.7</v>
      </c>
    </row>
    <row r="4533" spans="1:11">
      <c r="A4533" t="s">
        <v>20187</v>
      </c>
      <c r="B4533" s="1" t="s">
        <v>20188</v>
      </c>
      <c r="C4533" s="2">
        <v>46216.504293981503</v>
      </c>
      <c r="D4533" s="1" t="s">
        <v>20189</v>
      </c>
      <c r="E4533" s="1" t="s">
        <v>19556</v>
      </c>
      <c r="F4533" s="2">
        <v>46182.833344907398</v>
      </c>
      <c r="G4533" s="3">
        <v>55.9</v>
      </c>
      <c r="H4533" s="3">
        <v>39.700000000000003</v>
      </c>
      <c r="I4533" s="3">
        <v>76.8</v>
      </c>
      <c r="J4533" s="3">
        <v>42.7</v>
      </c>
      <c r="K4533" s="3">
        <v>51.7</v>
      </c>
    </row>
    <row r="4534" spans="1:11">
      <c r="A4534" t="s">
        <v>20190</v>
      </c>
      <c r="B4534" s="1" t="s">
        <v>20191</v>
      </c>
      <c r="C4534" s="2">
        <v>46216.504270833299</v>
      </c>
      <c r="D4534" s="1" t="s">
        <v>20192</v>
      </c>
      <c r="E4534" s="1" t="s">
        <v>19556</v>
      </c>
      <c r="F4534" s="2">
        <v>46182.875011574099</v>
      </c>
      <c r="G4534" s="3">
        <v>56</v>
      </c>
      <c r="H4534" s="3">
        <v>40.4</v>
      </c>
      <c r="I4534" s="3">
        <v>77.900000000000006</v>
      </c>
      <c r="J4534" s="3">
        <v>43.6</v>
      </c>
      <c r="K4534" s="3">
        <v>49.7</v>
      </c>
    </row>
    <row r="4535" spans="1:11">
      <c r="A4535" t="s">
        <v>20193</v>
      </c>
      <c r="B4535" s="1" t="s">
        <v>20194</v>
      </c>
      <c r="C4535" s="2">
        <v>46216.504351851901</v>
      </c>
      <c r="D4535" s="1" t="s">
        <v>20195</v>
      </c>
      <c r="E4535" s="1" t="s">
        <v>19556</v>
      </c>
      <c r="F4535" s="2">
        <v>46182.916678240697</v>
      </c>
      <c r="G4535" s="3">
        <v>53.8</v>
      </c>
      <c r="H4535" s="3">
        <v>39.700000000000003</v>
      </c>
      <c r="I4535" s="3">
        <v>81.400000000000006</v>
      </c>
      <c r="J4535" s="3">
        <v>41.7</v>
      </c>
      <c r="K4535" s="3">
        <v>48.2</v>
      </c>
    </row>
    <row r="4536" spans="1:11">
      <c r="A4536" t="s">
        <v>20196</v>
      </c>
      <c r="B4536" s="1" t="s">
        <v>20197</v>
      </c>
      <c r="C4536" s="2">
        <v>46216.504386574103</v>
      </c>
      <c r="D4536" s="1" t="s">
        <v>20198</v>
      </c>
      <c r="E4536" s="1" t="s">
        <v>19556</v>
      </c>
      <c r="F4536" s="2">
        <v>46182.958344907398</v>
      </c>
      <c r="G4536" s="3">
        <v>54.6</v>
      </c>
      <c r="H4536" s="3">
        <v>38.4</v>
      </c>
      <c r="I4536" s="3">
        <v>77.7</v>
      </c>
      <c r="J4536" s="3">
        <v>40.299999999999997</v>
      </c>
      <c r="K4536" s="3">
        <v>45.7</v>
      </c>
    </row>
    <row r="4537" spans="1:11">
      <c r="A4537" t="s">
        <v>20199</v>
      </c>
      <c r="B4537" s="1" t="s">
        <v>20200</v>
      </c>
      <c r="C4537" s="2">
        <v>46216.504224536999</v>
      </c>
      <c r="D4537" s="1" t="s">
        <v>20201</v>
      </c>
      <c r="E4537" s="1" t="s">
        <v>19556</v>
      </c>
      <c r="F4537" s="2">
        <v>46183.000011574099</v>
      </c>
      <c r="G4537" s="3">
        <v>51.2</v>
      </c>
      <c r="H4537" s="3">
        <v>37.5</v>
      </c>
      <c r="I4537" s="3">
        <v>77.3</v>
      </c>
      <c r="J4537" s="3">
        <v>41.6</v>
      </c>
      <c r="K4537" s="3">
        <v>46.4</v>
      </c>
    </row>
    <row r="4538" spans="1:11">
      <c r="A4538" t="s">
        <v>20202</v>
      </c>
      <c r="B4538" s="1" t="s">
        <v>20203</v>
      </c>
      <c r="C4538" s="2">
        <v>46216.504305555602</v>
      </c>
      <c r="D4538" s="1" t="s">
        <v>20204</v>
      </c>
      <c r="E4538" s="1" t="s">
        <v>19556</v>
      </c>
      <c r="F4538" s="2">
        <v>46183.041678240697</v>
      </c>
      <c r="G4538" s="3">
        <v>50.2</v>
      </c>
      <c r="H4538" s="3">
        <v>37.1</v>
      </c>
      <c r="I4538" s="3">
        <v>77.599999999999994</v>
      </c>
      <c r="J4538" s="3">
        <v>41</v>
      </c>
      <c r="K4538" s="3">
        <v>45.2</v>
      </c>
    </row>
    <row r="4539" spans="1:11">
      <c r="A4539" t="s">
        <v>20205</v>
      </c>
      <c r="B4539" s="1" t="s">
        <v>20206</v>
      </c>
      <c r="C4539" s="2">
        <v>46216.504282407397</v>
      </c>
      <c r="D4539" s="1" t="s">
        <v>20207</v>
      </c>
      <c r="E4539" s="1" t="s">
        <v>19556</v>
      </c>
      <c r="F4539" s="2">
        <v>46183.083344907398</v>
      </c>
      <c r="G4539" s="3">
        <v>41.4</v>
      </c>
      <c r="H4539" s="3">
        <v>36.700000000000003</v>
      </c>
      <c r="I4539" s="3">
        <v>58</v>
      </c>
      <c r="J4539" s="3">
        <v>38.700000000000003</v>
      </c>
      <c r="K4539" s="3">
        <v>42.9</v>
      </c>
    </row>
    <row r="4540" spans="1:11">
      <c r="A4540" t="s">
        <v>20208</v>
      </c>
      <c r="B4540" s="1" t="s">
        <v>20209</v>
      </c>
      <c r="C4540" s="2">
        <v>46216.504293981503</v>
      </c>
      <c r="D4540" s="1" t="s">
        <v>20210</v>
      </c>
      <c r="E4540" s="1" t="s">
        <v>19556</v>
      </c>
      <c r="F4540" s="2">
        <v>46183.125011574099</v>
      </c>
      <c r="G4540" s="3">
        <v>40.1</v>
      </c>
      <c r="H4540" s="3">
        <v>36.5</v>
      </c>
      <c r="I4540" s="3">
        <v>57.3</v>
      </c>
      <c r="J4540" s="3">
        <v>38.4</v>
      </c>
      <c r="K4540" s="3">
        <v>41.1</v>
      </c>
    </row>
    <row r="4541" spans="1:11">
      <c r="A4541" t="s">
        <v>20211</v>
      </c>
      <c r="B4541" s="1" t="s">
        <v>20212</v>
      </c>
      <c r="C4541" s="2">
        <v>46216.504236111097</v>
      </c>
      <c r="D4541" s="1" t="s">
        <v>20213</v>
      </c>
      <c r="E4541" s="1" t="s">
        <v>19556</v>
      </c>
      <c r="F4541" s="2">
        <v>46183.166678240697</v>
      </c>
      <c r="G4541" s="3">
        <v>41.8</v>
      </c>
      <c r="H4541" s="3">
        <v>36.6</v>
      </c>
      <c r="I4541" s="3">
        <v>58.6</v>
      </c>
      <c r="J4541" s="3">
        <v>38.6</v>
      </c>
      <c r="K4541" s="3">
        <v>43.7</v>
      </c>
    </row>
    <row r="4542" spans="1:11">
      <c r="A4542" t="s">
        <v>20214</v>
      </c>
      <c r="B4542" s="1" t="s">
        <v>20215</v>
      </c>
      <c r="C4542" s="2">
        <v>46216.504374999997</v>
      </c>
      <c r="D4542" s="1" t="s">
        <v>20216</v>
      </c>
      <c r="E4542" s="1" t="s">
        <v>19556</v>
      </c>
      <c r="F4542" s="2">
        <v>46183.208344907398</v>
      </c>
      <c r="G4542" s="3">
        <v>44</v>
      </c>
      <c r="H4542" s="3">
        <v>37.6</v>
      </c>
      <c r="I4542" s="3">
        <v>65</v>
      </c>
      <c r="J4542" s="3">
        <v>39.9</v>
      </c>
      <c r="K4542" s="3">
        <v>46.1</v>
      </c>
    </row>
    <row r="4543" spans="1:11">
      <c r="A4543" t="s">
        <v>20217</v>
      </c>
      <c r="B4543" s="1" t="s">
        <v>20218</v>
      </c>
      <c r="C4543" s="2">
        <v>46216.504363425898</v>
      </c>
      <c r="D4543" s="1" t="s">
        <v>20219</v>
      </c>
      <c r="E4543" s="1" t="s">
        <v>19556</v>
      </c>
      <c r="F4543" s="2">
        <v>46183.250011574099</v>
      </c>
      <c r="G4543" s="3">
        <v>51.2</v>
      </c>
      <c r="H4543" s="3">
        <v>38.1</v>
      </c>
      <c r="I4543" s="3">
        <v>77.599999999999994</v>
      </c>
      <c r="J4543" s="3">
        <v>41.1</v>
      </c>
      <c r="K4543" s="3">
        <v>47.2</v>
      </c>
    </row>
    <row r="4544" spans="1:11">
      <c r="A4544" t="s">
        <v>20220</v>
      </c>
      <c r="B4544" s="1" t="s">
        <v>20221</v>
      </c>
      <c r="C4544" s="2">
        <v>46216.504386574103</v>
      </c>
      <c r="D4544" s="1" t="s">
        <v>20222</v>
      </c>
      <c r="E4544" s="1" t="s">
        <v>19556</v>
      </c>
      <c r="F4544" s="2">
        <v>46183.291678240697</v>
      </c>
      <c r="G4544" s="3">
        <v>55.2</v>
      </c>
      <c r="H4544" s="3">
        <v>39.6</v>
      </c>
      <c r="I4544" s="3">
        <v>82.2</v>
      </c>
      <c r="J4544" s="3">
        <v>41.5</v>
      </c>
      <c r="K4544" s="3">
        <v>47.3</v>
      </c>
    </row>
    <row r="4545" spans="1:11">
      <c r="A4545" t="s">
        <v>20223</v>
      </c>
      <c r="B4545" s="1" t="s">
        <v>20224</v>
      </c>
      <c r="C4545" s="2">
        <v>46216.504363425898</v>
      </c>
      <c r="D4545" s="1" t="s">
        <v>20225</v>
      </c>
      <c r="E4545" s="1" t="s">
        <v>19556</v>
      </c>
      <c r="F4545" s="2">
        <v>46183.333344907398</v>
      </c>
      <c r="G4545" s="3">
        <v>57.6</v>
      </c>
      <c r="H4545" s="3">
        <v>40.299999999999997</v>
      </c>
      <c r="I4545" s="3">
        <v>83</v>
      </c>
      <c r="J4545" s="3">
        <v>43.1</v>
      </c>
      <c r="K4545" s="3">
        <v>49.7</v>
      </c>
    </row>
    <row r="4546" spans="1:11">
      <c r="A4546" t="s">
        <v>20226</v>
      </c>
      <c r="B4546" s="1" t="s">
        <v>20227</v>
      </c>
      <c r="C4546" s="2">
        <v>46216.504386574103</v>
      </c>
      <c r="D4546" s="1" t="s">
        <v>20228</v>
      </c>
      <c r="E4546" s="1" t="s">
        <v>19556</v>
      </c>
      <c r="F4546" s="2">
        <v>46183.375011574099</v>
      </c>
      <c r="G4546" s="3">
        <v>57.4</v>
      </c>
      <c r="H4546" s="3">
        <v>43.9</v>
      </c>
      <c r="I4546" s="3">
        <v>82.8</v>
      </c>
      <c r="J4546" s="3">
        <v>46.2</v>
      </c>
      <c r="K4546" s="3">
        <v>51</v>
      </c>
    </row>
    <row r="4547" spans="1:11">
      <c r="A4547" t="s">
        <v>20229</v>
      </c>
      <c r="B4547" s="1" t="s">
        <v>20230</v>
      </c>
      <c r="C4547" s="2">
        <v>46216.504270833299</v>
      </c>
      <c r="D4547" s="1" t="s">
        <v>20231</v>
      </c>
      <c r="E4547" s="1" t="s">
        <v>19556</v>
      </c>
      <c r="F4547" s="2">
        <v>46183.416678240697</v>
      </c>
      <c r="G4547" s="3">
        <v>55.1</v>
      </c>
      <c r="H4547" s="3">
        <v>40.299999999999997</v>
      </c>
      <c r="I4547" s="3">
        <v>80.5</v>
      </c>
      <c r="J4547" s="3">
        <v>44.1</v>
      </c>
      <c r="K4547" s="3">
        <v>51.6</v>
      </c>
    </row>
    <row r="4548" spans="1:11">
      <c r="A4548" t="s">
        <v>20232</v>
      </c>
      <c r="B4548" s="1" t="s">
        <v>20233</v>
      </c>
      <c r="C4548" s="2">
        <v>46216.504247685203</v>
      </c>
      <c r="D4548" s="1" t="s">
        <v>20234</v>
      </c>
      <c r="E4548" s="1" t="s">
        <v>19556</v>
      </c>
      <c r="F4548" s="2">
        <v>46183.458344907398</v>
      </c>
      <c r="G4548" s="3">
        <v>56.5</v>
      </c>
      <c r="H4548" s="3">
        <v>41.3</v>
      </c>
      <c r="I4548" s="3">
        <v>82.2</v>
      </c>
      <c r="J4548" s="3">
        <v>43.8</v>
      </c>
      <c r="K4548" s="3">
        <v>52.2</v>
      </c>
    </row>
    <row r="4549" spans="1:11">
      <c r="A4549" t="s">
        <v>20235</v>
      </c>
      <c r="B4549" s="1" t="s">
        <v>20236</v>
      </c>
      <c r="C4549" s="2">
        <v>46216.504224536999</v>
      </c>
      <c r="D4549" s="1" t="s">
        <v>20237</v>
      </c>
      <c r="E4549" s="1" t="s">
        <v>19556</v>
      </c>
      <c r="F4549" s="2">
        <v>46183.500011574099</v>
      </c>
      <c r="G4549" s="3">
        <v>55.3</v>
      </c>
      <c r="H4549" s="3">
        <v>39.700000000000003</v>
      </c>
      <c r="I4549" s="3">
        <v>82.4</v>
      </c>
      <c r="J4549" s="3">
        <v>44</v>
      </c>
      <c r="K4549" s="3">
        <v>52.6</v>
      </c>
    </row>
    <row r="4550" spans="1:11">
      <c r="A4550" t="s">
        <v>20238</v>
      </c>
      <c r="B4550" s="1" t="s">
        <v>20239</v>
      </c>
      <c r="C4550" s="2">
        <v>46216.504340277803</v>
      </c>
      <c r="D4550" s="1" t="s">
        <v>20240</v>
      </c>
      <c r="E4550" s="1" t="s">
        <v>19556</v>
      </c>
      <c r="F4550" s="2">
        <v>46183.541678240697</v>
      </c>
      <c r="G4550" s="3">
        <v>55.7</v>
      </c>
      <c r="H4550" s="3">
        <v>41.6</v>
      </c>
      <c r="I4550" s="3">
        <v>81.099999999999994</v>
      </c>
      <c r="J4550" s="3">
        <v>44.9</v>
      </c>
      <c r="K4550" s="3">
        <v>51.6</v>
      </c>
    </row>
    <row r="4551" spans="1:11">
      <c r="A4551" t="s">
        <v>20241</v>
      </c>
      <c r="B4551" s="1" t="s">
        <v>20242</v>
      </c>
      <c r="C4551" s="2">
        <v>46216.504270833299</v>
      </c>
      <c r="D4551" s="1" t="s">
        <v>20243</v>
      </c>
      <c r="E4551" s="1" t="s">
        <v>19556</v>
      </c>
      <c r="F4551" s="2">
        <v>46183.583344907398</v>
      </c>
      <c r="G4551" s="3">
        <v>55.5</v>
      </c>
      <c r="H4551" s="3">
        <v>44.1</v>
      </c>
      <c r="I4551" s="3">
        <v>80.5</v>
      </c>
      <c r="J4551" s="3">
        <v>46.8</v>
      </c>
      <c r="K4551" s="3">
        <v>53.4</v>
      </c>
    </row>
    <row r="4552" spans="1:11">
      <c r="A4552" t="s">
        <v>20244</v>
      </c>
      <c r="B4552" s="1" t="s">
        <v>20245</v>
      </c>
      <c r="C4552" s="2">
        <v>46216.504351851901</v>
      </c>
      <c r="D4552" s="1" t="s">
        <v>20246</v>
      </c>
      <c r="E4552" s="1" t="s">
        <v>19556</v>
      </c>
      <c r="F4552" s="2">
        <v>46183.625011574099</v>
      </c>
      <c r="G4552" s="3">
        <v>55.8</v>
      </c>
      <c r="H4552" s="3">
        <v>40.4</v>
      </c>
      <c r="I4552" s="3">
        <v>82.2</v>
      </c>
      <c r="J4552" s="3">
        <v>44.1</v>
      </c>
      <c r="K4552" s="3">
        <v>50</v>
      </c>
    </row>
    <row r="4553" spans="1:11">
      <c r="A4553" t="s">
        <v>20247</v>
      </c>
      <c r="B4553" s="1" t="s">
        <v>20248</v>
      </c>
      <c r="C4553" s="2">
        <v>46216.504282407397</v>
      </c>
      <c r="D4553" s="1" t="s">
        <v>20249</v>
      </c>
      <c r="E4553" s="1" t="s">
        <v>19556</v>
      </c>
      <c r="F4553" s="2">
        <v>46183.666678240697</v>
      </c>
      <c r="G4553" s="3">
        <v>55.9</v>
      </c>
      <c r="H4553" s="3">
        <v>39.299999999999997</v>
      </c>
      <c r="I4553" s="3">
        <v>83.5</v>
      </c>
      <c r="J4553" s="3">
        <v>43.1</v>
      </c>
      <c r="K4553" s="3">
        <v>51</v>
      </c>
    </row>
    <row r="4554" spans="1:11">
      <c r="A4554" t="s">
        <v>20250</v>
      </c>
      <c r="B4554" s="1" t="s">
        <v>20251</v>
      </c>
      <c r="C4554" s="2">
        <v>46216.504317129598</v>
      </c>
      <c r="D4554" s="1" t="s">
        <v>20252</v>
      </c>
      <c r="E4554" s="1" t="s">
        <v>19556</v>
      </c>
      <c r="F4554" s="2">
        <v>46183.708344907398</v>
      </c>
      <c r="G4554" s="3">
        <v>55.8</v>
      </c>
      <c r="H4554" s="3">
        <v>40.6</v>
      </c>
      <c r="I4554" s="3">
        <v>81</v>
      </c>
      <c r="J4554" s="3">
        <v>44.5</v>
      </c>
      <c r="K4554" s="3">
        <v>51.8</v>
      </c>
    </row>
    <row r="4555" spans="1:11">
      <c r="A4555" t="s">
        <v>20253</v>
      </c>
      <c r="B4555" s="1" t="s">
        <v>20254</v>
      </c>
      <c r="C4555" s="2">
        <v>46216.504270833299</v>
      </c>
      <c r="D4555" s="1" t="s">
        <v>20255</v>
      </c>
      <c r="E4555" s="1" t="s">
        <v>19556</v>
      </c>
      <c r="F4555" s="2">
        <v>46183.750011574099</v>
      </c>
      <c r="G4555" s="3">
        <v>58.1</v>
      </c>
      <c r="H4555" s="3">
        <v>38.6</v>
      </c>
      <c r="I4555" s="3">
        <v>81.8</v>
      </c>
      <c r="J4555" s="3">
        <v>45</v>
      </c>
      <c r="K4555" s="3">
        <v>54.5</v>
      </c>
    </row>
    <row r="4556" spans="1:11">
      <c r="A4556" t="s">
        <v>20256</v>
      </c>
      <c r="B4556" s="1" t="s">
        <v>20257</v>
      </c>
      <c r="C4556" s="2">
        <v>46216.504374999997</v>
      </c>
      <c r="D4556" s="1" t="s">
        <v>20258</v>
      </c>
      <c r="E4556" s="1" t="s">
        <v>19556</v>
      </c>
      <c r="F4556" s="2">
        <v>46183.791678240697</v>
      </c>
      <c r="G4556" s="3">
        <v>56.7</v>
      </c>
      <c r="H4556" s="3">
        <v>37.4</v>
      </c>
      <c r="I4556" s="3">
        <v>84.4</v>
      </c>
      <c r="J4556" s="3">
        <v>39.799999999999997</v>
      </c>
      <c r="K4556" s="3">
        <v>47.8</v>
      </c>
    </row>
    <row r="4557" spans="1:11">
      <c r="A4557" t="s">
        <v>20259</v>
      </c>
      <c r="B4557" s="1" t="s">
        <v>20260</v>
      </c>
      <c r="C4557" s="2">
        <v>46216.504317129598</v>
      </c>
      <c r="D4557" s="1" t="s">
        <v>20261</v>
      </c>
      <c r="E4557" s="1" t="s">
        <v>19556</v>
      </c>
      <c r="F4557" s="2">
        <v>46183.833344907398</v>
      </c>
      <c r="G4557" s="3">
        <v>56.5</v>
      </c>
      <c r="H4557" s="3">
        <v>37.200000000000003</v>
      </c>
      <c r="I4557" s="3">
        <v>84.7</v>
      </c>
      <c r="J4557" s="3">
        <v>41.3</v>
      </c>
      <c r="K4557" s="3">
        <v>49.8</v>
      </c>
    </row>
    <row r="4558" spans="1:11">
      <c r="A4558" t="s">
        <v>20262</v>
      </c>
      <c r="B4558" s="1" t="s">
        <v>20263</v>
      </c>
      <c r="C4558" s="2">
        <v>46216.504305555602</v>
      </c>
      <c r="D4558" s="1" t="s">
        <v>20264</v>
      </c>
      <c r="E4558" s="1" t="s">
        <v>19556</v>
      </c>
      <c r="F4558" s="2">
        <v>46183.875011574099</v>
      </c>
      <c r="G4558" s="3">
        <v>55.8</v>
      </c>
      <c r="H4558" s="3">
        <v>39.799999999999997</v>
      </c>
      <c r="I4558" s="3">
        <v>78.2</v>
      </c>
      <c r="J4558" s="3">
        <v>42.3</v>
      </c>
      <c r="K4558" s="3">
        <v>49.9</v>
      </c>
    </row>
    <row r="4559" spans="1:11">
      <c r="A4559" t="s">
        <v>20265</v>
      </c>
      <c r="B4559" s="1" t="s">
        <v>20266</v>
      </c>
      <c r="C4559" s="2">
        <v>46216.504270833299</v>
      </c>
      <c r="D4559" s="1" t="s">
        <v>20267</v>
      </c>
      <c r="E4559" s="1" t="s">
        <v>19556</v>
      </c>
      <c r="F4559" s="2">
        <v>46183.916678240697</v>
      </c>
      <c r="G4559" s="3">
        <v>53.4</v>
      </c>
      <c r="H4559" s="3">
        <v>36.5</v>
      </c>
      <c r="I4559" s="3">
        <v>77.7</v>
      </c>
      <c r="J4559" s="3">
        <v>39.799999999999997</v>
      </c>
      <c r="K4559" s="3">
        <v>47.1</v>
      </c>
    </row>
    <row r="4560" spans="1:11">
      <c r="A4560" t="s">
        <v>20268</v>
      </c>
      <c r="B4560" s="1" t="s">
        <v>20269</v>
      </c>
      <c r="C4560" s="2">
        <v>46216.504259259302</v>
      </c>
      <c r="D4560" s="1" t="s">
        <v>20270</v>
      </c>
      <c r="E4560" s="1" t="s">
        <v>19556</v>
      </c>
      <c r="F4560" s="2">
        <v>46183.958344907398</v>
      </c>
      <c r="G4560" s="3">
        <v>55.8</v>
      </c>
      <c r="H4560" s="3">
        <v>36.799999999999997</v>
      </c>
      <c r="I4560" s="3">
        <v>82</v>
      </c>
      <c r="J4560" s="3">
        <v>39.4</v>
      </c>
      <c r="K4560" s="3">
        <v>45.1</v>
      </c>
    </row>
    <row r="4561" spans="1:11">
      <c r="A4561" t="s">
        <v>20271</v>
      </c>
      <c r="B4561" s="1" t="s">
        <v>20272</v>
      </c>
      <c r="C4561" s="2">
        <v>46216.504212963002</v>
      </c>
      <c r="D4561" s="1" t="s">
        <v>20273</v>
      </c>
      <c r="E4561" s="1" t="s">
        <v>19556</v>
      </c>
      <c r="F4561" s="2">
        <v>46184.000011574099</v>
      </c>
      <c r="G4561" s="3">
        <v>51.3</v>
      </c>
      <c r="H4561" s="3">
        <v>40.1</v>
      </c>
      <c r="I4561" s="3">
        <v>76.2</v>
      </c>
      <c r="J4561" s="3">
        <v>42.6</v>
      </c>
      <c r="K4561" s="3">
        <v>47.6</v>
      </c>
    </row>
    <row r="4562" spans="1:11">
      <c r="A4562" t="s">
        <v>20274</v>
      </c>
      <c r="B4562" s="1" t="s">
        <v>20275</v>
      </c>
      <c r="C4562" s="2">
        <v>46216.504351851901</v>
      </c>
      <c r="D4562" s="1" t="s">
        <v>20276</v>
      </c>
      <c r="E4562" s="1" t="s">
        <v>19556</v>
      </c>
      <c r="F4562" s="2">
        <v>46184.041678240697</v>
      </c>
      <c r="G4562" s="3">
        <v>50.5</v>
      </c>
      <c r="H4562" s="3">
        <v>37.1</v>
      </c>
      <c r="I4562" s="3">
        <v>75.900000000000006</v>
      </c>
      <c r="J4562" s="3">
        <v>40.9</v>
      </c>
      <c r="K4562" s="3">
        <v>46</v>
      </c>
    </row>
    <row r="4563" spans="1:11">
      <c r="A4563" t="s">
        <v>20277</v>
      </c>
      <c r="B4563" s="1" t="s">
        <v>20278</v>
      </c>
      <c r="C4563" s="2">
        <v>46216.504282407397</v>
      </c>
      <c r="D4563" s="1" t="s">
        <v>20279</v>
      </c>
      <c r="E4563" s="1" t="s">
        <v>19556</v>
      </c>
      <c r="F4563" s="2">
        <v>46184.083344907398</v>
      </c>
      <c r="G4563" s="3">
        <v>44.8</v>
      </c>
      <c r="H4563" s="3">
        <v>37.1</v>
      </c>
      <c r="I4563" s="3">
        <v>58.1</v>
      </c>
      <c r="J4563" s="3">
        <v>40.299999999999997</v>
      </c>
      <c r="K4563" s="3">
        <v>47.2</v>
      </c>
    </row>
    <row r="4564" spans="1:11">
      <c r="A4564" t="s">
        <v>20280</v>
      </c>
      <c r="B4564" s="1" t="s">
        <v>20281</v>
      </c>
      <c r="C4564" s="2">
        <v>46216.504351851901</v>
      </c>
      <c r="D4564" s="1" t="s">
        <v>20282</v>
      </c>
      <c r="E4564" s="1" t="s">
        <v>19556</v>
      </c>
      <c r="F4564" s="2">
        <v>46184.125011574099</v>
      </c>
      <c r="G4564" s="3">
        <v>42.8</v>
      </c>
      <c r="H4564" s="3">
        <v>37</v>
      </c>
      <c r="I4564" s="3">
        <v>54.5</v>
      </c>
      <c r="J4564" s="3">
        <v>39.799999999999997</v>
      </c>
      <c r="K4564" s="3">
        <v>44.4</v>
      </c>
    </row>
    <row r="4565" spans="1:11">
      <c r="A4565" t="s">
        <v>20283</v>
      </c>
      <c r="B4565" s="1" t="s">
        <v>20284</v>
      </c>
      <c r="C4565" s="2">
        <v>46216.504363425898</v>
      </c>
      <c r="D4565" s="1" t="s">
        <v>20285</v>
      </c>
      <c r="E4565" s="1" t="s">
        <v>19556</v>
      </c>
      <c r="F4565" s="2">
        <v>46184.166678240697</v>
      </c>
      <c r="G4565" s="3">
        <v>45.7</v>
      </c>
      <c r="H4565" s="3">
        <v>39.700000000000003</v>
      </c>
      <c r="I4565" s="3">
        <v>59.1</v>
      </c>
      <c r="J4565" s="3">
        <v>43</v>
      </c>
      <c r="K4565" s="3">
        <v>47.1</v>
      </c>
    </row>
    <row r="4566" spans="1:11">
      <c r="A4566" t="s">
        <v>20286</v>
      </c>
      <c r="B4566" s="1" t="s">
        <v>20287</v>
      </c>
      <c r="C4566" s="2">
        <v>46216.504351851901</v>
      </c>
      <c r="D4566" s="1" t="s">
        <v>20288</v>
      </c>
      <c r="E4566" s="1" t="s">
        <v>19556</v>
      </c>
      <c r="F4566" s="2">
        <v>46184.208344907398</v>
      </c>
      <c r="G4566" s="3">
        <v>43.8</v>
      </c>
      <c r="H4566" s="3">
        <v>38.4</v>
      </c>
      <c r="I4566" s="3">
        <v>58.1</v>
      </c>
      <c r="J4566" s="3">
        <v>40.6</v>
      </c>
      <c r="K4566" s="3">
        <v>45.7</v>
      </c>
    </row>
    <row r="4567" spans="1:11">
      <c r="A4567" t="s">
        <v>20289</v>
      </c>
      <c r="B4567" s="1" t="s">
        <v>20290</v>
      </c>
      <c r="C4567" s="2">
        <v>46216.504363425898</v>
      </c>
      <c r="D4567" s="1" t="s">
        <v>20291</v>
      </c>
      <c r="E4567" s="1" t="s">
        <v>19556</v>
      </c>
      <c r="F4567" s="2">
        <v>46184.250011574099</v>
      </c>
      <c r="G4567" s="3">
        <v>52.9</v>
      </c>
      <c r="H4567" s="3">
        <v>39.5</v>
      </c>
      <c r="I4567" s="3">
        <v>79.900000000000006</v>
      </c>
      <c r="J4567" s="3">
        <v>43.4</v>
      </c>
      <c r="K4567" s="3">
        <v>48.3</v>
      </c>
    </row>
    <row r="4568" spans="1:11">
      <c r="A4568" t="s">
        <v>20292</v>
      </c>
      <c r="B4568" s="1" t="s">
        <v>20293</v>
      </c>
      <c r="C4568" s="2">
        <v>46216.504270833299</v>
      </c>
      <c r="D4568" s="1" t="s">
        <v>20294</v>
      </c>
      <c r="E4568" s="1" t="s">
        <v>19556</v>
      </c>
      <c r="F4568" s="2">
        <v>46184.291678240697</v>
      </c>
      <c r="G4568" s="3">
        <v>55.5</v>
      </c>
      <c r="H4568" s="3">
        <v>42.3</v>
      </c>
      <c r="I4568" s="3">
        <v>80</v>
      </c>
      <c r="J4568" s="3">
        <v>44.5</v>
      </c>
      <c r="K4568" s="3">
        <v>49.1</v>
      </c>
    </row>
    <row r="4569" spans="1:11">
      <c r="A4569" t="s">
        <v>20295</v>
      </c>
      <c r="B4569" s="1" t="s">
        <v>20296</v>
      </c>
      <c r="C4569" s="2">
        <v>46216.504293981503</v>
      </c>
      <c r="D4569" s="1" t="s">
        <v>20297</v>
      </c>
      <c r="E4569" s="1" t="s">
        <v>19556</v>
      </c>
      <c r="F4569" s="2">
        <v>46184.333344907398</v>
      </c>
      <c r="G4569" s="3">
        <v>58.1</v>
      </c>
      <c r="H4569" s="3">
        <v>41.6</v>
      </c>
      <c r="I4569" s="3">
        <v>82.6</v>
      </c>
      <c r="J4569" s="3">
        <v>43.6</v>
      </c>
      <c r="K4569" s="3">
        <v>52.5</v>
      </c>
    </row>
    <row r="4570" spans="1:11">
      <c r="A4570" t="s">
        <v>20298</v>
      </c>
      <c r="B4570" s="1" t="s">
        <v>20299</v>
      </c>
      <c r="C4570" s="2">
        <v>46216.504340277803</v>
      </c>
      <c r="D4570" s="1" t="s">
        <v>20300</v>
      </c>
      <c r="E4570" s="1" t="s">
        <v>19556</v>
      </c>
      <c r="F4570" s="2">
        <v>46184.375011574099</v>
      </c>
      <c r="G4570" s="3">
        <v>57.8</v>
      </c>
      <c r="H4570" s="3">
        <v>42.7</v>
      </c>
      <c r="I4570" s="3">
        <v>82.7</v>
      </c>
      <c r="J4570" s="3">
        <v>45.5</v>
      </c>
      <c r="K4570" s="3">
        <v>52</v>
      </c>
    </row>
    <row r="4571" spans="1:11">
      <c r="A4571" t="s">
        <v>20301</v>
      </c>
      <c r="B4571" s="1" t="s">
        <v>20302</v>
      </c>
      <c r="C4571" s="2">
        <v>46216.504282407397</v>
      </c>
      <c r="D4571" s="1" t="s">
        <v>20303</v>
      </c>
      <c r="E4571" s="1" t="s">
        <v>19556</v>
      </c>
      <c r="F4571" s="2">
        <v>46184.416678240697</v>
      </c>
      <c r="G4571" s="3">
        <v>55.5</v>
      </c>
      <c r="H4571" s="3">
        <v>41.7</v>
      </c>
      <c r="I4571" s="3">
        <v>81</v>
      </c>
      <c r="J4571" s="3">
        <v>44.3</v>
      </c>
      <c r="K4571" s="3">
        <v>49.9</v>
      </c>
    </row>
    <row r="4572" spans="1:11">
      <c r="A4572" t="s">
        <v>20304</v>
      </c>
      <c r="B4572" s="1" t="s">
        <v>20305</v>
      </c>
      <c r="C4572" s="2">
        <v>46216.504363425898</v>
      </c>
      <c r="D4572" s="1" t="s">
        <v>20306</v>
      </c>
      <c r="E4572" s="1" t="s">
        <v>19556</v>
      </c>
      <c r="F4572" s="2">
        <v>46184.458344907398</v>
      </c>
      <c r="G4572" s="3">
        <v>56</v>
      </c>
      <c r="H4572" s="3">
        <v>43.8</v>
      </c>
      <c r="I4572" s="3">
        <v>79.900000000000006</v>
      </c>
      <c r="J4572" s="3">
        <v>46.6</v>
      </c>
      <c r="K4572" s="3">
        <v>52.7</v>
      </c>
    </row>
    <row r="4573" spans="1:11">
      <c r="A4573" t="s">
        <v>20307</v>
      </c>
      <c r="B4573" s="1" t="s">
        <v>20308</v>
      </c>
      <c r="C4573" s="2">
        <v>46216.504293981503</v>
      </c>
      <c r="D4573" s="1" t="s">
        <v>20309</v>
      </c>
      <c r="E4573" s="1" t="s">
        <v>19556</v>
      </c>
      <c r="F4573" s="2">
        <v>46184.500011574099</v>
      </c>
      <c r="G4573" s="3">
        <v>54</v>
      </c>
      <c r="H4573" s="3">
        <v>44.9</v>
      </c>
      <c r="I4573" s="3">
        <v>82.7</v>
      </c>
      <c r="J4573" s="3">
        <v>46.6</v>
      </c>
      <c r="K4573" s="3">
        <v>51.8</v>
      </c>
    </row>
    <row r="4574" spans="1:11">
      <c r="A4574" t="s">
        <v>20310</v>
      </c>
      <c r="B4574" s="1" t="s">
        <v>20311</v>
      </c>
      <c r="C4574" s="2">
        <v>46216.504351851901</v>
      </c>
      <c r="D4574" s="1" t="s">
        <v>20312</v>
      </c>
      <c r="E4574" s="1" t="s">
        <v>19556</v>
      </c>
      <c r="F4574" s="2">
        <v>46184.541678240697</v>
      </c>
      <c r="G4574" s="3">
        <v>56.4</v>
      </c>
      <c r="H4574" s="3">
        <v>46</v>
      </c>
      <c r="I4574" s="3">
        <v>82.9</v>
      </c>
      <c r="J4574" s="3">
        <v>48</v>
      </c>
      <c r="K4574" s="3">
        <v>52.6</v>
      </c>
    </row>
    <row r="4575" spans="1:11">
      <c r="A4575" t="s">
        <v>20313</v>
      </c>
      <c r="B4575" s="1" t="s">
        <v>20314</v>
      </c>
      <c r="C4575" s="2">
        <v>46216.504282407397</v>
      </c>
      <c r="D4575" s="1" t="s">
        <v>20315</v>
      </c>
      <c r="E4575" s="1" t="s">
        <v>19556</v>
      </c>
      <c r="F4575" s="2">
        <v>46184.583344907398</v>
      </c>
      <c r="G4575" s="3">
        <v>57.8</v>
      </c>
      <c r="H4575" s="3">
        <v>46.1</v>
      </c>
      <c r="I4575" s="3">
        <v>82.2</v>
      </c>
      <c r="J4575" s="3">
        <v>47.8</v>
      </c>
      <c r="K4575" s="3">
        <v>51.5</v>
      </c>
    </row>
    <row r="4576" spans="1:11">
      <c r="A4576" t="s">
        <v>20316</v>
      </c>
      <c r="B4576" s="1" t="s">
        <v>20317</v>
      </c>
      <c r="C4576" s="2">
        <v>46216.504224536999</v>
      </c>
      <c r="D4576" s="1" t="s">
        <v>20318</v>
      </c>
      <c r="E4576" s="1" t="s">
        <v>19556</v>
      </c>
      <c r="F4576" s="2">
        <v>46184.625011574099</v>
      </c>
      <c r="G4576" s="3">
        <v>54.2</v>
      </c>
      <c r="H4576" s="3">
        <v>46.1</v>
      </c>
      <c r="I4576" s="3">
        <v>75.900000000000006</v>
      </c>
      <c r="J4576" s="3">
        <v>47.8</v>
      </c>
      <c r="K4576" s="3">
        <v>51.1</v>
      </c>
    </row>
    <row r="4577" spans="1:11">
      <c r="A4577" t="s">
        <v>20319</v>
      </c>
      <c r="B4577" s="1" t="s">
        <v>20320</v>
      </c>
      <c r="C4577" s="2">
        <v>46216.504270833299</v>
      </c>
      <c r="D4577" s="1" t="s">
        <v>20321</v>
      </c>
      <c r="E4577" s="1" t="s">
        <v>19556</v>
      </c>
      <c r="F4577" s="2">
        <v>46184.666678240697</v>
      </c>
      <c r="G4577" s="3">
        <v>56.1</v>
      </c>
      <c r="H4577" s="3">
        <v>45</v>
      </c>
      <c r="I4577" s="3">
        <v>80.8</v>
      </c>
      <c r="J4577" s="3">
        <v>47.1</v>
      </c>
      <c r="K4577" s="3">
        <v>51.2</v>
      </c>
    </row>
    <row r="4578" spans="1:11">
      <c r="A4578" t="s">
        <v>20322</v>
      </c>
      <c r="B4578" s="1" t="s">
        <v>20323</v>
      </c>
      <c r="C4578" s="2">
        <v>46216.504328703697</v>
      </c>
      <c r="D4578" s="1" t="s">
        <v>20324</v>
      </c>
      <c r="E4578" s="1" t="s">
        <v>19556</v>
      </c>
      <c r="F4578" s="2">
        <v>46184.708344907398</v>
      </c>
      <c r="G4578" s="3">
        <v>56.6</v>
      </c>
      <c r="H4578" s="3">
        <v>44.6</v>
      </c>
      <c r="I4578" s="3">
        <v>81.900000000000006</v>
      </c>
      <c r="J4578" s="3">
        <v>46.4</v>
      </c>
      <c r="K4578" s="3">
        <v>50.4</v>
      </c>
    </row>
    <row r="4579" spans="1:11">
      <c r="A4579" t="s">
        <v>20325</v>
      </c>
      <c r="B4579" s="1" t="s">
        <v>20326</v>
      </c>
      <c r="C4579" s="2">
        <v>46216.504270833299</v>
      </c>
      <c r="D4579" s="1" t="s">
        <v>20327</v>
      </c>
      <c r="E4579" s="1" t="s">
        <v>19556</v>
      </c>
      <c r="F4579" s="2">
        <v>46184.750011574099</v>
      </c>
      <c r="G4579" s="3">
        <v>57.4</v>
      </c>
      <c r="H4579" s="3">
        <v>42.3</v>
      </c>
      <c r="I4579" s="3">
        <v>84.2</v>
      </c>
      <c r="J4579" s="3">
        <v>44.8</v>
      </c>
      <c r="K4579" s="3">
        <v>49.5</v>
      </c>
    </row>
    <row r="4580" spans="1:11">
      <c r="A4580" t="s">
        <v>20328</v>
      </c>
      <c r="B4580" s="1" t="s">
        <v>20329</v>
      </c>
      <c r="C4580" s="2">
        <v>46216.504374999997</v>
      </c>
      <c r="D4580" s="1" t="s">
        <v>20330</v>
      </c>
      <c r="E4580" s="1" t="s">
        <v>19556</v>
      </c>
      <c r="F4580" s="2">
        <v>46184.791678240697</v>
      </c>
      <c r="G4580" s="3">
        <v>56.1</v>
      </c>
      <c r="H4580" s="3">
        <v>40.5</v>
      </c>
      <c r="I4580" s="3">
        <v>82.9</v>
      </c>
      <c r="J4580" s="3">
        <v>42.3</v>
      </c>
      <c r="K4580" s="3">
        <v>46.9</v>
      </c>
    </row>
    <row r="4581" spans="1:11">
      <c r="A4581" t="s">
        <v>20331</v>
      </c>
      <c r="B4581" s="1" t="s">
        <v>20332</v>
      </c>
      <c r="C4581" s="2">
        <v>46216.504189814797</v>
      </c>
      <c r="D4581" s="1" t="s">
        <v>20333</v>
      </c>
      <c r="E4581" s="1" t="s">
        <v>19556</v>
      </c>
      <c r="F4581" s="2">
        <v>46184.833344907398</v>
      </c>
      <c r="G4581" s="3">
        <v>55.9</v>
      </c>
      <c r="H4581" s="3">
        <v>40.700000000000003</v>
      </c>
      <c r="I4581" s="3">
        <v>81</v>
      </c>
      <c r="J4581" s="3">
        <v>43.3</v>
      </c>
      <c r="K4581" s="3">
        <v>48.9</v>
      </c>
    </row>
    <row r="4582" spans="1:11">
      <c r="A4582" t="s">
        <v>20334</v>
      </c>
      <c r="B4582" s="1" t="s">
        <v>20335</v>
      </c>
      <c r="C4582" s="2">
        <v>46216.504247685203</v>
      </c>
      <c r="D4582" s="1" t="s">
        <v>20336</v>
      </c>
      <c r="E4582" s="1" t="s">
        <v>19556</v>
      </c>
      <c r="F4582" s="2">
        <v>46184.875011574099</v>
      </c>
      <c r="G4582" s="3">
        <v>54.6</v>
      </c>
      <c r="H4582" s="3">
        <v>40.700000000000003</v>
      </c>
      <c r="I4582" s="3">
        <v>83</v>
      </c>
      <c r="J4582" s="3">
        <v>42.9</v>
      </c>
      <c r="K4582" s="3">
        <v>47.9</v>
      </c>
    </row>
    <row r="4583" spans="1:11">
      <c r="A4583" t="s">
        <v>20337</v>
      </c>
      <c r="B4583" s="1" t="s">
        <v>20338</v>
      </c>
      <c r="C4583" s="2">
        <v>46216.504247685203</v>
      </c>
      <c r="D4583" s="1" t="s">
        <v>20339</v>
      </c>
      <c r="E4583" s="1" t="s">
        <v>19556</v>
      </c>
      <c r="F4583" s="2">
        <v>46184.916678240697</v>
      </c>
      <c r="G4583" s="3">
        <v>53.2</v>
      </c>
      <c r="H4583" s="3">
        <v>39.700000000000003</v>
      </c>
      <c r="I4583" s="3">
        <v>77.599999999999994</v>
      </c>
      <c r="J4583" s="3">
        <v>42.4</v>
      </c>
      <c r="K4583" s="3">
        <v>47.8</v>
      </c>
    </row>
    <row r="4584" spans="1:11">
      <c r="A4584" t="s">
        <v>20340</v>
      </c>
      <c r="B4584" s="1" t="s">
        <v>20341</v>
      </c>
      <c r="C4584" s="2">
        <v>46216.504282407397</v>
      </c>
      <c r="D4584" s="1" t="s">
        <v>20342</v>
      </c>
      <c r="E4584" s="1" t="s">
        <v>19556</v>
      </c>
      <c r="F4584" s="2">
        <v>46184.958344907398</v>
      </c>
      <c r="G4584" s="3">
        <v>54.6</v>
      </c>
      <c r="H4584" s="3">
        <v>39.200000000000003</v>
      </c>
      <c r="I4584" s="3">
        <v>80.5</v>
      </c>
      <c r="J4584" s="3">
        <v>42.7</v>
      </c>
      <c r="K4584" s="3">
        <v>47.2</v>
      </c>
    </row>
    <row r="4585" spans="1:11">
      <c r="A4585" t="s">
        <v>20343</v>
      </c>
      <c r="B4585" s="1" t="s">
        <v>20344</v>
      </c>
      <c r="C4585" s="2">
        <v>46216.504247685203</v>
      </c>
      <c r="D4585" s="1" t="s">
        <v>20345</v>
      </c>
      <c r="E4585" s="1" t="s">
        <v>19556</v>
      </c>
      <c r="F4585" s="2">
        <v>46185.000011574099</v>
      </c>
      <c r="G4585" s="3">
        <v>51</v>
      </c>
      <c r="H4585" s="3">
        <v>40.1</v>
      </c>
      <c r="I4585" s="3">
        <v>75.5</v>
      </c>
      <c r="J4585" s="3">
        <v>43.1</v>
      </c>
      <c r="K4585" s="3">
        <v>48.8</v>
      </c>
    </row>
    <row r="4586" spans="1:11">
      <c r="A4586" t="s">
        <v>20346</v>
      </c>
      <c r="B4586" s="1" t="s">
        <v>20347</v>
      </c>
      <c r="C4586" s="2">
        <v>46216.504340277803</v>
      </c>
      <c r="D4586" s="1" t="s">
        <v>20348</v>
      </c>
      <c r="E4586" s="1" t="s">
        <v>19556</v>
      </c>
      <c r="F4586" s="2">
        <v>46185.041678240697</v>
      </c>
      <c r="G4586" s="3">
        <v>51.2</v>
      </c>
      <c r="H4586" s="3">
        <v>39.1</v>
      </c>
      <c r="I4586" s="3">
        <v>76.2</v>
      </c>
      <c r="J4586" s="3">
        <v>41.6</v>
      </c>
      <c r="K4586" s="3">
        <v>46.8</v>
      </c>
    </row>
    <row r="4587" spans="1:11">
      <c r="A4587" t="s">
        <v>20349</v>
      </c>
      <c r="B4587" s="1" t="s">
        <v>20350</v>
      </c>
      <c r="C4587" s="2">
        <v>46216.504363425898</v>
      </c>
      <c r="D4587" s="1" t="s">
        <v>20351</v>
      </c>
      <c r="E4587" s="1" t="s">
        <v>19556</v>
      </c>
      <c r="F4587" s="2">
        <v>46185.083344907398</v>
      </c>
      <c r="G4587" s="3">
        <v>43.3</v>
      </c>
      <c r="H4587" s="3">
        <v>38.4</v>
      </c>
      <c r="I4587" s="3">
        <v>58.4</v>
      </c>
      <c r="J4587" s="3">
        <v>40.9</v>
      </c>
      <c r="K4587" s="3">
        <v>44.7</v>
      </c>
    </row>
    <row r="4588" spans="1:11">
      <c r="A4588" t="s">
        <v>20352</v>
      </c>
      <c r="B4588" s="1" t="s">
        <v>20353</v>
      </c>
      <c r="C4588" s="2">
        <v>46216.504201388903</v>
      </c>
      <c r="D4588" s="1" t="s">
        <v>20354</v>
      </c>
      <c r="E4588" s="1" t="s">
        <v>19556</v>
      </c>
      <c r="F4588" s="2">
        <v>46185.125011574099</v>
      </c>
      <c r="G4588" s="3">
        <v>44.9</v>
      </c>
      <c r="H4588" s="3">
        <v>39.200000000000003</v>
      </c>
      <c r="I4588" s="3">
        <v>60.8</v>
      </c>
      <c r="J4588" s="3">
        <v>41.8</v>
      </c>
      <c r="K4588" s="3">
        <v>46.5</v>
      </c>
    </row>
    <row r="4589" spans="1:11">
      <c r="A4589" t="s">
        <v>20355</v>
      </c>
      <c r="B4589" s="1" t="s">
        <v>20356</v>
      </c>
      <c r="C4589" s="2">
        <v>46216.504270833299</v>
      </c>
      <c r="D4589" s="1" t="s">
        <v>20357</v>
      </c>
      <c r="E4589" s="1" t="s">
        <v>19556</v>
      </c>
      <c r="F4589" s="2">
        <v>46185.166678240697</v>
      </c>
      <c r="G4589" s="3">
        <v>45.5</v>
      </c>
      <c r="H4589" s="3">
        <v>37.799999999999997</v>
      </c>
      <c r="I4589" s="3">
        <v>69.3</v>
      </c>
      <c r="J4589" s="3">
        <v>40</v>
      </c>
      <c r="K4589" s="3">
        <v>47.2</v>
      </c>
    </row>
    <row r="4590" spans="1:11">
      <c r="A4590" t="s">
        <v>20358</v>
      </c>
      <c r="B4590" s="1" t="s">
        <v>20359</v>
      </c>
      <c r="C4590" s="2">
        <v>46216.504351851901</v>
      </c>
      <c r="D4590" s="1" t="s">
        <v>20360</v>
      </c>
      <c r="E4590" s="1" t="s">
        <v>19556</v>
      </c>
      <c r="F4590" s="2">
        <v>46185.208344907398</v>
      </c>
      <c r="G4590" s="3">
        <v>47.2</v>
      </c>
      <c r="H4590" s="3">
        <v>38.6</v>
      </c>
      <c r="I4590" s="3">
        <v>75.3</v>
      </c>
      <c r="J4590" s="3">
        <v>41.3</v>
      </c>
      <c r="K4590" s="3">
        <v>47.6</v>
      </c>
    </row>
    <row r="4591" spans="1:11">
      <c r="A4591" t="s">
        <v>20361</v>
      </c>
      <c r="B4591" s="1" t="s">
        <v>20362</v>
      </c>
      <c r="C4591" s="2">
        <v>46216.504305555602</v>
      </c>
      <c r="D4591" s="1" t="s">
        <v>20363</v>
      </c>
      <c r="E4591" s="1" t="s">
        <v>19556</v>
      </c>
      <c r="F4591" s="2">
        <v>46185.250011574099</v>
      </c>
      <c r="G4591" s="3">
        <v>53</v>
      </c>
      <c r="H4591" s="3">
        <v>41.2</v>
      </c>
      <c r="I4591" s="3">
        <v>81</v>
      </c>
      <c r="J4591" s="3">
        <v>44.6</v>
      </c>
      <c r="K4591" s="3">
        <v>50</v>
      </c>
    </row>
    <row r="4592" spans="1:11">
      <c r="A4592" t="s">
        <v>20364</v>
      </c>
      <c r="B4592" s="1" t="s">
        <v>20365</v>
      </c>
      <c r="C4592" s="2">
        <v>46216.504247685203</v>
      </c>
      <c r="D4592" s="1" t="s">
        <v>20366</v>
      </c>
      <c r="E4592" s="1" t="s">
        <v>19556</v>
      </c>
      <c r="F4592" s="2">
        <v>46185.291678240697</v>
      </c>
      <c r="G4592" s="3">
        <v>55.1</v>
      </c>
      <c r="H4592" s="3">
        <v>41.5</v>
      </c>
      <c r="I4592" s="3">
        <v>81.8</v>
      </c>
      <c r="J4592" s="3">
        <v>43.7</v>
      </c>
      <c r="K4592" s="3">
        <v>51.6</v>
      </c>
    </row>
    <row r="4593" spans="1:11">
      <c r="A4593" t="s">
        <v>20367</v>
      </c>
      <c r="B4593" s="1" t="s">
        <v>20368</v>
      </c>
      <c r="C4593" s="2">
        <v>46216.504305555602</v>
      </c>
      <c r="D4593" s="1" t="s">
        <v>20369</v>
      </c>
      <c r="E4593" s="1" t="s">
        <v>19556</v>
      </c>
      <c r="F4593" s="2">
        <v>46185.333344907398</v>
      </c>
      <c r="G4593" s="3">
        <v>56.5</v>
      </c>
      <c r="H4593" s="3">
        <v>41.2</v>
      </c>
      <c r="I4593" s="3">
        <v>80.7</v>
      </c>
      <c r="J4593" s="3">
        <v>43.1</v>
      </c>
      <c r="K4593" s="3">
        <v>50.3</v>
      </c>
    </row>
    <row r="4594" spans="1:11">
      <c r="A4594" t="s">
        <v>20370</v>
      </c>
      <c r="B4594" s="1" t="s">
        <v>20371</v>
      </c>
      <c r="C4594" s="2">
        <v>46216.504363425898</v>
      </c>
      <c r="D4594" s="1" t="s">
        <v>20372</v>
      </c>
      <c r="E4594" s="1" t="s">
        <v>19556</v>
      </c>
      <c r="F4594" s="2">
        <v>46185.375011574099</v>
      </c>
      <c r="G4594" s="3">
        <v>56.3</v>
      </c>
      <c r="H4594" s="3">
        <v>41.9</v>
      </c>
      <c r="I4594" s="3">
        <v>81.599999999999994</v>
      </c>
      <c r="J4594" s="3">
        <v>44.7</v>
      </c>
      <c r="K4594" s="3">
        <v>51</v>
      </c>
    </row>
    <row r="4595" spans="1:11">
      <c r="A4595" t="s">
        <v>20373</v>
      </c>
      <c r="B4595" s="1" t="s">
        <v>20374</v>
      </c>
      <c r="C4595" s="2">
        <v>46216.504351851901</v>
      </c>
      <c r="D4595" s="1" t="s">
        <v>20375</v>
      </c>
      <c r="E4595" s="1" t="s">
        <v>19556</v>
      </c>
      <c r="F4595" s="2">
        <v>46185.416678240697</v>
      </c>
      <c r="G4595" s="3">
        <v>56.9</v>
      </c>
      <c r="H4595" s="3">
        <v>43.5</v>
      </c>
      <c r="I4595" s="3">
        <v>78.3</v>
      </c>
      <c r="J4595" s="3">
        <v>46.7</v>
      </c>
      <c r="K4595" s="3">
        <v>55</v>
      </c>
    </row>
    <row r="4596" spans="1:11">
      <c r="A4596" t="s">
        <v>20376</v>
      </c>
      <c r="B4596" s="1" t="s">
        <v>20377</v>
      </c>
      <c r="C4596" s="2">
        <v>46216.504351851901</v>
      </c>
      <c r="D4596" s="1" t="s">
        <v>20378</v>
      </c>
      <c r="E4596" s="1" t="s">
        <v>19556</v>
      </c>
      <c r="F4596" s="2">
        <v>46185.458344907398</v>
      </c>
      <c r="G4596" s="3">
        <v>56.6</v>
      </c>
      <c r="H4596" s="3">
        <v>43.5</v>
      </c>
      <c r="I4596" s="3">
        <v>80.599999999999994</v>
      </c>
      <c r="J4596" s="3">
        <v>45.9</v>
      </c>
      <c r="K4596" s="3">
        <v>53.5</v>
      </c>
    </row>
    <row r="4597" spans="1:11">
      <c r="A4597" t="s">
        <v>20379</v>
      </c>
      <c r="B4597" s="1" t="s">
        <v>20380</v>
      </c>
      <c r="C4597" s="2">
        <v>46216.504282407397</v>
      </c>
      <c r="D4597" s="1" t="s">
        <v>20381</v>
      </c>
      <c r="E4597" s="1" t="s">
        <v>19556</v>
      </c>
      <c r="F4597" s="2">
        <v>46185.500011574099</v>
      </c>
      <c r="G4597" s="3">
        <v>56.8</v>
      </c>
      <c r="H4597" s="3">
        <v>43.3</v>
      </c>
      <c r="I4597" s="3">
        <v>84.2</v>
      </c>
      <c r="J4597" s="3">
        <v>46</v>
      </c>
      <c r="K4597" s="3">
        <v>53.4</v>
      </c>
    </row>
    <row r="4598" spans="1:11">
      <c r="A4598" t="s">
        <v>20382</v>
      </c>
      <c r="B4598" s="1" t="s">
        <v>20383</v>
      </c>
      <c r="C4598" s="2">
        <v>46216.504293981503</v>
      </c>
      <c r="D4598" s="1" t="s">
        <v>20384</v>
      </c>
      <c r="E4598" s="1" t="s">
        <v>19556</v>
      </c>
      <c r="F4598" s="2">
        <v>46185.541678240697</v>
      </c>
      <c r="G4598" s="3">
        <v>56.3</v>
      </c>
      <c r="H4598" s="3">
        <v>42</v>
      </c>
      <c r="I4598" s="3">
        <v>83.2</v>
      </c>
      <c r="J4598" s="3">
        <v>45.4</v>
      </c>
      <c r="K4598" s="3">
        <v>53.3</v>
      </c>
    </row>
    <row r="4599" spans="1:11">
      <c r="A4599" t="s">
        <v>20385</v>
      </c>
      <c r="B4599" s="1" t="s">
        <v>20386</v>
      </c>
      <c r="C4599" s="2">
        <v>46216.504363425898</v>
      </c>
      <c r="D4599" s="1" t="s">
        <v>20387</v>
      </c>
      <c r="E4599" s="1" t="s">
        <v>19556</v>
      </c>
      <c r="F4599" s="2">
        <v>46185.583344907398</v>
      </c>
      <c r="G4599" s="3">
        <v>54.5</v>
      </c>
      <c r="H4599" s="3">
        <v>42.7</v>
      </c>
      <c r="I4599" s="3">
        <v>77.599999999999994</v>
      </c>
      <c r="J4599" s="3">
        <v>45</v>
      </c>
      <c r="K4599" s="3">
        <v>50</v>
      </c>
    </row>
    <row r="4600" spans="1:11">
      <c r="A4600" t="s">
        <v>20388</v>
      </c>
      <c r="B4600" s="1" t="s">
        <v>20389</v>
      </c>
      <c r="C4600" s="2">
        <v>46216.504351851901</v>
      </c>
      <c r="D4600" s="1" t="s">
        <v>20390</v>
      </c>
      <c r="E4600" s="1" t="s">
        <v>19556</v>
      </c>
      <c r="F4600" s="2">
        <v>46185.625011574099</v>
      </c>
      <c r="G4600" s="3">
        <v>56.6</v>
      </c>
      <c r="H4600" s="3">
        <v>42.9</v>
      </c>
      <c r="I4600" s="3">
        <v>80.7</v>
      </c>
      <c r="J4600" s="3">
        <v>45.8</v>
      </c>
      <c r="K4600" s="3">
        <v>52.4</v>
      </c>
    </row>
    <row r="4601" spans="1:11">
      <c r="A4601" t="s">
        <v>20391</v>
      </c>
      <c r="B4601" s="1" t="s">
        <v>20392</v>
      </c>
      <c r="C4601" s="2">
        <v>46216.504259259302</v>
      </c>
      <c r="D4601" s="1" t="s">
        <v>20393</v>
      </c>
      <c r="E4601" s="1" t="s">
        <v>19556</v>
      </c>
      <c r="F4601" s="2">
        <v>46185.666678240697</v>
      </c>
      <c r="G4601" s="3">
        <v>56.5</v>
      </c>
      <c r="H4601" s="3">
        <v>43</v>
      </c>
      <c r="I4601" s="3">
        <v>84</v>
      </c>
      <c r="J4601" s="3">
        <v>46.7</v>
      </c>
      <c r="K4601" s="3">
        <v>53.6</v>
      </c>
    </row>
    <row r="4602" spans="1:11">
      <c r="A4602" t="s">
        <v>20394</v>
      </c>
      <c r="B4602" s="1" t="s">
        <v>20395</v>
      </c>
      <c r="C4602" s="2">
        <v>46216.504317129598</v>
      </c>
      <c r="D4602" s="1" t="s">
        <v>20396</v>
      </c>
      <c r="E4602" s="1" t="s">
        <v>19556</v>
      </c>
      <c r="F4602" s="2">
        <v>46185.708344907398</v>
      </c>
      <c r="G4602" s="3">
        <v>57.1</v>
      </c>
      <c r="H4602" s="3">
        <v>43.2</v>
      </c>
      <c r="I4602" s="3">
        <v>81.099999999999994</v>
      </c>
      <c r="J4602" s="3">
        <v>46.9</v>
      </c>
      <c r="K4602" s="3">
        <v>55.8</v>
      </c>
    </row>
    <row r="4603" spans="1:11">
      <c r="A4603" t="s">
        <v>20397</v>
      </c>
      <c r="B4603" s="1" t="s">
        <v>20398</v>
      </c>
      <c r="C4603" s="2">
        <v>46216.504328703697</v>
      </c>
      <c r="D4603" s="1" t="s">
        <v>20399</v>
      </c>
      <c r="E4603" s="1" t="s">
        <v>19556</v>
      </c>
      <c r="F4603" s="2">
        <v>46185.750011574099</v>
      </c>
      <c r="G4603" s="3">
        <v>57.2</v>
      </c>
      <c r="H4603" s="3">
        <v>39.700000000000003</v>
      </c>
      <c r="I4603" s="3">
        <v>80.2</v>
      </c>
      <c r="J4603" s="3">
        <v>43.8</v>
      </c>
      <c r="K4603" s="3">
        <v>52.8</v>
      </c>
    </row>
    <row r="4604" spans="1:11">
      <c r="A4604" t="s">
        <v>20400</v>
      </c>
      <c r="B4604" s="1" t="s">
        <v>20401</v>
      </c>
      <c r="C4604" s="2">
        <v>46216.504328703697</v>
      </c>
      <c r="D4604" s="1" t="s">
        <v>20402</v>
      </c>
      <c r="E4604" s="1" t="s">
        <v>19556</v>
      </c>
      <c r="F4604" s="2">
        <v>46185.791678240697</v>
      </c>
      <c r="G4604" s="3">
        <v>56.3</v>
      </c>
      <c r="H4604" s="3">
        <v>40.4</v>
      </c>
      <c r="I4604" s="3">
        <v>84.6</v>
      </c>
      <c r="J4604" s="3">
        <v>43.1</v>
      </c>
      <c r="K4604" s="3">
        <v>51.8</v>
      </c>
    </row>
    <row r="4605" spans="1:11">
      <c r="A4605" t="s">
        <v>20403</v>
      </c>
      <c r="B4605" s="1" t="s">
        <v>20404</v>
      </c>
      <c r="C4605" s="2">
        <v>46216.504247685203</v>
      </c>
      <c r="D4605" s="1" t="s">
        <v>20405</v>
      </c>
      <c r="E4605" s="1" t="s">
        <v>19556</v>
      </c>
      <c r="F4605" s="2">
        <v>46185.833344907398</v>
      </c>
      <c r="G4605" s="3">
        <v>57.7</v>
      </c>
      <c r="H4605" s="3">
        <v>41.4</v>
      </c>
      <c r="I4605" s="3">
        <v>84.8</v>
      </c>
      <c r="J4605" s="3">
        <v>44.4</v>
      </c>
      <c r="K4605" s="3">
        <v>52</v>
      </c>
    </row>
    <row r="4606" spans="1:11">
      <c r="A4606" t="s">
        <v>20406</v>
      </c>
      <c r="B4606" s="1" t="s">
        <v>20407</v>
      </c>
      <c r="C4606" s="2">
        <v>46216.504374999997</v>
      </c>
      <c r="D4606" s="1" t="s">
        <v>20408</v>
      </c>
      <c r="E4606" s="1" t="s">
        <v>19556</v>
      </c>
      <c r="F4606" s="2">
        <v>46185.875011574099</v>
      </c>
      <c r="G4606" s="3">
        <v>55.2</v>
      </c>
      <c r="H4606" s="3">
        <v>41</v>
      </c>
      <c r="I4606" s="3">
        <v>77.400000000000006</v>
      </c>
      <c r="J4606" s="3">
        <v>44.2</v>
      </c>
      <c r="K4606" s="3">
        <v>51.6</v>
      </c>
    </row>
    <row r="4607" spans="1:11">
      <c r="A4607" t="s">
        <v>20409</v>
      </c>
      <c r="B4607" s="1" t="s">
        <v>20410</v>
      </c>
      <c r="C4607" s="2">
        <v>46216.504247685203</v>
      </c>
      <c r="D4607" s="1" t="s">
        <v>20411</v>
      </c>
      <c r="E4607" s="1" t="s">
        <v>19556</v>
      </c>
      <c r="F4607" s="2">
        <v>46185.916678240697</v>
      </c>
      <c r="G4607" s="3">
        <v>54.4</v>
      </c>
      <c r="H4607" s="3">
        <v>40.1</v>
      </c>
      <c r="I4607" s="3">
        <v>83.7</v>
      </c>
      <c r="J4607" s="3">
        <v>42.3</v>
      </c>
      <c r="K4607" s="3">
        <v>48.4</v>
      </c>
    </row>
    <row r="4608" spans="1:11">
      <c r="A4608" t="s">
        <v>20412</v>
      </c>
      <c r="B4608" s="1" t="s">
        <v>20413</v>
      </c>
      <c r="C4608" s="2">
        <v>46216.504247685203</v>
      </c>
      <c r="D4608" s="1" t="s">
        <v>20414</v>
      </c>
      <c r="E4608" s="1" t="s">
        <v>19556</v>
      </c>
      <c r="F4608" s="2">
        <v>46185.958344907398</v>
      </c>
      <c r="G4608" s="3">
        <v>57.1</v>
      </c>
      <c r="H4608" s="3">
        <v>40.299999999999997</v>
      </c>
      <c r="I4608" s="3">
        <v>84.8</v>
      </c>
      <c r="J4608" s="3">
        <v>42.1</v>
      </c>
      <c r="K4608" s="3">
        <v>47.1</v>
      </c>
    </row>
    <row r="4609" spans="1:11">
      <c r="A4609" t="s">
        <v>20415</v>
      </c>
      <c r="B4609" s="1" t="s">
        <v>20416</v>
      </c>
      <c r="C4609" s="2">
        <v>46216.504259259302</v>
      </c>
      <c r="D4609" s="1" t="s">
        <v>20417</v>
      </c>
      <c r="E4609" s="1" t="s">
        <v>19556</v>
      </c>
      <c r="F4609" s="2">
        <v>46186.000011574099</v>
      </c>
      <c r="G4609" s="3">
        <v>56</v>
      </c>
      <c r="H4609" s="3">
        <v>40.299999999999997</v>
      </c>
      <c r="I4609" s="3">
        <v>83.7</v>
      </c>
      <c r="J4609" s="3">
        <v>42</v>
      </c>
      <c r="K4609" s="3">
        <v>46.5</v>
      </c>
    </row>
    <row r="4610" spans="1:11">
      <c r="A4610" t="s">
        <v>20418</v>
      </c>
      <c r="B4610" s="1" t="s">
        <v>20419</v>
      </c>
      <c r="C4610" s="2">
        <v>46216.504270833299</v>
      </c>
      <c r="D4610" s="1" t="s">
        <v>20420</v>
      </c>
      <c r="E4610" s="1" t="s">
        <v>19556</v>
      </c>
      <c r="F4610" s="2">
        <v>46186.041678240697</v>
      </c>
      <c r="G4610" s="3">
        <v>52.3</v>
      </c>
      <c r="H4610" s="3">
        <v>39.700000000000003</v>
      </c>
      <c r="I4610" s="3">
        <v>76.8</v>
      </c>
      <c r="J4610" s="3">
        <v>42.6</v>
      </c>
      <c r="K4610" s="3">
        <v>46.8</v>
      </c>
    </row>
    <row r="4611" spans="1:11">
      <c r="A4611" t="s">
        <v>20421</v>
      </c>
      <c r="B4611" s="1" t="s">
        <v>20422</v>
      </c>
      <c r="C4611" s="2">
        <v>46216.504212963002</v>
      </c>
      <c r="D4611" s="1" t="s">
        <v>20423</v>
      </c>
      <c r="E4611" s="1" t="s">
        <v>19556</v>
      </c>
      <c r="F4611" s="2">
        <v>46186.083344907398</v>
      </c>
      <c r="G4611" s="3">
        <v>44.8</v>
      </c>
      <c r="H4611" s="3">
        <v>38.299999999999997</v>
      </c>
      <c r="I4611" s="3">
        <v>58</v>
      </c>
      <c r="J4611" s="3">
        <v>42.2</v>
      </c>
      <c r="K4611" s="3">
        <v>46.3</v>
      </c>
    </row>
    <row r="4612" spans="1:11">
      <c r="A4612" t="s">
        <v>20424</v>
      </c>
      <c r="B4612" s="1" t="s">
        <v>20425</v>
      </c>
      <c r="C4612" s="2">
        <v>46216.504270833299</v>
      </c>
      <c r="D4612" s="1" t="s">
        <v>20426</v>
      </c>
      <c r="E4612" s="1" t="s">
        <v>19556</v>
      </c>
      <c r="F4612" s="2">
        <v>46186.125011574099</v>
      </c>
      <c r="G4612" s="3">
        <v>41.2</v>
      </c>
      <c r="H4612" s="3">
        <v>37.1</v>
      </c>
      <c r="I4612" s="3">
        <v>52.1</v>
      </c>
      <c r="J4612" s="3">
        <v>39</v>
      </c>
      <c r="K4612" s="3">
        <v>41.8</v>
      </c>
    </row>
    <row r="4613" spans="1:11">
      <c r="A4613" t="s">
        <v>20427</v>
      </c>
      <c r="B4613" s="1" t="s">
        <v>20428</v>
      </c>
      <c r="C4613" s="2">
        <v>46216.504374999997</v>
      </c>
      <c r="D4613" s="1" t="s">
        <v>20429</v>
      </c>
      <c r="E4613" s="1" t="s">
        <v>19556</v>
      </c>
      <c r="F4613" s="2">
        <v>46186.166678240697</v>
      </c>
      <c r="G4613" s="3">
        <v>41</v>
      </c>
      <c r="H4613" s="3">
        <v>37.299999999999997</v>
      </c>
      <c r="I4613" s="3">
        <v>62.7</v>
      </c>
      <c r="J4613" s="3">
        <v>38.9</v>
      </c>
      <c r="K4613" s="3">
        <v>42.2</v>
      </c>
    </row>
    <row r="4614" spans="1:11">
      <c r="A4614" t="s">
        <v>20430</v>
      </c>
      <c r="B4614" s="1" t="s">
        <v>20431</v>
      </c>
      <c r="C4614" s="2">
        <v>46216.504259259302</v>
      </c>
      <c r="D4614" s="1" t="s">
        <v>20432</v>
      </c>
      <c r="E4614" s="1" t="s">
        <v>19556</v>
      </c>
      <c r="F4614" s="2">
        <v>46186.208344907398</v>
      </c>
      <c r="G4614" s="3">
        <v>44.9</v>
      </c>
      <c r="H4614" s="3">
        <v>38.1</v>
      </c>
      <c r="I4614" s="3">
        <v>67.3</v>
      </c>
      <c r="J4614" s="3">
        <v>40.799999999999997</v>
      </c>
      <c r="K4614" s="3">
        <v>46.8</v>
      </c>
    </row>
    <row r="4615" spans="1:11">
      <c r="A4615" t="s">
        <v>20433</v>
      </c>
      <c r="B4615" s="1" t="s">
        <v>20434</v>
      </c>
      <c r="C4615" s="2">
        <v>46216.504351851901</v>
      </c>
      <c r="D4615" s="1" t="s">
        <v>20435</v>
      </c>
      <c r="E4615" s="1" t="s">
        <v>19556</v>
      </c>
      <c r="F4615" s="2">
        <v>46186.250011574099</v>
      </c>
      <c r="G4615" s="3">
        <v>51.8</v>
      </c>
      <c r="H4615" s="3">
        <v>38.299999999999997</v>
      </c>
      <c r="I4615" s="3">
        <v>80.5</v>
      </c>
      <c r="J4615" s="3">
        <v>40.700000000000003</v>
      </c>
      <c r="K4615" s="3">
        <v>48.4</v>
      </c>
    </row>
    <row r="4616" spans="1:11">
      <c r="A4616" t="s">
        <v>20436</v>
      </c>
      <c r="B4616" s="1" t="s">
        <v>20437</v>
      </c>
      <c r="C4616" s="2">
        <v>46216.504224536999</v>
      </c>
      <c r="D4616" s="1" t="s">
        <v>20438</v>
      </c>
      <c r="E4616" s="1" t="s">
        <v>19556</v>
      </c>
      <c r="F4616" s="2">
        <v>46186.291678240697</v>
      </c>
      <c r="G4616" s="3">
        <v>50.8</v>
      </c>
      <c r="H4616" s="3">
        <v>37.6</v>
      </c>
      <c r="I4616" s="3">
        <v>77.099999999999994</v>
      </c>
      <c r="J4616" s="3">
        <v>40</v>
      </c>
      <c r="K4616" s="3">
        <v>46.9</v>
      </c>
    </row>
    <row r="4617" spans="1:11">
      <c r="A4617" t="s">
        <v>20439</v>
      </c>
      <c r="B4617" s="1" t="s">
        <v>20440</v>
      </c>
      <c r="C4617" s="2">
        <v>46216.504259259302</v>
      </c>
      <c r="D4617" s="1" t="s">
        <v>20441</v>
      </c>
      <c r="E4617" s="1" t="s">
        <v>19556</v>
      </c>
      <c r="F4617" s="2">
        <v>46186.333344907398</v>
      </c>
      <c r="G4617" s="3">
        <v>54.2</v>
      </c>
      <c r="H4617" s="3">
        <v>37.9</v>
      </c>
      <c r="I4617" s="3">
        <v>81.2</v>
      </c>
      <c r="J4617" s="3">
        <v>42</v>
      </c>
      <c r="K4617" s="3">
        <v>48.3</v>
      </c>
    </row>
    <row r="4618" spans="1:11">
      <c r="A4618" t="s">
        <v>20442</v>
      </c>
      <c r="B4618" s="1" t="s">
        <v>20443</v>
      </c>
      <c r="C4618" s="2">
        <v>46216.504293981503</v>
      </c>
      <c r="D4618" s="1" t="s">
        <v>20444</v>
      </c>
      <c r="E4618" s="1" t="s">
        <v>19556</v>
      </c>
      <c r="F4618" s="2">
        <v>46186.375011574099</v>
      </c>
      <c r="G4618" s="3">
        <v>54.4</v>
      </c>
      <c r="H4618" s="3">
        <v>41</v>
      </c>
      <c r="I4618" s="3">
        <v>75.599999999999994</v>
      </c>
      <c r="J4618" s="3">
        <v>45.2</v>
      </c>
      <c r="K4618" s="3">
        <v>52.2</v>
      </c>
    </row>
    <row r="4619" spans="1:11">
      <c r="A4619" t="s">
        <v>20445</v>
      </c>
      <c r="B4619" s="1" t="s">
        <v>20446</v>
      </c>
      <c r="C4619" s="2">
        <v>46216.504270833299</v>
      </c>
      <c r="D4619" s="1" t="s">
        <v>20447</v>
      </c>
      <c r="E4619" s="1" t="s">
        <v>19556</v>
      </c>
      <c r="F4619" s="2">
        <v>46186.416678240697</v>
      </c>
      <c r="G4619" s="3">
        <v>56.1</v>
      </c>
      <c r="H4619" s="3">
        <v>40.200000000000003</v>
      </c>
      <c r="I4619" s="3">
        <v>82.5</v>
      </c>
      <c r="J4619" s="3">
        <v>44.2</v>
      </c>
      <c r="K4619" s="3">
        <v>52.4</v>
      </c>
    </row>
    <row r="4620" spans="1:11">
      <c r="A4620" t="s">
        <v>20448</v>
      </c>
      <c r="B4620" s="1" t="s">
        <v>20449</v>
      </c>
      <c r="C4620" s="2">
        <v>46216.504351851901</v>
      </c>
      <c r="D4620" s="1" t="s">
        <v>20450</v>
      </c>
      <c r="E4620" s="1" t="s">
        <v>19556</v>
      </c>
      <c r="F4620" s="2">
        <v>46186.458344907398</v>
      </c>
      <c r="G4620" s="3">
        <v>66.8</v>
      </c>
      <c r="H4620" s="3">
        <v>38</v>
      </c>
      <c r="I4620" s="3">
        <v>85.3</v>
      </c>
      <c r="J4620" s="3">
        <v>42.7</v>
      </c>
      <c r="K4620" s="3">
        <v>66</v>
      </c>
    </row>
    <row r="4621" spans="1:11">
      <c r="A4621" t="s">
        <v>20451</v>
      </c>
      <c r="B4621" s="1" t="s">
        <v>20452</v>
      </c>
      <c r="C4621" s="2">
        <v>46216.504293981503</v>
      </c>
      <c r="D4621" s="1" t="s">
        <v>20453</v>
      </c>
      <c r="E4621" s="1" t="s">
        <v>19556</v>
      </c>
      <c r="F4621" s="2">
        <v>46186.500011574099</v>
      </c>
      <c r="G4621" s="3">
        <v>55.8</v>
      </c>
      <c r="H4621" s="3">
        <v>39.299999999999997</v>
      </c>
      <c r="I4621" s="3">
        <v>83.1</v>
      </c>
      <c r="J4621" s="3">
        <v>42.7</v>
      </c>
      <c r="K4621" s="3">
        <v>52.2</v>
      </c>
    </row>
    <row r="4622" spans="1:11">
      <c r="A4622" t="s">
        <v>20454</v>
      </c>
      <c r="B4622" s="1" t="s">
        <v>20455</v>
      </c>
      <c r="C4622" s="2">
        <v>46216.504328703697</v>
      </c>
      <c r="D4622" s="1" t="s">
        <v>20456</v>
      </c>
      <c r="E4622" s="1" t="s">
        <v>19556</v>
      </c>
      <c r="F4622" s="2">
        <v>46186.541678240697</v>
      </c>
      <c r="G4622" s="3">
        <v>62.1</v>
      </c>
      <c r="H4622" s="3">
        <v>40.1</v>
      </c>
      <c r="I4622" s="3">
        <v>81</v>
      </c>
      <c r="J4622" s="3">
        <v>45.6</v>
      </c>
      <c r="K4622" s="3">
        <v>61.5</v>
      </c>
    </row>
    <row r="4623" spans="1:11">
      <c r="A4623" t="s">
        <v>20457</v>
      </c>
      <c r="B4623" s="1" t="s">
        <v>20458</v>
      </c>
      <c r="C4623" s="2">
        <v>46216.504293981503</v>
      </c>
      <c r="D4623" s="1" t="s">
        <v>20459</v>
      </c>
      <c r="E4623" s="1" t="s">
        <v>19556</v>
      </c>
      <c r="F4623" s="2">
        <v>46186.583344907398</v>
      </c>
      <c r="G4623" s="3">
        <v>62.9</v>
      </c>
      <c r="H4623" s="3">
        <v>40.299999999999997</v>
      </c>
      <c r="I4623" s="3">
        <v>87</v>
      </c>
      <c r="J4623" s="3">
        <v>45.6</v>
      </c>
      <c r="K4623" s="3">
        <v>60.8</v>
      </c>
    </row>
    <row r="4624" spans="1:11">
      <c r="A4624" t="s">
        <v>20460</v>
      </c>
      <c r="B4624" s="1" t="s">
        <v>20461</v>
      </c>
      <c r="C4624" s="2">
        <v>46216.504201388903</v>
      </c>
      <c r="D4624" s="1" t="s">
        <v>20462</v>
      </c>
      <c r="E4624" s="1" t="s">
        <v>19556</v>
      </c>
      <c r="F4624" s="2">
        <v>46186.625011574099</v>
      </c>
      <c r="G4624" s="3">
        <v>55.9</v>
      </c>
      <c r="H4624" s="3">
        <v>39.700000000000003</v>
      </c>
      <c r="I4624" s="3">
        <v>77.400000000000006</v>
      </c>
      <c r="J4624" s="3">
        <v>44</v>
      </c>
      <c r="K4624" s="3">
        <v>52.4</v>
      </c>
    </row>
    <row r="4625" spans="1:11">
      <c r="A4625" t="s">
        <v>20463</v>
      </c>
      <c r="B4625" s="1" t="s">
        <v>20464</v>
      </c>
      <c r="C4625" s="2">
        <v>46216.504351851901</v>
      </c>
      <c r="D4625" s="1" t="s">
        <v>20465</v>
      </c>
      <c r="E4625" s="1" t="s">
        <v>19556</v>
      </c>
      <c r="F4625" s="2">
        <v>46186.666678240697</v>
      </c>
      <c r="G4625" s="3">
        <v>55.4</v>
      </c>
      <c r="H4625" s="3">
        <v>39</v>
      </c>
      <c r="I4625" s="3">
        <v>82.3</v>
      </c>
      <c r="J4625" s="3">
        <v>42.5</v>
      </c>
      <c r="K4625" s="3">
        <v>50.7</v>
      </c>
    </row>
    <row r="4626" spans="1:11">
      <c r="A4626" t="s">
        <v>20466</v>
      </c>
      <c r="B4626" s="1" t="s">
        <v>20467</v>
      </c>
      <c r="C4626" s="2">
        <v>46216.504224536999</v>
      </c>
      <c r="D4626" s="1" t="s">
        <v>20468</v>
      </c>
      <c r="E4626" s="1" t="s">
        <v>19556</v>
      </c>
      <c r="F4626" s="2">
        <v>46186.708344907398</v>
      </c>
      <c r="G4626" s="3">
        <v>56.4</v>
      </c>
      <c r="H4626" s="3">
        <v>38.1</v>
      </c>
      <c r="I4626" s="3">
        <v>80.599999999999994</v>
      </c>
      <c r="J4626" s="3">
        <v>40.4</v>
      </c>
      <c r="K4626" s="3">
        <v>49.9</v>
      </c>
    </row>
    <row r="4627" spans="1:11">
      <c r="A4627" t="s">
        <v>20469</v>
      </c>
      <c r="B4627" s="1" t="s">
        <v>20470</v>
      </c>
      <c r="C4627" s="2">
        <v>46216.504340277803</v>
      </c>
      <c r="D4627" s="1" t="s">
        <v>20471</v>
      </c>
      <c r="E4627" s="1" t="s">
        <v>19556</v>
      </c>
      <c r="F4627" s="2">
        <v>46186.750011574099</v>
      </c>
      <c r="G4627" s="3">
        <v>56.2</v>
      </c>
      <c r="H4627" s="3">
        <v>38</v>
      </c>
      <c r="I4627" s="3">
        <v>82.2</v>
      </c>
      <c r="J4627" s="3">
        <v>40.6</v>
      </c>
      <c r="K4627" s="3">
        <v>48.1</v>
      </c>
    </row>
    <row r="4628" spans="1:11">
      <c r="A4628" t="s">
        <v>20472</v>
      </c>
      <c r="B4628" s="1" t="s">
        <v>20473</v>
      </c>
      <c r="C4628" s="2">
        <v>46216.504305555602</v>
      </c>
      <c r="D4628" s="1" t="s">
        <v>20474</v>
      </c>
      <c r="E4628" s="1" t="s">
        <v>19556</v>
      </c>
      <c r="F4628" s="2">
        <v>46186.791678240697</v>
      </c>
      <c r="G4628" s="3">
        <v>55.5</v>
      </c>
      <c r="H4628" s="3">
        <v>36.799999999999997</v>
      </c>
      <c r="I4628" s="3">
        <v>82.9</v>
      </c>
      <c r="J4628" s="3">
        <v>38.9</v>
      </c>
      <c r="K4628" s="3">
        <v>45.8</v>
      </c>
    </row>
    <row r="4629" spans="1:11">
      <c r="A4629" t="s">
        <v>20475</v>
      </c>
      <c r="B4629" s="1" t="s">
        <v>20476</v>
      </c>
      <c r="C4629" s="2">
        <v>46216.504317129598</v>
      </c>
      <c r="D4629" s="1" t="s">
        <v>20477</v>
      </c>
      <c r="E4629" s="1" t="s">
        <v>19556</v>
      </c>
      <c r="F4629" s="2">
        <v>46186.833344907398</v>
      </c>
      <c r="G4629" s="3">
        <v>55.8</v>
      </c>
      <c r="H4629" s="3">
        <v>36.1</v>
      </c>
      <c r="I4629" s="3">
        <v>83.8</v>
      </c>
      <c r="J4629" s="3">
        <v>40.200000000000003</v>
      </c>
      <c r="K4629" s="3">
        <v>47.3</v>
      </c>
    </row>
    <row r="4630" spans="1:11">
      <c r="A4630" t="s">
        <v>20478</v>
      </c>
      <c r="B4630" s="1" t="s">
        <v>20479</v>
      </c>
      <c r="C4630" s="2">
        <v>46216.504363425898</v>
      </c>
      <c r="D4630" s="1" t="s">
        <v>20480</v>
      </c>
      <c r="E4630" s="1" t="s">
        <v>19556</v>
      </c>
      <c r="F4630" s="2">
        <v>46186.875011574099</v>
      </c>
      <c r="G4630" s="3">
        <v>55.5</v>
      </c>
      <c r="H4630" s="3">
        <v>38.4</v>
      </c>
      <c r="I4630" s="3">
        <v>83.1</v>
      </c>
      <c r="J4630" s="3">
        <v>42.1</v>
      </c>
      <c r="K4630" s="3">
        <v>49.2</v>
      </c>
    </row>
    <row r="4631" spans="1:11">
      <c r="A4631" t="s">
        <v>20481</v>
      </c>
      <c r="B4631" s="1" t="s">
        <v>20482</v>
      </c>
      <c r="C4631" s="2">
        <v>46216.504259259302</v>
      </c>
      <c r="D4631" s="1" t="s">
        <v>20483</v>
      </c>
      <c r="E4631" s="1" t="s">
        <v>19556</v>
      </c>
      <c r="F4631" s="2">
        <v>46186.916678240697</v>
      </c>
      <c r="G4631" s="3">
        <v>54.4</v>
      </c>
      <c r="H4631" s="3">
        <v>38.200000000000003</v>
      </c>
      <c r="I4631" s="3">
        <v>80.2</v>
      </c>
      <c r="J4631" s="3">
        <v>41.5</v>
      </c>
      <c r="K4631" s="3">
        <v>47.6</v>
      </c>
    </row>
    <row r="4632" spans="1:11">
      <c r="A4632" t="s">
        <v>20484</v>
      </c>
      <c r="B4632" s="1" t="s">
        <v>20485</v>
      </c>
      <c r="C4632" s="2">
        <v>46216.504305555602</v>
      </c>
      <c r="D4632" s="1" t="s">
        <v>20486</v>
      </c>
      <c r="E4632" s="1" t="s">
        <v>19556</v>
      </c>
      <c r="F4632" s="2">
        <v>46186.958344907398</v>
      </c>
      <c r="G4632" s="3">
        <v>54.5</v>
      </c>
      <c r="H4632" s="3">
        <v>38.799999999999997</v>
      </c>
      <c r="I4632" s="3">
        <v>82.2</v>
      </c>
      <c r="J4632" s="3">
        <v>42.6</v>
      </c>
      <c r="K4632" s="3">
        <v>47.9</v>
      </c>
    </row>
    <row r="4633" spans="1:11">
      <c r="A4633" t="s">
        <v>20487</v>
      </c>
      <c r="B4633" s="1" t="s">
        <v>20488</v>
      </c>
      <c r="C4633" s="2">
        <v>46216.504363425898</v>
      </c>
      <c r="D4633" s="1" t="s">
        <v>20489</v>
      </c>
      <c r="E4633" s="1" t="s">
        <v>19556</v>
      </c>
      <c r="F4633" s="2">
        <v>46187.000011574099</v>
      </c>
      <c r="G4633" s="3">
        <v>54.1</v>
      </c>
      <c r="H4633" s="3">
        <v>35.1</v>
      </c>
      <c r="I4633" s="3">
        <v>77.099999999999994</v>
      </c>
      <c r="J4633" s="3">
        <v>39.4</v>
      </c>
      <c r="K4633" s="3">
        <v>44.8</v>
      </c>
    </row>
    <row r="4634" spans="1:11">
      <c r="A4634" t="s">
        <v>20490</v>
      </c>
      <c r="B4634" s="1" t="s">
        <v>20491</v>
      </c>
      <c r="C4634" s="2">
        <v>46216.504212963002</v>
      </c>
      <c r="D4634" s="1" t="s">
        <v>20492</v>
      </c>
      <c r="E4634" s="1" t="s">
        <v>19556</v>
      </c>
      <c r="F4634" s="2">
        <v>46187.041678240697</v>
      </c>
      <c r="G4634" s="3">
        <v>52.4</v>
      </c>
      <c r="H4634" s="3">
        <v>36.299999999999997</v>
      </c>
      <c r="I4634" s="3">
        <v>77.5</v>
      </c>
      <c r="J4634" s="3">
        <v>38.700000000000003</v>
      </c>
      <c r="K4634" s="3">
        <v>44.5</v>
      </c>
    </row>
    <row r="4635" spans="1:11">
      <c r="A4635" t="s">
        <v>20493</v>
      </c>
      <c r="B4635" s="1" t="s">
        <v>20494</v>
      </c>
      <c r="C4635" s="2">
        <v>46216.504236111097</v>
      </c>
      <c r="D4635" s="1" t="s">
        <v>20495</v>
      </c>
      <c r="E4635" s="1" t="s">
        <v>19556</v>
      </c>
      <c r="F4635" s="2">
        <v>46187.083344907398</v>
      </c>
      <c r="G4635" s="3">
        <v>43.3</v>
      </c>
      <c r="H4635" s="3">
        <v>36.299999999999997</v>
      </c>
      <c r="I4635" s="3">
        <v>56.4</v>
      </c>
      <c r="J4635" s="3">
        <v>39.6</v>
      </c>
      <c r="K4635" s="3">
        <v>44.8</v>
      </c>
    </row>
    <row r="4636" spans="1:11">
      <c r="A4636" t="s">
        <v>20496</v>
      </c>
      <c r="B4636" s="1" t="s">
        <v>20497</v>
      </c>
      <c r="C4636" s="2">
        <v>46216.504374999997</v>
      </c>
      <c r="D4636" s="1" t="s">
        <v>20498</v>
      </c>
      <c r="E4636" s="1" t="s">
        <v>19556</v>
      </c>
      <c r="F4636" s="2">
        <v>46187.125011574099</v>
      </c>
      <c r="G4636" s="3">
        <v>43.1</v>
      </c>
      <c r="H4636" s="3">
        <v>34.4</v>
      </c>
      <c r="I4636" s="3">
        <v>63.2</v>
      </c>
      <c r="J4636" s="3">
        <v>38.6</v>
      </c>
      <c r="K4636" s="3">
        <v>44.8</v>
      </c>
    </row>
    <row r="4637" spans="1:11">
      <c r="A4637" t="s">
        <v>20499</v>
      </c>
      <c r="B4637" s="1" t="s">
        <v>20500</v>
      </c>
      <c r="C4637" s="2">
        <v>46216.504236111097</v>
      </c>
      <c r="D4637" s="1" t="s">
        <v>20501</v>
      </c>
      <c r="E4637" s="1" t="s">
        <v>19556</v>
      </c>
      <c r="F4637" s="2">
        <v>46187.166678240697</v>
      </c>
      <c r="G4637" s="3">
        <v>37.799999999999997</v>
      </c>
      <c r="H4637" s="3">
        <v>33.1</v>
      </c>
      <c r="I4637" s="3">
        <v>58.5</v>
      </c>
      <c r="J4637" s="3">
        <v>34.799999999999997</v>
      </c>
      <c r="K4637" s="3">
        <v>39.6</v>
      </c>
    </row>
    <row r="4638" spans="1:11">
      <c r="A4638" t="s">
        <v>20502</v>
      </c>
      <c r="B4638" s="1" t="s">
        <v>20503</v>
      </c>
      <c r="C4638" s="2">
        <v>46216.504247685203</v>
      </c>
      <c r="D4638" s="1" t="s">
        <v>20504</v>
      </c>
      <c r="E4638" s="1" t="s">
        <v>19556</v>
      </c>
      <c r="F4638" s="2">
        <v>46187.208344907398</v>
      </c>
      <c r="G4638" s="3">
        <v>41.9</v>
      </c>
      <c r="H4638" s="3">
        <v>34.200000000000003</v>
      </c>
      <c r="I4638" s="3">
        <v>67.7</v>
      </c>
      <c r="J4638" s="3">
        <v>36.700000000000003</v>
      </c>
      <c r="K4638" s="3">
        <v>43.9</v>
      </c>
    </row>
    <row r="4639" spans="1:11">
      <c r="A4639" t="s">
        <v>20505</v>
      </c>
      <c r="B4639" s="1" t="s">
        <v>20506</v>
      </c>
      <c r="C4639" s="2">
        <v>46216.504247685203</v>
      </c>
      <c r="D4639" s="1" t="s">
        <v>20507</v>
      </c>
      <c r="E4639" s="1" t="s">
        <v>19556</v>
      </c>
      <c r="F4639" s="2">
        <v>46187.250011574099</v>
      </c>
      <c r="G4639" s="3">
        <v>44.1</v>
      </c>
      <c r="H4639" s="3">
        <v>33.5</v>
      </c>
      <c r="I4639" s="3">
        <v>68.099999999999994</v>
      </c>
      <c r="J4639" s="3">
        <v>37.700000000000003</v>
      </c>
      <c r="K4639" s="3">
        <v>46</v>
      </c>
    </row>
    <row r="4640" spans="1:11">
      <c r="A4640" t="s">
        <v>20508</v>
      </c>
      <c r="B4640" s="1" t="s">
        <v>20509</v>
      </c>
      <c r="C4640" s="2">
        <v>46216.504305555602</v>
      </c>
      <c r="D4640" s="1" t="s">
        <v>20510</v>
      </c>
      <c r="E4640" s="1" t="s">
        <v>19556</v>
      </c>
      <c r="F4640" s="2">
        <v>46187.291678240697</v>
      </c>
      <c r="G4640" s="3">
        <v>40.5</v>
      </c>
      <c r="H4640" s="3">
        <v>33.5</v>
      </c>
      <c r="I4640" s="3">
        <v>65.5</v>
      </c>
      <c r="J4640" s="3">
        <v>35.4</v>
      </c>
      <c r="K4640" s="3">
        <v>42.3</v>
      </c>
    </row>
    <row r="4641" spans="1:11">
      <c r="A4641" t="s">
        <v>20511</v>
      </c>
      <c r="B4641" s="1" t="s">
        <v>20512</v>
      </c>
      <c r="C4641" s="2">
        <v>46216.504386574103</v>
      </c>
      <c r="D4641" s="1" t="s">
        <v>20513</v>
      </c>
      <c r="E4641" s="1" t="s">
        <v>19556</v>
      </c>
      <c r="F4641" s="2">
        <v>46187.333344907398</v>
      </c>
      <c r="G4641" s="3">
        <v>46.4</v>
      </c>
      <c r="H4641" s="3">
        <v>33.9</v>
      </c>
      <c r="I4641" s="3">
        <v>72.400000000000006</v>
      </c>
      <c r="J4641" s="3">
        <v>40.200000000000003</v>
      </c>
      <c r="K4641" s="3">
        <v>46.4</v>
      </c>
    </row>
    <row r="4642" spans="1:11">
      <c r="A4642" t="s">
        <v>20514</v>
      </c>
      <c r="B4642" s="1" t="s">
        <v>20515</v>
      </c>
      <c r="C4642" s="2">
        <v>46216.504374999997</v>
      </c>
      <c r="D4642" s="1" t="s">
        <v>20516</v>
      </c>
      <c r="E4642" s="1" t="s">
        <v>19556</v>
      </c>
      <c r="F4642" s="2">
        <v>46187.375011574099</v>
      </c>
      <c r="G4642" s="3">
        <v>54.9</v>
      </c>
      <c r="H4642" s="3">
        <v>34.299999999999997</v>
      </c>
      <c r="I4642" s="3">
        <v>78.8</v>
      </c>
      <c r="J4642" s="3">
        <v>40.700000000000003</v>
      </c>
      <c r="K4642" s="3">
        <v>47.6</v>
      </c>
    </row>
    <row r="4643" spans="1:11">
      <c r="A4643" t="s">
        <v>20517</v>
      </c>
      <c r="B4643" s="1" t="s">
        <v>20518</v>
      </c>
      <c r="C4643" s="2">
        <v>46216.504305555602</v>
      </c>
      <c r="D4643" s="1" t="s">
        <v>20519</v>
      </c>
      <c r="E4643" s="1" t="s">
        <v>19556</v>
      </c>
      <c r="F4643" s="2">
        <v>46187.416678240697</v>
      </c>
      <c r="G4643" s="3">
        <v>55.2</v>
      </c>
      <c r="H4643" s="3">
        <v>34.299999999999997</v>
      </c>
      <c r="I4643" s="3">
        <v>78.400000000000006</v>
      </c>
      <c r="J4643" s="3">
        <v>39.700000000000003</v>
      </c>
      <c r="K4643" s="3">
        <v>48.8</v>
      </c>
    </row>
    <row r="4644" spans="1:11">
      <c r="A4644" t="s">
        <v>20520</v>
      </c>
      <c r="B4644" s="1" t="s">
        <v>20521</v>
      </c>
      <c r="C4644" s="2">
        <v>46216.504340277803</v>
      </c>
      <c r="D4644" s="1" t="s">
        <v>20522</v>
      </c>
      <c r="E4644" s="1" t="s">
        <v>19556</v>
      </c>
      <c r="F4644" s="2">
        <v>46187.458344907398</v>
      </c>
      <c r="G4644" s="3">
        <v>56.6</v>
      </c>
      <c r="H4644" s="3">
        <v>35.200000000000003</v>
      </c>
      <c r="I4644" s="3">
        <v>81.7</v>
      </c>
      <c r="J4644" s="3">
        <v>38.1</v>
      </c>
      <c r="K4644" s="3">
        <v>51.1</v>
      </c>
    </row>
    <row r="4645" spans="1:11">
      <c r="A4645" t="s">
        <v>20523</v>
      </c>
      <c r="B4645" s="1" t="s">
        <v>20524</v>
      </c>
      <c r="C4645" s="2">
        <v>46216.504224536999</v>
      </c>
      <c r="D4645" s="1" t="s">
        <v>20525</v>
      </c>
      <c r="E4645" s="1" t="s">
        <v>19556</v>
      </c>
      <c r="F4645" s="2">
        <v>46187.500011574099</v>
      </c>
      <c r="G4645" s="3">
        <v>55.8</v>
      </c>
      <c r="H4645" s="3">
        <v>34.799999999999997</v>
      </c>
      <c r="I4645" s="3">
        <v>85.1</v>
      </c>
      <c r="J4645" s="3">
        <v>37.4</v>
      </c>
      <c r="K4645" s="3">
        <v>47.6</v>
      </c>
    </row>
    <row r="4646" spans="1:11">
      <c r="A4646" t="s">
        <v>20526</v>
      </c>
      <c r="B4646" s="1" t="s">
        <v>20527</v>
      </c>
      <c r="C4646" s="2">
        <v>46216.504212963002</v>
      </c>
      <c r="D4646" s="1" t="s">
        <v>20528</v>
      </c>
      <c r="E4646" s="1" t="s">
        <v>19556</v>
      </c>
      <c r="F4646" s="2">
        <v>46187.541678240697</v>
      </c>
      <c r="G4646" s="3">
        <v>55.6</v>
      </c>
      <c r="H4646" s="3">
        <v>34.5</v>
      </c>
      <c r="I4646" s="3">
        <v>83.9</v>
      </c>
      <c r="J4646" s="3">
        <v>39</v>
      </c>
      <c r="K4646" s="3">
        <v>47.5</v>
      </c>
    </row>
    <row r="4647" spans="1:11">
      <c r="A4647" t="s">
        <v>20529</v>
      </c>
      <c r="B4647" s="1" t="s">
        <v>20530</v>
      </c>
      <c r="C4647" s="2">
        <v>46216.504293981503</v>
      </c>
      <c r="D4647" s="1" t="s">
        <v>20531</v>
      </c>
      <c r="E4647" s="1" t="s">
        <v>19556</v>
      </c>
      <c r="F4647" s="2">
        <v>46187.583344907398</v>
      </c>
      <c r="G4647" s="3">
        <v>56.2</v>
      </c>
      <c r="H4647" s="3">
        <v>34.4</v>
      </c>
      <c r="I4647" s="3">
        <v>86</v>
      </c>
      <c r="J4647" s="3">
        <v>39.9</v>
      </c>
      <c r="K4647" s="3">
        <v>49.8</v>
      </c>
    </row>
    <row r="4648" spans="1:11">
      <c r="A4648" t="s">
        <v>20532</v>
      </c>
      <c r="B4648" s="1" t="s">
        <v>20533</v>
      </c>
      <c r="C4648" s="2">
        <v>46216.504201388903</v>
      </c>
      <c r="D4648" s="1" t="s">
        <v>20534</v>
      </c>
      <c r="E4648" s="1" t="s">
        <v>19556</v>
      </c>
      <c r="F4648" s="2">
        <v>46187.625011574099</v>
      </c>
      <c r="G4648" s="3">
        <v>54.1</v>
      </c>
      <c r="H4648" s="3">
        <v>34.799999999999997</v>
      </c>
      <c r="I4648" s="3">
        <v>78.400000000000006</v>
      </c>
      <c r="J4648" s="3">
        <v>40</v>
      </c>
      <c r="K4648" s="3">
        <v>48.8</v>
      </c>
    </row>
    <row r="4649" spans="1:11">
      <c r="A4649" t="s">
        <v>20535</v>
      </c>
      <c r="B4649" s="1" t="s">
        <v>20536</v>
      </c>
      <c r="C4649" s="2">
        <v>46216.504236111097</v>
      </c>
      <c r="D4649" s="1" t="s">
        <v>20537</v>
      </c>
      <c r="E4649" s="1" t="s">
        <v>19556</v>
      </c>
      <c r="F4649" s="2">
        <v>46187.666678240697</v>
      </c>
      <c r="G4649" s="3">
        <v>55.5</v>
      </c>
      <c r="H4649" s="3">
        <v>34.700000000000003</v>
      </c>
      <c r="I4649" s="3">
        <v>78</v>
      </c>
      <c r="J4649" s="3">
        <v>37</v>
      </c>
      <c r="K4649" s="3">
        <v>47.5</v>
      </c>
    </row>
    <row r="4650" spans="1:11">
      <c r="A4650" t="s">
        <v>20538</v>
      </c>
      <c r="B4650" s="1" t="s">
        <v>20539</v>
      </c>
      <c r="C4650" s="2">
        <v>46216.504340277803</v>
      </c>
      <c r="D4650" s="1" t="s">
        <v>20540</v>
      </c>
      <c r="E4650" s="1" t="s">
        <v>19556</v>
      </c>
      <c r="F4650" s="2">
        <v>46187.708344907398</v>
      </c>
      <c r="G4650" s="3">
        <v>56.8</v>
      </c>
      <c r="H4650" s="3">
        <v>34.9</v>
      </c>
      <c r="I4650" s="3">
        <v>82.8</v>
      </c>
      <c r="J4650" s="3">
        <v>37.4</v>
      </c>
      <c r="K4650" s="3">
        <v>48.1</v>
      </c>
    </row>
    <row r="4651" spans="1:11">
      <c r="A4651" t="s">
        <v>20541</v>
      </c>
      <c r="B4651" s="1" t="s">
        <v>20542</v>
      </c>
      <c r="C4651" s="2">
        <v>46216.504328703697</v>
      </c>
      <c r="D4651" s="1" t="s">
        <v>20543</v>
      </c>
      <c r="E4651" s="1" t="s">
        <v>19556</v>
      </c>
      <c r="F4651" s="2">
        <v>46187.750011574099</v>
      </c>
      <c r="G4651" s="3">
        <v>55.8</v>
      </c>
      <c r="H4651" s="3">
        <v>33.299999999999997</v>
      </c>
      <c r="I4651" s="3">
        <v>82.8</v>
      </c>
      <c r="J4651" s="3">
        <v>36.799999999999997</v>
      </c>
      <c r="K4651" s="3">
        <v>48.4</v>
      </c>
    </row>
    <row r="4652" spans="1:11">
      <c r="A4652" t="s">
        <v>20544</v>
      </c>
      <c r="B4652" s="1" t="s">
        <v>20545</v>
      </c>
      <c r="C4652" s="2">
        <v>46216.504386574103</v>
      </c>
      <c r="D4652" s="1" t="s">
        <v>20546</v>
      </c>
      <c r="E4652" s="1" t="s">
        <v>19556</v>
      </c>
      <c r="F4652" s="2">
        <v>46187.791678240697</v>
      </c>
      <c r="G4652" s="3">
        <v>55.9</v>
      </c>
      <c r="H4652" s="3">
        <v>32.5</v>
      </c>
      <c r="I4652" s="3">
        <v>80.8</v>
      </c>
      <c r="J4652" s="3">
        <v>35.5</v>
      </c>
      <c r="K4652" s="3">
        <v>47.6</v>
      </c>
    </row>
    <row r="4653" spans="1:11">
      <c r="A4653" t="s">
        <v>20547</v>
      </c>
      <c r="B4653" s="1" t="s">
        <v>20548</v>
      </c>
      <c r="C4653" s="2">
        <v>46216.504317129598</v>
      </c>
      <c r="D4653" s="1" t="s">
        <v>20549</v>
      </c>
      <c r="E4653" s="1" t="s">
        <v>19556</v>
      </c>
      <c r="F4653" s="2">
        <v>46187.833344907398</v>
      </c>
      <c r="G4653" s="3">
        <v>53.8</v>
      </c>
      <c r="H4653" s="3">
        <v>32.1</v>
      </c>
      <c r="I4653" s="3">
        <v>76.3</v>
      </c>
      <c r="J4653" s="3">
        <v>37</v>
      </c>
      <c r="K4653" s="3">
        <v>44.6</v>
      </c>
    </row>
    <row r="4654" spans="1:11">
      <c r="A4654" t="s">
        <v>20550</v>
      </c>
      <c r="B4654" s="1" t="s">
        <v>20551</v>
      </c>
      <c r="C4654" s="2">
        <v>46216.504247685203</v>
      </c>
      <c r="D4654" s="1" t="s">
        <v>20552</v>
      </c>
      <c r="E4654" s="1" t="s">
        <v>19556</v>
      </c>
      <c r="F4654" s="2">
        <v>46187.875011574099</v>
      </c>
      <c r="G4654" s="3">
        <v>55.4</v>
      </c>
      <c r="H4654" s="3">
        <v>37.9</v>
      </c>
      <c r="I4654" s="3">
        <v>79.3</v>
      </c>
      <c r="J4654" s="3">
        <v>41</v>
      </c>
      <c r="K4654" s="3">
        <v>47.5</v>
      </c>
    </row>
    <row r="4655" spans="1:11">
      <c r="A4655" t="s">
        <v>20553</v>
      </c>
      <c r="B4655" s="1" t="s">
        <v>20554</v>
      </c>
      <c r="C4655" s="2">
        <v>46216.504201388903</v>
      </c>
      <c r="D4655" s="1" t="s">
        <v>20555</v>
      </c>
      <c r="E4655" s="1" t="s">
        <v>19556</v>
      </c>
      <c r="F4655" s="2">
        <v>46187.916678240697</v>
      </c>
      <c r="G4655" s="3">
        <v>54.5</v>
      </c>
      <c r="H4655" s="3">
        <v>36.4</v>
      </c>
      <c r="I4655" s="3">
        <v>77.099999999999994</v>
      </c>
      <c r="J4655" s="3">
        <v>39.5</v>
      </c>
      <c r="K4655" s="3">
        <v>46.1</v>
      </c>
    </row>
    <row r="4656" spans="1:11">
      <c r="A4656" t="s">
        <v>20556</v>
      </c>
      <c r="B4656" s="1" t="s">
        <v>20557</v>
      </c>
      <c r="C4656" s="2">
        <v>46216.504293981503</v>
      </c>
      <c r="D4656" s="1" t="s">
        <v>20558</v>
      </c>
      <c r="E4656" s="1" t="s">
        <v>19556</v>
      </c>
      <c r="F4656" s="2">
        <v>46187.958344907398</v>
      </c>
      <c r="G4656" s="3">
        <v>55.4</v>
      </c>
      <c r="H4656" s="3">
        <v>36</v>
      </c>
      <c r="I4656" s="3">
        <v>77.8</v>
      </c>
      <c r="J4656" s="3">
        <v>41.8</v>
      </c>
      <c r="K4656" s="3">
        <v>50.4</v>
      </c>
    </row>
    <row r="4657" spans="1:11">
      <c r="A4657" t="s">
        <v>20559</v>
      </c>
      <c r="B4657" s="1" t="s">
        <v>20560</v>
      </c>
      <c r="C4657" s="2">
        <v>46216.504247685203</v>
      </c>
      <c r="D4657" s="1" t="s">
        <v>20561</v>
      </c>
      <c r="E4657" s="1" t="s">
        <v>19556</v>
      </c>
      <c r="F4657" s="2">
        <v>46188.000011574099</v>
      </c>
      <c r="G4657" s="3">
        <v>52.9</v>
      </c>
      <c r="H4657" s="3">
        <v>34.5</v>
      </c>
      <c r="I4657" s="3">
        <v>76.400000000000006</v>
      </c>
      <c r="J4657" s="3">
        <v>41</v>
      </c>
      <c r="K4657" s="3">
        <v>46</v>
      </c>
    </row>
    <row r="4658" spans="1:11">
      <c r="A4658" t="s">
        <v>20562</v>
      </c>
      <c r="B4658" s="1" t="s">
        <v>20563</v>
      </c>
      <c r="C4658" s="2">
        <v>46216.504340277803</v>
      </c>
      <c r="D4658" s="1" t="s">
        <v>20564</v>
      </c>
      <c r="E4658" s="1" t="s">
        <v>19556</v>
      </c>
      <c r="F4658" s="2">
        <v>46188.041678240697</v>
      </c>
      <c r="G4658" s="3">
        <v>52.4</v>
      </c>
      <c r="H4658" s="3">
        <v>35.200000000000003</v>
      </c>
      <c r="I4658" s="3">
        <v>80.900000000000006</v>
      </c>
      <c r="J4658" s="3">
        <v>37</v>
      </c>
      <c r="K4658" s="3">
        <v>43.2</v>
      </c>
    </row>
    <row r="4659" spans="1:11">
      <c r="A4659" t="s">
        <v>20565</v>
      </c>
      <c r="B4659" s="1" t="s">
        <v>20566</v>
      </c>
      <c r="C4659" s="2">
        <v>46216.504247685203</v>
      </c>
      <c r="D4659" s="1" t="s">
        <v>20567</v>
      </c>
      <c r="E4659" s="1" t="s">
        <v>19556</v>
      </c>
      <c r="F4659" s="2">
        <v>46188.083344907398</v>
      </c>
      <c r="G4659" s="3">
        <v>40.1</v>
      </c>
      <c r="H4659" s="3">
        <v>35.299999999999997</v>
      </c>
      <c r="I4659" s="3">
        <v>64.3</v>
      </c>
      <c r="J4659" s="3">
        <v>36.9</v>
      </c>
      <c r="K4659" s="3">
        <v>41.9</v>
      </c>
    </row>
    <row r="4660" spans="1:11">
      <c r="A4660" t="s">
        <v>20568</v>
      </c>
      <c r="B4660" s="1" t="s">
        <v>20569</v>
      </c>
      <c r="C4660" s="2">
        <v>46216.504386574103</v>
      </c>
      <c r="D4660" s="1" t="s">
        <v>20570</v>
      </c>
      <c r="E4660" s="1" t="s">
        <v>19556</v>
      </c>
      <c r="F4660" s="2">
        <v>46188.125011574099</v>
      </c>
      <c r="G4660" s="3">
        <v>39.700000000000003</v>
      </c>
      <c r="H4660" s="3">
        <v>33.299999999999997</v>
      </c>
      <c r="I4660" s="3">
        <v>56.5</v>
      </c>
      <c r="J4660" s="3">
        <v>36</v>
      </c>
      <c r="K4660" s="3">
        <v>41.7</v>
      </c>
    </row>
    <row r="4661" spans="1:11">
      <c r="A4661" t="s">
        <v>20571</v>
      </c>
      <c r="B4661" s="1" t="s">
        <v>20572</v>
      </c>
      <c r="C4661" s="2">
        <v>46216.504282407397</v>
      </c>
      <c r="D4661" s="1" t="s">
        <v>20573</v>
      </c>
      <c r="E4661" s="1" t="s">
        <v>19556</v>
      </c>
      <c r="F4661" s="2">
        <v>46188.166678240697</v>
      </c>
      <c r="G4661" s="3">
        <v>40.6</v>
      </c>
      <c r="H4661" s="3">
        <v>33</v>
      </c>
      <c r="I4661" s="3">
        <v>61.5</v>
      </c>
      <c r="J4661" s="3">
        <v>34.5</v>
      </c>
      <c r="K4661" s="3">
        <v>39.799999999999997</v>
      </c>
    </row>
    <row r="4662" spans="1:11">
      <c r="A4662" t="s">
        <v>20574</v>
      </c>
      <c r="B4662" s="1" t="s">
        <v>20575</v>
      </c>
      <c r="C4662" s="2">
        <v>46216.504363425898</v>
      </c>
      <c r="D4662" s="1" t="s">
        <v>20576</v>
      </c>
      <c r="E4662" s="1" t="s">
        <v>19556</v>
      </c>
      <c r="F4662" s="2">
        <v>46188.208344907398</v>
      </c>
      <c r="G4662" s="3">
        <v>47.1</v>
      </c>
      <c r="H4662" s="3">
        <v>36.4</v>
      </c>
      <c r="I4662" s="3">
        <v>68.8</v>
      </c>
      <c r="J4662" s="3">
        <v>44.6</v>
      </c>
      <c r="K4662" s="3">
        <v>47.9</v>
      </c>
    </row>
    <row r="4663" spans="1:11">
      <c r="A4663" t="s">
        <v>20577</v>
      </c>
      <c r="B4663" s="1" t="s">
        <v>20578</v>
      </c>
      <c r="C4663" s="2">
        <v>46216.504340277803</v>
      </c>
      <c r="D4663" s="1" t="s">
        <v>20579</v>
      </c>
      <c r="E4663" s="1" t="s">
        <v>19556</v>
      </c>
      <c r="F4663" s="2">
        <v>46188.250011574099</v>
      </c>
      <c r="G4663" s="3">
        <v>52.7</v>
      </c>
      <c r="H4663" s="3">
        <v>36.700000000000003</v>
      </c>
      <c r="I4663" s="3">
        <v>79.8</v>
      </c>
      <c r="J4663" s="3">
        <v>40.6</v>
      </c>
      <c r="K4663" s="3">
        <v>48</v>
      </c>
    </row>
    <row r="4664" spans="1:11">
      <c r="A4664" t="s">
        <v>20580</v>
      </c>
      <c r="B4664" s="1" t="s">
        <v>20581</v>
      </c>
      <c r="C4664" s="2">
        <v>46216.504363425898</v>
      </c>
      <c r="D4664" s="1" t="s">
        <v>20582</v>
      </c>
      <c r="E4664" s="1" t="s">
        <v>19556</v>
      </c>
      <c r="F4664" s="2">
        <v>46188.291678240697</v>
      </c>
      <c r="G4664" s="3">
        <v>55.4</v>
      </c>
      <c r="H4664" s="3">
        <v>36.799999999999997</v>
      </c>
      <c r="I4664" s="3">
        <v>82.1</v>
      </c>
      <c r="J4664" s="3">
        <v>39.200000000000003</v>
      </c>
      <c r="K4664" s="3">
        <v>49.6</v>
      </c>
    </row>
    <row r="4665" spans="1:11">
      <c r="A4665" t="s">
        <v>20583</v>
      </c>
      <c r="B4665" s="1" t="s">
        <v>20584</v>
      </c>
      <c r="C4665" s="2">
        <v>46216.504340277803</v>
      </c>
      <c r="D4665" s="1" t="s">
        <v>20585</v>
      </c>
      <c r="E4665" s="1" t="s">
        <v>19556</v>
      </c>
      <c r="F4665" s="2">
        <v>46188.333344907398</v>
      </c>
      <c r="G4665" s="3">
        <v>56.8</v>
      </c>
      <c r="H4665" s="3">
        <v>37.6</v>
      </c>
      <c r="I4665" s="3">
        <v>77.8</v>
      </c>
      <c r="J4665" s="3">
        <v>41.9</v>
      </c>
      <c r="K4665" s="3">
        <v>50.1</v>
      </c>
    </row>
    <row r="4666" spans="1:11">
      <c r="A4666" t="s">
        <v>20586</v>
      </c>
      <c r="B4666" s="1" t="s">
        <v>20587</v>
      </c>
      <c r="C4666" s="2">
        <v>46216.504386574103</v>
      </c>
      <c r="D4666" s="1" t="s">
        <v>20588</v>
      </c>
      <c r="E4666" s="1" t="s">
        <v>19556</v>
      </c>
      <c r="F4666" s="2">
        <v>46188.375011574099</v>
      </c>
      <c r="G4666" s="3">
        <v>56.5</v>
      </c>
      <c r="H4666" s="3">
        <v>41.3</v>
      </c>
      <c r="I4666" s="3">
        <v>82</v>
      </c>
      <c r="J4666" s="3">
        <v>44.4</v>
      </c>
      <c r="K4666" s="3">
        <v>51.3</v>
      </c>
    </row>
    <row r="4667" spans="1:11">
      <c r="A4667" t="s">
        <v>20589</v>
      </c>
      <c r="B4667" s="1" t="s">
        <v>20590</v>
      </c>
      <c r="C4667" s="2">
        <v>46216.504386574103</v>
      </c>
      <c r="D4667" s="1" t="s">
        <v>20591</v>
      </c>
      <c r="E4667" s="1" t="s">
        <v>19556</v>
      </c>
      <c r="F4667" s="2">
        <v>46188.416678240697</v>
      </c>
      <c r="G4667" s="3">
        <v>55.6</v>
      </c>
      <c r="H4667" s="3">
        <v>41.4</v>
      </c>
      <c r="I4667" s="3">
        <v>80</v>
      </c>
      <c r="J4667" s="3">
        <v>44.8</v>
      </c>
      <c r="K4667" s="3">
        <v>52.5</v>
      </c>
    </row>
    <row r="4668" spans="1:11">
      <c r="A4668" t="s">
        <v>20592</v>
      </c>
      <c r="B4668" s="1" t="s">
        <v>20593</v>
      </c>
      <c r="C4668" s="2">
        <v>46216.504224536999</v>
      </c>
      <c r="D4668" s="1" t="s">
        <v>20594</v>
      </c>
      <c r="E4668" s="1" t="s">
        <v>19556</v>
      </c>
      <c r="F4668" s="2">
        <v>46188.458344907398</v>
      </c>
      <c r="G4668" s="3">
        <v>57.1</v>
      </c>
      <c r="H4668" s="3">
        <v>39</v>
      </c>
      <c r="I4668" s="3">
        <v>81.8</v>
      </c>
      <c r="J4668" s="3">
        <v>43.8</v>
      </c>
      <c r="K4668" s="3">
        <v>50.8</v>
      </c>
    </row>
    <row r="4669" spans="1:11">
      <c r="A4669" t="s">
        <v>20595</v>
      </c>
      <c r="B4669" s="1" t="s">
        <v>20596</v>
      </c>
      <c r="C4669" s="2">
        <v>46216.504236111097</v>
      </c>
      <c r="D4669" s="1" t="s">
        <v>20597</v>
      </c>
      <c r="E4669" s="1" t="s">
        <v>19556</v>
      </c>
      <c r="F4669" s="2">
        <v>46188.500011574099</v>
      </c>
      <c r="G4669" s="3">
        <v>55</v>
      </c>
      <c r="H4669" s="3">
        <v>38.299999999999997</v>
      </c>
      <c r="I4669" s="3">
        <v>83.2</v>
      </c>
      <c r="J4669" s="3">
        <v>42.3</v>
      </c>
      <c r="K4669" s="3">
        <v>51</v>
      </c>
    </row>
    <row r="4670" spans="1:11">
      <c r="A4670" t="s">
        <v>20598</v>
      </c>
      <c r="B4670" s="1" t="s">
        <v>20599</v>
      </c>
      <c r="C4670" s="2">
        <v>46216.504224536999</v>
      </c>
      <c r="D4670" s="1" t="s">
        <v>20600</v>
      </c>
      <c r="E4670" s="1" t="s">
        <v>19556</v>
      </c>
      <c r="F4670" s="2">
        <v>46188.541678240697</v>
      </c>
      <c r="G4670" s="3">
        <v>55.4</v>
      </c>
      <c r="H4670" s="3">
        <v>42.1</v>
      </c>
      <c r="I4670" s="3">
        <v>79.5</v>
      </c>
      <c r="J4670" s="3">
        <v>45.3</v>
      </c>
      <c r="K4670" s="3">
        <v>52.9</v>
      </c>
    </row>
    <row r="4671" spans="1:11">
      <c r="A4671" t="s">
        <v>20601</v>
      </c>
      <c r="B4671" s="1" t="s">
        <v>20602</v>
      </c>
      <c r="C4671" s="2">
        <v>46216.504259259302</v>
      </c>
      <c r="D4671" s="1" t="s">
        <v>20603</v>
      </c>
      <c r="E4671" s="1" t="s">
        <v>19556</v>
      </c>
      <c r="F4671" s="2">
        <v>46188.583344907398</v>
      </c>
      <c r="G4671" s="3">
        <v>55</v>
      </c>
      <c r="H4671" s="3">
        <v>41.9</v>
      </c>
      <c r="I4671" s="3">
        <v>78.599999999999994</v>
      </c>
      <c r="J4671" s="3">
        <v>44.2</v>
      </c>
      <c r="K4671" s="3">
        <v>51.6</v>
      </c>
    </row>
    <row r="4672" spans="1:11">
      <c r="A4672" t="s">
        <v>20604</v>
      </c>
      <c r="B4672" s="1" t="s">
        <v>20605</v>
      </c>
      <c r="C4672" s="2">
        <v>46216.504224536999</v>
      </c>
      <c r="D4672" s="1" t="s">
        <v>20606</v>
      </c>
      <c r="E4672" s="1" t="s">
        <v>19556</v>
      </c>
      <c r="F4672" s="2">
        <v>46188.625011574099</v>
      </c>
      <c r="G4672" s="3">
        <v>56.7</v>
      </c>
      <c r="H4672" s="3">
        <v>40.299999999999997</v>
      </c>
      <c r="I4672" s="3">
        <v>82.4</v>
      </c>
      <c r="J4672" s="3">
        <v>43.6</v>
      </c>
      <c r="K4672" s="3">
        <v>51.1</v>
      </c>
    </row>
    <row r="4673" spans="1:11">
      <c r="A4673" t="s">
        <v>20607</v>
      </c>
      <c r="B4673" s="1" t="s">
        <v>20608</v>
      </c>
      <c r="C4673" s="2">
        <v>46216.504293981503</v>
      </c>
      <c r="D4673" s="1" t="s">
        <v>20609</v>
      </c>
      <c r="E4673" s="1" t="s">
        <v>19556</v>
      </c>
      <c r="F4673" s="2">
        <v>46188.666678240697</v>
      </c>
      <c r="G4673" s="3">
        <v>54.2</v>
      </c>
      <c r="H4673" s="3">
        <v>38.6</v>
      </c>
      <c r="I4673" s="3">
        <v>77.599999999999994</v>
      </c>
      <c r="J4673" s="3">
        <v>42</v>
      </c>
      <c r="K4673" s="3">
        <v>50.6</v>
      </c>
    </row>
    <row r="4674" spans="1:11">
      <c r="A4674" t="s">
        <v>20610</v>
      </c>
      <c r="B4674" s="1" t="s">
        <v>20611</v>
      </c>
      <c r="C4674" s="2">
        <v>46216.504224536999</v>
      </c>
      <c r="D4674" s="1" t="s">
        <v>20612</v>
      </c>
      <c r="E4674" s="1" t="s">
        <v>19556</v>
      </c>
      <c r="F4674" s="2">
        <v>46188.708344907398</v>
      </c>
      <c r="G4674" s="3">
        <v>56.6</v>
      </c>
      <c r="H4674" s="3">
        <v>42.9</v>
      </c>
      <c r="I4674" s="3">
        <v>82.7</v>
      </c>
      <c r="J4674" s="3">
        <v>46.9</v>
      </c>
      <c r="K4674" s="3">
        <v>51.4</v>
      </c>
    </row>
    <row r="4675" spans="1:11">
      <c r="A4675" t="s">
        <v>20613</v>
      </c>
      <c r="B4675" s="1" t="s">
        <v>20614</v>
      </c>
      <c r="C4675" s="2">
        <v>46216.504317129598</v>
      </c>
      <c r="D4675" s="1" t="s">
        <v>20615</v>
      </c>
      <c r="E4675" s="1" t="s">
        <v>19556</v>
      </c>
      <c r="F4675" s="2">
        <v>46188.750011574099</v>
      </c>
      <c r="G4675" s="3">
        <v>57.1</v>
      </c>
      <c r="H4675" s="3">
        <v>38.299999999999997</v>
      </c>
      <c r="I4675" s="3">
        <v>81.900000000000006</v>
      </c>
      <c r="J4675" s="3">
        <v>44.2</v>
      </c>
      <c r="K4675" s="3">
        <v>52.3</v>
      </c>
    </row>
    <row r="4676" spans="1:11">
      <c r="A4676" t="s">
        <v>20616</v>
      </c>
      <c r="B4676" s="1" t="s">
        <v>20617</v>
      </c>
      <c r="C4676" s="2">
        <v>46216.504374999997</v>
      </c>
      <c r="D4676" s="1" t="s">
        <v>20618</v>
      </c>
      <c r="E4676" s="1" t="s">
        <v>19556</v>
      </c>
      <c r="F4676" s="2">
        <v>46188.791678240697</v>
      </c>
      <c r="G4676" s="3">
        <v>55.5</v>
      </c>
      <c r="H4676" s="3">
        <v>37.5</v>
      </c>
      <c r="I4676" s="3">
        <v>82.1</v>
      </c>
      <c r="J4676" s="3">
        <v>39.4</v>
      </c>
      <c r="K4676" s="3">
        <v>46.2</v>
      </c>
    </row>
    <row r="4677" spans="1:11">
      <c r="A4677" t="s">
        <v>20619</v>
      </c>
      <c r="B4677" s="1" t="s">
        <v>20620</v>
      </c>
      <c r="C4677" s="2">
        <v>46216.504363425898</v>
      </c>
      <c r="D4677" s="1" t="s">
        <v>20621</v>
      </c>
      <c r="E4677" s="1" t="s">
        <v>19556</v>
      </c>
      <c r="F4677" s="2">
        <v>46188.833344907398</v>
      </c>
      <c r="G4677" s="3">
        <v>56.3</v>
      </c>
      <c r="H4677" s="3">
        <v>38</v>
      </c>
      <c r="I4677" s="3">
        <v>81.7</v>
      </c>
      <c r="J4677" s="3">
        <v>40.700000000000003</v>
      </c>
      <c r="K4677" s="3">
        <v>48.4</v>
      </c>
    </row>
    <row r="4678" spans="1:11">
      <c r="A4678" t="s">
        <v>20622</v>
      </c>
      <c r="B4678" s="1" t="s">
        <v>20623</v>
      </c>
      <c r="C4678" s="2">
        <v>46216.504293981503</v>
      </c>
      <c r="D4678" s="1" t="s">
        <v>20624</v>
      </c>
      <c r="E4678" s="1" t="s">
        <v>19556</v>
      </c>
      <c r="F4678" s="2">
        <v>46188.875011574099</v>
      </c>
      <c r="G4678" s="3">
        <v>56.3</v>
      </c>
      <c r="H4678" s="3">
        <v>40.700000000000003</v>
      </c>
      <c r="I4678" s="3">
        <v>82.6</v>
      </c>
      <c r="J4678" s="3">
        <v>42.9</v>
      </c>
      <c r="K4678" s="3">
        <v>49.2</v>
      </c>
    </row>
    <row r="4679" spans="1:11">
      <c r="A4679" t="s">
        <v>20625</v>
      </c>
      <c r="B4679" s="1" t="s">
        <v>20626</v>
      </c>
      <c r="C4679" s="2">
        <v>46216.504247685203</v>
      </c>
      <c r="D4679" s="1" t="s">
        <v>20627</v>
      </c>
      <c r="E4679" s="1" t="s">
        <v>19556</v>
      </c>
      <c r="F4679" s="2">
        <v>46188.916678240697</v>
      </c>
      <c r="G4679" s="3">
        <v>54.4</v>
      </c>
      <c r="H4679" s="3">
        <v>40.700000000000003</v>
      </c>
      <c r="I4679" s="3">
        <v>80.5</v>
      </c>
      <c r="J4679" s="3">
        <v>43.2</v>
      </c>
      <c r="K4679" s="3">
        <v>48.9</v>
      </c>
    </row>
    <row r="4680" spans="1:11">
      <c r="A4680" t="s">
        <v>20628</v>
      </c>
      <c r="B4680" s="1" t="s">
        <v>20629</v>
      </c>
      <c r="C4680" s="2">
        <v>46216.504340277803</v>
      </c>
      <c r="D4680" s="1" t="s">
        <v>20630</v>
      </c>
      <c r="E4680" s="1" t="s">
        <v>19556</v>
      </c>
      <c r="F4680" s="2">
        <v>46188.958344907398</v>
      </c>
      <c r="G4680" s="3">
        <v>54.7</v>
      </c>
      <c r="H4680" s="3">
        <v>38.6</v>
      </c>
      <c r="I4680" s="3">
        <v>81</v>
      </c>
      <c r="J4680" s="3">
        <v>41.3</v>
      </c>
      <c r="K4680" s="3">
        <v>46.5</v>
      </c>
    </row>
    <row r="4681" spans="1:11">
      <c r="A4681" t="s">
        <v>20631</v>
      </c>
      <c r="B4681" s="1" t="s">
        <v>20632</v>
      </c>
      <c r="C4681" s="2">
        <v>46216.504340277803</v>
      </c>
      <c r="D4681" s="1" t="s">
        <v>20633</v>
      </c>
      <c r="E4681" s="1" t="s">
        <v>19556</v>
      </c>
      <c r="F4681" s="2">
        <v>46189.000011574099</v>
      </c>
      <c r="G4681" s="3">
        <v>52.1</v>
      </c>
      <c r="H4681" s="3">
        <v>38.200000000000003</v>
      </c>
      <c r="I4681" s="3">
        <v>80.7</v>
      </c>
      <c r="J4681" s="3">
        <v>40.9</v>
      </c>
      <c r="K4681" s="3">
        <v>47.4</v>
      </c>
    </row>
    <row r="4682" spans="1:11">
      <c r="A4682" t="s">
        <v>20634</v>
      </c>
      <c r="B4682" s="1" t="s">
        <v>20635</v>
      </c>
      <c r="C4682" s="2">
        <v>46216.504328703697</v>
      </c>
      <c r="D4682" s="1" t="s">
        <v>20636</v>
      </c>
      <c r="E4682" s="1" t="s">
        <v>19556</v>
      </c>
      <c r="F4682" s="2">
        <v>46189.041678240697</v>
      </c>
      <c r="G4682" s="3">
        <v>50.8</v>
      </c>
      <c r="H4682" s="3">
        <v>37.799999999999997</v>
      </c>
      <c r="I4682" s="3">
        <v>82.7</v>
      </c>
      <c r="J4682" s="3">
        <v>41.9</v>
      </c>
      <c r="K4682" s="3">
        <v>46.3</v>
      </c>
    </row>
    <row r="4683" spans="1:11">
      <c r="A4683" t="s">
        <v>20637</v>
      </c>
      <c r="B4683" s="1" t="s">
        <v>20638</v>
      </c>
      <c r="C4683" s="2">
        <v>46216.504212963002</v>
      </c>
      <c r="D4683" s="1" t="s">
        <v>20639</v>
      </c>
      <c r="E4683" s="1" t="s">
        <v>19556</v>
      </c>
      <c r="F4683" s="2">
        <v>46189.083344907398</v>
      </c>
      <c r="G4683" s="3">
        <v>44</v>
      </c>
      <c r="H4683" s="3">
        <v>38.299999999999997</v>
      </c>
      <c r="I4683" s="3">
        <v>59.4</v>
      </c>
      <c r="J4683" s="3">
        <v>41</v>
      </c>
      <c r="K4683" s="3">
        <v>46</v>
      </c>
    </row>
    <row r="4684" spans="1:11">
      <c r="A4684" t="s">
        <v>20640</v>
      </c>
      <c r="B4684" s="1" t="s">
        <v>20641</v>
      </c>
      <c r="C4684" s="2">
        <v>46216.504340277803</v>
      </c>
      <c r="D4684" s="1" t="s">
        <v>20642</v>
      </c>
      <c r="E4684" s="1" t="s">
        <v>19556</v>
      </c>
      <c r="F4684" s="2">
        <v>46189.125011574099</v>
      </c>
      <c r="G4684" s="3">
        <v>43.6</v>
      </c>
      <c r="H4684" s="3">
        <v>37.9</v>
      </c>
      <c r="I4684" s="3">
        <v>56.3</v>
      </c>
      <c r="J4684" s="3">
        <v>40.700000000000003</v>
      </c>
      <c r="K4684" s="3">
        <v>45.1</v>
      </c>
    </row>
    <row r="4685" spans="1:11">
      <c r="A4685" t="s">
        <v>20643</v>
      </c>
      <c r="B4685" s="1" t="s">
        <v>20644</v>
      </c>
      <c r="C4685" s="2">
        <v>46216.504224536999</v>
      </c>
      <c r="D4685" s="1" t="s">
        <v>20645</v>
      </c>
      <c r="E4685" s="1" t="s">
        <v>19556</v>
      </c>
      <c r="F4685" s="2">
        <v>46189.166678240697</v>
      </c>
      <c r="G4685" s="3">
        <v>43.9</v>
      </c>
      <c r="H4685" s="3">
        <v>36.9</v>
      </c>
      <c r="I4685" s="3">
        <v>58.9</v>
      </c>
      <c r="J4685" s="3">
        <v>39</v>
      </c>
      <c r="K4685" s="3">
        <v>46.2</v>
      </c>
    </row>
    <row r="4686" spans="1:11">
      <c r="A4686" t="s">
        <v>20646</v>
      </c>
      <c r="B4686" s="1" t="s">
        <v>20647</v>
      </c>
      <c r="C4686" s="2">
        <v>46216.504305555602</v>
      </c>
      <c r="D4686" s="1" t="s">
        <v>20648</v>
      </c>
      <c r="E4686" s="1" t="s">
        <v>19556</v>
      </c>
      <c r="F4686" s="2">
        <v>46189.208344907398</v>
      </c>
      <c r="G4686" s="3">
        <v>45.1</v>
      </c>
      <c r="H4686" s="3">
        <v>36.9</v>
      </c>
      <c r="I4686" s="3">
        <v>68.900000000000006</v>
      </c>
      <c r="J4686" s="3">
        <v>41.7</v>
      </c>
      <c r="K4686" s="3">
        <v>46.2</v>
      </c>
    </row>
    <row r="4687" spans="1:11">
      <c r="A4687" t="s">
        <v>20649</v>
      </c>
      <c r="B4687" s="1" t="s">
        <v>20650</v>
      </c>
      <c r="C4687" s="2">
        <v>46216.504212963002</v>
      </c>
      <c r="D4687" s="1" t="s">
        <v>20651</v>
      </c>
      <c r="E4687" s="1" t="s">
        <v>19556</v>
      </c>
      <c r="F4687" s="2">
        <v>46189.250011574099</v>
      </c>
      <c r="G4687" s="3">
        <v>51.3</v>
      </c>
      <c r="H4687" s="3">
        <v>35.5</v>
      </c>
      <c r="I4687" s="3">
        <v>79.7</v>
      </c>
      <c r="J4687" s="3">
        <v>40.6</v>
      </c>
      <c r="K4687" s="3">
        <v>46.4</v>
      </c>
    </row>
    <row r="4688" spans="1:11">
      <c r="A4688" t="s">
        <v>20652</v>
      </c>
      <c r="B4688" s="1" t="s">
        <v>20653</v>
      </c>
      <c r="C4688" s="2">
        <v>46216.504328703697</v>
      </c>
      <c r="D4688" s="1" t="s">
        <v>20654</v>
      </c>
      <c r="E4688" s="1" t="s">
        <v>19556</v>
      </c>
      <c r="F4688" s="2">
        <v>46189.291678240697</v>
      </c>
      <c r="G4688" s="3">
        <v>54.9</v>
      </c>
      <c r="H4688" s="3">
        <v>35.700000000000003</v>
      </c>
      <c r="I4688" s="3">
        <v>77.7</v>
      </c>
      <c r="J4688" s="3">
        <v>38.200000000000003</v>
      </c>
      <c r="K4688" s="3">
        <v>49.4</v>
      </c>
    </row>
    <row r="4689" spans="1:11">
      <c r="A4689" t="s">
        <v>20655</v>
      </c>
      <c r="B4689" s="1" t="s">
        <v>20656</v>
      </c>
      <c r="C4689" s="2">
        <v>46216.504374999997</v>
      </c>
      <c r="D4689" s="1" t="s">
        <v>20657</v>
      </c>
      <c r="E4689" s="1" t="s">
        <v>19556</v>
      </c>
      <c r="F4689" s="2">
        <v>46189.333344907398</v>
      </c>
      <c r="G4689" s="3">
        <v>57.2</v>
      </c>
      <c r="H4689" s="3">
        <v>34.5</v>
      </c>
      <c r="I4689" s="3">
        <v>84</v>
      </c>
      <c r="J4689" s="3">
        <v>38.5</v>
      </c>
      <c r="K4689" s="3">
        <v>49.3</v>
      </c>
    </row>
    <row r="4690" spans="1:11">
      <c r="A4690" t="s">
        <v>20658</v>
      </c>
      <c r="B4690" s="1" t="s">
        <v>20659</v>
      </c>
      <c r="C4690" s="2">
        <v>46216.504247685203</v>
      </c>
      <c r="D4690" s="1" t="s">
        <v>20660</v>
      </c>
      <c r="E4690" s="1" t="s">
        <v>19556</v>
      </c>
      <c r="F4690" s="2">
        <v>46189.375011574099</v>
      </c>
      <c r="G4690" s="3">
        <v>56.2</v>
      </c>
      <c r="H4690" s="3">
        <v>38.799999999999997</v>
      </c>
      <c r="I4690" s="3">
        <v>79.099999999999994</v>
      </c>
      <c r="J4690" s="3">
        <v>43.1</v>
      </c>
      <c r="K4690" s="3">
        <v>49</v>
      </c>
    </row>
    <row r="4691" spans="1:11">
      <c r="A4691" t="s">
        <v>20661</v>
      </c>
      <c r="B4691" s="1" t="s">
        <v>20662</v>
      </c>
      <c r="C4691" s="2">
        <v>46216.504282407397</v>
      </c>
      <c r="D4691" s="1" t="s">
        <v>20663</v>
      </c>
      <c r="E4691" s="1" t="s">
        <v>19556</v>
      </c>
      <c r="F4691" s="2">
        <v>46189.416678240697</v>
      </c>
      <c r="G4691" s="3">
        <v>56</v>
      </c>
      <c r="H4691" s="3">
        <v>38.9</v>
      </c>
      <c r="I4691" s="3">
        <v>81.900000000000006</v>
      </c>
      <c r="J4691" s="3">
        <v>44.3</v>
      </c>
      <c r="K4691" s="3">
        <v>50.1</v>
      </c>
    </row>
    <row r="4692" spans="1:11">
      <c r="A4692" t="s">
        <v>20664</v>
      </c>
      <c r="B4692" s="1" t="s">
        <v>20665</v>
      </c>
      <c r="C4692" s="2">
        <v>46216.504236111097</v>
      </c>
      <c r="D4692" s="1" t="s">
        <v>20666</v>
      </c>
      <c r="E4692" s="1" t="s">
        <v>19556</v>
      </c>
      <c r="F4692" s="2">
        <v>46189.458344907398</v>
      </c>
      <c r="G4692" s="3">
        <v>56.8</v>
      </c>
      <c r="H4692" s="3">
        <v>37.5</v>
      </c>
      <c r="I4692" s="3">
        <v>80.900000000000006</v>
      </c>
      <c r="J4692" s="3">
        <v>41.2</v>
      </c>
      <c r="K4692" s="3">
        <v>50.8</v>
      </c>
    </row>
    <row r="4693" spans="1:11">
      <c r="A4693" t="s">
        <v>20667</v>
      </c>
      <c r="B4693" s="1" t="s">
        <v>20668</v>
      </c>
      <c r="C4693" s="2">
        <v>46216.504374999997</v>
      </c>
      <c r="D4693" s="1" t="s">
        <v>20669</v>
      </c>
      <c r="E4693" s="1" t="s">
        <v>19556</v>
      </c>
      <c r="F4693" s="2">
        <v>46189.500011574099</v>
      </c>
      <c r="G4693" s="3">
        <v>54.9</v>
      </c>
      <c r="H4693" s="3">
        <v>37.4</v>
      </c>
      <c r="I4693" s="3">
        <v>82.1</v>
      </c>
      <c r="J4693" s="3">
        <v>40.5</v>
      </c>
      <c r="K4693" s="3">
        <v>48.9</v>
      </c>
    </row>
    <row r="4694" spans="1:11">
      <c r="A4694" t="s">
        <v>20670</v>
      </c>
      <c r="B4694" s="1" t="s">
        <v>20671</v>
      </c>
      <c r="C4694" s="2">
        <v>46216.504259259302</v>
      </c>
      <c r="D4694" s="1" t="s">
        <v>20672</v>
      </c>
      <c r="E4694" s="1" t="s">
        <v>19556</v>
      </c>
      <c r="F4694" s="2">
        <v>46189.541678240697</v>
      </c>
      <c r="G4694" s="3">
        <v>54.8</v>
      </c>
      <c r="H4694" s="3">
        <v>42.1</v>
      </c>
      <c r="I4694" s="3">
        <v>82.7</v>
      </c>
      <c r="J4694" s="3">
        <v>44.7</v>
      </c>
      <c r="K4694" s="3">
        <v>49.7</v>
      </c>
    </row>
    <row r="4695" spans="1:11">
      <c r="A4695" t="s">
        <v>20673</v>
      </c>
      <c r="B4695" s="1" t="s">
        <v>20674</v>
      </c>
      <c r="C4695" s="2">
        <v>46216.504305555602</v>
      </c>
      <c r="D4695" s="1" t="s">
        <v>20675</v>
      </c>
      <c r="E4695" s="1" t="s">
        <v>19556</v>
      </c>
      <c r="F4695" s="2">
        <v>46189.583344907398</v>
      </c>
      <c r="G4695" s="3">
        <v>53.8</v>
      </c>
      <c r="H4695" s="3">
        <v>40</v>
      </c>
      <c r="I4695" s="3">
        <v>80.2</v>
      </c>
      <c r="J4695" s="3">
        <v>42.3</v>
      </c>
      <c r="K4695" s="3">
        <v>46.7</v>
      </c>
    </row>
    <row r="4696" spans="1:11">
      <c r="A4696" t="s">
        <v>20676</v>
      </c>
      <c r="B4696" s="1" t="s">
        <v>20677</v>
      </c>
      <c r="C4696" s="2">
        <v>46216.504212963002</v>
      </c>
      <c r="D4696" s="1" t="s">
        <v>20678</v>
      </c>
      <c r="E4696" s="1" t="s">
        <v>19556</v>
      </c>
      <c r="F4696" s="2">
        <v>46189.625011574099</v>
      </c>
      <c r="G4696" s="3">
        <v>55.8</v>
      </c>
      <c r="H4696" s="3">
        <v>39</v>
      </c>
      <c r="I4696" s="3">
        <v>79.2</v>
      </c>
      <c r="J4696" s="3">
        <v>42.3</v>
      </c>
      <c r="K4696" s="3">
        <v>49.7</v>
      </c>
    </row>
    <row r="4697" spans="1:11">
      <c r="A4697" t="s">
        <v>20679</v>
      </c>
      <c r="B4697" s="1" t="s">
        <v>20680</v>
      </c>
      <c r="C4697" s="2">
        <v>46216.504317129598</v>
      </c>
      <c r="D4697" s="1" t="s">
        <v>20681</v>
      </c>
      <c r="E4697" s="1" t="s">
        <v>19556</v>
      </c>
      <c r="F4697" s="2">
        <v>46189.666678240697</v>
      </c>
      <c r="G4697" s="3">
        <v>54.2</v>
      </c>
      <c r="H4697" s="3">
        <v>37.700000000000003</v>
      </c>
      <c r="I4697" s="3">
        <v>81.599999999999994</v>
      </c>
      <c r="J4697" s="3">
        <v>40.9</v>
      </c>
      <c r="K4697" s="3">
        <v>45.8</v>
      </c>
    </row>
    <row r="4698" spans="1:11">
      <c r="A4698" t="s">
        <v>20682</v>
      </c>
      <c r="B4698" s="1" t="s">
        <v>20683</v>
      </c>
      <c r="C4698" s="2">
        <v>46216.504236111097</v>
      </c>
      <c r="D4698" s="1" t="s">
        <v>20684</v>
      </c>
      <c r="E4698" s="1" t="s">
        <v>19556</v>
      </c>
      <c r="F4698" s="2">
        <v>46189.708344907398</v>
      </c>
      <c r="G4698" s="3">
        <v>56.3</v>
      </c>
      <c r="H4698" s="3">
        <v>40.700000000000003</v>
      </c>
      <c r="I4698" s="3">
        <v>81.900000000000006</v>
      </c>
      <c r="J4698" s="3">
        <v>44.4</v>
      </c>
      <c r="K4698" s="3">
        <v>49.2</v>
      </c>
    </row>
    <row r="4699" spans="1:11">
      <c r="A4699" t="s">
        <v>20685</v>
      </c>
      <c r="B4699" s="1" t="s">
        <v>20686</v>
      </c>
      <c r="C4699" s="2">
        <v>46216.504212963002</v>
      </c>
      <c r="D4699" s="1" t="s">
        <v>20687</v>
      </c>
      <c r="E4699" s="1" t="s">
        <v>19556</v>
      </c>
      <c r="F4699" s="2">
        <v>46189.750011574099</v>
      </c>
      <c r="G4699" s="3">
        <v>56.8</v>
      </c>
      <c r="H4699" s="3">
        <v>38.799999999999997</v>
      </c>
      <c r="I4699" s="3">
        <v>83.5</v>
      </c>
      <c r="J4699" s="3">
        <v>43.3</v>
      </c>
      <c r="K4699" s="3">
        <v>50.1</v>
      </c>
    </row>
    <row r="4700" spans="1:11">
      <c r="A4700" t="s">
        <v>20688</v>
      </c>
      <c r="B4700" s="1" t="s">
        <v>20689</v>
      </c>
      <c r="C4700" s="2">
        <v>46216.504374999997</v>
      </c>
      <c r="D4700" s="1" t="s">
        <v>20690</v>
      </c>
      <c r="E4700" s="1" t="s">
        <v>19556</v>
      </c>
      <c r="F4700" s="2">
        <v>46189.791678240697</v>
      </c>
      <c r="G4700" s="3">
        <v>56.2</v>
      </c>
      <c r="H4700" s="3">
        <v>38.200000000000003</v>
      </c>
      <c r="I4700" s="3">
        <v>82.7</v>
      </c>
      <c r="J4700" s="3">
        <v>40.5</v>
      </c>
      <c r="K4700" s="3">
        <v>47.5</v>
      </c>
    </row>
    <row r="4701" spans="1:11">
      <c r="A4701" t="s">
        <v>20691</v>
      </c>
      <c r="B4701" s="1" t="s">
        <v>20692</v>
      </c>
      <c r="C4701" s="2">
        <v>46216.504236111097</v>
      </c>
      <c r="D4701" s="1" t="s">
        <v>20693</v>
      </c>
      <c r="E4701" s="1" t="s">
        <v>19556</v>
      </c>
      <c r="F4701" s="2">
        <v>46189.833344907398</v>
      </c>
      <c r="G4701" s="3">
        <v>55.7</v>
      </c>
      <c r="H4701" s="3">
        <v>38.799999999999997</v>
      </c>
      <c r="I4701" s="3">
        <v>80.900000000000006</v>
      </c>
      <c r="J4701" s="3">
        <v>41.4</v>
      </c>
      <c r="K4701" s="3">
        <v>47.3</v>
      </c>
    </row>
    <row r="4702" spans="1:11">
      <c r="A4702" t="s">
        <v>20694</v>
      </c>
      <c r="B4702" s="1" t="s">
        <v>20695</v>
      </c>
      <c r="C4702" s="2">
        <v>46216.504270833299</v>
      </c>
      <c r="D4702" s="1" t="s">
        <v>20696</v>
      </c>
      <c r="E4702" s="1" t="s">
        <v>19556</v>
      </c>
      <c r="F4702" s="2">
        <v>46189.875011574099</v>
      </c>
      <c r="G4702" s="3">
        <v>55.7</v>
      </c>
      <c r="H4702" s="3">
        <v>40.799999999999997</v>
      </c>
      <c r="I4702" s="3">
        <v>81</v>
      </c>
      <c r="J4702" s="3">
        <v>43.4</v>
      </c>
      <c r="K4702" s="3">
        <v>48.6</v>
      </c>
    </row>
    <row r="4703" spans="1:11">
      <c r="A4703" t="s">
        <v>20697</v>
      </c>
      <c r="B4703" s="1" t="s">
        <v>20698</v>
      </c>
      <c r="C4703" s="2">
        <v>46216.504259259302</v>
      </c>
      <c r="D4703" s="1" t="s">
        <v>20699</v>
      </c>
      <c r="E4703" s="1" t="s">
        <v>19556</v>
      </c>
      <c r="F4703" s="2">
        <v>46189.916678240697</v>
      </c>
      <c r="G4703" s="3">
        <v>53.3</v>
      </c>
      <c r="H4703" s="3">
        <v>39.1</v>
      </c>
      <c r="I4703" s="3">
        <v>80.3</v>
      </c>
      <c r="J4703" s="3">
        <v>41.6</v>
      </c>
      <c r="K4703" s="3">
        <v>48</v>
      </c>
    </row>
    <row r="4704" spans="1:11">
      <c r="A4704" t="s">
        <v>20700</v>
      </c>
      <c r="B4704" s="1" t="s">
        <v>20701</v>
      </c>
      <c r="C4704" s="2">
        <v>46216.504374999997</v>
      </c>
      <c r="D4704" s="1" t="s">
        <v>20702</v>
      </c>
      <c r="E4704" s="1" t="s">
        <v>19556</v>
      </c>
      <c r="F4704" s="2">
        <v>46189.958344907398</v>
      </c>
      <c r="G4704" s="3">
        <v>54.4</v>
      </c>
      <c r="H4704" s="3">
        <v>37.5</v>
      </c>
      <c r="I4704" s="3">
        <v>79.099999999999994</v>
      </c>
      <c r="J4704" s="3">
        <v>40.700000000000003</v>
      </c>
      <c r="K4704" s="3">
        <v>45.5</v>
      </c>
    </row>
    <row r="4705" spans="1:11">
      <c r="A4705" t="s">
        <v>20703</v>
      </c>
      <c r="B4705" s="1" t="s">
        <v>20704</v>
      </c>
      <c r="C4705" s="2">
        <v>46216.504328703697</v>
      </c>
      <c r="D4705" s="1" t="s">
        <v>20705</v>
      </c>
      <c r="E4705" s="1" t="s">
        <v>19556</v>
      </c>
      <c r="F4705" s="2">
        <v>46190.000011574099</v>
      </c>
      <c r="G4705" s="3">
        <v>52.3</v>
      </c>
      <c r="H4705" s="3">
        <v>37.9</v>
      </c>
      <c r="I4705" s="3">
        <v>81.7</v>
      </c>
      <c r="J4705" s="3">
        <v>40.200000000000003</v>
      </c>
      <c r="K4705" s="3">
        <v>45.8</v>
      </c>
    </row>
    <row r="4706" spans="1:11">
      <c r="A4706" t="s">
        <v>20706</v>
      </c>
      <c r="B4706" s="1" t="s">
        <v>20707</v>
      </c>
      <c r="C4706" s="2">
        <v>46216.504305555602</v>
      </c>
      <c r="D4706" s="1" t="s">
        <v>20708</v>
      </c>
      <c r="E4706" s="1" t="s">
        <v>19556</v>
      </c>
      <c r="F4706" s="2">
        <v>46190.041678240697</v>
      </c>
      <c r="G4706" s="3">
        <v>51</v>
      </c>
      <c r="H4706" s="3">
        <v>37.5</v>
      </c>
      <c r="I4706" s="3">
        <v>83.8</v>
      </c>
      <c r="J4706" s="3">
        <v>39.700000000000003</v>
      </c>
      <c r="K4706" s="3">
        <v>44.4</v>
      </c>
    </row>
    <row r="4707" spans="1:11">
      <c r="A4707" t="s">
        <v>20709</v>
      </c>
      <c r="B4707" s="1" t="s">
        <v>20710</v>
      </c>
      <c r="C4707" s="2">
        <v>46216.504317129598</v>
      </c>
      <c r="D4707" s="1" t="s">
        <v>20711</v>
      </c>
      <c r="E4707" s="1" t="s">
        <v>19556</v>
      </c>
      <c r="F4707" s="2">
        <v>46190.083344907398</v>
      </c>
      <c r="G4707" s="3">
        <v>44.1</v>
      </c>
      <c r="H4707" s="3">
        <v>37.299999999999997</v>
      </c>
      <c r="I4707" s="3">
        <v>64</v>
      </c>
      <c r="J4707" s="3">
        <v>39.700000000000003</v>
      </c>
      <c r="K4707" s="3">
        <v>46</v>
      </c>
    </row>
    <row r="4708" spans="1:11">
      <c r="A4708" t="s">
        <v>20712</v>
      </c>
      <c r="B4708" s="1" t="s">
        <v>20713</v>
      </c>
      <c r="C4708" s="2">
        <v>46216.504236111097</v>
      </c>
      <c r="D4708" s="1" t="s">
        <v>20714</v>
      </c>
      <c r="E4708" s="1" t="s">
        <v>19556</v>
      </c>
      <c r="F4708" s="2">
        <v>46190.125011574099</v>
      </c>
      <c r="G4708" s="3">
        <v>41.7</v>
      </c>
      <c r="H4708" s="3">
        <v>36.799999999999997</v>
      </c>
      <c r="I4708" s="3">
        <v>55.7</v>
      </c>
      <c r="J4708" s="3">
        <v>39.1</v>
      </c>
      <c r="K4708" s="3">
        <v>42.3</v>
      </c>
    </row>
    <row r="4709" spans="1:11">
      <c r="A4709" t="s">
        <v>20715</v>
      </c>
      <c r="B4709" s="1" t="s">
        <v>20716</v>
      </c>
      <c r="C4709" s="2">
        <v>46216.504374999997</v>
      </c>
      <c r="D4709" s="1" t="s">
        <v>20717</v>
      </c>
      <c r="E4709" s="1" t="s">
        <v>19556</v>
      </c>
      <c r="F4709" s="2">
        <v>46190.166678240697</v>
      </c>
      <c r="G4709" s="3">
        <v>40.6</v>
      </c>
      <c r="H4709" s="3">
        <v>36.4</v>
      </c>
      <c r="I4709" s="3">
        <v>58.5</v>
      </c>
      <c r="J4709" s="3">
        <v>38.299999999999997</v>
      </c>
      <c r="K4709" s="3">
        <v>41</v>
      </c>
    </row>
    <row r="4710" spans="1:11">
      <c r="A4710" t="s">
        <v>20718</v>
      </c>
      <c r="B4710" s="1" t="s">
        <v>20719</v>
      </c>
      <c r="C4710" s="2">
        <v>46216.504212963002</v>
      </c>
      <c r="D4710" s="1" t="s">
        <v>20720</v>
      </c>
      <c r="E4710" s="1" t="s">
        <v>19556</v>
      </c>
      <c r="F4710" s="2">
        <v>46190.208344907398</v>
      </c>
      <c r="G4710" s="3">
        <v>41.8</v>
      </c>
      <c r="H4710" s="3">
        <v>37.200000000000003</v>
      </c>
      <c r="I4710" s="3">
        <v>64.7</v>
      </c>
      <c r="J4710" s="3">
        <v>39.299999999999997</v>
      </c>
      <c r="K4710" s="3">
        <v>43</v>
      </c>
    </row>
    <row r="4711" spans="1:11">
      <c r="A4711" t="s">
        <v>20721</v>
      </c>
      <c r="B4711" s="1" t="s">
        <v>20722</v>
      </c>
      <c r="C4711" s="2">
        <v>46216.504212963002</v>
      </c>
      <c r="D4711" s="1" t="s">
        <v>20723</v>
      </c>
      <c r="E4711" s="1" t="s">
        <v>19556</v>
      </c>
      <c r="F4711" s="2">
        <v>46190.250011574099</v>
      </c>
      <c r="G4711" s="3">
        <v>51.8</v>
      </c>
      <c r="H4711" s="3">
        <v>36.6</v>
      </c>
      <c r="I4711" s="3">
        <v>80.8</v>
      </c>
      <c r="J4711" s="3">
        <v>39.200000000000003</v>
      </c>
      <c r="K4711" s="3">
        <v>43.6</v>
      </c>
    </row>
    <row r="4712" spans="1:11">
      <c r="A4712" t="s">
        <v>20724</v>
      </c>
      <c r="B4712" s="1" t="s">
        <v>20725</v>
      </c>
      <c r="C4712" s="2">
        <v>46216.504282407397</v>
      </c>
      <c r="D4712" s="1" t="s">
        <v>20726</v>
      </c>
      <c r="E4712" s="1" t="s">
        <v>19556</v>
      </c>
      <c r="F4712" s="2">
        <v>46190.291678240697</v>
      </c>
      <c r="G4712" s="3">
        <v>54</v>
      </c>
      <c r="H4712" s="3">
        <v>38.6</v>
      </c>
      <c r="I4712" s="3">
        <v>77.2</v>
      </c>
      <c r="J4712" s="3">
        <v>41</v>
      </c>
      <c r="K4712" s="3">
        <v>45.1</v>
      </c>
    </row>
    <row r="4713" spans="1:11">
      <c r="A4713" t="s">
        <v>20727</v>
      </c>
      <c r="B4713" s="1" t="s">
        <v>20728</v>
      </c>
      <c r="C4713" s="2">
        <v>46216.504317129598</v>
      </c>
      <c r="D4713" s="1" t="s">
        <v>20729</v>
      </c>
      <c r="E4713" s="1" t="s">
        <v>19556</v>
      </c>
      <c r="F4713" s="2">
        <v>46190.333344907398</v>
      </c>
      <c r="G4713" s="3">
        <v>56.4</v>
      </c>
      <c r="H4713" s="3">
        <v>39.5</v>
      </c>
      <c r="I4713" s="3">
        <v>82</v>
      </c>
      <c r="J4713" s="3">
        <v>41.8</v>
      </c>
      <c r="K4713" s="3">
        <v>47.3</v>
      </c>
    </row>
    <row r="4714" spans="1:11">
      <c r="A4714" t="s">
        <v>20730</v>
      </c>
      <c r="B4714" s="1" t="s">
        <v>20731</v>
      </c>
      <c r="C4714" s="2">
        <v>46216.504247685203</v>
      </c>
      <c r="D4714" s="1" t="s">
        <v>20732</v>
      </c>
      <c r="E4714" s="1" t="s">
        <v>19556</v>
      </c>
      <c r="F4714" s="2">
        <v>46190.375011574099</v>
      </c>
      <c r="G4714" s="3">
        <v>56.9</v>
      </c>
      <c r="H4714" s="3">
        <v>42</v>
      </c>
      <c r="I4714" s="3">
        <v>79.8</v>
      </c>
      <c r="J4714" s="3">
        <v>43.9</v>
      </c>
      <c r="K4714" s="3">
        <v>51</v>
      </c>
    </row>
    <row r="4715" spans="1:11">
      <c r="A4715" t="s">
        <v>20733</v>
      </c>
      <c r="B4715" s="1" t="s">
        <v>20734</v>
      </c>
      <c r="C4715" s="2">
        <v>46216.504374999997</v>
      </c>
      <c r="D4715" s="1" t="s">
        <v>20735</v>
      </c>
      <c r="E4715" s="1" t="s">
        <v>19556</v>
      </c>
      <c r="F4715" s="2">
        <v>46190.416678240697</v>
      </c>
      <c r="G4715" s="3">
        <v>54.7</v>
      </c>
      <c r="H4715" s="3">
        <v>42.5</v>
      </c>
      <c r="I4715" s="3">
        <v>82.5</v>
      </c>
      <c r="J4715" s="3">
        <v>44</v>
      </c>
      <c r="K4715" s="3">
        <v>48.3</v>
      </c>
    </row>
    <row r="4716" spans="1:11">
      <c r="A4716" t="s">
        <v>20736</v>
      </c>
      <c r="B4716" s="1" t="s">
        <v>20737</v>
      </c>
      <c r="C4716" s="2">
        <v>46216.504305555602</v>
      </c>
      <c r="D4716" s="1" t="s">
        <v>20738</v>
      </c>
      <c r="E4716" s="1" t="s">
        <v>19556</v>
      </c>
      <c r="F4716" s="2">
        <v>46190.458344907398</v>
      </c>
      <c r="G4716" s="3">
        <v>55.1</v>
      </c>
      <c r="H4716" s="3">
        <v>40.5</v>
      </c>
      <c r="I4716" s="3">
        <v>81</v>
      </c>
      <c r="J4716" s="3">
        <v>43</v>
      </c>
      <c r="K4716" s="3">
        <v>49.4</v>
      </c>
    </row>
    <row r="4717" spans="1:11">
      <c r="A4717" t="s">
        <v>20739</v>
      </c>
      <c r="B4717" s="1" t="s">
        <v>20740</v>
      </c>
      <c r="C4717" s="2">
        <v>46216.504247685203</v>
      </c>
      <c r="D4717" s="1" t="s">
        <v>20741</v>
      </c>
      <c r="E4717" s="1" t="s">
        <v>19556</v>
      </c>
      <c r="F4717" s="2">
        <v>46190.500011574099</v>
      </c>
      <c r="G4717" s="3">
        <v>54.5</v>
      </c>
      <c r="H4717" s="3">
        <v>41.2</v>
      </c>
      <c r="I4717" s="3">
        <v>79.8</v>
      </c>
      <c r="J4717" s="3">
        <v>43.1</v>
      </c>
      <c r="K4717" s="3">
        <v>50.3</v>
      </c>
    </row>
    <row r="4718" spans="1:11">
      <c r="A4718" t="s">
        <v>20742</v>
      </c>
      <c r="B4718" s="1" t="s">
        <v>20743</v>
      </c>
      <c r="C4718" s="2">
        <v>46216.504374999997</v>
      </c>
      <c r="D4718" s="1" t="s">
        <v>20744</v>
      </c>
      <c r="E4718" s="1" t="s">
        <v>19556</v>
      </c>
      <c r="F4718" s="2">
        <v>46190.541678240697</v>
      </c>
      <c r="G4718" s="3">
        <v>55.8</v>
      </c>
      <c r="H4718" s="3">
        <v>41.6</v>
      </c>
      <c r="I4718" s="3">
        <v>83.4</v>
      </c>
      <c r="J4718" s="3">
        <v>44.7</v>
      </c>
      <c r="K4718" s="3">
        <v>52.1</v>
      </c>
    </row>
    <row r="4719" spans="1:11">
      <c r="A4719" t="s">
        <v>20745</v>
      </c>
      <c r="B4719" s="1" t="s">
        <v>20746</v>
      </c>
      <c r="C4719" s="2">
        <v>46216.504351851901</v>
      </c>
      <c r="D4719" s="1" t="s">
        <v>20747</v>
      </c>
      <c r="E4719" s="1" t="s">
        <v>19556</v>
      </c>
      <c r="F4719" s="2">
        <v>46190.583344907398</v>
      </c>
      <c r="G4719" s="3">
        <v>55.5</v>
      </c>
      <c r="H4719" s="3">
        <v>41.7</v>
      </c>
      <c r="I4719" s="3">
        <v>83.7</v>
      </c>
      <c r="J4719" s="3">
        <v>44.2</v>
      </c>
      <c r="K4719" s="3">
        <v>49.3</v>
      </c>
    </row>
    <row r="4720" spans="1:11">
      <c r="A4720" t="s">
        <v>20748</v>
      </c>
      <c r="B4720" s="1" t="s">
        <v>20749</v>
      </c>
      <c r="C4720" s="2">
        <v>46216.504212963002</v>
      </c>
      <c r="D4720" s="1" t="s">
        <v>20750</v>
      </c>
      <c r="E4720" s="1" t="s">
        <v>19556</v>
      </c>
      <c r="F4720" s="2">
        <v>46190.625011574099</v>
      </c>
      <c r="G4720" s="3">
        <v>55.5</v>
      </c>
      <c r="H4720" s="3">
        <v>41.2</v>
      </c>
      <c r="I4720" s="3">
        <v>80.400000000000006</v>
      </c>
      <c r="J4720" s="3">
        <v>43.2</v>
      </c>
      <c r="K4720" s="3">
        <v>48.7</v>
      </c>
    </row>
    <row r="4721" spans="1:11">
      <c r="A4721" t="s">
        <v>20751</v>
      </c>
      <c r="B4721" s="1" t="s">
        <v>20752</v>
      </c>
      <c r="C4721" s="2">
        <v>46216.504328703697</v>
      </c>
      <c r="D4721" s="1" t="s">
        <v>20753</v>
      </c>
      <c r="E4721" s="1" t="s">
        <v>19556</v>
      </c>
      <c r="F4721" s="2">
        <v>46190.666678240697</v>
      </c>
      <c r="G4721" s="3">
        <v>56</v>
      </c>
      <c r="H4721" s="3">
        <v>40.799999999999997</v>
      </c>
      <c r="I4721" s="3">
        <v>81.2</v>
      </c>
      <c r="J4721" s="3">
        <v>44.3</v>
      </c>
      <c r="K4721" s="3">
        <v>53.6</v>
      </c>
    </row>
    <row r="4722" spans="1:11">
      <c r="A4722" t="s">
        <v>20754</v>
      </c>
      <c r="B4722" s="1" t="s">
        <v>20755</v>
      </c>
      <c r="C4722" s="2">
        <v>46216.504282407397</v>
      </c>
      <c r="D4722" s="1" t="s">
        <v>20756</v>
      </c>
      <c r="E4722" s="1" t="s">
        <v>19556</v>
      </c>
      <c r="F4722" s="2">
        <v>46190.708344907398</v>
      </c>
      <c r="G4722" s="3">
        <v>57.2</v>
      </c>
      <c r="H4722" s="3">
        <v>41.2</v>
      </c>
      <c r="I4722" s="3">
        <v>83.4</v>
      </c>
      <c r="J4722" s="3">
        <v>44.1</v>
      </c>
      <c r="K4722" s="3">
        <v>53.9</v>
      </c>
    </row>
    <row r="4723" spans="1:11">
      <c r="A4723" t="s">
        <v>20757</v>
      </c>
      <c r="B4723" s="1" t="s">
        <v>20758</v>
      </c>
      <c r="C4723" s="2">
        <v>46216.504317129598</v>
      </c>
      <c r="D4723" s="1" t="s">
        <v>20759</v>
      </c>
      <c r="E4723" s="1" t="s">
        <v>19556</v>
      </c>
      <c r="F4723" s="2">
        <v>46190.750011574099</v>
      </c>
      <c r="G4723" s="3">
        <v>56.3</v>
      </c>
      <c r="H4723" s="3">
        <v>39.799999999999997</v>
      </c>
      <c r="I4723" s="3">
        <v>85</v>
      </c>
      <c r="J4723" s="3">
        <v>43.8</v>
      </c>
      <c r="K4723" s="3">
        <v>49.5</v>
      </c>
    </row>
    <row r="4724" spans="1:11">
      <c r="A4724" t="s">
        <v>20760</v>
      </c>
      <c r="B4724" s="1" t="s">
        <v>20761</v>
      </c>
      <c r="C4724" s="2">
        <v>46216.504386574103</v>
      </c>
      <c r="D4724" s="1" t="s">
        <v>20762</v>
      </c>
      <c r="E4724" s="1" t="s">
        <v>19556</v>
      </c>
      <c r="F4724" s="2">
        <v>46190.791678240697</v>
      </c>
      <c r="G4724" s="3">
        <v>56.8</v>
      </c>
      <c r="H4724" s="3">
        <v>38.299999999999997</v>
      </c>
      <c r="I4724" s="3">
        <v>82.6</v>
      </c>
      <c r="J4724" s="3">
        <v>40.700000000000003</v>
      </c>
      <c r="K4724" s="3">
        <v>48.5</v>
      </c>
    </row>
    <row r="4725" spans="1:11">
      <c r="A4725" t="s">
        <v>20763</v>
      </c>
      <c r="B4725" s="1" t="s">
        <v>20764</v>
      </c>
      <c r="C4725" s="2">
        <v>46216.504270833299</v>
      </c>
      <c r="D4725" s="1" t="s">
        <v>20765</v>
      </c>
      <c r="E4725" s="1" t="s">
        <v>19556</v>
      </c>
      <c r="F4725" s="2">
        <v>46190.833344907398</v>
      </c>
      <c r="G4725" s="3">
        <v>56.5</v>
      </c>
      <c r="H4725" s="3">
        <v>37.5</v>
      </c>
      <c r="I4725" s="3">
        <v>81.8</v>
      </c>
      <c r="J4725" s="3">
        <v>41</v>
      </c>
      <c r="K4725" s="3">
        <v>47.8</v>
      </c>
    </row>
    <row r="4726" spans="1:11">
      <c r="A4726" t="s">
        <v>20766</v>
      </c>
      <c r="B4726" s="1" t="s">
        <v>20767</v>
      </c>
      <c r="C4726" s="2">
        <v>46216.504259259302</v>
      </c>
      <c r="D4726" s="1" t="s">
        <v>20768</v>
      </c>
      <c r="E4726" s="1" t="s">
        <v>19556</v>
      </c>
      <c r="F4726" s="2">
        <v>46190.875011574099</v>
      </c>
      <c r="G4726" s="3">
        <v>57</v>
      </c>
      <c r="H4726" s="3">
        <v>39.799999999999997</v>
      </c>
      <c r="I4726" s="3">
        <v>83.1</v>
      </c>
      <c r="J4726" s="3">
        <v>43.1</v>
      </c>
      <c r="K4726" s="3">
        <v>49.1</v>
      </c>
    </row>
    <row r="4727" spans="1:11">
      <c r="A4727" t="s">
        <v>20769</v>
      </c>
      <c r="B4727" s="1" t="s">
        <v>20770</v>
      </c>
      <c r="C4727" s="2">
        <v>46216.504386574103</v>
      </c>
      <c r="D4727" s="1" t="s">
        <v>20771</v>
      </c>
      <c r="E4727" s="1" t="s">
        <v>19556</v>
      </c>
      <c r="F4727" s="2">
        <v>46190.916678240697</v>
      </c>
      <c r="G4727" s="3">
        <v>53.7</v>
      </c>
      <c r="H4727" s="3">
        <v>38.6</v>
      </c>
      <c r="I4727" s="3">
        <v>81.3</v>
      </c>
      <c r="J4727" s="3">
        <v>41</v>
      </c>
      <c r="K4727" s="3">
        <v>46.3</v>
      </c>
    </row>
    <row r="4728" spans="1:11">
      <c r="A4728" t="s">
        <v>20772</v>
      </c>
      <c r="B4728" s="1" t="s">
        <v>20773</v>
      </c>
      <c r="C4728" s="2">
        <v>46216.504270833299</v>
      </c>
      <c r="D4728" s="1" t="s">
        <v>20774</v>
      </c>
      <c r="E4728" s="1" t="s">
        <v>19556</v>
      </c>
      <c r="F4728" s="2">
        <v>46190.958344907398</v>
      </c>
      <c r="G4728" s="3">
        <v>55.3</v>
      </c>
      <c r="H4728" s="3">
        <v>38.5</v>
      </c>
      <c r="I4728" s="3">
        <v>80.5</v>
      </c>
      <c r="J4728" s="3">
        <v>40.200000000000003</v>
      </c>
      <c r="K4728" s="3">
        <v>44.4</v>
      </c>
    </row>
    <row r="4729" spans="1:11">
      <c r="A4729" t="s">
        <v>20775</v>
      </c>
      <c r="B4729" s="1" t="s">
        <v>20776</v>
      </c>
      <c r="C4729" s="2">
        <v>46216.504236111097</v>
      </c>
      <c r="D4729" s="1" t="s">
        <v>20777</v>
      </c>
      <c r="E4729" s="1" t="s">
        <v>19556</v>
      </c>
      <c r="F4729" s="2">
        <v>46191.000011574099</v>
      </c>
      <c r="G4729" s="3">
        <v>56.3</v>
      </c>
      <c r="H4729" s="3">
        <v>37.9</v>
      </c>
      <c r="I4729" s="3">
        <v>79</v>
      </c>
      <c r="J4729" s="3">
        <v>40.9</v>
      </c>
      <c r="K4729" s="3">
        <v>47.4</v>
      </c>
    </row>
    <row r="4730" spans="1:11">
      <c r="A4730" t="s">
        <v>20778</v>
      </c>
      <c r="B4730" s="1" t="s">
        <v>20779</v>
      </c>
      <c r="C4730" s="2">
        <v>46216.504201388903</v>
      </c>
      <c r="D4730" s="1" t="s">
        <v>20780</v>
      </c>
      <c r="E4730" s="1" t="s">
        <v>19556</v>
      </c>
      <c r="F4730" s="2">
        <v>46191.041678240697</v>
      </c>
      <c r="G4730" s="3">
        <v>53.3</v>
      </c>
      <c r="H4730" s="3">
        <v>37.4</v>
      </c>
      <c r="I4730" s="3">
        <v>77.7</v>
      </c>
      <c r="J4730" s="3">
        <v>39.9</v>
      </c>
      <c r="K4730" s="3">
        <v>45</v>
      </c>
    </row>
    <row r="4731" spans="1:11">
      <c r="A4731" t="s">
        <v>20781</v>
      </c>
      <c r="B4731" s="1" t="s">
        <v>20782</v>
      </c>
      <c r="C4731" s="2">
        <v>46216.504293981503</v>
      </c>
      <c r="D4731" s="1" t="s">
        <v>20783</v>
      </c>
      <c r="E4731" s="1" t="s">
        <v>19556</v>
      </c>
      <c r="F4731" s="2">
        <v>46191.083344907398</v>
      </c>
      <c r="G4731" s="3">
        <v>43.8</v>
      </c>
      <c r="H4731" s="3">
        <v>37.799999999999997</v>
      </c>
      <c r="I4731" s="3">
        <v>57.4</v>
      </c>
      <c r="J4731" s="3">
        <v>40.799999999999997</v>
      </c>
      <c r="K4731" s="3">
        <v>45.4</v>
      </c>
    </row>
    <row r="4732" spans="1:11">
      <c r="A4732" t="s">
        <v>20784</v>
      </c>
      <c r="B4732" s="1" t="s">
        <v>20785</v>
      </c>
      <c r="C4732" s="2">
        <v>46216.504236111097</v>
      </c>
      <c r="D4732" s="1" t="s">
        <v>20786</v>
      </c>
      <c r="E4732" s="1" t="s">
        <v>19556</v>
      </c>
      <c r="F4732" s="2">
        <v>46191.125011574099</v>
      </c>
      <c r="G4732" s="3">
        <v>41.6</v>
      </c>
      <c r="H4732" s="3">
        <v>35.6</v>
      </c>
      <c r="I4732" s="3">
        <v>56.9</v>
      </c>
      <c r="J4732" s="3">
        <v>38.4</v>
      </c>
      <c r="K4732" s="3">
        <v>41.7</v>
      </c>
    </row>
    <row r="4733" spans="1:11">
      <c r="A4733" t="s">
        <v>20787</v>
      </c>
      <c r="B4733" s="1" t="s">
        <v>20788</v>
      </c>
      <c r="C4733" s="2">
        <v>46216.504259259302</v>
      </c>
      <c r="D4733" s="1" t="s">
        <v>20789</v>
      </c>
      <c r="E4733" s="1" t="s">
        <v>19556</v>
      </c>
      <c r="F4733" s="2">
        <v>46191.166678240697</v>
      </c>
      <c r="G4733" s="3">
        <v>42.1</v>
      </c>
      <c r="H4733" s="3">
        <v>35.6</v>
      </c>
      <c r="I4733" s="3">
        <v>57.1</v>
      </c>
      <c r="J4733" s="3">
        <v>39.4</v>
      </c>
      <c r="K4733" s="3">
        <v>43.4</v>
      </c>
    </row>
    <row r="4734" spans="1:11">
      <c r="A4734" t="s">
        <v>20790</v>
      </c>
      <c r="B4734" s="1" t="s">
        <v>20791</v>
      </c>
      <c r="C4734" s="2">
        <v>46216.504282407397</v>
      </c>
      <c r="D4734" s="1" t="s">
        <v>20792</v>
      </c>
      <c r="E4734" s="1" t="s">
        <v>19556</v>
      </c>
      <c r="F4734" s="2">
        <v>46191.208344907398</v>
      </c>
      <c r="G4734" s="3">
        <v>41.1</v>
      </c>
      <c r="H4734" s="3">
        <v>35.299999999999997</v>
      </c>
      <c r="I4734" s="3">
        <v>71.900000000000006</v>
      </c>
      <c r="J4734" s="3">
        <v>37.1</v>
      </c>
      <c r="K4734" s="3">
        <v>41.6</v>
      </c>
    </row>
    <row r="4735" spans="1:11">
      <c r="A4735" t="s">
        <v>20793</v>
      </c>
      <c r="B4735" s="1" t="s">
        <v>20794</v>
      </c>
      <c r="C4735" s="2">
        <v>46216.504386574103</v>
      </c>
      <c r="D4735" s="1" t="s">
        <v>20795</v>
      </c>
      <c r="E4735" s="1" t="s">
        <v>19556</v>
      </c>
      <c r="F4735" s="2">
        <v>46191.250011574099</v>
      </c>
      <c r="G4735" s="3">
        <v>50.8</v>
      </c>
      <c r="H4735" s="3">
        <v>34.799999999999997</v>
      </c>
      <c r="I4735" s="3">
        <v>80.2</v>
      </c>
      <c r="J4735" s="3">
        <v>36.5</v>
      </c>
      <c r="K4735" s="3">
        <v>41.8</v>
      </c>
    </row>
    <row r="4736" spans="1:11">
      <c r="A4736" t="s">
        <v>20796</v>
      </c>
      <c r="B4736" s="1" t="s">
        <v>20797</v>
      </c>
      <c r="C4736" s="2">
        <v>46216.504236111097</v>
      </c>
      <c r="D4736" s="1" t="s">
        <v>20798</v>
      </c>
      <c r="E4736" s="1" t="s">
        <v>19556</v>
      </c>
      <c r="F4736" s="2">
        <v>46191.291678240697</v>
      </c>
      <c r="G4736" s="3">
        <v>54.9</v>
      </c>
      <c r="H4736" s="3">
        <v>35.299999999999997</v>
      </c>
      <c r="I4736" s="3">
        <v>83.3</v>
      </c>
      <c r="J4736" s="3">
        <v>37.200000000000003</v>
      </c>
      <c r="K4736" s="3">
        <v>45</v>
      </c>
    </row>
    <row r="4737" spans="1:11">
      <c r="A4737" t="s">
        <v>20799</v>
      </c>
      <c r="B4737" s="1" t="s">
        <v>20800</v>
      </c>
      <c r="C4737" s="2">
        <v>46216.504270833299</v>
      </c>
      <c r="D4737" s="1" t="s">
        <v>20801</v>
      </c>
      <c r="E4737" s="1" t="s">
        <v>19556</v>
      </c>
      <c r="F4737" s="2">
        <v>46191.333344907398</v>
      </c>
      <c r="G4737" s="3">
        <v>56.4</v>
      </c>
      <c r="H4737" s="3">
        <v>36</v>
      </c>
      <c r="I4737" s="3">
        <v>77.5</v>
      </c>
      <c r="J4737" s="3">
        <v>39.299999999999997</v>
      </c>
      <c r="K4737" s="3">
        <v>46.6</v>
      </c>
    </row>
    <row r="4738" spans="1:11">
      <c r="A4738" t="s">
        <v>20802</v>
      </c>
      <c r="B4738" s="1" t="s">
        <v>20803</v>
      </c>
      <c r="C4738" s="2">
        <v>46216.504201388903</v>
      </c>
      <c r="D4738" s="1" t="s">
        <v>20804</v>
      </c>
      <c r="E4738" s="1" t="s">
        <v>19556</v>
      </c>
      <c r="F4738" s="2">
        <v>46191.375011574099</v>
      </c>
      <c r="G4738" s="3">
        <v>51.7</v>
      </c>
      <c r="H4738" s="3">
        <v>40.299999999999997</v>
      </c>
      <c r="I4738" s="3">
        <v>76</v>
      </c>
      <c r="J4738" s="3">
        <v>43.2</v>
      </c>
      <c r="K4738" s="3">
        <v>48.6</v>
      </c>
    </row>
    <row r="4739" spans="1:11">
      <c r="A4739" t="s">
        <v>20805</v>
      </c>
      <c r="B4739" s="1" t="s">
        <v>20806</v>
      </c>
      <c r="C4739" s="2">
        <v>46216.504293981503</v>
      </c>
      <c r="D4739" s="1" t="s">
        <v>20807</v>
      </c>
      <c r="E4739" s="1" t="s">
        <v>19556</v>
      </c>
      <c r="F4739" s="2">
        <v>46191.416678240697</v>
      </c>
      <c r="G4739" s="3">
        <v>56.1</v>
      </c>
      <c r="H4739" s="3">
        <v>42.7</v>
      </c>
      <c r="I4739" s="3">
        <v>79.2</v>
      </c>
      <c r="J4739" s="3">
        <v>45.9</v>
      </c>
      <c r="K4739" s="3">
        <v>51.5</v>
      </c>
    </row>
    <row r="4740" spans="1:11">
      <c r="A4740" t="s">
        <v>20808</v>
      </c>
      <c r="B4740" s="1" t="s">
        <v>20809</v>
      </c>
      <c r="C4740" s="2">
        <v>46216.504247685203</v>
      </c>
      <c r="D4740" s="1" t="s">
        <v>20810</v>
      </c>
      <c r="E4740" s="1" t="s">
        <v>19556</v>
      </c>
      <c r="F4740" s="2">
        <v>46191.458344907398</v>
      </c>
      <c r="G4740" s="3">
        <v>55.7</v>
      </c>
      <c r="H4740" s="3">
        <v>41.8</v>
      </c>
      <c r="I4740" s="3">
        <v>82.3</v>
      </c>
      <c r="J4740" s="3">
        <v>45.3</v>
      </c>
      <c r="K4740" s="3">
        <v>50.5</v>
      </c>
    </row>
    <row r="4741" spans="1:11">
      <c r="A4741" t="s">
        <v>20811</v>
      </c>
      <c r="B4741" s="1" t="s">
        <v>20812</v>
      </c>
      <c r="C4741" s="2">
        <v>46216.504305555602</v>
      </c>
      <c r="D4741" s="1" t="s">
        <v>20813</v>
      </c>
      <c r="E4741" s="1" t="s">
        <v>19556</v>
      </c>
      <c r="F4741" s="2">
        <v>46191.500011574099</v>
      </c>
      <c r="G4741" s="3">
        <v>54.1</v>
      </c>
      <c r="H4741" s="3">
        <v>39.5</v>
      </c>
      <c r="I4741" s="3">
        <v>80.3</v>
      </c>
      <c r="J4741" s="3">
        <v>43.2</v>
      </c>
      <c r="K4741" s="3">
        <v>51.8</v>
      </c>
    </row>
    <row r="4742" spans="1:11">
      <c r="A4742" t="s">
        <v>20814</v>
      </c>
      <c r="B4742" s="1" t="s">
        <v>20815</v>
      </c>
      <c r="C4742" s="2">
        <v>46216.504363425898</v>
      </c>
      <c r="D4742" s="1" t="s">
        <v>20816</v>
      </c>
      <c r="E4742" s="1" t="s">
        <v>19556</v>
      </c>
      <c r="F4742" s="2">
        <v>46191.541678240697</v>
      </c>
      <c r="G4742" s="3">
        <v>55.6</v>
      </c>
      <c r="H4742" s="3">
        <v>41.7</v>
      </c>
      <c r="I4742" s="3">
        <v>80.7</v>
      </c>
      <c r="J4742" s="3">
        <v>45.3</v>
      </c>
      <c r="K4742" s="3">
        <v>53</v>
      </c>
    </row>
    <row r="4743" spans="1:11">
      <c r="A4743" t="s">
        <v>20817</v>
      </c>
      <c r="B4743" s="1" t="s">
        <v>20818</v>
      </c>
      <c r="C4743" s="2">
        <v>46216.504374999997</v>
      </c>
      <c r="D4743" s="1" t="s">
        <v>20819</v>
      </c>
      <c r="E4743" s="1" t="s">
        <v>19556</v>
      </c>
      <c r="F4743" s="2">
        <v>46191.583344907398</v>
      </c>
      <c r="G4743" s="3">
        <v>58.4</v>
      </c>
      <c r="H4743" s="3">
        <v>42.6</v>
      </c>
      <c r="I4743" s="3">
        <v>84.9</v>
      </c>
      <c r="J4743" s="3">
        <v>45.5</v>
      </c>
      <c r="K4743" s="3">
        <v>52</v>
      </c>
    </row>
    <row r="4744" spans="1:11">
      <c r="A4744" t="s">
        <v>20820</v>
      </c>
      <c r="B4744" s="1" t="s">
        <v>20821</v>
      </c>
      <c r="C4744" s="2">
        <v>46216.504259259302</v>
      </c>
      <c r="D4744" s="1" t="s">
        <v>20822</v>
      </c>
      <c r="E4744" s="1" t="s">
        <v>19556</v>
      </c>
      <c r="F4744" s="2">
        <v>46191.625011574099</v>
      </c>
      <c r="G4744" s="3">
        <v>56.3</v>
      </c>
      <c r="H4744" s="3">
        <v>40.200000000000003</v>
      </c>
      <c r="I4744" s="3">
        <v>82</v>
      </c>
      <c r="J4744" s="3">
        <v>42.6</v>
      </c>
      <c r="K4744" s="3">
        <v>51.9</v>
      </c>
    </row>
    <row r="4745" spans="1:11">
      <c r="A4745" t="s">
        <v>20823</v>
      </c>
      <c r="B4745" s="1" t="s">
        <v>20824</v>
      </c>
      <c r="C4745" s="2">
        <v>46216.504351851901</v>
      </c>
      <c r="D4745" s="1" t="s">
        <v>20825</v>
      </c>
      <c r="E4745" s="1" t="s">
        <v>19556</v>
      </c>
      <c r="F4745" s="2">
        <v>46191.666678240697</v>
      </c>
      <c r="G4745" s="3">
        <v>55.2</v>
      </c>
      <c r="H4745" s="3">
        <v>38.799999999999997</v>
      </c>
      <c r="I4745" s="3">
        <v>78.599999999999994</v>
      </c>
      <c r="J4745" s="3">
        <v>42.4</v>
      </c>
      <c r="K4745" s="3">
        <v>49.2</v>
      </c>
    </row>
    <row r="4746" spans="1:11">
      <c r="A4746" t="s">
        <v>20826</v>
      </c>
      <c r="B4746" s="1" t="s">
        <v>20827</v>
      </c>
      <c r="C4746" s="2">
        <v>46216.504236111097</v>
      </c>
      <c r="D4746" s="1" t="s">
        <v>20828</v>
      </c>
      <c r="E4746" s="1" t="s">
        <v>19556</v>
      </c>
      <c r="F4746" s="2">
        <v>46191.708344907398</v>
      </c>
      <c r="G4746" s="3">
        <v>56.1</v>
      </c>
      <c r="H4746" s="3">
        <v>39.6</v>
      </c>
      <c r="I4746" s="3">
        <v>82.5</v>
      </c>
      <c r="J4746" s="3">
        <v>43.3</v>
      </c>
      <c r="K4746" s="3">
        <v>50.4</v>
      </c>
    </row>
    <row r="4747" spans="1:11">
      <c r="A4747" t="s">
        <v>20829</v>
      </c>
      <c r="B4747" s="1" t="s">
        <v>20830</v>
      </c>
      <c r="C4747" s="2">
        <v>46216.504328703697</v>
      </c>
      <c r="D4747" s="1" t="s">
        <v>20831</v>
      </c>
      <c r="E4747" s="1" t="s">
        <v>19556</v>
      </c>
      <c r="F4747" s="2">
        <v>46191.750011574099</v>
      </c>
      <c r="G4747" s="3">
        <v>56.1</v>
      </c>
      <c r="H4747" s="3">
        <v>37.299999999999997</v>
      </c>
      <c r="I4747" s="3">
        <v>81.8</v>
      </c>
      <c r="J4747" s="3">
        <v>41.3</v>
      </c>
      <c r="K4747" s="3">
        <v>48.5</v>
      </c>
    </row>
    <row r="4748" spans="1:11">
      <c r="A4748" t="s">
        <v>20832</v>
      </c>
      <c r="B4748" s="1" t="s">
        <v>20833</v>
      </c>
      <c r="C4748" s="2">
        <v>46216.504328703697</v>
      </c>
      <c r="D4748" s="1" t="s">
        <v>20834</v>
      </c>
      <c r="E4748" s="1" t="s">
        <v>19556</v>
      </c>
      <c r="F4748" s="2">
        <v>46191.791678240697</v>
      </c>
      <c r="G4748" s="3">
        <v>56.4</v>
      </c>
      <c r="H4748" s="3">
        <v>35.5</v>
      </c>
      <c r="I4748" s="3">
        <v>81.900000000000006</v>
      </c>
      <c r="J4748" s="3">
        <v>37.9</v>
      </c>
      <c r="K4748" s="3">
        <v>43.9</v>
      </c>
    </row>
    <row r="4749" spans="1:11">
      <c r="A4749" t="s">
        <v>20835</v>
      </c>
      <c r="B4749" s="1" t="s">
        <v>20836</v>
      </c>
      <c r="C4749" s="2">
        <v>46216.504351851901</v>
      </c>
      <c r="D4749" s="1" t="s">
        <v>20837</v>
      </c>
      <c r="E4749" s="1" t="s">
        <v>19556</v>
      </c>
      <c r="F4749" s="2">
        <v>46191.833344907398</v>
      </c>
      <c r="G4749" s="3">
        <v>55.6</v>
      </c>
      <c r="H4749" s="3">
        <v>35.799999999999997</v>
      </c>
      <c r="I4749" s="3">
        <v>80.7</v>
      </c>
      <c r="J4749" s="3">
        <v>40.1</v>
      </c>
      <c r="K4749" s="3">
        <v>46.6</v>
      </c>
    </row>
    <row r="4750" spans="1:11">
      <c r="A4750" t="s">
        <v>20838</v>
      </c>
      <c r="B4750" s="1" t="s">
        <v>20839</v>
      </c>
      <c r="C4750" s="2">
        <v>46216.504305555602</v>
      </c>
      <c r="D4750" s="1" t="s">
        <v>20840</v>
      </c>
      <c r="E4750" s="1" t="s">
        <v>19556</v>
      </c>
      <c r="F4750" s="2">
        <v>46191.875011574099</v>
      </c>
      <c r="G4750" s="3">
        <v>56.1</v>
      </c>
      <c r="H4750" s="3">
        <v>39.799999999999997</v>
      </c>
      <c r="I4750" s="3">
        <v>80.2</v>
      </c>
      <c r="J4750" s="3">
        <v>42.1</v>
      </c>
      <c r="K4750" s="3">
        <v>47.3</v>
      </c>
    </row>
    <row r="4751" spans="1:11">
      <c r="A4751" t="s">
        <v>20841</v>
      </c>
      <c r="B4751" s="1" t="s">
        <v>20842</v>
      </c>
      <c r="C4751" s="2">
        <v>46216.504201388903</v>
      </c>
      <c r="D4751" s="1" t="s">
        <v>20843</v>
      </c>
      <c r="E4751" s="1" t="s">
        <v>19556</v>
      </c>
      <c r="F4751" s="2">
        <v>46191.916678240697</v>
      </c>
      <c r="G4751" s="3">
        <v>54</v>
      </c>
      <c r="H4751" s="3">
        <v>39.700000000000003</v>
      </c>
      <c r="I4751" s="3">
        <v>81.5</v>
      </c>
      <c r="J4751" s="3">
        <v>41.6</v>
      </c>
      <c r="K4751" s="3">
        <v>46</v>
      </c>
    </row>
    <row r="4752" spans="1:11">
      <c r="A4752" t="s">
        <v>20844</v>
      </c>
      <c r="B4752" s="1" t="s">
        <v>20845</v>
      </c>
      <c r="C4752" s="2">
        <v>46216.504293981503</v>
      </c>
      <c r="D4752" s="1" t="s">
        <v>20846</v>
      </c>
      <c r="E4752" s="1" t="s">
        <v>19556</v>
      </c>
      <c r="F4752" s="2">
        <v>46191.958344907398</v>
      </c>
      <c r="G4752" s="3">
        <v>55.4</v>
      </c>
      <c r="H4752" s="3">
        <v>39.4</v>
      </c>
      <c r="I4752" s="3">
        <v>81.599999999999994</v>
      </c>
      <c r="J4752" s="3">
        <v>41.1</v>
      </c>
      <c r="K4752" s="3">
        <v>45.2</v>
      </c>
    </row>
    <row r="4753" spans="1:11">
      <c r="A4753" t="s">
        <v>20847</v>
      </c>
      <c r="B4753" s="1" t="s">
        <v>20848</v>
      </c>
      <c r="C4753" s="2">
        <v>46216.504236111097</v>
      </c>
      <c r="D4753" s="1" t="s">
        <v>20849</v>
      </c>
      <c r="E4753" s="1" t="s">
        <v>19556</v>
      </c>
      <c r="F4753" s="2">
        <v>46192.000011574099</v>
      </c>
      <c r="G4753" s="3">
        <v>52.1</v>
      </c>
      <c r="H4753" s="3">
        <v>38.6</v>
      </c>
      <c r="I4753" s="3">
        <v>79.7</v>
      </c>
      <c r="J4753" s="3">
        <v>40.799999999999997</v>
      </c>
      <c r="K4753" s="3">
        <v>47.3</v>
      </c>
    </row>
    <row r="4754" spans="1:11">
      <c r="A4754" t="s">
        <v>20850</v>
      </c>
      <c r="B4754" s="1" t="s">
        <v>20851</v>
      </c>
      <c r="C4754" s="2">
        <v>46216.504328703697</v>
      </c>
      <c r="D4754" s="1" t="s">
        <v>20852</v>
      </c>
      <c r="E4754" s="1" t="s">
        <v>19556</v>
      </c>
      <c r="F4754" s="2">
        <v>46192.041678240697</v>
      </c>
      <c r="G4754" s="3">
        <v>48.9</v>
      </c>
      <c r="H4754" s="3">
        <v>39</v>
      </c>
      <c r="I4754" s="3">
        <v>74.7</v>
      </c>
      <c r="J4754" s="3">
        <v>40.9</v>
      </c>
      <c r="K4754" s="3">
        <v>45.2</v>
      </c>
    </row>
    <row r="4755" spans="1:11">
      <c r="A4755" t="s">
        <v>20853</v>
      </c>
      <c r="B4755" s="1" t="s">
        <v>20854</v>
      </c>
      <c r="C4755" s="2">
        <v>46216.504282407397</v>
      </c>
      <c r="D4755" s="1" t="s">
        <v>20855</v>
      </c>
      <c r="E4755" s="1" t="s">
        <v>19556</v>
      </c>
      <c r="F4755" s="2">
        <v>46192.083344907398</v>
      </c>
      <c r="G4755" s="3">
        <v>43.5</v>
      </c>
      <c r="H4755" s="3">
        <v>38.6</v>
      </c>
      <c r="I4755" s="3">
        <v>64.599999999999994</v>
      </c>
      <c r="J4755" s="3">
        <v>40.799999999999997</v>
      </c>
      <c r="K4755" s="3">
        <v>44.8</v>
      </c>
    </row>
    <row r="4756" spans="1:11">
      <c r="A4756" t="s">
        <v>20856</v>
      </c>
      <c r="B4756" s="1" t="s">
        <v>20857</v>
      </c>
      <c r="C4756" s="2">
        <v>46216.504363425898</v>
      </c>
      <c r="D4756" s="1" t="s">
        <v>20858</v>
      </c>
      <c r="E4756" s="1" t="s">
        <v>19556</v>
      </c>
      <c r="F4756" s="2">
        <v>46192.125011574099</v>
      </c>
      <c r="G4756" s="3">
        <v>45.3</v>
      </c>
      <c r="H4756" s="3">
        <v>38.6</v>
      </c>
      <c r="I4756" s="3">
        <v>58.6</v>
      </c>
      <c r="J4756" s="3">
        <v>42.3</v>
      </c>
      <c r="K4756" s="3">
        <v>46.9</v>
      </c>
    </row>
    <row r="4757" spans="1:11">
      <c r="A4757" t="s">
        <v>20859</v>
      </c>
      <c r="B4757" s="1" t="s">
        <v>20860</v>
      </c>
      <c r="C4757" s="2">
        <v>46216.504351851901</v>
      </c>
      <c r="D4757" s="1" t="s">
        <v>20861</v>
      </c>
      <c r="E4757" s="1" t="s">
        <v>19556</v>
      </c>
      <c r="F4757" s="2">
        <v>46192.166678240697</v>
      </c>
      <c r="G4757" s="3">
        <v>45</v>
      </c>
      <c r="H4757" s="3">
        <v>38.5</v>
      </c>
      <c r="I4757" s="3">
        <v>61.5</v>
      </c>
      <c r="J4757" s="3">
        <v>41.7</v>
      </c>
      <c r="K4757" s="3">
        <v>46.2</v>
      </c>
    </row>
    <row r="4758" spans="1:11">
      <c r="A4758" t="s">
        <v>20862</v>
      </c>
      <c r="B4758" s="1" t="s">
        <v>20863</v>
      </c>
      <c r="C4758" s="2">
        <v>46216.504212963002</v>
      </c>
      <c r="D4758" s="1" t="s">
        <v>20864</v>
      </c>
      <c r="E4758" s="1" t="s">
        <v>19556</v>
      </c>
      <c r="F4758" s="2">
        <v>46192.208344907398</v>
      </c>
      <c r="G4758" s="3">
        <v>51.7</v>
      </c>
      <c r="H4758" s="3">
        <v>37.6</v>
      </c>
      <c r="I4758" s="3">
        <v>79.599999999999994</v>
      </c>
      <c r="J4758" s="3">
        <v>40.4</v>
      </c>
      <c r="K4758" s="3">
        <v>45.8</v>
      </c>
    </row>
    <row r="4759" spans="1:11">
      <c r="A4759" t="s">
        <v>20865</v>
      </c>
      <c r="B4759" s="1" t="s">
        <v>20866</v>
      </c>
      <c r="C4759" s="2">
        <v>46216.504282407397</v>
      </c>
      <c r="D4759" s="1" t="s">
        <v>20867</v>
      </c>
      <c r="E4759" s="1" t="s">
        <v>19556</v>
      </c>
      <c r="F4759" s="2">
        <v>46192.250011574099</v>
      </c>
      <c r="G4759" s="3">
        <v>44.8</v>
      </c>
      <c r="H4759" s="3">
        <v>38.6</v>
      </c>
      <c r="I4759" s="3">
        <v>72.8</v>
      </c>
      <c r="J4759" s="3">
        <v>40.9</v>
      </c>
      <c r="K4759" s="3">
        <v>44.9</v>
      </c>
    </row>
    <row r="4760" spans="1:11">
      <c r="A4760" t="s">
        <v>20868</v>
      </c>
      <c r="B4760" s="1" t="s">
        <v>20869</v>
      </c>
      <c r="C4760" s="2">
        <v>46216.504259259302</v>
      </c>
      <c r="D4760" s="1" t="s">
        <v>20870</v>
      </c>
      <c r="E4760" s="1" t="s">
        <v>19556</v>
      </c>
      <c r="F4760" s="2">
        <v>46192.291678240697</v>
      </c>
      <c r="G4760" s="3">
        <v>54.6</v>
      </c>
      <c r="H4760" s="3">
        <v>38.4</v>
      </c>
      <c r="I4760" s="3">
        <v>80</v>
      </c>
      <c r="J4760" s="3">
        <v>41.8</v>
      </c>
      <c r="K4760" s="3">
        <v>46.3</v>
      </c>
    </row>
    <row r="4761" spans="1:11">
      <c r="A4761" t="s">
        <v>20871</v>
      </c>
      <c r="B4761" s="1" t="s">
        <v>20872</v>
      </c>
      <c r="C4761" s="2">
        <v>46216.504351851901</v>
      </c>
      <c r="D4761" s="1" t="s">
        <v>20873</v>
      </c>
      <c r="E4761" s="1" t="s">
        <v>19556</v>
      </c>
      <c r="F4761" s="2">
        <v>46192.333344907398</v>
      </c>
      <c r="G4761" s="3">
        <v>55.6</v>
      </c>
      <c r="H4761" s="3">
        <v>38.1</v>
      </c>
      <c r="I4761" s="3">
        <v>78.599999999999994</v>
      </c>
      <c r="J4761" s="3">
        <v>40.200000000000003</v>
      </c>
      <c r="K4761" s="3">
        <v>46.3</v>
      </c>
    </row>
    <row r="4762" spans="1:11">
      <c r="A4762" t="s">
        <v>20874</v>
      </c>
      <c r="B4762" s="1" t="s">
        <v>20875</v>
      </c>
      <c r="C4762" s="2">
        <v>46216.504201388903</v>
      </c>
      <c r="D4762" s="1" t="s">
        <v>20876</v>
      </c>
      <c r="E4762" s="1" t="s">
        <v>19556</v>
      </c>
      <c r="F4762" s="2">
        <v>46192.375011574099</v>
      </c>
      <c r="G4762" s="3">
        <v>56.5</v>
      </c>
      <c r="H4762" s="3">
        <v>39.9</v>
      </c>
      <c r="I4762" s="3">
        <v>82.3</v>
      </c>
      <c r="J4762" s="3">
        <v>42.7</v>
      </c>
      <c r="K4762" s="3">
        <v>49.4</v>
      </c>
    </row>
    <row r="4763" spans="1:11">
      <c r="A4763" t="s">
        <v>20877</v>
      </c>
      <c r="B4763" s="1" t="s">
        <v>20878</v>
      </c>
      <c r="C4763" s="2">
        <v>46216.504293981503</v>
      </c>
      <c r="D4763" s="1" t="s">
        <v>20879</v>
      </c>
      <c r="E4763" s="1" t="s">
        <v>19556</v>
      </c>
      <c r="F4763" s="2">
        <v>46192.416678240697</v>
      </c>
      <c r="G4763" s="3">
        <v>55.5</v>
      </c>
      <c r="H4763" s="3">
        <v>40.5</v>
      </c>
      <c r="I4763" s="3">
        <v>78.900000000000006</v>
      </c>
      <c r="J4763" s="3">
        <v>43.5</v>
      </c>
      <c r="K4763" s="3">
        <v>52.1</v>
      </c>
    </row>
    <row r="4764" spans="1:11">
      <c r="A4764" t="s">
        <v>20880</v>
      </c>
      <c r="B4764" s="1" t="s">
        <v>20881</v>
      </c>
      <c r="C4764" s="2">
        <v>46216.504247685203</v>
      </c>
      <c r="D4764" s="1" t="s">
        <v>20882</v>
      </c>
      <c r="E4764" s="1" t="s">
        <v>19556</v>
      </c>
      <c r="F4764" s="2">
        <v>46192.458344907398</v>
      </c>
      <c r="G4764" s="3">
        <v>57.1</v>
      </c>
      <c r="H4764" s="3">
        <v>38.4</v>
      </c>
      <c r="I4764" s="3">
        <v>81.5</v>
      </c>
      <c r="J4764" s="3">
        <v>42.5</v>
      </c>
      <c r="K4764" s="3">
        <v>49.8</v>
      </c>
    </row>
    <row r="4765" spans="1:11">
      <c r="A4765" t="s">
        <v>20883</v>
      </c>
      <c r="B4765" s="1" t="s">
        <v>20884</v>
      </c>
      <c r="C4765" s="2">
        <v>46216.504317129598</v>
      </c>
      <c r="D4765" s="1" t="s">
        <v>20885</v>
      </c>
      <c r="E4765" s="1" t="s">
        <v>19556</v>
      </c>
      <c r="F4765" s="2">
        <v>46192.500011574099</v>
      </c>
      <c r="G4765" s="3">
        <v>54.8</v>
      </c>
      <c r="H4765" s="3">
        <v>39.1</v>
      </c>
      <c r="I4765" s="3">
        <v>80</v>
      </c>
      <c r="J4765" s="3">
        <v>43.1</v>
      </c>
      <c r="K4765" s="3">
        <v>50.9</v>
      </c>
    </row>
    <row r="4766" spans="1:11">
      <c r="A4766" t="s">
        <v>20886</v>
      </c>
      <c r="B4766" s="1" t="s">
        <v>20887</v>
      </c>
      <c r="C4766" s="2">
        <v>46216.504374999997</v>
      </c>
      <c r="D4766" s="1" t="s">
        <v>20888</v>
      </c>
      <c r="E4766" s="1" t="s">
        <v>19556</v>
      </c>
      <c r="F4766" s="2">
        <v>46192.541678240697</v>
      </c>
      <c r="G4766" s="3">
        <v>56.6</v>
      </c>
      <c r="H4766" s="3">
        <v>39.9</v>
      </c>
      <c r="I4766" s="3">
        <v>80.599999999999994</v>
      </c>
      <c r="J4766" s="3">
        <v>45.6</v>
      </c>
      <c r="K4766" s="3">
        <v>53.6</v>
      </c>
    </row>
    <row r="4767" spans="1:11">
      <c r="A4767" t="s">
        <v>20889</v>
      </c>
      <c r="B4767" s="1" t="s">
        <v>20890</v>
      </c>
      <c r="C4767" s="2">
        <v>46216.504236111097</v>
      </c>
      <c r="D4767" s="1" t="s">
        <v>20891</v>
      </c>
      <c r="E4767" s="1" t="s">
        <v>19556</v>
      </c>
      <c r="F4767" s="2">
        <v>46192.583344907398</v>
      </c>
      <c r="G4767" s="3">
        <v>55.3</v>
      </c>
      <c r="H4767" s="3">
        <v>41.5</v>
      </c>
      <c r="I4767" s="3">
        <v>77.900000000000006</v>
      </c>
      <c r="J4767" s="3">
        <v>46.1</v>
      </c>
      <c r="K4767" s="3">
        <v>52.4</v>
      </c>
    </row>
    <row r="4768" spans="1:11">
      <c r="A4768" t="s">
        <v>20892</v>
      </c>
      <c r="B4768" s="1" t="s">
        <v>20893</v>
      </c>
      <c r="C4768" s="2">
        <v>46216.504351851901</v>
      </c>
      <c r="D4768" s="1" t="s">
        <v>20894</v>
      </c>
      <c r="E4768" s="1" t="s">
        <v>19556</v>
      </c>
      <c r="F4768" s="2">
        <v>46192.625011574099</v>
      </c>
      <c r="G4768" s="3">
        <v>56.1</v>
      </c>
      <c r="H4768" s="3">
        <v>39.200000000000003</v>
      </c>
      <c r="I4768" s="3">
        <v>79.400000000000006</v>
      </c>
      <c r="J4768" s="3">
        <v>43.3</v>
      </c>
      <c r="K4768" s="3">
        <v>49.7</v>
      </c>
    </row>
    <row r="4769" spans="1:11">
      <c r="A4769" t="s">
        <v>20895</v>
      </c>
      <c r="B4769" s="1" t="s">
        <v>20896</v>
      </c>
      <c r="C4769" s="2">
        <v>46216.504201388903</v>
      </c>
      <c r="D4769" s="1" t="s">
        <v>20897</v>
      </c>
      <c r="E4769" s="1" t="s">
        <v>19556</v>
      </c>
      <c r="F4769" s="2">
        <v>46192.666678240697</v>
      </c>
      <c r="G4769" s="3">
        <v>54.7</v>
      </c>
      <c r="H4769" s="3">
        <v>41.1</v>
      </c>
      <c r="I4769" s="3">
        <v>80.5</v>
      </c>
      <c r="J4769" s="3">
        <v>43.6</v>
      </c>
      <c r="K4769" s="3">
        <v>48.6</v>
      </c>
    </row>
    <row r="4770" spans="1:11">
      <c r="A4770" t="s">
        <v>20898</v>
      </c>
      <c r="B4770" s="1" t="s">
        <v>20899</v>
      </c>
      <c r="C4770" s="2">
        <v>46216.504317129598</v>
      </c>
      <c r="D4770" s="1" t="s">
        <v>20900</v>
      </c>
      <c r="E4770" s="1" t="s">
        <v>19556</v>
      </c>
      <c r="F4770" s="2">
        <v>46192.708344907398</v>
      </c>
      <c r="G4770" s="3">
        <v>57.1</v>
      </c>
      <c r="H4770" s="3">
        <v>41.4</v>
      </c>
      <c r="I4770" s="3">
        <v>81.8</v>
      </c>
      <c r="J4770" s="3">
        <v>43.6</v>
      </c>
      <c r="K4770" s="3">
        <v>50.5</v>
      </c>
    </row>
    <row r="4771" spans="1:11">
      <c r="A4771" t="s">
        <v>20901</v>
      </c>
      <c r="B4771" s="1" t="s">
        <v>20902</v>
      </c>
      <c r="C4771" s="2">
        <v>46216.504224536999</v>
      </c>
      <c r="D4771" s="1" t="s">
        <v>20903</v>
      </c>
      <c r="E4771" s="1" t="s">
        <v>19556</v>
      </c>
      <c r="F4771" s="2">
        <v>46192.750011574099</v>
      </c>
      <c r="G4771" s="3">
        <v>56.3</v>
      </c>
      <c r="H4771" s="3">
        <v>38.700000000000003</v>
      </c>
      <c r="I4771" s="3">
        <v>83.4</v>
      </c>
      <c r="J4771" s="3">
        <v>41.4</v>
      </c>
      <c r="K4771" s="3">
        <v>48.3</v>
      </c>
    </row>
    <row r="4772" spans="1:11">
      <c r="A4772" t="s">
        <v>20904</v>
      </c>
      <c r="B4772" s="1" t="s">
        <v>20905</v>
      </c>
      <c r="C4772" s="2">
        <v>46216.504201388903</v>
      </c>
      <c r="D4772" s="1" t="s">
        <v>20906</v>
      </c>
      <c r="E4772" s="1" t="s">
        <v>19556</v>
      </c>
      <c r="F4772" s="2">
        <v>46192.791678240697</v>
      </c>
      <c r="G4772" s="3">
        <v>56.1</v>
      </c>
      <c r="H4772" s="3">
        <v>36.1</v>
      </c>
      <c r="I4772" s="3">
        <v>80</v>
      </c>
      <c r="J4772" s="3">
        <v>38.9</v>
      </c>
      <c r="K4772" s="3">
        <v>46.8</v>
      </c>
    </row>
    <row r="4773" spans="1:11">
      <c r="A4773" t="s">
        <v>20907</v>
      </c>
      <c r="B4773" s="1" t="s">
        <v>20908</v>
      </c>
      <c r="C4773" s="2">
        <v>46216.504328703697</v>
      </c>
      <c r="D4773" s="1" t="s">
        <v>20909</v>
      </c>
      <c r="E4773" s="1" t="s">
        <v>19556</v>
      </c>
      <c r="F4773" s="2">
        <v>46192.833344907398</v>
      </c>
      <c r="G4773" s="3">
        <v>56.3</v>
      </c>
      <c r="H4773" s="3">
        <v>37.5</v>
      </c>
      <c r="I4773" s="3">
        <v>79.8</v>
      </c>
      <c r="J4773" s="3">
        <v>41.1</v>
      </c>
      <c r="K4773" s="3">
        <v>47.6</v>
      </c>
    </row>
    <row r="4774" spans="1:11">
      <c r="A4774" t="s">
        <v>20910</v>
      </c>
      <c r="B4774" s="1" t="s">
        <v>20911</v>
      </c>
      <c r="C4774" s="2">
        <v>46216.504374999997</v>
      </c>
      <c r="D4774" s="1" t="s">
        <v>20912</v>
      </c>
      <c r="E4774" s="1" t="s">
        <v>19556</v>
      </c>
      <c r="F4774" s="2">
        <v>46192.875011574099</v>
      </c>
      <c r="G4774" s="3">
        <v>55.6</v>
      </c>
      <c r="H4774" s="3">
        <v>39.299999999999997</v>
      </c>
      <c r="I4774" s="3">
        <v>78.400000000000006</v>
      </c>
      <c r="J4774" s="3">
        <v>42.3</v>
      </c>
      <c r="K4774" s="3">
        <v>48.5</v>
      </c>
    </row>
    <row r="4775" spans="1:11">
      <c r="A4775" t="s">
        <v>20913</v>
      </c>
      <c r="B4775" s="1" t="s">
        <v>20914</v>
      </c>
      <c r="C4775" s="2">
        <v>46216.504201388903</v>
      </c>
      <c r="D4775" s="1" t="s">
        <v>20915</v>
      </c>
      <c r="E4775" s="1" t="s">
        <v>19556</v>
      </c>
      <c r="F4775" s="2">
        <v>46192.916678240697</v>
      </c>
      <c r="G4775" s="3">
        <v>55.4</v>
      </c>
      <c r="H4775" s="3">
        <v>39.4</v>
      </c>
      <c r="I4775" s="3">
        <v>82.7</v>
      </c>
      <c r="J4775" s="3">
        <v>41.8</v>
      </c>
      <c r="K4775" s="3">
        <v>46.2</v>
      </c>
    </row>
    <row r="4776" spans="1:11">
      <c r="A4776" t="s">
        <v>20916</v>
      </c>
      <c r="B4776" s="1" t="s">
        <v>20917</v>
      </c>
      <c r="C4776" s="2">
        <v>46216.504247685203</v>
      </c>
      <c r="D4776" s="1" t="s">
        <v>20918</v>
      </c>
      <c r="E4776" s="1" t="s">
        <v>19556</v>
      </c>
      <c r="F4776" s="2">
        <v>46192.958344907398</v>
      </c>
      <c r="G4776" s="3">
        <v>55.6</v>
      </c>
      <c r="H4776" s="3">
        <v>38.799999999999997</v>
      </c>
      <c r="I4776" s="3">
        <v>80.3</v>
      </c>
      <c r="J4776" s="3">
        <v>41</v>
      </c>
      <c r="K4776" s="3">
        <v>46.5</v>
      </c>
    </row>
    <row r="4777" spans="1:11">
      <c r="A4777" t="s">
        <v>20919</v>
      </c>
      <c r="B4777" s="1" t="s">
        <v>20920</v>
      </c>
      <c r="C4777" s="2">
        <v>46216.504374999997</v>
      </c>
      <c r="D4777" s="1" t="s">
        <v>20921</v>
      </c>
      <c r="E4777" s="1" t="s">
        <v>19556</v>
      </c>
      <c r="F4777" s="2">
        <v>46193.000011574099</v>
      </c>
      <c r="G4777" s="3">
        <v>55.9</v>
      </c>
      <c r="H4777" s="3">
        <v>38.700000000000003</v>
      </c>
      <c r="I4777" s="3">
        <v>82.4</v>
      </c>
      <c r="J4777" s="3">
        <v>41.5</v>
      </c>
      <c r="K4777" s="3">
        <v>47.9</v>
      </c>
    </row>
    <row r="4778" spans="1:11">
      <c r="A4778" t="s">
        <v>20922</v>
      </c>
      <c r="B4778" s="1" t="s">
        <v>20923</v>
      </c>
      <c r="C4778" s="2">
        <v>46216.504317129598</v>
      </c>
      <c r="D4778" s="1" t="s">
        <v>20924</v>
      </c>
      <c r="E4778" s="1" t="s">
        <v>19556</v>
      </c>
      <c r="F4778" s="2">
        <v>46193.041678240697</v>
      </c>
      <c r="G4778" s="3">
        <v>52.2</v>
      </c>
      <c r="H4778" s="3">
        <v>38.5</v>
      </c>
      <c r="I4778" s="3">
        <v>77.900000000000006</v>
      </c>
      <c r="J4778" s="3">
        <v>42.6</v>
      </c>
      <c r="K4778" s="3">
        <v>46.6</v>
      </c>
    </row>
    <row r="4779" spans="1:11">
      <c r="A4779" t="s">
        <v>20925</v>
      </c>
      <c r="B4779" s="1" t="s">
        <v>20926</v>
      </c>
      <c r="C4779" s="2">
        <v>46216.504236111097</v>
      </c>
      <c r="D4779" s="1" t="s">
        <v>20927</v>
      </c>
      <c r="E4779" s="1" t="s">
        <v>19556</v>
      </c>
      <c r="F4779" s="2">
        <v>46193.083344907398</v>
      </c>
      <c r="G4779" s="3">
        <v>42.3</v>
      </c>
      <c r="H4779" s="3">
        <v>37.799999999999997</v>
      </c>
      <c r="I4779" s="3">
        <v>57.9</v>
      </c>
      <c r="J4779" s="3">
        <v>39.799999999999997</v>
      </c>
      <c r="K4779" s="3">
        <v>43</v>
      </c>
    </row>
    <row r="4780" spans="1:11">
      <c r="A4780" t="s">
        <v>20928</v>
      </c>
      <c r="B4780" s="1" t="s">
        <v>20929</v>
      </c>
      <c r="C4780" s="2">
        <v>46216.504224536999</v>
      </c>
      <c r="D4780" s="1" t="s">
        <v>20930</v>
      </c>
      <c r="E4780" s="1" t="s">
        <v>19556</v>
      </c>
      <c r="F4780" s="2">
        <v>46193.125011574099</v>
      </c>
      <c r="G4780" s="3">
        <v>39.9</v>
      </c>
      <c r="H4780" s="3">
        <v>35.799999999999997</v>
      </c>
      <c r="I4780" s="3">
        <v>55</v>
      </c>
      <c r="J4780" s="3">
        <v>38.200000000000003</v>
      </c>
      <c r="K4780" s="3">
        <v>41.3</v>
      </c>
    </row>
    <row r="4781" spans="1:11">
      <c r="A4781" t="s">
        <v>20931</v>
      </c>
      <c r="B4781" s="1" t="s">
        <v>20932</v>
      </c>
      <c r="C4781" s="2">
        <v>46216.504363425898</v>
      </c>
      <c r="D4781" s="1" t="s">
        <v>20933</v>
      </c>
      <c r="E4781" s="1" t="s">
        <v>19556</v>
      </c>
      <c r="F4781" s="2">
        <v>46193.166678240697</v>
      </c>
      <c r="G4781" s="3">
        <v>42</v>
      </c>
      <c r="H4781" s="3">
        <v>36</v>
      </c>
      <c r="I4781" s="3">
        <v>56.2</v>
      </c>
      <c r="J4781" s="3">
        <v>38.6</v>
      </c>
      <c r="K4781" s="3">
        <v>44.1</v>
      </c>
    </row>
    <row r="4782" spans="1:11">
      <c r="A4782" t="s">
        <v>20934</v>
      </c>
      <c r="B4782" s="1" t="s">
        <v>20935</v>
      </c>
      <c r="C4782" s="2">
        <v>46216.504212963002</v>
      </c>
      <c r="D4782" s="1" t="s">
        <v>20936</v>
      </c>
      <c r="E4782" s="1" t="s">
        <v>19556</v>
      </c>
      <c r="F4782" s="2">
        <v>46193.208344907398</v>
      </c>
      <c r="G4782" s="3">
        <v>40</v>
      </c>
      <c r="H4782" s="3">
        <v>33.700000000000003</v>
      </c>
      <c r="I4782" s="3">
        <v>62.7</v>
      </c>
      <c r="J4782" s="3">
        <v>36.700000000000003</v>
      </c>
      <c r="K4782" s="3">
        <v>41.2</v>
      </c>
    </row>
    <row r="4783" spans="1:11">
      <c r="A4783" t="s">
        <v>20937</v>
      </c>
      <c r="B4783" s="1" t="s">
        <v>20938</v>
      </c>
      <c r="C4783" s="2">
        <v>46216.504293981503</v>
      </c>
      <c r="D4783" s="1" t="s">
        <v>20939</v>
      </c>
      <c r="E4783" s="1" t="s">
        <v>19556</v>
      </c>
      <c r="F4783" s="2">
        <v>46193.250011574099</v>
      </c>
      <c r="G4783" s="3">
        <v>40.6</v>
      </c>
      <c r="H4783" s="3">
        <v>34</v>
      </c>
      <c r="I4783" s="3">
        <v>62.2</v>
      </c>
      <c r="J4783" s="3">
        <v>35.799999999999997</v>
      </c>
      <c r="K4783" s="3">
        <v>42.1</v>
      </c>
    </row>
    <row r="4784" spans="1:11">
      <c r="A4784" t="s">
        <v>20940</v>
      </c>
      <c r="B4784" s="1" t="s">
        <v>20941</v>
      </c>
      <c r="C4784" s="2">
        <v>46216.504212963002</v>
      </c>
      <c r="D4784" s="1" t="s">
        <v>20942</v>
      </c>
      <c r="E4784" s="1" t="s">
        <v>19556</v>
      </c>
      <c r="F4784" s="2">
        <v>46193.291678240697</v>
      </c>
      <c r="G4784" s="3">
        <v>50.4</v>
      </c>
      <c r="H4784" s="3">
        <v>34.4</v>
      </c>
      <c r="I4784" s="3">
        <v>77.7</v>
      </c>
      <c r="J4784" s="3">
        <v>36.4</v>
      </c>
      <c r="K4784" s="3">
        <v>42.2</v>
      </c>
    </row>
    <row r="4785" spans="1:11">
      <c r="A4785" t="s">
        <v>20943</v>
      </c>
      <c r="B4785" s="1" t="s">
        <v>20944</v>
      </c>
      <c r="C4785" s="2">
        <v>46216.504386574103</v>
      </c>
      <c r="D4785" s="1" t="s">
        <v>20945</v>
      </c>
      <c r="E4785" s="1" t="s">
        <v>19556</v>
      </c>
      <c r="F4785" s="2">
        <v>46193.333344907398</v>
      </c>
      <c r="G4785" s="3">
        <v>53</v>
      </c>
      <c r="H4785" s="3">
        <v>35.4</v>
      </c>
      <c r="I4785" s="3">
        <v>75.7</v>
      </c>
      <c r="J4785" s="3">
        <v>38.299999999999997</v>
      </c>
      <c r="K4785" s="3">
        <v>47.6</v>
      </c>
    </row>
    <row r="4786" spans="1:11">
      <c r="A4786" t="s">
        <v>20946</v>
      </c>
      <c r="B4786" s="1" t="s">
        <v>20947</v>
      </c>
      <c r="C4786" s="2">
        <v>46216.504374999997</v>
      </c>
      <c r="D4786" s="1" t="s">
        <v>20948</v>
      </c>
      <c r="E4786" s="1" t="s">
        <v>19556</v>
      </c>
      <c r="F4786" s="2">
        <v>46193.375011574099</v>
      </c>
      <c r="G4786" s="3">
        <v>54.5</v>
      </c>
      <c r="H4786" s="3">
        <v>38</v>
      </c>
      <c r="I4786" s="3">
        <v>80.900000000000006</v>
      </c>
      <c r="J4786" s="3">
        <v>40.799999999999997</v>
      </c>
      <c r="K4786" s="3">
        <v>46.7</v>
      </c>
    </row>
    <row r="4787" spans="1:11">
      <c r="A4787" t="s">
        <v>20949</v>
      </c>
      <c r="B4787" s="1" t="s">
        <v>20950</v>
      </c>
      <c r="C4787" s="2">
        <v>46216.504305555602</v>
      </c>
      <c r="D4787" s="1" t="s">
        <v>20951</v>
      </c>
      <c r="E4787" s="1" t="s">
        <v>19556</v>
      </c>
      <c r="F4787" s="2">
        <v>46193.416678240697</v>
      </c>
      <c r="G4787" s="3">
        <v>54.2</v>
      </c>
      <c r="H4787" s="3">
        <v>38.6</v>
      </c>
      <c r="I4787" s="3">
        <v>76.7</v>
      </c>
      <c r="J4787" s="3">
        <v>41.3</v>
      </c>
      <c r="K4787" s="3">
        <v>47.2</v>
      </c>
    </row>
    <row r="4788" spans="1:11">
      <c r="A4788" t="s">
        <v>20952</v>
      </c>
      <c r="B4788" s="1" t="s">
        <v>20953</v>
      </c>
      <c r="C4788" s="2">
        <v>46216.504259259302</v>
      </c>
      <c r="D4788" s="1" t="s">
        <v>20954</v>
      </c>
      <c r="E4788" s="1" t="s">
        <v>19556</v>
      </c>
      <c r="F4788" s="2">
        <v>46193.458344907398</v>
      </c>
      <c r="G4788" s="3">
        <v>54</v>
      </c>
      <c r="H4788" s="3">
        <v>35.799999999999997</v>
      </c>
      <c r="I4788" s="3">
        <v>76.099999999999994</v>
      </c>
      <c r="J4788" s="3">
        <v>39.1</v>
      </c>
      <c r="K4788" s="3">
        <v>48.4</v>
      </c>
    </row>
    <row r="4789" spans="1:11">
      <c r="A4789" t="s">
        <v>20955</v>
      </c>
      <c r="B4789" s="1" t="s">
        <v>20956</v>
      </c>
      <c r="C4789" s="2">
        <v>46216.504282407397</v>
      </c>
      <c r="D4789" s="1" t="s">
        <v>20957</v>
      </c>
      <c r="E4789" s="1" t="s">
        <v>19556</v>
      </c>
      <c r="F4789" s="2">
        <v>46193.500011574099</v>
      </c>
      <c r="G4789" s="3">
        <v>54.2</v>
      </c>
      <c r="H4789" s="3">
        <v>36</v>
      </c>
      <c r="I4789" s="3">
        <v>79</v>
      </c>
      <c r="J4789" s="3">
        <v>39.299999999999997</v>
      </c>
      <c r="K4789" s="3">
        <v>47.4</v>
      </c>
    </row>
    <row r="4790" spans="1:11">
      <c r="A4790" t="s">
        <v>20958</v>
      </c>
      <c r="B4790" s="1" t="s">
        <v>20959</v>
      </c>
      <c r="C4790" s="2">
        <v>46216.504259259302</v>
      </c>
      <c r="D4790" s="1" t="s">
        <v>20960</v>
      </c>
      <c r="E4790" s="1" t="s">
        <v>19556</v>
      </c>
      <c r="F4790" s="2">
        <v>46193.541678240697</v>
      </c>
      <c r="G4790" s="3">
        <v>55</v>
      </c>
      <c r="H4790" s="3">
        <v>39.6</v>
      </c>
      <c r="I4790" s="3">
        <v>81.599999999999994</v>
      </c>
      <c r="J4790" s="3">
        <v>42.7</v>
      </c>
      <c r="K4790" s="3">
        <v>49.9</v>
      </c>
    </row>
    <row r="4791" spans="1:11">
      <c r="A4791" t="s">
        <v>20961</v>
      </c>
      <c r="B4791" s="1" t="s">
        <v>20962</v>
      </c>
      <c r="C4791" s="2">
        <v>46216.504328703697</v>
      </c>
      <c r="D4791" s="1" t="s">
        <v>20963</v>
      </c>
      <c r="E4791" s="1" t="s">
        <v>19556</v>
      </c>
      <c r="F4791" s="2">
        <v>46193.583344907398</v>
      </c>
      <c r="G4791" s="3">
        <v>54.8</v>
      </c>
      <c r="H4791" s="3">
        <v>38.799999999999997</v>
      </c>
      <c r="I4791" s="3">
        <v>86.7</v>
      </c>
      <c r="J4791" s="3">
        <v>40.9</v>
      </c>
      <c r="K4791" s="3">
        <v>47.5</v>
      </c>
    </row>
    <row r="4792" spans="1:11">
      <c r="A4792" t="s">
        <v>20964</v>
      </c>
      <c r="B4792" s="1" t="s">
        <v>20965</v>
      </c>
      <c r="C4792" s="2">
        <v>46216.504293981503</v>
      </c>
      <c r="D4792" s="1" t="s">
        <v>20966</v>
      </c>
      <c r="E4792" s="1" t="s">
        <v>19556</v>
      </c>
      <c r="F4792" s="2">
        <v>46193.625011574099</v>
      </c>
      <c r="G4792" s="3">
        <v>55.4</v>
      </c>
      <c r="H4792" s="3">
        <v>38.5</v>
      </c>
      <c r="I4792" s="3">
        <v>80.5</v>
      </c>
      <c r="J4792" s="3">
        <v>41.4</v>
      </c>
      <c r="K4792" s="3">
        <v>47</v>
      </c>
    </row>
    <row r="4793" spans="1:11">
      <c r="A4793" t="s">
        <v>20967</v>
      </c>
      <c r="B4793" s="1" t="s">
        <v>20968</v>
      </c>
      <c r="C4793" s="2">
        <v>46216.504259259302</v>
      </c>
      <c r="D4793" s="1" t="s">
        <v>20969</v>
      </c>
      <c r="E4793" s="1" t="s">
        <v>19556</v>
      </c>
      <c r="F4793" s="2">
        <v>46193.666678240697</v>
      </c>
      <c r="G4793" s="3">
        <v>54.7</v>
      </c>
      <c r="H4793" s="3">
        <v>38.1</v>
      </c>
      <c r="I4793" s="3">
        <v>76.599999999999994</v>
      </c>
      <c r="J4793" s="3">
        <v>41.7</v>
      </c>
      <c r="K4793" s="3">
        <v>48.6</v>
      </c>
    </row>
    <row r="4794" spans="1:11">
      <c r="A4794" t="s">
        <v>20970</v>
      </c>
      <c r="B4794" s="1" t="s">
        <v>20971</v>
      </c>
      <c r="C4794" s="2">
        <v>46216.504201388903</v>
      </c>
      <c r="D4794" s="1" t="s">
        <v>20972</v>
      </c>
      <c r="E4794" s="1" t="s">
        <v>19556</v>
      </c>
      <c r="F4794" s="2">
        <v>46193.708344907398</v>
      </c>
      <c r="G4794" s="3">
        <v>56.7</v>
      </c>
      <c r="H4794" s="3">
        <v>37.1</v>
      </c>
      <c r="I4794" s="3">
        <v>80.400000000000006</v>
      </c>
      <c r="J4794" s="3">
        <v>40.5</v>
      </c>
      <c r="K4794" s="3">
        <v>47.9</v>
      </c>
    </row>
    <row r="4795" spans="1:11">
      <c r="A4795" t="s">
        <v>20973</v>
      </c>
      <c r="B4795" s="1" t="s">
        <v>20974</v>
      </c>
      <c r="C4795" s="2">
        <v>46216.504224536999</v>
      </c>
      <c r="D4795" s="1" t="s">
        <v>20975</v>
      </c>
      <c r="E4795" s="1" t="s">
        <v>19556</v>
      </c>
      <c r="F4795" s="2">
        <v>46193.750011574099</v>
      </c>
      <c r="G4795" s="3">
        <v>55.9</v>
      </c>
      <c r="H4795" s="3">
        <v>35.4</v>
      </c>
      <c r="I4795" s="3">
        <v>83.1</v>
      </c>
      <c r="J4795" s="3">
        <v>39.299999999999997</v>
      </c>
      <c r="K4795" s="3">
        <v>46.9</v>
      </c>
    </row>
    <row r="4796" spans="1:11">
      <c r="A4796" t="s">
        <v>20976</v>
      </c>
      <c r="B4796" s="1" t="s">
        <v>20977</v>
      </c>
      <c r="C4796" s="2">
        <v>46216.504282407397</v>
      </c>
      <c r="D4796" s="1" t="s">
        <v>20978</v>
      </c>
      <c r="E4796" s="1" t="s">
        <v>19556</v>
      </c>
      <c r="F4796" s="2">
        <v>46193.791678240697</v>
      </c>
      <c r="G4796" s="3">
        <v>55.2</v>
      </c>
      <c r="H4796" s="3">
        <v>34.6</v>
      </c>
      <c r="I4796" s="3">
        <v>79.5</v>
      </c>
      <c r="J4796" s="3">
        <v>36.4</v>
      </c>
      <c r="K4796" s="3">
        <v>45.1</v>
      </c>
    </row>
    <row r="4797" spans="1:11">
      <c r="A4797" t="s">
        <v>20979</v>
      </c>
      <c r="B4797" s="1" t="s">
        <v>20980</v>
      </c>
      <c r="C4797" s="2">
        <v>46216.504282407397</v>
      </c>
      <c r="D4797" s="1" t="s">
        <v>20981</v>
      </c>
      <c r="E4797" s="1" t="s">
        <v>19556</v>
      </c>
      <c r="F4797" s="2">
        <v>46193.833344907398</v>
      </c>
      <c r="G4797" s="3">
        <v>54.8</v>
      </c>
      <c r="H4797" s="3">
        <v>33.700000000000003</v>
      </c>
      <c r="I4797" s="3">
        <v>80</v>
      </c>
      <c r="J4797" s="3">
        <v>37.1</v>
      </c>
      <c r="K4797" s="3">
        <v>45.1</v>
      </c>
    </row>
    <row r="4798" spans="1:11">
      <c r="A4798" t="s">
        <v>20982</v>
      </c>
      <c r="B4798" s="1" t="s">
        <v>20983</v>
      </c>
      <c r="C4798" s="2">
        <v>46216.504212963002</v>
      </c>
      <c r="D4798" s="1" t="s">
        <v>20984</v>
      </c>
      <c r="E4798" s="1" t="s">
        <v>19556</v>
      </c>
      <c r="F4798" s="2">
        <v>46193.875011574099</v>
      </c>
      <c r="G4798" s="3">
        <v>55.4</v>
      </c>
      <c r="H4798" s="3">
        <v>37</v>
      </c>
      <c r="I4798" s="3">
        <v>80.8</v>
      </c>
      <c r="J4798" s="3">
        <v>39.1</v>
      </c>
      <c r="K4798" s="3">
        <v>44.9</v>
      </c>
    </row>
    <row r="4799" spans="1:11">
      <c r="A4799" t="s">
        <v>20985</v>
      </c>
      <c r="B4799" s="1" t="s">
        <v>20986</v>
      </c>
      <c r="C4799" s="2">
        <v>46216.504224536999</v>
      </c>
      <c r="D4799" s="1" t="s">
        <v>20987</v>
      </c>
      <c r="E4799" s="1" t="s">
        <v>19556</v>
      </c>
      <c r="F4799" s="2">
        <v>46193.916678240697</v>
      </c>
      <c r="G4799" s="3">
        <v>54.6</v>
      </c>
      <c r="H4799" s="3">
        <v>35.700000000000003</v>
      </c>
      <c r="I4799" s="3">
        <v>78.7</v>
      </c>
      <c r="J4799" s="3">
        <v>39.299999999999997</v>
      </c>
      <c r="K4799" s="3">
        <v>44.8</v>
      </c>
    </row>
    <row r="4800" spans="1:11">
      <c r="A4800" t="s">
        <v>20988</v>
      </c>
      <c r="B4800" s="1" t="s">
        <v>20989</v>
      </c>
      <c r="C4800" s="2">
        <v>46216.504328703697</v>
      </c>
      <c r="D4800" s="1" t="s">
        <v>20990</v>
      </c>
      <c r="E4800" s="1" t="s">
        <v>19556</v>
      </c>
      <c r="F4800" s="2">
        <v>46193.958344907398</v>
      </c>
      <c r="G4800" s="3">
        <v>54.9</v>
      </c>
      <c r="H4800" s="3">
        <v>35.4</v>
      </c>
      <c r="I4800" s="3">
        <v>81.599999999999994</v>
      </c>
      <c r="J4800" s="3">
        <v>38.6</v>
      </c>
      <c r="K4800" s="3">
        <v>44.9</v>
      </c>
    </row>
    <row r="4801" spans="1:11">
      <c r="A4801" t="s">
        <v>20991</v>
      </c>
      <c r="B4801" s="1" t="s">
        <v>20992</v>
      </c>
      <c r="C4801" s="2">
        <v>46216.504317129598</v>
      </c>
      <c r="D4801" s="1" t="s">
        <v>20993</v>
      </c>
      <c r="E4801" s="1" t="s">
        <v>19556</v>
      </c>
      <c r="F4801" s="2">
        <v>46194.000011574099</v>
      </c>
      <c r="G4801" s="3">
        <v>54.3</v>
      </c>
      <c r="H4801" s="3">
        <v>36.1</v>
      </c>
      <c r="I4801" s="3">
        <v>82.4</v>
      </c>
      <c r="J4801" s="3">
        <v>38.299999999999997</v>
      </c>
      <c r="K4801" s="3">
        <v>43.7</v>
      </c>
    </row>
    <row r="4802" spans="1:11">
      <c r="A4802" t="s">
        <v>20994</v>
      </c>
      <c r="B4802" s="1" t="s">
        <v>20995</v>
      </c>
      <c r="C4802" s="2">
        <v>46216.504374999997</v>
      </c>
      <c r="D4802" s="1" t="s">
        <v>20996</v>
      </c>
      <c r="E4802" s="1" t="s">
        <v>19556</v>
      </c>
      <c r="F4802" s="2">
        <v>46194.041678240697</v>
      </c>
      <c r="G4802" s="3">
        <v>54</v>
      </c>
      <c r="H4802" s="3">
        <v>35.6</v>
      </c>
      <c r="I4802" s="3">
        <v>81.3</v>
      </c>
      <c r="J4802" s="3">
        <v>38.9</v>
      </c>
      <c r="K4802" s="3">
        <v>44.5</v>
      </c>
    </row>
    <row r="4803" spans="1:11">
      <c r="A4803" t="s">
        <v>20997</v>
      </c>
      <c r="B4803" s="1" t="s">
        <v>20998</v>
      </c>
      <c r="C4803" s="2">
        <v>46216.504224536999</v>
      </c>
      <c r="D4803" s="1" t="s">
        <v>20999</v>
      </c>
      <c r="E4803" s="1" t="s">
        <v>19556</v>
      </c>
      <c r="F4803" s="2">
        <v>46194.083344907398</v>
      </c>
      <c r="G4803" s="3">
        <v>44.2</v>
      </c>
      <c r="H4803" s="3">
        <v>36</v>
      </c>
      <c r="I4803" s="3">
        <v>61.3</v>
      </c>
      <c r="J4803" s="3">
        <v>39</v>
      </c>
      <c r="K4803" s="3">
        <v>47</v>
      </c>
    </row>
    <row r="4804" spans="1:11">
      <c r="A4804" t="s">
        <v>21000</v>
      </c>
      <c r="B4804" s="1" t="s">
        <v>21001</v>
      </c>
      <c r="C4804" s="2">
        <v>46216.504317129598</v>
      </c>
      <c r="D4804" s="1" t="s">
        <v>21002</v>
      </c>
      <c r="E4804" s="1" t="s">
        <v>19556</v>
      </c>
      <c r="F4804" s="2">
        <v>46194.125011574099</v>
      </c>
      <c r="G4804" s="3">
        <v>41.3</v>
      </c>
      <c r="H4804" s="3">
        <v>34.5</v>
      </c>
      <c r="I4804" s="3">
        <v>62</v>
      </c>
      <c r="J4804" s="3">
        <v>36.5</v>
      </c>
      <c r="K4804" s="3">
        <v>42</v>
      </c>
    </row>
    <row r="4805" spans="1:11">
      <c r="A4805" t="s">
        <v>21003</v>
      </c>
      <c r="B4805" s="1" t="s">
        <v>21004</v>
      </c>
      <c r="C4805" s="2">
        <v>46216.504317129598</v>
      </c>
      <c r="D4805" s="1" t="s">
        <v>21005</v>
      </c>
      <c r="E4805" s="1" t="s">
        <v>19556</v>
      </c>
      <c r="F4805" s="2">
        <v>46194.166678240697</v>
      </c>
      <c r="G4805" s="3">
        <v>40.6</v>
      </c>
      <c r="H4805" s="3">
        <v>34.299999999999997</v>
      </c>
      <c r="I4805" s="3">
        <v>61.1</v>
      </c>
      <c r="J4805" s="3">
        <v>36.1</v>
      </c>
      <c r="K4805" s="3">
        <v>41.7</v>
      </c>
    </row>
    <row r="4806" spans="1:11">
      <c r="A4806" t="s">
        <v>21006</v>
      </c>
      <c r="B4806" s="1" t="s">
        <v>21007</v>
      </c>
      <c r="C4806" s="2">
        <v>46216.504201388903</v>
      </c>
      <c r="D4806" s="1" t="s">
        <v>21008</v>
      </c>
      <c r="E4806" s="1" t="s">
        <v>19556</v>
      </c>
      <c r="F4806" s="2">
        <v>46194.208344907398</v>
      </c>
      <c r="G4806" s="3">
        <v>39.9</v>
      </c>
      <c r="H4806" s="3">
        <v>34.200000000000003</v>
      </c>
      <c r="I4806" s="3">
        <v>65</v>
      </c>
      <c r="J4806" s="3">
        <v>36.200000000000003</v>
      </c>
      <c r="K4806" s="3">
        <v>41.5</v>
      </c>
    </row>
    <row r="4807" spans="1:11">
      <c r="A4807" t="s">
        <v>21009</v>
      </c>
      <c r="B4807" s="1" t="s">
        <v>21010</v>
      </c>
      <c r="C4807" s="2">
        <v>46216.504270833299</v>
      </c>
      <c r="D4807" s="1" t="s">
        <v>21011</v>
      </c>
      <c r="E4807" s="1" t="s">
        <v>19556</v>
      </c>
      <c r="F4807" s="2">
        <v>46194.250011574099</v>
      </c>
      <c r="G4807" s="3">
        <v>41.9</v>
      </c>
      <c r="H4807" s="3">
        <v>32</v>
      </c>
      <c r="I4807" s="3">
        <v>65.3</v>
      </c>
      <c r="J4807" s="3">
        <v>34.6</v>
      </c>
      <c r="K4807" s="3">
        <v>41.4</v>
      </c>
    </row>
    <row r="4808" spans="1:11">
      <c r="A4808" t="s">
        <v>21012</v>
      </c>
      <c r="B4808" s="1" t="s">
        <v>21013</v>
      </c>
      <c r="C4808" s="2">
        <v>46216.504259259302</v>
      </c>
      <c r="D4808" s="1" t="s">
        <v>21014</v>
      </c>
      <c r="E4808" s="1" t="s">
        <v>19556</v>
      </c>
      <c r="F4808" s="2">
        <v>46194.291678240697</v>
      </c>
      <c r="G4808" s="3">
        <v>41.8</v>
      </c>
      <c r="H4808" s="3">
        <v>32.6</v>
      </c>
      <c r="I4808" s="3">
        <v>62.4</v>
      </c>
      <c r="J4808" s="3">
        <v>34.6</v>
      </c>
      <c r="K4808" s="3">
        <v>44.1</v>
      </c>
    </row>
    <row r="4809" spans="1:11">
      <c r="A4809" t="s">
        <v>21015</v>
      </c>
      <c r="B4809" s="1" t="s">
        <v>21016</v>
      </c>
      <c r="C4809" s="2">
        <v>46216.504247685203</v>
      </c>
      <c r="D4809" s="1" t="s">
        <v>21017</v>
      </c>
      <c r="E4809" s="1" t="s">
        <v>19556</v>
      </c>
      <c r="F4809" s="2">
        <v>46194.333344907398</v>
      </c>
      <c r="G4809" s="3">
        <v>47.8</v>
      </c>
      <c r="H4809" s="3">
        <v>32.1</v>
      </c>
      <c r="I4809" s="3">
        <v>77.599999999999994</v>
      </c>
      <c r="J4809" s="3">
        <v>35.9</v>
      </c>
      <c r="K4809" s="3">
        <v>44.4</v>
      </c>
    </row>
    <row r="4810" spans="1:11">
      <c r="A4810" t="s">
        <v>21018</v>
      </c>
      <c r="B4810" s="1" t="s">
        <v>21019</v>
      </c>
      <c r="C4810" s="2">
        <v>46216.504247685203</v>
      </c>
      <c r="D4810" s="1" t="s">
        <v>21020</v>
      </c>
      <c r="E4810" s="1" t="s">
        <v>19556</v>
      </c>
      <c r="F4810" s="2">
        <v>46194.375011574099</v>
      </c>
      <c r="G4810" s="3">
        <v>54.6</v>
      </c>
      <c r="H4810" s="3">
        <v>36.200000000000003</v>
      </c>
      <c r="I4810" s="3">
        <v>81.8</v>
      </c>
      <c r="J4810" s="3">
        <v>39.200000000000003</v>
      </c>
      <c r="K4810" s="3">
        <v>46</v>
      </c>
    </row>
    <row r="4811" spans="1:11">
      <c r="A4811" t="s">
        <v>21021</v>
      </c>
      <c r="B4811" s="1" t="s">
        <v>21022</v>
      </c>
      <c r="C4811" s="2">
        <v>46216.504293981503</v>
      </c>
      <c r="D4811" s="1" t="s">
        <v>21023</v>
      </c>
      <c r="E4811" s="1" t="s">
        <v>19556</v>
      </c>
      <c r="F4811" s="2">
        <v>46194.416678240697</v>
      </c>
      <c r="G4811" s="3">
        <v>55.4</v>
      </c>
      <c r="H4811" s="3">
        <v>37.4</v>
      </c>
      <c r="I4811" s="3">
        <v>81.599999999999994</v>
      </c>
      <c r="J4811" s="3">
        <v>41.8</v>
      </c>
      <c r="K4811" s="3">
        <v>49.4</v>
      </c>
    </row>
    <row r="4812" spans="1:11">
      <c r="A4812" t="s">
        <v>21024</v>
      </c>
      <c r="B4812" s="1" t="s">
        <v>21025</v>
      </c>
      <c r="C4812" s="2">
        <v>46216.504328703697</v>
      </c>
      <c r="D4812" s="1" t="s">
        <v>21026</v>
      </c>
      <c r="E4812" s="1" t="s">
        <v>19556</v>
      </c>
      <c r="F4812" s="2">
        <v>46194.458344907398</v>
      </c>
      <c r="G4812" s="3">
        <v>54.8</v>
      </c>
      <c r="H4812" s="3">
        <v>33</v>
      </c>
      <c r="I4812" s="3">
        <v>78.599999999999994</v>
      </c>
      <c r="J4812" s="3">
        <v>39.4</v>
      </c>
      <c r="K4812" s="3">
        <v>49</v>
      </c>
    </row>
    <row r="4813" spans="1:11">
      <c r="A4813" t="s">
        <v>21027</v>
      </c>
      <c r="B4813" s="1" t="s">
        <v>21028</v>
      </c>
      <c r="C4813" s="2">
        <v>46216.504374999997</v>
      </c>
      <c r="D4813" s="1" t="s">
        <v>21029</v>
      </c>
      <c r="E4813" s="1" t="s">
        <v>19556</v>
      </c>
      <c r="F4813" s="2">
        <v>46194.500011574099</v>
      </c>
      <c r="G4813" s="3">
        <v>56</v>
      </c>
      <c r="H4813" s="3">
        <v>30</v>
      </c>
      <c r="I4813" s="3">
        <v>80</v>
      </c>
      <c r="J4813" s="3">
        <v>36.4</v>
      </c>
      <c r="K4813" s="3">
        <v>48.4</v>
      </c>
    </row>
    <row r="4814" spans="1:11">
      <c r="A4814" t="s">
        <v>21030</v>
      </c>
      <c r="B4814" s="1" t="s">
        <v>21031</v>
      </c>
      <c r="C4814" s="2">
        <v>46216.504374999997</v>
      </c>
      <c r="D4814" s="1" t="s">
        <v>21032</v>
      </c>
      <c r="E4814" s="1" t="s">
        <v>19556</v>
      </c>
      <c r="F4814" s="2">
        <v>46194.541678240697</v>
      </c>
      <c r="G4814" s="3">
        <v>55.7</v>
      </c>
      <c r="H4814" s="3">
        <v>34.200000000000003</v>
      </c>
      <c r="I4814" s="3">
        <v>81.8</v>
      </c>
      <c r="J4814" s="3">
        <v>37</v>
      </c>
      <c r="K4814" s="3">
        <v>46.8</v>
      </c>
    </row>
    <row r="4815" spans="1:11">
      <c r="A4815" t="s">
        <v>21033</v>
      </c>
      <c r="B4815" s="1" t="s">
        <v>21034</v>
      </c>
      <c r="C4815" s="2">
        <v>46216.504224536999</v>
      </c>
      <c r="D4815" s="1" t="s">
        <v>21035</v>
      </c>
      <c r="E4815" s="1" t="s">
        <v>19556</v>
      </c>
      <c r="F4815" s="2">
        <v>46194.583344907398</v>
      </c>
      <c r="G4815" s="3">
        <v>55.4</v>
      </c>
      <c r="H4815" s="3">
        <v>35.1</v>
      </c>
      <c r="I4815" s="3">
        <v>79.2</v>
      </c>
      <c r="J4815" s="3">
        <v>37.5</v>
      </c>
      <c r="K4815" s="3">
        <v>47.7</v>
      </c>
    </row>
    <row r="4816" spans="1:11">
      <c r="A4816" t="s">
        <v>21036</v>
      </c>
      <c r="B4816" s="1" t="s">
        <v>21037</v>
      </c>
      <c r="C4816" s="2">
        <v>46216.504305555602</v>
      </c>
      <c r="D4816" s="1" t="s">
        <v>21038</v>
      </c>
      <c r="E4816" s="1" t="s">
        <v>19556</v>
      </c>
      <c r="F4816" s="2">
        <v>46194.625011574099</v>
      </c>
      <c r="G4816" s="3">
        <v>56.5</v>
      </c>
      <c r="H4816" s="3">
        <v>35.799999999999997</v>
      </c>
      <c r="I4816" s="3">
        <v>83.5</v>
      </c>
      <c r="J4816" s="3">
        <v>40.799999999999997</v>
      </c>
      <c r="K4816" s="3">
        <v>47</v>
      </c>
    </row>
    <row r="4817" spans="1:11">
      <c r="A4817" t="s">
        <v>21039</v>
      </c>
      <c r="B4817" s="1" t="s">
        <v>21040</v>
      </c>
      <c r="C4817" s="2">
        <v>46216.504259259302</v>
      </c>
      <c r="D4817" s="1" t="s">
        <v>21041</v>
      </c>
      <c r="E4817" s="1" t="s">
        <v>19556</v>
      </c>
      <c r="F4817" s="2">
        <v>46194.666678240697</v>
      </c>
      <c r="G4817" s="3">
        <v>55.5</v>
      </c>
      <c r="H4817" s="3">
        <v>39</v>
      </c>
      <c r="I4817" s="3">
        <v>78.900000000000006</v>
      </c>
      <c r="J4817" s="3">
        <v>41.3</v>
      </c>
      <c r="K4817" s="3">
        <v>46.7</v>
      </c>
    </row>
    <row r="4818" spans="1:11">
      <c r="A4818" t="s">
        <v>21042</v>
      </c>
      <c r="B4818" s="1" t="s">
        <v>21043</v>
      </c>
      <c r="C4818" s="2">
        <v>46216.504282407397</v>
      </c>
      <c r="D4818" s="1" t="s">
        <v>21044</v>
      </c>
      <c r="E4818" s="1" t="s">
        <v>19556</v>
      </c>
      <c r="F4818" s="2">
        <v>46194.708344907398</v>
      </c>
      <c r="G4818" s="3">
        <v>55.6</v>
      </c>
      <c r="H4818" s="3">
        <v>36.9</v>
      </c>
      <c r="I4818" s="3">
        <v>79.400000000000006</v>
      </c>
      <c r="J4818" s="3">
        <v>40.299999999999997</v>
      </c>
      <c r="K4818" s="3">
        <v>47.8</v>
      </c>
    </row>
    <row r="4819" spans="1:11">
      <c r="A4819" t="s">
        <v>21045</v>
      </c>
      <c r="B4819" s="1" t="s">
        <v>21046</v>
      </c>
      <c r="C4819" s="2">
        <v>46216.504236111097</v>
      </c>
      <c r="D4819" s="1" t="s">
        <v>21047</v>
      </c>
      <c r="E4819" s="1" t="s">
        <v>19556</v>
      </c>
      <c r="F4819" s="2">
        <v>46194.750011574099</v>
      </c>
      <c r="G4819" s="3">
        <v>56.3</v>
      </c>
      <c r="H4819" s="3">
        <v>37.299999999999997</v>
      </c>
      <c r="I4819" s="3">
        <v>79.3</v>
      </c>
      <c r="J4819" s="3">
        <v>41.2</v>
      </c>
      <c r="K4819" s="3">
        <v>48.9</v>
      </c>
    </row>
    <row r="4820" spans="1:11">
      <c r="A4820" t="s">
        <v>21048</v>
      </c>
      <c r="B4820" s="1" t="s">
        <v>21049</v>
      </c>
      <c r="C4820" s="2">
        <v>46216.504305555602</v>
      </c>
      <c r="D4820" s="1" t="s">
        <v>21050</v>
      </c>
      <c r="E4820" s="1" t="s">
        <v>19556</v>
      </c>
      <c r="F4820" s="2">
        <v>46194.791678240697</v>
      </c>
      <c r="G4820" s="3">
        <v>56.7</v>
      </c>
      <c r="H4820" s="3">
        <v>36.6</v>
      </c>
      <c r="I4820" s="3">
        <v>84</v>
      </c>
      <c r="J4820" s="3">
        <v>39.1</v>
      </c>
      <c r="K4820" s="3">
        <v>46.6</v>
      </c>
    </row>
    <row r="4821" spans="1:11">
      <c r="A4821" t="s">
        <v>21051</v>
      </c>
      <c r="B4821" s="1" t="s">
        <v>21052</v>
      </c>
      <c r="C4821" s="2">
        <v>46216.504270833299</v>
      </c>
      <c r="D4821" s="1" t="s">
        <v>21053</v>
      </c>
      <c r="E4821" s="1" t="s">
        <v>19556</v>
      </c>
      <c r="F4821" s="2">
        <v>46194.833344907398</v>
      </c>
      <c r="G4821" s="3">
        <v>55.9</v>
      </c>
      <c r="H4821" s="3">
        <v>36.700000000000003</v>
      </c>
      <c r="I4821" s="3">
        <v>80.599999999999994</v>
      </c>
      <c r="J4821" s="3">
        <v>39.799999999999997</v>
      </c>
      <c r="K4821" s="3">
        <v>47.6</v>
      </c>
    </row>
    <row r="4822" spans="1:11">
      <c r="A4822" t="s">
        <v>21054</v>
      </c>
      <c r="B4822" s="1" t="s">
        <v>21055</v>
      </c>
      <c r="C4822" s="2">
        <v>46216.504224536999</v>
      </c>
      <c r="D4822" s="1" t="s">
        <v>21056</v>
      </c>
      <c r="E4822" s="1" t="s">
        <v>19556</v>
      </c>
      <c r="F4822" s="2">
        <v>46194.875011574099</v>
      </c>
      <c r="G4822" s="3">
        <v>56.2</v>
      </c>
      <c r="H4822" s="3">
        <v>40.1</v>
      </c>
      <c r="I4822" s="3">
        <v>81.3</v>
      </c>
      <c r="J4822" s="3">
        <v>44.5</v>
      </c>
      <c r="K4822" s="3">
        <v>49.4</v>
      </c>
    </row>
    <row r="4823" spans="1:11">
      <c r="A4823" t="s">
        <v>21057</v>
      </c>
      <c r="B4823" s="1" t="s">
        <v>21058</v>
      </c>
      <c r="C4823" s="2">
        <v>46216.504259259302</v>
      </c>
      <c r="D4823" s="1" t="s">
        <v>21059</v>
      </c>
      <c r="E4823" s="1" t="s">
        <v>19556</v>
      </c>
      <c r="F4823" s="2">
        <v>46194.916678240697</v>
      </c>
      <c r="G4823" s="3">
        <v>55.2</v>
      </c>
      <c r="H4823" s="3">
        <v>37.9</v>
      </c>
      <c r="I4823" s="3">
        <v>77.7</v>
      </c>
      <c r="J4823" s="3">
        <v>41.2</v>
      </c>
      <c r="K4823" s="3">
        <v>48.8</v>
      </c>
    </row>
    <row r="4824" spans="1:11">
      <c r="A4824" t="s">
        <v>21060</v>
      </c>
      <c r="B4824" s="1" t="s">
        <v>21061</v>
      </c>
      <c r="C4824" s="2">
        <v>46216.504201388903</v>
      </c>
      <c r="D4824" s="1" t="s">
        <v>21062</v>
      </c>
      <c r="E4824" s="1" t="s">
        <v>19556</v>
      </c>
      <c r="F4824" s="2">
        <v>46194.958344907398</v>
      </c>
      <c r="G4824" s="3">
        <v>55.6</v>
      </c>
      <c r="H4824" s="3">
        <v>31.8</v>
      </c>
      <c r="I4824" s="3">
        <v>80.8</v>
      </c>
      <c r="J4824" s="3">
        <v>39.1</v>
      </c>
      <c r="K4824" s="3">
        <v>45.4</v>
      </c>
    </row>
    <row r="4825" spans="1:11">
      <c r="A4825" t="s">
        <v>21063</v>
      </c>
      <c r="B4825" s="1" t="s">
        <v>21064</v>
      </c>
      <c r="C4825" s="2">
        <v>46216.504212963002</v>
      </c>
      <c r="D4825" s="1" t="s">
        <v>21065</v>
      </c>
      <c r="E4825" s="1" t="s">
        <v>19556</v>
      </c>
      <c r="F4825" s="2">
        <v>46195.000011574099</v>
      </c>
      <c r="G4825" s="3">
        <v>52.8</v>
      </c>
      <c r="H4825" s="3">
        <v>32.5</v>
      </c>
      <c r="I4825" s="3">
        <v>78</v>
      </c>
      <c r="J4825" s="3">
        <v>35.5</v>
      </c>
      <c r="K4825" s="3">
        <v>42.8</v>
      </c>
    </row>
    <row r="4826" spans="1:11">
      <c r="A4826" t="s">
        <v>21066</v>
      </c>
      <c r="B4826" s="1" t="s">
        <v>21067</v>
      </c>
      <c r="C4826" s="2">
        <v>46216.504328703697</v>
      </c>
      <c r="D4826" s="1" t="s">
        <v>21068</v>
      </c>
      <c r="E4826" s="1" t="s">
        <v>19556</v>
      </c>
      <c r="F4826" s="2">
        <v>46195.041678240697</v>
      </c>
      <c r="G4826" s="3">
        <v>49</v>
      </c>
      <c r="H4826" s="3">
        <v>33.200000000000003</v>
      </c>
      <c r="I4826" s="3">
        <v>76.8</v>
      </c>
      <c r="J4826" s="3">
        <v>35.4</v>
      </c>
      <c r="K4826" s="3">
        <v>41.3</v>
      </c>
    </row>
    <row r="4827" spans="1:11">
      <c r="A4827" t="s">
        <v>21069</v>
      </c>
      <c r="B4827" s="1" t="s">
        <v>21070</v>
      </c>
      <c r="C4827" s="2">
        <v>46216.504351851901</v>
      </c>
      <c r="D4827" s="1" t="s">
        <v>21071</v>
      </c>
      <c r="E4827" s="1" t="s">
        <v>19556</v>
      </c>
      <c r="F4827" s="2">
        <v>46195.083344907398</v>
      </c>
      <c r="G4827" s="3">
        <v>38.6</v>
      </c>
      <c r="H4827" s="3">
        <v>32.200000000000003</v>
      </c>
      <c r="I4827" s="3">
        <v>53.1</v>
      </c>
      <c r="J4827" s="3">
        <v>34.4</v>
      </c>
      <c r="K4827" s="3">
        <v>40.799999999999997</v>
      </c>
    </row>
    <row r="4828" spans="1:11">
      <c r="A4828" t="s">
        <v>21072</v>
      </c>
      <c r="B4828" s="1" t="s">
        <v>21073</v>
      </c>
      <c r="C4828" s="2">
        <v>46216.504282407397</v>
      </c>
      <c r="D4828" s="1" t="s">
        <v>21074</v>
      </c>
      <c r="E4828" s="1" t="s">
        <v>19556</v>
      </c>
      <c r="F4828" s="2">
        <v>46195.125011574099</v>
      </c>
      <c r="G4828" s="3">
        <v>38.5</v>
      </c>
      <c r="H4828" s="3">
        <v>32</v>
      </c>
      <c r="I4828" s="3">
        <v>50.7</v>
      </c>
      <c r="J4828" s="3">
        <v>33.5</v>
      </c>
      <c r="K4828" s="3">
        <v>39.200000000000003</v>
      </c>
    </row>
    <row r="4829" spans="1:11">
      <c r="A4829" t="s">
        <v>21075</v>
      </c>
      <c r="B4829" s="1" t="s">
        <v>21076</v>
      </c>
      <c r="C4829" s="2">
        <v>46216.504293981503</v>
      </c>
      <c r="D4829" s="1" t="s">
        <v>21077</v>
      </c>
      <c r="E4829" s="1" t="s">
        <v>19556</v>
      </c>
      <c r="F4829" s="2">
        <v>46195.166678240697</v>
      </c>
      <c r="G4829" s="3">
        <v>36.700000000000003</v>
      </c>
      <c r="H4829" s="3">
        <v>32.299999999999997</v>
      </c>
      <c r="I4829" s="3">
        <v>51.3</v>
      </c>
      <c r="J4829" s="3">
        <v>34.1</v>
      </c>
      <c r="K4829" s="3">
        <v>38.5</v>
      </c>
    </row>
    <row r="4830" spans="1:11">
      <c r="A4830" t="s">
        <v>21078</v>
      </c>
      <c r="B4830" s="1" t="s">
        <v>21079</v>
      </c>
      <c r="C4830" s="2">
        <v>46216.504351851901</v>
      </c>
      <c r="D4830" s="1" t="s">
        <v>21080</v>
      </c>
      <c r="E4830" s="1" t="s">
        <v>19556</v>
      </c>
      <c r="F4830" s="2">
        <v>46195.208344907398</v>
      </c>
      <c r="G4830" s="3">
        <v>42.3</v>
      </c>
      <c r="H4830" s="3">
        <v>33.9</v>
      </c>
      <c r="I4830" s="3">
        <v>67.400000000000006</v>
      </c>
      <c r="J4830" s="3">
        <v>36</v>
      </c>
      <c r="K4830" s="3">
        <v>44.2</v>
      </c>
    </row>
    <row r="4831" spans="1:11">
      <c r="A4831" t="s">
        <v>21081</v>
      </c>
      <c r="B4831" s="1" t="s">
        <v>21082</v>
      </c>
      <c r="C4831" s="2">
        <v>46216.504363425898</v>
      </c>
      <c r="D4831" s="1" t="s">
        <v>21083</v>
      </c>
      <c r="E4831" s="1" t="s">
        <v>19556</v>
      </c>
      <c r="F4831" s="2">
        <v>46195.250011574099</v>
      </c>
      <c r="G4831" s="3">
        <v>51.1</v>
      </c>
      <c r="H4831" s="3">
        <v>34.5</v>
      </c>
      <c r="I4831" s="3">
        <v>79.5</v>
      </c>
      <c r="J4831" s="3">
        <v>37.299999999999997</v>
      </c>
      <c r="K4831" s="3">
        <v>44.2</v>
      </c>
    </row>
    <row r="4832" spans="1:11">
      <c r="A4832" t="s">
        <v>21084</v>
      </c>
      <c r="B4832" s="1" t="s">
        <v>21085</v>
      </c>
      <c r="C4832" s="2">
        <v>46216.504259259302</v>
      </c>
      <c r="D4832" s="1" t="s">
        <v>21086</v>
      </c>
      <c r="E4832" s="1" t="s">
        <v>19556</v>
      </c>
      <c r="F4832" s="2">
        <v>46195.291678240697</v>
      </c>
      <c r="G4832" s="3">
        <v>54.7</v>
      </c>
      <c r="H4832" s="3">
        <v>35</v>
      </c>
      <c r="I4832" s="3">
        <v>77.3</v>
      </c>
      <c r="J4832" s="3">
        <v>38</v>
      </c>
      <c r="K4832" s="3">
        <v>46.2</v>
      </c>
    </row>
    <row r="4833" spans="1:11">
      <c r="A4833" t="s">
        <v>21087</v>
      </c>
      <c r="B4833" s="1" t="s">
        <v>21088</v>
      </c>
      <c r="C4833" s="2">
        <v>46216.504247685203</v>
      </c>
      <c r="D4833" s="1" t="s">
        <v>21089</v>
      </c>
      <c r="E4833" s="1" t="s">
        <v>19556</v>
      </c>
      <c r="F4833" s="2">
        <v>46195.333344907398</v>
      </c>
      <c r="G4833" s="3">
        <v>57.3</v>
      </c>
      <c r="H4833" s="3">
        <v>36.9</v>
      </c>
      <c r="I4833" s="3">
        <v>82</v>
      </c>
      <c r="J4833" s="3">
        <v>40.9</v>
      </c>
      <c r="K4833" s="3">
        <v>51.3</v>
      </c>
    </row>
    <row r="4834" spans="1:11">
      <c r="A4834" t="s">
        <v>21090</v>
      </c>
      <c r="B4834" s="1" t="s">
        <v>21091</v>
      </c>
      <c r="C4834" s="2">
        <v>46216.504259259302</v>
      </c>
      <c r="D4834" s="1" t="s">
        <v>21092</v>
      </c>
      <c r="E4834" s="1" t="s">
        <v>19556</v>
      </c>
      <c r="F4834" s="2">
        <v>46195.375011574099</v>
      </c>
      <c r="G4834" s="3">
        <v>56.2</v>
      </c>
      <c r="H4834" s="3">
        <v>39.4</v>
      </c>
      <c r="I4834" s="3">
        <v>80.3</v>
      </c>
      <c r="J4834" s="3">
        <v>42.2</v>
      </c>
      <c r="K4834" s="3">
        <v>49.5</v>
      </c>
    </row>
    <row r="4835" spans="1:11">
      <c r="A4835" t="s">
        <v>21093</v>
      </c>
      <c r="B4835" s="1" t="s">
        <v>21094</v>
      </c>
      <c r="C4835" s="2">
        <v>46216.504363425898</v>
      </c>
      <c r="D4835" s="1" t="s">
        <v>21095</v>
      </c>
      <c r="E4835" s="1" t="s">
        <v>19556</v>
      </c>
      <c r="F4835" s="2">
        <v>46195.416678240697</v>
      </c>
      <c r="G4835" s="3">
        <v>56.8</v>
      </c>
      <c r="H4835" s="3">
        <v>40.700000000000003</v>
      </c>
      <c r="I4835" s="3">
        <v>84</v>
      </c>
      <c r="J4835" s="3">
        <v>45.2</v>
      </c>
      <c r="K4835" s="3">
        <v>51.6</v>
      </c>
    </row>
    <row r="4836" spans="1:11">
      <c r="A4836" t="s">
        <v>21096</v>
      </c>
      <c r="B4836" s="1" t="s">
        <v>21097</v>
      </c>
      <c r="C4836" s="2">
        <v>46216.504374999997</v>
      </c>
      <c r="D4836" s="1" t="s">
        <v>21098</v>
      </c>
      <c r="E4836" s="1" t="s">
        <v>19556</v>
      </c>
      <c r="F4836" s="2">
        <v>46195.458344907398</v>
      </c>
      <c r="G4836" s="3">
        <v>56.3</v>
      </c>
      <c r="H4836" s="3">
        <v>41.3</v>
      </c>
      <c r="I4836" s="3">
        <v>81.7</v>
      </c>
      <c r="J4836" s="3">
        <v>44.5</v>
      </c>
      <c r="K4836" s="3">
        <v>51.7</v>
      </c>
    </row>
    <row r="4837" spans="1:11">
      <c r="A4837" t="s">
        <v>21099</v>
      </c>
      <c r="B4837" s="1" t="s">
        <v>21100</v>
      </c>
      <c r="C4837" s="2">
        <v>46216.504305555602</v>
      </c>
      <c r="D4837" s="1" t="s">
        <v>21101</v>
      </c>
      <c r="E4837" s="1" t="s">
        <v>19556</v>
      </c>
      <c r="F4837" s="2">
        <v>46195.500011574099</v>
      </c>
      <c r="G4837" s="3">
        <v>55.7</v>
      </c>
      <c r="H4837" s="3">
        <v>39.5</v>
      </c>
      <c r="I4837" s="3">
        <v>80.8</v>
      </c>
      <c r="J4837" s="3">
        <v>43.4</v>
      </c>
      <c r="K4837" s="3">
        <v>52.3</v>
      </c>
    </row>
    <row r="4838" spans="1:11">
      <c r="A4838" t="s">
        <v>21102</v>
      </c>
      <c r="B4838" s="1" t="s">
        <v>21103</v>
      </c>
      <c r="C4838" s="2">
        <v>46216.504340277803</v>
      </c>
      <c r="D4838" s="1" t="s">
        <v>21104</v>
      </c>
      <c r="E4838" s="1" t="s">
        <v>19556</v>
      </c>
      <c r="F4838" s="2">
        <v>46195.541678240697</v>
      </c>
      <c r="G4838" s="3">
        <v>55.2</v>
      </c>
      <c r="H4838" s="3">
        <v>40.4</v>
      </c>
      <c r="I4838" s="3">
        <v>82</v>
      </c>
      <c r="J4838" s="3">
        <v>44</v>
      </c>
      <c r="K4838" s="3">
        <v>51.4</v>
      </c>
    </row>
    <row r="4839" spans="1:11">
      <c r="A4839" t="s">
        <v>21105</v>
      </c>
      <c r="B4839" s="1" t="s">
        <v>21106</v>
      </c>
      <c r="C4839" s="2">
        <v>46216.504270833299</v>
      </c>
      <c r="D4839" s="1" t="s">
        <v>21107</v>
      </c>
      <c r="E4839" s="1" t="s">
        <v>19556</v>
      </c>
      <c r="F4839" s="2">
        <v>46195.583344907398</v>
      </c>
      <c r="G4839" s="3">
        <v>53.3</v>
      </c>
      <c r="H4839" s="3">
        <v>39.700000000000003</v>
      </c>
      <c r="I4839" s="3">
        <v>80.599999999999994</v>
      </c>
      <c r="J4839" s="3">
        <v>43</v>
      </c>
      <c r="K4839" s="3">
        <v>48.6</v>
      </c>
    </row>
    <row r="4840" spans="1:11">
      <c r="A4840" t="s">
        <v>21108</v>
      </c>
      <c r="B4840" s="1" t="s">
        <v>21109</v>
      </c>
      <c r="C4840" s="2">
        <v>46216.504363425898</v>
      </c>
      <c r="D4840" s="1" t="s">
        <v>21110</v>
      </c>
      <c r="E4840" s="1" t="s">
        <v>19556</v>
      </c>
      <c r="F4840" s="2">
        <v>46195.625011574099</v>
      </c>
      <c r="G4840" s="3">
        <v>49.5</v>
      </c>
      <c r="H4840" s="3">
        <v>39.1</v>
      </c>
      <c r="I4840" s="3">
        <v>73.8</v>
      </c>
      <c r="J4840" s="3">
        <v>42.3</v>
      </c>
      <c r="K4840" s="3">
        <v>47.8</v>
      </c>
    </row>
    <row r="4841" spans="1:11">
      <c r="A4841" t="s">
        <v>21111</v>
      </c>
      <c r="B4841" s="1" t="s">
        <v>21112</v>
      </c>
      <c r="C4841" s="2">
        <v>46216.504201388903</v>
      </c>
      <c r="D4841" s="1" t="s">
        <v>21113</v>
      </c>
      <c r="E4841" s="1" t="s">
        <v>19556</v>
      </c>
      <c r="F4841" s="2">
        <v>46195.666678240697</v>
      </c>
      <c r="G4841" s="3">
        <v>55.5</v>
      </c>
      <c r="H4841" s="3">
        <v>40.1</v>
      </c>
      <c r="I4841" s="3">
        <v>78</v>
      </c>
      <c r="J4841" s="3">
        <v>42.9</v>
      </c>
      <c r="K4841" s="3">
        <v>52.1</v>
      </c>
    </row>
    <row r="4842" spans="1:11">
      <c r="A4842" t="s">
        <v>21114</v>
      </c>
      <c r="B4842" s="1" t="s">
        <v>21115</v>
      </c>
      <c r="C4842" s="2">
        <v>46216.504363425898</v>
      </c>
      <c r="D4842" s="1" t="s">
        <v>21116</v>
      </c>
      <c r="E4842" s="1" t="s">
        <v>19556</v>
      </c>
      <c r="F4842" s="2">
        <v>46195.708344907398</v>
      </c>
      <c r="G4842" s="3">
        <v>56.7</v>
      </c>
      <c r="H4842" s="3">
        <v>40.5</v>
      </c>
      <c r="I4842" s="3">
        <v>83.2</v>
      </c>
      <c r="J4842" s="3">
        <v>43.5</v>
      </c>
      <c r="K4842" s="3">
        <v>50.5</v>
      </c>
    </row>
    <row r="4843" spans="1:11">
      <c r="A4843" t="s">
        <v>21117</v>
      </c>
      <c r="B4843" s="1" t="s">
        <v>21118</v>
      </c>
      <c r="C4843" s="2">
        <v>46216.504293981503</v>
      </c>
      <c r="D4843" s="1" t="s">
        <v>21119</v>
      </c>
      <c r="E4843" s="1" t="s">
        <v>19556</v>
      </c>
      <c r="F4843" s="2">
        <v>46195.750011574099</v>
      </c>
      <c r="G4843" s="3">
        <v>56.2</v>
      </c>
      <c r="H4843" s="3">
        <v>38.5</v>
      </c>
      <c r="I4843" s="3">
        <v>80</v>
      </c>
      <c r="J4843" s="3">
        <v>42.9</v>
      </c>
      <c r="K4843" s="3">
        <v>51</v>
      </c>
    </row>
    <row r="4844" spans="1:11">
      <c r="A4844" t="s">
        <v>21120</v>
      </c>
      <c r="B4844" s="1" t="s">
        <v>21121</v>
      </c>
      <c r="C4844" s="2">
        <v>46216.504374999997</v>
      </c>
      <c r="D4844" s="1" t="s">
        <v>21122</v>
      </c>
      <c r="E4844" s="1" t="s">
        <v>19556</v>
      </c>
      <c r="F4844" s="2">
        <v>46195.791678240697</v>
      </c>
      <c r="G4844" s="3">
        <v>56.2</v>
      </c>
      <c r="H4844" s="3">
        <v>37</v>
      </c>
      <c r="I4844" s="3">
        <v>82.3</v>
      </c>
      <c r="J4844" s="3">
        <v>39.799999999999997</v>
      </c>
      <c r="K4844" s="3">
        <v>50.7</v>
      </c>
    </row>
    <row r="4845" spans="1:11">
      <c r="A4845" t="s">
        <v>21123</v>
      </c>
      <c r="B4845" s="1" t="s">
        <v>21124</v>
      </c>
      <c r="C4845" s="2">
        <v>46216.504351851901</v>
      </c>
      <c r="D4845" s="1" t="s">
        <v>21125</v>
      </c>
      <c r="E4845" s="1" t="s">
        <v>19556</v>
      </c>
      <c r="F4845" s="2">
        <v>46195.833344907398</v>
      </c>
      <c r="G4845" s="3">
        <v>56.2</v>
      </c>
      <c r="H4845" s="3">
        <v>35.799999999999997</v>
      </c>
      <c r="I4845" s="3">
        <v>83</v>
      </c>
      <c r="J4845" s="3">
        <v>39.9</v>
      </c>
      <c r="K4845" s="3">
        <v>47.7</v>
      </c>
    </row>
    <row r="4846" spans="1:11">
      <c r="A4846" t="s">
        <v>21126</v>
      </c>
      <c r="B4846" s="1" t="s">
        <v>21127</v>
      </c>
      <c r="C4846" s="2">
        <v>46216.504305555602</v>
      </c>
      <c r="D4846" s="1" t="s">
        <v>21128</v>
      </c>
      <c r="E4846" s="1" t="s">
        <v>19556</v>
      </c>
      <c r="F4846" s="2">
        <v>46195.875011574099</v>
      </c>
      <c r="G4846" s="3">
        <v>56.9</v>
      </c>
      <c r="H4846" s="3">
        <v>38.5</v>
      </c>
      <c r="I4846" s="3">
        <v>81.3</v>
      </c>
      <c r="J4846" s="3">
        <v>42.3</v>
      </c>
      <c r="K4846" s="3">
        <v>48.8</v>
      </c>
    </row>
    <row r="4847" spans="1:11">
      <c r="A4847" t="s">
        <v>21129</v>
      </c>
      <c r="B4847" s="1" t="s">
        <v>21130</v>
      </c>
      <c r="C4847" s="2">
        <v>46216.504386574103</v>
      </c>
      <c r="D4847" s="1" t="s">
        <v>21131</v>
      </c>
      <c r="E4847" s="1" t="s">
        <v>19556</v>
      </c>
      <c r="F4847" s="2">
        <v>46195.916678240697</v>
      </c>
      <c r="G4847" s="3">
        <v>54.4</v>
      </c>
      <c r="H4847" s="3">
        <v>41.6</v>
      </c>
      <c r="I4847" s="3">
        <v>82</v>
      </c>
      <c r="J4847" s="3">
        <v>44.8</v>
      </c>
      <c r="K4847" s="3">
        <v>49.6</v>
      </c>
    </row>
    <row r="4848" spans="1:11">
      <c r="A4848" t="s">
        <v>21132</v>
      </c>
      <c r="B4848" s="1" t="s">
        <v>21133</v>
      </c>
      <c r="C4848" s="2">
        <v>46216.504247685203</v>
      </c>
      <c r="D4848" s="1" t="s">
        <v>21134</v>
      </c>
      <c r="E4848" s="1" t="s">
        <v>19556</v>
      </c>
      <c r="F4848" s="2">
        <v>46195.958344907398</v>
      </c>
      <c r="G4848" s="3">
        <v>54.8</v>
      </c>
      <c r="H4848" s="3">
        <v>38</v>
      </c>
      <c r="I4848" s="3">
        <v>79</v>
      </c>
      <c r="J4848" s="3">
        <v>41.1</v>
      </c>
      <c r="K4848" s="3">
        <v>47</v>
      </c>
    </row>
    <row r="4849" spans="1:11">
      <c r="A4849" t="s">
        <v>21135</v>
      </c>
      <c r="B4849" s="1" t="s">
        <v>21136</v>
      </c>
      <c r="C4849" s="2">
        <v>46216.504386574103</v>
      </c>
      <c r="D4849" s="1" t="s">
        <v>21137</v>
      </c>
      <c r="E4849" s="1" t="s">
        <v>19556</v>
      </c>
      <c r="F4849" s="2">
        <v>46196.000011574099</v>
      </c>
      <c r="G4849" s="3">
        <v>51.3</v>
      </c>
      <c r="H4849" s="3">
        <v>38</v>
      </c>
      <c r="I4849" s="3">
        <v>77.400000000000006</v>
      </c>
      <c r="J4849" s="3">
        <v>40.4</v>
      </c>
      <c r="K4849" s="3">
        <v>46.1</v>
      </c>
    </row>
    <row r="4850" spans="1:11">
      <c r="A4850" t="s">
        <v>21138</v>
      </c>
      <c r="B4850" s="1" t="s">
        <v>21139</v>
      </c>
      <c r="C4850" s="2">
        <v>46216.504363425898</v>
      </c>
      <c r="D4850" s="1" t="s">
        <v>21140</v>
      </c>
      <c r="E4850" s="1" t="s">
        <v>19556</v>
      </c>
      <c r="F4850" s="2">
        <v>46196.041678240697</v>
      </c>
      <c r="G4850" s="3">
        <v>48.8</v>
      </c>
      <c r="H4850" s="3">
        <v>38.200000000000003</v>
      </c>
      <c r="I4850" s="3">
        <v>75.8</v>
      </c>
      <c r="J4850" s="3">
        <v>41</v>
      </c>
      <c r="K4850" s="3">
        <v>46.5</v>
      </c>
    </row>
    <row r="4851" spans="1:11">
      <c r="A4851" t="s">
        <v>21141</v>
      </c>
      <c r="B4851" s="1" t="s">
        <v>21142</v>
      </c>
      <c r="C4851" s="2">
        <v>46216.504317129598</v>
      </c>
      <c r="D4851" s="1" t="s">
        <v>21143</v>
      </c>
      <c r="E4851" s="1" t="s">
        <v>19556</v>
      </c>
      <c r="F4851" s="2">
        <v>46196.083344907398</v>
      </c>
      <c r="G4851" s="3">
        <v>42.5</v>
      </c>
      <c r="H4851" s="3">
        <v>37.299999999999997</v>
      </c>
      <c r="I4851" s="3">
        <v>64</v>
      </c>
      <c r="J4851" s="3">
        <v>40</v>
      </c>
      <c r="K4851" s="3">
        <v>43.8</v>
      </c>
    </row>
    <row r="4852" spans="1:11">
      <c r="A4852" t="s">
        <v>21144</v>
      </c>
      <c r="B4852" s="1" t="s">
        <v>21145</v>
      </c>
      <c r="C4852" s="2">
        <v>46216.504247685203</v>
      </c>
      <c r="D4852" s="1" t="s">
        <v>21146</v>
      </c>
      <c r="E4852" s="1" t="s">
        <v>19556</v>
      </c>
      <c r="F4852" s="2">
        <v>46196.125011574099</v>
      </c>
      <c r="G4852" s="3">
        <v>63</v>
      </c>
      <c r="H4852" s="3">
        <v>36.700000000000003</v>
      </c>
      <c r="I4852" s="3">
        <v>89.4</v>
      </c>
      <c r="J4852" s="3">
        <v>45.7</v>
      </c>
      <c r="K4852" s="3">
        <v>57.1</v>
      </c>
    </row>
    <row r="4853" spans="1:11">
      <c r="A4853" t="s">
        <v>21147</v>
      </c>
      <c r="B4853" s="1" t="s">
        <v>21148</v>
      </c>
      <c r="C4853" s="2">
        <v>46216.504212963002</v>
      </c>
      <c r="D4853" s="1" t="s">
        <v>21149</v>
      </c>
      <c r="E4853" s="1" t="s">
        <v>19556</v>
      </c>
      <c r="F4853" s="2">
        <v>46196.166678240697</v>
      </c>
      <c r="G4853" s="3">
        <v>62.5</v>
      </c>
      <c r="H4853" s="3">
        <v>44.7</v>
      </c>
      <c r="I4853" s="3">
        <v>86.5</v>
      </c>
      <c r="J4853" s="3">
        <v>50.7</v>
      </c>
      <c r="K4853" s="3">
        <v>65.3</v>
      </c>
    </row>
    <row r="4854" spans="1:11">
      <c r="A4854" t="s">
        <v>21150</v>
      </c>
      <c r="B4854" s="1" t="s">
        <v>21151</v>
      </c>
      <c r="C4854" s="2">
        <v>46216.504374999997</v>
      </c>
      <c r="D4854" s="1" t="s">
        <v>21152</v>
      </c>
      <c r="E4854" s="1" t="s">
        <v>19556</v>
      </c>
      <c r="F4854" s="2">
        <v>46196.208344907398</v>
      </c>
      <c r="G4854" s="3">
        <v>47.2</v>
      </c>
      <c r="H4854" s="3">
        <v>39.200000000000003</v>
      </c>
      <c r="I4854" s="3">
        <v>64.2</v>
      </c>
      <c r="J4854" s="3">
        <v>43.4</v>
      </c>
      <c r="K4854" s="3">
        <v>48.6</v>
      </c>
    </row>
    <row r="4855" spans="1:11">
      <c r="A4855" t="s">
        <v>21153</v>
      </c>
      <c r="B4855" s="1" t="s">
        <v>21154</v>
      </c>
      <c r="C4855" s="2">
        <v>46216.504340277803</v>
      </c>
      <c r="D4855" s="1" t="s">
        <v>21155</v>
      </c>
      <c r="E4855" s="1" t="s">
        <v>19556</v>
      </c>
      <c r="F4855" s="2">
        <v>46196.250011574099</v>
      </c>
      <c r="G4855" s="3">
        <v>50.1</v>
      </c>
      <c r="H4855" s="3">
        <v>39</v>
      </c>
      <c r="I4855" s="3">
        <v>75.099999999999994</v>
      </c>
      <c r="J4855" s="3">
        <v>41.8</v>
      </c>
      <c r="K4855" s="3">
        <v>47.1</v>
      </c>
    </row>
    <row r="4856" spans="1:11">
      <c r="A4856" t="s">
        <v>21156</v>
      </c>
      <c r="B4856" s="1" t="s">
        <v>21157</v>
      </c>
      <c r="C4856" s="2">
        <v>46216.504340277803</v>
      </c>
      <c r="D4856" s="1" t="s">
        <v>21158</v>
      </c>
      <c r="E4856" s="1" t="s">
        <v>19556</v>
      </c>
      <c r="F4856" s="2">
        <v>46196.291678240697</v>
      </c>
      <c r="G4856" s="3">
        <v>52.8</v>
      </c>
      <c r="H4856" s="3">
        <v>39.1</v>
      </c>
      <c r="I4856" s="3">
        <v>76.3</v>
      </c>
      <c r="J4856" s="3">
        <v>41.4</v>
      </c>
      <c r="K4856" s="3">
        <v>49.6</v>
      </c>
    </row>
    <row r="4857" spans="1:11">
      <c r="A4857" t="s">
        <v>21159</v>
      </c>
      <c r="B4857" s="1" t="s">
        <v>21160</v>
      </c>
      <c r="C4857" s="2">
        <v>46216.504201388903</v>
      </c>
      <c r="D4857" s="1" t="s">
        <v>21161</v>
      </c>
      <c r="E4857" s="1" t="s">
        <v>19556</v>
      </c>
      <c r="F4857" s="2">
        <v>46196.333344907398</v>
      </c>
      <c r="G4857" s="3">
        <v>53.5</v>
      </c>
      <c r="H4857" s="3">
        <v>39.4</v>
      </c>
      <c r="I4857" s="3">
        <v>77.2</v>
      </c>
      <c r="J4857" s="3">
        <v>42.6</v>
      </c>
      <c r="K4857" s="3">
        <v>47.9</v>
      </c>
    </row>
    <row r="4858" spans="1:11">
      <c r="A4858" t="s">
        <v>21162</v>
      </c>
      <c r="B4858" s="1" t="s">
        <v>21163</v>
      </c>
      <c r="C4858" s="2">
        <v>46216.504212963002</v>
      </c>
      <c r="D4858" s="1" t="s">
        <v>21164</v>
      </c>
      <c r="E4858" s="1" t="s">
        <v>19556</v>
      </c>
      <c r="F4858" s="2">
        <v>46196.375011574099</v>
      </c>
      <c r="G4858" s="3">
        <v>55.2</v>
      </c>
      <c r="H4858" s="3">
        <v>41.2</v>
      </c>
      <c r="I4858" s="3">
        <v>84.4</v>
      </c>
      <c r="J4858" s="3">
        <v>44.2</v>
      </c>
      <c r="K4858" s="3">
        <v>52</v>
      </c>
    </row>
    <row r="4859" spans="1:11">
      <c r="A4859" t="s">
        <v>21165</v>
      </c>
      <c r="B4859" s="1" t="s">
        <v>21166</v>
      </c>
      <c r="C4859" s="2">
        <v>46216.504247685203</v>
      </c>
      <c r="D4859" s="1" t="s">
        <v>21167</v>
      </c>
      <c r="E4859" s="1" t="s">
        <v>19556</v>
      </c>
      <c r="F4859" s="2">
        <v>46196.416678240697</v>
      </c>
      <c r="G4859" s="3">
        <v>54.6</v>
      </c>
      <c r="H4859" s="3">
        <v>41.9</v>
      </c>
      <c r="I4859" s="3">
        <v>76.5</v>
      </c>
      <c r="J4859" s="3">
        <v>45.4</v>
      </c>
      <c r="K4859" s="3">
        <v>52.7</v>
      </c>
    </row>
    <row r="4860" spans="1:11">
      <c r="A4860" t="s">
        <v>21168</v>
      </c>
      <c r="B4860" s="1" t="s">
        <v>21169</v>
      </c>
      <c r="C4860" s="2">
        <v>46216.504247685203</v>
      </c>
      <c r="D4860" s="1" t="s">
        <v>21170</v>
      </c>
      <c r="E4860" s="1" t="s">
        <v>19556</v>
      </c>
      <c r="F4860" s="2">
        <v>46196.458344907398</v>
      </c>
      <c r="G4860" s="3">
        <v>54.7</v>
      </c>
      <c r="H4860" s="3">
        <v>37.1</v>
      </c>
      <c r="I4860" s="3">
        <v>81.2</v>
      </c>
      <c r="J4860" s="3">
        <v>42.3</v>
      </c>
      <c r="K4860" s="3">
        <v>48.6</v>
      </c>
    </row>
    <row r="4861" spans="1:11">
      <c r="A4861" t="s">
        <v>21171</v>
      </c>
      <c r="B4861" s="1" t="s">
        <v>21172</v>
      </c>
      <c r="C4861" s="2">
        <v>46216.504224536999</v>
      </c>
      <c r="D4861" s="1" t="s">
        <v>21173</v>
      </c>
      <c r="E4861" s="1" t="s">
        <v>19556</v>
      </c>
      <c r="F4861" s="2">
        <v>46196.500011574099</v>
      </c>
      <c r="G4861" s="3">
        <v>52.4</v>
      </c>
      <c r="H4861" s="3">
        <v>38.1</v>
      </c>
      <c r="I4861" s="3">
        <v>77.8</v>
      </c>
      <c r="J4861" s="3">
        <v>42.1</v>
      </c>
      <c r="K4861" s="3">
        <v>50</v>
      </c>
    </row>
    <row r="4862" spans="1:11">
      <c r="A4862" t="s">
        <v>21174</v>
      </c>
      <c r="B4862" s="1" t="s">
        <v>21175</v>
      </c>
      <c r="C4862" s="2">
        <v>46216.504212963002</v>
      </c>
      <c r="D4862" s="1" t="s">
        <v>21176</v>
      </c>
      <c r="E4862" s="1" t="s">
        <v>19556</v>
      </c>
      <c r="F4862" s="2">
        <v>46196.541678240697</v>
      </c>
      <c r="G4862" s="3">
        <v>59.4</v>
      </c>
      <c r="H4862" s="3">
        <v>41.1</v>
      </c>
      <c r="I4862" s="3">
        <v>86</v>
      </c>
      <c r="J4862" s="3">
        <v>45.7</v>
      </c>
      <c r="K4862" s="3">
        <v>51.2</v>
      </c>
    </row>
    <row r="4863" spans="1:11">
      <c r="A4863" t="s">
        <v>21177</v>
      </c>
      <c r="B4863" s="1" t="s">
        <v>21178</v>
      </c>
      <c r="C4863" s="2">
        <v>46216.504282407397</v>
      </c>
      <c r="D4863" s="1" t="s">
        <v>21179</v>
      </c>
      <c r="E4863" s="1" t="s">
        <v>19556</v>
      </c>
      <c r="F4863" s="2">
        <v>46196.583344907398</v>
      </c>
      <c r="G4863" s="3">
        <v>54.5</v>
      </c>
      <c r="H4863" s="3">
        <v>42.2</v>
      </c>
      <c r="I4863" s="3">
        <v>84.4</v>
      </c>
      <c r="J4863" s="3">
        <v>45.3</v>
      </c>
      <c r="K4863" s="3">
        <v>49.5</v>
      </c>
    </row>
    <row r="4864" spans="1:11">
      <c r="A4864" t="s">
        <v>21180</v>
      </c>
      <c r="B4864" s="1" t="s">
        <v>21181</v>
      </c>
      <c r="C4864" s="2">
        <v>46216.504328703697</v>
      </c>
      <c r="D4864" s="1" t="s">
        <v>21182</v>
      </c>
      <c r="E4864" s="1" t="s">
        <v>19556</v>
      </c>
      <c r="F4864" s="2">
        <v>46196.625011574099</v>
      </c>
      <c r="G4864" s="3">
        <v>55.2</v>
      </c>
      <c r="H4864" s="3">
        <v>39.5</v>
      </c>
      <c r="I4864" s="3">
        <v>80.400000000000006</v>
      </c>
      <c r="J4864" s="3">
        <v>44</v>
      </c>
      <c r="K4864" s="3">
        <v>50.8</v>
      </c>
    </row>
    <row r="4865" spans="1:11">
      <c r="A4865" t="s">
        <v>21183</v>
      </c>
      <c r="B4865" s="1" t="s">
        <v>21184</v>
      </c>
      <c r="C4865" s="2">
        <v>46216.504236111097</v>
      </c>
      <c r="D4865" s="1" t="s">
        <v>21185</v>
      </c>
      <c r="E4865" s="1" t="s">
        <v>19556</v>
      </c>
      <c r="F4865" s="2">
        <v>46196.666678240697</v>
      </c>
      <c r="G4865" s="3">
        <v>52.4</v>
      </c>
      <c r="H4865" s="3">
        <v>38.5</v>
      </c>
      <c r="I4865" s="3">
        <v>77.599999999999994</v>
      </c>
      <c r="J4865" s="3">
        <v>41.9</v>
      </c>
      <c r="K4865" s="3">
        <v>48.1</v>
      </c>
    </row>
    <row r="4866" spans="1:11">
      <c r="A4866" t="s">
        <v>21186</v>
      </c>
      <c r="B4866" s="1" t="s">
        <v>21187</v>
      </c>
      <c r="C4866" s="2">
        <v>46216.504305555602</v>
      </c>
      <c r="D4866" s="1" t="s">
        <v>21188</v>
      </c>
      <c r="E4866" s="1" t="s">
        <v>19556</v>
      </c>
      <c r="F4866" s="2">
        <v>46196.708344907398</v>
      </c>
      <c r="G4866" s="3">
        <v>52.4</v>
      </c>
      <c r="H4866" s="3">
        <v>41.4</v>
      </c>
      <c r="I4866" s="3">
        <v>82.4</v>
      </c>
      <c r="J4866" s="3">
        <v>43</v>
      </c>
      <c r="K4866" s="3">
        <v>47</v>
      </c>
    </row>
    <row r="4867" spans="1:11">
      <c r="A4867" t="s">
        <v>21189</v>
      </c>
      <c r="B4867" s="1" t="s">
        <v>21190</v>
      </c>
      <c r="C4867" s="2">
        <v>46216.504212963002</v>
      </c>
      <c r="D4867" s="1" t="s">
        <v>21191</v>
      </c>
      <c r="E4867" s="1" t="s">
        <v>19556</v>
      </c>
      <c r="F4867" s="2">
        <v>46196.750011574099</v>
      </c>
      <c r="G4867" s="3">
        <v>55.8</v>
      </c>
      <c r="H4867" s="3">
        <v>37.799999999999997</v>
      </c>
      <c r="I4867" s="3">
        <v>79.099999999999994</v>
      </c>
      <c r="J4867" s="3">
        <v>43.6</v>
      </c>
      <c r="K4867" s="3">
        <v>48.9</v>
      </c>
    </row>
    <row r="4868" spans="1:11">
      <c r="A4868" t="s">
        <v>21192</v>
      </c>
      <c r="B4868" s="1" t="s">
        <v>21193</v>
      </c>
      <c r="C4868" s="2">
        <v>46216.504247685203</v>
      </c>
      <c r="D4868" s="1" t="s">
        <v>21194</v>
      </c>
      <c r="E4868" s="1" t="s">
        <v>19556</v>
      </c>
      <c r="F4868" s="2">
        <v>46196.791678240697</v>
      </c>
      <c r="G4868" s="3">
        <v>54.2</v>
      </c>
      <c r="H4868" s="3">
        <v>37</v>
      </c>
      <c r="I4868" s="3">
        <v>84.5</v>
      </c>
      <c r="J4868" s="3">
        <v>38.700000000000003</v>
      </c>
      <c r="K4868" s="3">
        <v>43.1</v>
      </c>
    </row>
    <row r="4869" spans="1:11">
      <c r="A4869" t="s">
        <v>21195</v>
      </c>
      <c r="B4869" s="1" t="s">
        <v>21196</v>
      </c>
      <c r="C4869" s="2">
        <v>46216.504374999997</v>
      </c>
      <c r="D4869" s="1" t="s">
        <v>21197</v>
      </c>
      <c r="E4869" s="1" t="s">
        <v>19556</v>
      </c>
      <c r="F4869" s="2">
        <v>46196.833344907398</v>
      </c>
      <c r="G4869" s="3">
        <v>54.6</v>
      </c>
      <c r="H4869" s="3">
        <v>37.4</v>
      </c>
      <c r="I4869" s="3">
        <v>77.599999999999994</v>
      </c>
      <c r="J4869" s="3">
        <v>40.700000000000003</v>
      </c>
      <c r="K4869" s="3">
        <v>47.3</v>
      </c>
    </row>
    <row r="4870" spans="1:11">
      <c r="A4870" t="s">
        <v>21198</v>
      </c>
      <c r="B4870" s="1" t="s">
        <v>21199</v>
      </c>
      <c r="C4870" s="2">
        <v>46216.504247685203</v>
      </c>
      <c r="D4870" s="1" t="s">
        <v>21200</v>
      </c>
      <c r="E4870" s="1" t="s">
        <v>19556</v>
      </c>
      <c r="F4870" s="2">
        <v>46196.875011574099</v>
      </c>
      <c r="G4870" s="3">
        <v>55.4</v>
      </c>
      <c r="H4870" s="3">
        <v>41.7</v>
      </c>
      <c r="I4870" s="3">
        <v>79.599999999999994</v>
      </c>
      <c r="J4870" s="3">
        <v>43.3</v>
      </c>
      <c r="K4870" s="3">
        <v>47.9</v>
      </c>
    </row>
    <row r="4871" spans="1:11">
      <c r="A4871" t="s">
        <v>21201</v>
      </c>
      <c r="B4871" s="1" t="s">
        <v>21202</v>
      </c>
      <c r="C4871" s="2">
        <v>46216.504224536999</v>
      </c>
      <c r="D4871" s="1" t="s">
        <v>21203</v>
      </c>
      <c r="E4871" s="1" t="s">
        <v>19556</v>
      </c>
      <c r="F4871" s="2">
        <v>46196.916678240697</v>
      </c>
      <c r="G4871" s="3">
        <v>53.6</v>
      </c>
      <c r="H4871" s="3">
        <v>41</v>
      </c>
      <c r="I4871" s="3">
        <v>79.099999999999994</v>
      </c>
      <c r="J4871" s="3">
        <v>43.6</v>
      </c>
      <c r="K4871" s="3">
        <v>48.6</v>
      </c>
    </row>
    <row r="4872" spans="1:11">
      <c r="A4872" t="s">
        <v>21204</v>
      </c>
      <c r="B4872" s="1" t="s">
        <v>21205</v>
      </c>
      <c r="C4872" s="2">
        <v>46216.504305555602</v>
      </c>
      <c r="D4872" s="1" t="s">
        <v>21206</v>
      </c>
      <c r="E4872" s="1" t="s">
        <v>19556</v>
      </c>
      <c r="F4872" s="2">
        <v>46196.958344907398</v>
      </c>
      <c r="G4872" s="3">
        <v>54.7</v>
      </c>
      <c r="H4872" s="3">
        <v>39.200000000000003</v>
      </c>
      <c r="I4872" s="3">
        <v>80.7</v>
      </c>
      <c r="J4872" s="3">
        <v>41.4</v>
      </c>
      <c r="K4872" s="3">
        <v>45.7</v>
      </c>
    </row>
    <row r="4873" spans="1:11">
      <c r="A4873" t="s">
        <v>21207</v>
      </c>
      <c r="B4873" s="1" t="s">
        <v>21208</v>
      </c>
      <c r="C4873" s="2">
        <v>46216.504212963002</v>
      </c>
      <c r="D4873" s="1" t="s">
        <v>21209</v>
      </c>
      <c r="E4873" s="1" t="s">
        <v>19556</v>
      </c>
      <c r="F4873" s="2">
        <v>46197.000011574099</v>
      </c>
      <c r="G4873" s="3">
        <v>55.8</v>
      </c>
      <c r="H4873" s="3">
        <v>40.1</v>
      </c>
      <c r="I4873" s="3">
        <v>82.4</v>
      </c>
      <c r="J4873" s="3">
        <v>42.4</v>
      </c>
      <c r="K4873" s="3">
        <v>48.8</v>
      </c>
    </row>
    <row r="4874" spans="1:11">
      <c r="A4874" t="s">
        <v>21210</v>
      </c>
      <c r="B4874" s="1" t="s">
        <v>21211</v>
      </c>
      <c r="C4874" s="2">
        <v>46216.504305555602</v>
      </c>
      <c r="D4874" s="1" t="s">
        <v>21212</v>
      </c>
      <c r="E4874" s="1" t="s">
        <v>19556</v>
      </c>
      <c r="F4874" s="2">
        <v>46197.041678240697</v>
      </c>
      <c r="G4874" s="3">
        <v>52.9</v>
      </c>
      <c r="H4874" s="3">
        <v>39.700000000000003</v>
      </c>
      <c r="I4874" s="3">
        <v>79</v>
      </c>
      <c r="J4874" s="3">
        <v>42.5</v>
      </c>
      <c r="K4874" s="3">
        <v>47.5</v>
      </c>
    </row>
    <row r="4875" spans="1:11">
      <c r="A4875" t="s">
        <v>21213</v>
      </c>
      <c r="B4875" s="1" t="s">
        <v>21214</v>
      </c>
      <c r="C4875" s="2">
        <v>46216.504374999997</v>
      </c>
      <c r="D4875" s="1" t="s">
        <v>21215</v>
      </c>
      <c r="E4875" s="1" t="s">
        <v>19556</v>
      </c>
      <c r="F4875" s="2">
        <v>46197.083344907398</v>
      </c>
      <c r="G4875" s="3">
        <v>43.8</v>
      </c>
      <c r="H4875" s="3">
        <v>38.299999999999997</v>
      </c>
      <c r="I4875" s="3">
        <v>57.5</v>
      </c>
      <c r="J4875" s="3">
        <v>40.5</v>
      </c>
      <c r="K4875" s="3">
        <v>45.1</v>
      </c>
    </row>
    <row r="4876" spans="1:11">
      <c r="A4876" t="s">
        <v>21216</v>
      </c>
      <c r="B4876" s="1" t="s">
        <v>21217</v>
      </c>
      <c r="C4876" s="2">
        <v>46216.504386574103</v>
      </c>
      <c r="D4876" s="1" t="s">
        <v>21218</v>
      </c>
      <c r="E4876" s="1" t="s">
        <v>19556</v>
      </c>
      <c r="F4876" s="2">
        <v>46197.125011574099</v>
      </c>
      <c r="G4876" s="3">
        <v>42</v>
      </c>
      <c r="H4876" s="3">
        <v>38.5</v>
      </c>
      <c r="I4876" s="3">
        <v>58.9</v>
      </c>
      <c r="J4876" s="3">
        <v>39.9</v>
      </c>
      <c r="K4876" s="3">
        <v>42.6</v>
      </c>
    </row>
    <row r="4877" spans="1:11">
      <c r="A4877" t="s">
        <v>21219</v>
      </c>
      <c r="B4877" s="1" t="s">
        <v>21220</v>
      </c>
      <c r="C4877" s="2">
        <v>46216.504351851901</v>
      </c>
      <c r="D4877" s="1" t="s">
        <v>21221</v>
      </c>
      <c r="E4877" s="1" t="s">
        <v>19556</v>
      </c>
      <c r="F4877" s="2">
        <v>46197.166678240697</v>
      </c>
      <c r="G4877" s="3">
        <v>41.5</v>
      </c>
      <c r="H4877" s="3">
        <v>38</v>
      </c>
      <c r="I4877" s="3">
        <v>55.5</v>
      </c>
      <c r="J4877" s="3">
        <v>39.4</v>
      </c>
      <c r="K4877" s="3">
        <v>42.9</v>
      </c>
    </row>
    <row r="4878" spans="1:11">
      <c r="A4878" t="s">
        <v>21222</v>
      </c>
      <c r="B4878" s="1" t="s">
        <v>21223</v>
      </c>
      <c r="C4878" s="2">
        <v>46216.504293981503</v>
      </c>
      <c r="D4878" s="1" t="s">
        <v>21224</v>
      </c>
      <c r="E4878" s="1" t="s">
        <v>19556</v>
      </c>
      <c r="F4878" s="2">
        <v>46197.208344907398</v>
      </c>
      <c r="G4878" s="3">
        <v>44.2</v>
      </c>
      <c r="H4878" s="3">
        <v>38</v>
      </c>
      <c r="I4878" s="3">
        <v>69.599999999999994</v>
      </c>
      <c r="J4878" s="3">
        <v>39.9</v>
      </c>
      <c r="K4878" s="3">
        <v>45.9</v>
      </c>
    </row>
    <row r="4879" spans="1:11">
      <c r="A4879" t="s">
        <v>21225</v>
      </c>
      <c r="B4879" s="1" t="s">
        <v>21226</v>
      </c>
      <c r="C4879" s="2">
        <v>46216.504259259302</v>
      </c>
      <c r="D4879" s="1" t="s">
        <v>21227</v>
      </c>
      <c r="E4879" s="1" t="s">
        <v>19556</v>
      </c>
      <c r="F4879" s="2">
        <v>46197.250011574099</v>
      </c>
      <c r="G4879" s="3">
        <v>52</v>
      </c>
      <c r="H4879" s="3">
        <v>36.1</v>
      </c>
      <c r="I4879" s="3">
        <v>80.7</v>
      </c>
      <c r="J4879" s="3">
        <v>38.9</v>
      </c>
      <c r="K4879" s="3">
        <v>46.2</v>
      </c>
    </row>
    <row r="4880" spans="1:11">
      <c r="A4880" t="s">
        <v>21228</v>
      </c>
      <c r="B4880" s="1" t="s">
        <v>21229</v>
      </c>
      <c r="C4880" s="2">
        <v>46216.504247685203</v>
      </c>
      <c r="D4880" s="1" t="s">
        <v>21230</v>
      </c>
      <c r="E4880" s="1" t="s">
        <v>19556</v>
      </c>
      <c r="F4880" s="2">
        <v>46197.291678240697</v>
      </c>
      <c r="G4880" s="3">
        <v>52.5</v>
      </c>
      <c r="H4880" s="3">
        <v>35.299999999999997</v>
      </c>
      <c r="I4880" s="3">
        <v>76.8</v>
      </c>
      <c r="J4880" s="3">
        <v>37.299999999999997</v>
      </c>
      <c r="K4880" s="3">
        <v>45</v>
      </c>
    </row>
    <row r="4881" spans="1:11">
      <c r="A4881" t="s">
        <v>21231</v>
      </c>
      <c r="B4881" s="1" t="s">
        <v>21232</v>
      </c>
      <c r="C4881" s="2">
        <v>46216.504224536999</v>
      </c>
      <c r="D4881" s="1" t="s">
        <v>21233</v>
      </c>
      <c r="E4881" s="1" t="s">
        <v>19556</v>
      </c>
      <c r="F4881" s="2">
        <v>46197.333344907398</v>
      </c>
      <c r="G4881" s="3">
        <v>54.7</v>
      </c>
      <c r="H4881" s="3">
        <v>35.200000000000003</v>
      </c>
      <c r="I4881" s="3">
        <v>80.599999999999994</v>
      </c>
      <c r="J4881" s="3">
        <v>38.700000000000003</v>
      </c>
      <c r="K4881" s="3">
        <v>48.9</v>
      </c>
    </row>
    <row r="4882" spans="1:11">
      <c r="A4882" t="s">
        <v>21234</v>
      </c>
      <c r="B4882" s="1" t="s">
        <v>21235</v>
      </c>
      <c r="C4882" s="2">
        <v>46216.504212963002</v>
      </c>
      <c r="D4882" s="1" t="s">
        <v>21236</v>
      </c>
      <c r="E4882" s="1" t="s">
        <v>19556</v>
      </c>
      <c r="F4882" s="2">
        <v>46197.375011574099</v>
      </c>
      <c r="G4882" s="3">
        <v>53.6</v>
      </c>
      <c r="H4882" s="3">
        <v>41</v>
      </c>
      <c r="I4882" s="3">
        <v>76.2</v>
      </c>
      <c r="J4882" s="3">
        <v>44</v>
      </c>
      <c r="K4882" s="3">
        <v>49.8</v>
      </c>
    </row>
    <row r="4883" spans="1:11">
      <c r="A4883" t="s">
        <v>21237</v>
      </c>
      <c r="B4883" s="1" t="s">
        <v>21238</v>
      </c>
      <c r="C4883" s="2">
        <v>46216.504282407397</v>
      </c>
      <c r="D4883" s="1" t="s">
        <v>21239</v>
      </c>
      <c r="E4883" s="1" t="s">
        <v>19556</v>
      </c>
      <c r="F4883" s="2">
        <v>46197.416678240697</v>
      </c>
      <c r="G4883" s="3">
        <v>53.6</v>
      </c>
      <c r="H4883" s="3">
        <v>43.8</v>
      </c>
      <c r="I4883" s="3">
        <v>77.400000000000006</v>
      </c>
      <c r="J4883" s="3">
        <v>46.2</v>
      </c>
      <c r="K4883" s="3">
        <v>50.7</v>
      </c>
    </row>
    <row r="4884" spans="1:11">
      <c r="A4884" t="s">
        <v>21240</v>
      </c>
      <c r="B4884" s="1" t="s">
        <v>21241</v>
      </c>
      <c r="C4884" s="2">
        <v>46216.504236111097</v>
      </c>
      <c r="D4884" s="1" t="s">
        <v>21242</v>
      </c>
      <c r="E4884" s="1" t="s">
        <v>19556</v>
      </c>
      <c r="F4884" s="2">
        <v>46197.458344907398</v>
      </c>
      <c r="G4884" s="3">
        <v>56.6</v>
      </c>
      <c r="H4884" s="3">
        <v>41.5</v>
      </c>
      <c r="I4884" s="3">
        <v>81.900000000000006</v>
      </c>
      <c r="J4884" s="3">
        <v>45.1</v>
      </c>
      <c r="K4884" s="3">
        <v>52.8</v>
      </c>
    </row>
    <row r="4885" spans="1:11">
      <c r="A4885" t="s">
        <v>21243</v>
      </c>
      <c r="B4885" s="1" t="s">
        <v>21244</v>
      </c>
      <c r="C4885" s="2">
        <v>46216.504340277803</v>
      </c>
      <c r="D4885" s="1" t="s">
        <v>21245</v>
      </c>
      <c r="E4885" s="1" t="s">
        <v>19556</v>
      </c>
      <c r="F4885" s="2">
        <v>46197.500011574099</v>
      </c>
      <c r="G4885" s="3">
        <v>53.4</v>
      </c>
      <c r="H4885" s="3">
        <v>37</v>
      </c>
      <c r="I4885" s="3">
        <v>78</v>
      </c>
      <c r="J4885" s="3">
        <v>39.9</v>
      </c>
      <c r="K4885" s="3">
        <v>48.5</v>
      </c>
    </row>
    <row r="4886" spans="1:11">
      <c r="A4886" t="s">
        <v>21246</v>
      </c>
      <c r="B4886" s="1" t="s">
        <v>21247</v>
      </c>
      <c r="C4886" s="2">
        <v>46216.504247685203</v>
      </c>
      <c r="D4886" s="1" t="s">
        <v>21248</v>
      </c>
      <c r="E4886" s="1" t="s">
        <v>19556</v>
      </c>
      <c r="F4886" s="2">
        <v>46197.541678240697</v>
      </c>
      <c r="G4886" s="3">
        <v>54</v>
      </c>
      <c r="H4886" s="3">
        <v>40.200000000000003</v>
      </c>
      <c r="I4886" s="3">
        <v>77.599999999999994</v>
      </c>
      <c r="J4886" s="3">
        <v>44.2</v>
      </c>
      <c r="K4886" s="3">
        <v>49.9</v>
      </c>
    </row>
    <row r="4887" spans="1:11">
      <c r="A4887" t="s">
        <v>21249</v>
      </c>
      <c r="B4887" s="1" t="s">
        <v>21250</v>
      </c>
      <c r="C4887" s="2">
        <v>46216.504236111097</v>
      </c>
      <c r="D4887" s="1" t="s">
        <v>21251</v>
      </c>
      <c r="E4887" s="1" t="s">
        <v>19556</v>
      </c>
      <c r="F4887" s="2">
        <v>46197.583344907398</v>
      </c>
      <c r="G4887" s="3">
        <v>54.5</v>
      </c>
      <c r="H4887" s="3">
        <v>39.9</v>
      </c>
      <c r="I4887" s="3">
        <v>80</v>
      </c>
      <c r="J4887" s="3">
        <v>43.2</v>
      </c>
      <c r="K4887" s="3">
        <v>48</v>
      </c>
    </row>
    <row r="4888" spans="1:11">
      <c r="A4888" t="s">
        <v>21252</v>
      </c>
      <c r="B4888" s="1" t="s">
        <v>21253</v>
      </c>
      <c r="C4888" s="2">
        <v>46216.504305555602</v>
      </c>
      <c r="D4888" s="1" t="s">
        <v>21254</v>
      </c>
      <c r="E4888" s="1" t="s">
        <v>19556</v>
      </c>
      <c r="F4888" s="2">
        <v>46197.625011574099</v>
      </c>
      <c r="G4888" s="3">
        <v>54.9</v>
      </c>
      <c r="H4888" s="3">
        <v>38.799999999999997</v>
      </c>
      <c r="I4888" s="3">
        <v>78.900000000000006</v>
      </c>
      <c r="J4888" s="3">
        <v>41</v>
      </c>
      <c r="K4888" s="3">
        <v>48.4</v>
      </c>
    </row>
    <row r="4889" spans="1:11">
      <c r="A4889" t="s">
        <v>21255</v>
      </c>
      <c r="B4889" s="1" t="s">
        <v>21256</v>
      </c>
      <c r="C4889" s="2">
        <v>46216.504201388903</v>
      </c>
      <c r="D4889" s="1" t="s">
        <v>21257</v>
      </c>
      <c r="E4889" s="1" t="s">
        <v>19556</v>
      </c>
      <c r="F4889" s="2">
        <v>46197.666678240697</v>
      </c>
      <c r="G4889" s="3">
        <v>55.1</v>
      </c>
      <c r="H4889" s="3">
        <v>36.5</v>
      </c>
      <c r="I4889" s="3">
        <v>80</v>
      </c>
      <c r="J4889" s="3">
        <v>39.299999999999997</v>
      </c>
      <c r="K4889" s="3">
        <v>47.5</v>
      </c>
    </row>
    <row r="4890" spans="1:11">
      <c r="A4890" t="s">
        <v>21258</v>
      </c>
      <c r="B4890" s="1" t="s">
        <v>21259</v>
      </c>
      <c r="C4890" s="2">
        <v>46216.504270833299</v>
      </c>
      <c r="D4890" s="1" t="s">
        <v>21260</v>
      </c>
      <c r="E4890" s="1" t="s">
        <v>19556</v>
      </c>
      <c r="F4890" s="2">
        <v>46197.708344907398</v>
      </c>
      <c r="G4890" s="3">
        <v>54.3</v>
      </c>
      <c r="H4890" s="3">
        <v>37</v>
      </c>
      <c r="I4890" s="3">
        <v>80.400000000000006</v>
      </c>
      <c r="J4890" s="3">
        <v>39.4</v>
      </c>
      <c r="K4890" s="3">
        <v>45.6</v>
      </c>
    </row>
    <row r="4891" spans="1:11">
      <c r="A4891" t="s">
        <v>21261</v>
      </c>
      <c r="B4891" s="1" t="s">
        <v>21262</v>
      </c>
      <c r="C4891" s="2">
        <v>46216.504282407397</v>
      </c>
      <c r="D4891" s="1" t="s">
        <v>21263</v>
      </c>
      <c r="E4891" s="1" t="s">
        <v>19556</v>
      </c>
      <c r="F4891" s="2">
        <v>46197.750011574099</v>
      </c>
      <c r="G4891" s="3">
        <v>52.5</v>
      </c>
      <c r="H4891" s="3">
        <v>36.200000000000003</v>
      </c>
      <c r="I4891" s="3">
        <v>79</v>
      </c>
      <c r="J4891" s="3">
        <v>38.4</v>
      </c>
      <c r="K4891" s="3">
        <v>44.1</v>
      </c>
    </row>
    <row r="4892" spans="1:11">
      <c r="A4892" t="s">
        <v>21264</v>
      </c>
      <c r="B4892" s="1" t="s">
        <v>21265</v>
      </c>
      <c r="C4892" s="2">
        <v>46216.504374999997</v>
      </c>
      <c r="D4892" s="1" t="s">
        <v>21266</v>
      </c>
      <c r="E4892" s="1" t="s">
        <v>19556</v>
      </c>
      <c r="F4892" s="2">
        <v>46197.791678240697</v>
      </c>
      <c r="G4892" s="3">
        <v>53.2</v>
      </c>
      <c r="H4892" s="3">
        <v>36.200000000000003</v>
      </c>
      <c r="I4892" s="3">
        <v>76.7</v>
      </c>
      <c r="J4892" s="3">
        <v>38.200000000000003</v>
      </c>
      <c r="K4892" s="3">
        <v>44.7</v>
      </c>
    </row>
    <row r="4893" spans="1:11">
      <c r="A4893" t="s">
        <v>21267</v>
      </c>
      <c r="B4893" s="1" t="s">
        <v>21268</v>
      </c>
      <c r="C4893" s="2">
        <v>46216.504328703697</v>
      </c>
      <c r="D4893" s="1" t="s">
        <v>21269</v>
      </c>
      <c r="E4893" s="1" t="s">
        <v>19556</v>
      </c>
      <c r="F4893" s="2">
        <v>46197.833344907398</v>
      </c>
      <c r="G4893" s="3">
        <v>55.1</v>
      </c>
      <c r="H4893" s="3">
        <v>37</v>
      </c>
      <c r="I4893" s="3">
        <v>80.400000000000006</v>
      </c>
      <c r="J4893" s="3">
        <v>41.8</v>
      </c>
      <c r="K4893" s="3">
        <v>47.3</v>
      </c>
    </row>
    <row r="4894" spans="1:11">
      <c r="A4894" t="s">
        <v>21270</v>
      </c>
      <c r="B4894" s="1" t="s">
        <v>21271</v>
      </c>
      <c r="C4894" s="2">
        <v>46216.504189814797</v>
      </c>
      <c r="D4894" s="1" t="s">
        <v>21272</v>
      </c>
      <c r="E4894" s="1" t="s">
        <v>19556</v>
      </c>
      <c r="F4894" s="2">
        <v>46197.875011574099</v>
      </c>
      <c r="G4894" s="3">
        <v>54.9</v>
      </c>
      <c r="H4894" s="3">
        <v>42.3</v>
      </c>
      <c r="I4894" s="3">
        <v>77.8</v>
      </c>
      <c r="J4894" s="3">
        <v>45.4</v>
      </c>
      <c r="K4894" s="3">
        <v>50.3</v>
      </c>
    </row>
    <row r="4895" spans="1:11">
      <c r="A4895" t="s">
        <v>21273</v>
      </c>
      <c r="B4895" s="1" t="s">
        <v>21274</v>
      </c>
      <c r="C4895" s="2">
        <v>46216.504293981503</v>
      </c>
      <c r="D4895" s="1" t="s">
        <v>21275</v>
      </c>
      <c r="E4895" s="1" t="s">
        <v>19556</v>
      </c>
      <c r="F4895" s="2">
        <v>46197.916678240697</v>
      </c>
      <c r="G4895" s="3">
        <v>53.6</v>
      </c>
      <c r="H4895" s="3">
        <v>41.1</v>
      </c>
      <c r="I4895" s="3">
        <v>81</v>
      </c>
      <c r="J4895" s="3">
        <v>44.4</v>
      </c>
      <c r="K4895" s="3">
        <v>48.7</v>
      </c>
    </row>
    <row r="4896" spans="1:11">
      <c r="A4896" t="s">
        <v>21276</v>
      </c>
      <c r="B4896" s="1" t="s">
        <v>21277</v>
      </c>
      <c r="C4896" s="2">
        <v>46216.504305555602</v>
      </c>
      <c r="D4896" s="1" t="s">
        <v>21278</v>
      </c>
      <c r="E4896" s="1" t="s">
        <v>19556</v>
      </c>
      <c r="F4896" s="2">
        <v>46197.958344907398</v>
      </c>
      <c r="G4896" s="3">
        <v>54.1</v>
      </c>
      <c r="H4896" s="3">
        <v>39.299999999999997</v>
      </c>
      <c r="I4896" s="3">
        <v>80.8</v>
      </c>
      <c r="J4896" s="3">
        <v>40.9</v>
      </c>
      <c r="K4896" s="3">
        <v>44.8</v>
      </c>
    </row>
    <row r="4897" spans="1:11">
      <c r="A4897" t="s">
        <v>21279</v>
      </c>
      <c r="B4897" s="1" t="s">
        <v>21280</v>
      </c>
      <c r="C4897" s="2">
        <v>46216.504328703697</v>
      </c>
      <c r="D4897" s="1" t="s">
        <v>21281</v>
      </c>
      <c r="E4897" s="1" t="s">
        <v>19556</v>
      </c>
      <c r="F4897" s="2">
        <v>46198.000011574099</v>
      </c>
      <c r="G4897" s="3">
        <v>54</v>
      </c>
      <c r="H4897" s="3">
        <v>38.6</v>
      </c>
      <c r="I4897" s="3">
        <v>76.900000000000006</v>
      </c>
      <c r="J4897" s="3">
        <v>41.5</v>
      </c>
      <c r="K4897" s="3">
        <v>47.4</v>
      </c>
    </row>
    <row r="4898" spans="1:11">
      <c r="A4898" t="s">
        <v>21282</v>
      </c>
      <c r="B4898" s="1" t="s">
        <v>21283</v>
      </c>
      <c r="C4898" s="2">
        <v>46216.504305555602</v>
      </c>
      <c r="D4898" s="1" t="s">
        <v>21284</v>
      </c>
      <c r="E4898" s="1" t="s">
        <v>19556</v>
      </c>
      <c r="F4898" s="2">
        <v>46198.041678240697</v>
      </c>
      <c r="G4898" s="3">
        <v>50.2</v>
      </c>
      <c r="H4898" s="3">
        <v>39.799999999999997</v>
      </c>
      <c r="I4898" s="3">
        <v>77</v>
      </c>
      <c r="J4898" s="3">
        <v>42.4</v>
      </c>
      <c r="K4898" s="3">
        <v>48.1</v>
      </c>
    </row>
    <row r="4899" spans="1:11">
      <c r="A4899" t="s">
        <v>21285</v>
      </c>
      <c r="B4899" s="1" t="s">
        <v>21286</v>
      </c>
      <c r="C4899" s="2">
        <v>46216.504236111097</v>
      </c>
      <c r="D4899" s="1" t="s">
        <v>21287</v>
      </c>
      <c r="E4899" s="1" t="s">
        <v>19556</v>
      </c>
      <c r="F4899" s="2">
        <v>46198.083344907398</v>
      </c>
      <c r="G4899" s="3">
        <v>54.4</v>
      </c>
      <c r="H4899" s="3">
        <v>39.799999999999997</v>
      </c>
      <c r="I4899" s="3">
        <v>86.3</v>
      </c>
      <c r="J4899" s="3">
        <v>43</v>
      </c>
      <c r="K4899" s="3">
        <v>47.9</v>
      </c>
    </row>
    <row r="4900" spans="1:11">
      <c r="A4900" t="s">
        <v>21288</v>
      </c>
      <c r="B4900" s="1" t="s">
        <v>21289</v>
      </c>
      <c r="C4900" s="2">
        <v>46216.504317129598</v>
      </c>
      <c r="D4900" s="1" t="s">
        <v>21290</v>
      </c>
      <c r="E4900" s="1" t="s">
        <v>19556</v>
      </c>
      <c r="F4900" s="2">
        <v>46198.125011574099</v>
      </c>
      <c r="G4900" s="3">
        <v>43</v>
      </c>
      <c r="H4900" s="3">
        <v>38</v>
      </c>
      <c r="I4900" s="3">
        <v>60.3</v>
      </c>
      <c r="J4900" s="3">
        <v>40</v>
      </c>
      <c r="K4900" s="3">
        <v>44.4</v>
      </c>
    </row>
    <row r="4901" spans="1:11">
      <c r="A4901" t="s">
        <v>21291</v>
      </c>
      <c r="B4901" s="1" t="s">
        <v>21292</v>
      </c>
      <c r="C4901" s="2">
        <v>46216.504189814797</v>
      </c>
      <c r="D4901" s="1" t="s">
        <v>21293</v>
      </c>
      <c r="E4901" s="1" t="s">
        <v>19556</v>
      </c>
      <c r="F4901" s="2">
        <v>46198.166678240697</v>
      </c>
      <c r="G4901" s="3">
        <v>42.6</v>
      </c>
      <c r="H4901" s="3">
        <v>38.1</v>
      </c>
      <c r="I4901" s="3">
        <v>59.9</v>
      </c>
      <c r="J4901" s="3">
        <v>40</v>
      </c>
      <c r="K4901" s="3">
        <v>44</v>
      </c>
    </row>
    <row r="4902" spans="1:11">
      <c r="A4902" t="s">
        <v>21294</v>
      </c>
      <c r="B4902" s="1" t="s">
        <v>21295</v>
      </c>
      <c r="C4902" s="2">
        <v>46216.504328703697</v>
      </c>
      <c r="D4902" s="1" t="s">
        <v>21296</v>
      </c>
      <c r="E4902" s="1" t="s">
        <v>19556</v>
      </c>
      <c r="F4902" s="2">
        <v>46198.208344907398</v>
      </c>
      <c r="G4902" s="3">
        <v>45.7</v>
      </c>
      <c r="H4902" s="3">
        <v>40.5</v>
      </c>
      <c r="I4902" s="3">
        <v>65.099999999999994</v>
      </c>
      <c r="J4902" s="3">
        <v>42.7</v>
      </c>
      <c r="K4902" s="3">
        <v>47.1</v>
      </c>
    </row>
    <row r="4903" spans="1:11">
      <c r="A4903" t="s">
        <v>21297</v>
      </c>
      <c r="B4903" s="1" t="s">
        <v>21298</v>
      </c>
      <c r="C4903" s="2">
        <v>46216.504212963002</v>
      </c>
      <c r="D4903" s="1" t="s">
        <v>21299</v>
      </c>
      <c r="E4903" s="1" t="s">
        <v>19556</v>
      </c>
      <c r="F4903" s="2">
        <v>46198.250011574099</v>
      </c>
      <c r="G4903" s="3">
        <v>46</v>
      </c>
      <c r="H4903" s="3">
        <v>38.700000000000003</v>
      </c>
      <c r="I4903" s="3">
        <v>67.099999999999994</v>
      </c>
      <c r="J4903" s="3">
        <v>41.6</v>
      </c>
      <c r="K4903" s="3">
        <v>46.7</v>
      </c>
    </row>
    <row r="4904" spans="1:11">
      <c r="A4904" t="s">
        <v>21300</v>
      </c>
      <c r="B4904" s="1" t="s">
        <v>21301</v>
      </c>
      <c r="C4904" s="2">
        <v>46216.504282407397</v>
      </c>
      <c r="D4904" s="1" t="s">
        <v>21302</v>
      </c>
      <c r="E4904" s="1" t="s">
        <v>19556</v>
      </c>
      <c r="F4904" s="2">
        <v>46198.291678240697</v>
      </c>
      <c r="G4904" s="3">
        <v>52.2</v>
      </c>
      <c r="H4904" s="3">
        <v>38.6</v>
      </c>
      <c r="I4904" s="3">
        <v>76.2</v>
      </c>
      <c r="J4904" s="3">
        <v>40.4</v>
      </c>
      <c r="K4904" s="3">
        <v>45.1</v>
      </c>
    </row>
    <row r="4905" spans="1:11">
      <c r="A4905" t="s">
        <v>21303</v>
      </c>
      <c r="B4905" s="1" t="s">
        <v>21304</v>
      </c>
      <c r="C4905" s="2">
        <v>46216.504340277803</v>
      </c>
      <c r="D4905" s="1" t="s">
        <v>21305</v>
      </c>
      <c r="E4905" s="1" t="s">
        <v>19556</v>
      </c>
      <c r="F4905" s="2">
        <v>46198.333344907398</v>
      </c>
      <c r="G4905" s="3">
        <v>54.4</v>
      </c>
      <c r="H4905" s="3">
        <v>38.4</v>
      </c>
      <c r="I4905" s="3">
        <v>80.2</v>
      </c>
      <c r="J4905" s="3">
        <v>41.2</v>
      </c>
      <c r="K4905" s="3">
        <v>46.4</v>
      </c>
    </row>
    <row r="4906" spans="1:11">
      <c r="A4906" t="s">
        <v>21306</v>
      </c>
      <c r="B4906" s="1" t="s">
        <v>21307</v>
      </c>
      <c r="C4906" s="2">
        <v>46216.504305555602</v>
      </c>
      <c r="D4906" s="1" t="s">
        <v>21308</v>
      </c>
      <c r="E4906" s="1" t="s">
        <v>19556</v>
      </c>
      <c r="F4906" s="2">
        <v>46198.375011574099</v>
      </c>
      <c r="G4906" s="3">
        <v>54.3</v>
      </c>
      <c r="H4906" s="3">
        <v>42.5</v>
      </c>
      <c r="I4906" s="3">
        <v>77.3</v>
      </c>
      <c r="J4906" s="3">
        <v>45.4</v>
      </c>
      <c r="K4906" s="3">
        <v>50</v>
      </c>
    </row>
    <row r="4907" spans="1:11">
      <c r="A4907" t="s">
        <v>21309</v>
      </c>
      <c r="B4907" s="1" t="s">
        <v>21310</v>
      </c>
      <c r="C4907" s="2">
        <v>46216.504328703697</v>
      </c>
      <c r="D4907" s="1" t="s">
        <v>21311</v>
      </c>
      <c r="E4907" s="1" t="s">
        <v>19556</v>
      </c>
      <c r="F4907" s="2">
        <v>46198.416678240697</v>
      </c>
      <c r="G4907" s="3">
        <v>53.6</v>
      </c>
      <c r="H4907" s="3">
        <v>41.8</v>
      </c>
      <c r="I4907" s="3">
        <v>76.7</v>
      </c>
      <c r="J4907" s="3">
        <v>44.1</v>
      </c>
      <c r="K4907" s="3">
        <v>50</v>
      </c>
    </row>
    <row r="4908" spans="1:11">
      <c r="A4908" t="s">
        <v>21312</v>
      </c>
      <c r="B4908" s="1" t="s">
        <v>21313</v>
      </c>
      <c r="C4908" s="2">
        <v>46216.504340277803</v>
      </c>
      <c r="D4908" s="1" t="s">
        <v>21314</v>
      </c>
      <c r="E4908" s="1" t="s">
        <v>19556</v>
      </c>
      <c r="F4908" s="2">
        <v>46198.458344907398</v>
      </c>
      <c r="G4908" s="3">
        <v>55.7</v>
      </c>
      <c r="H4908" s="3">
        <v>42.6</v>
      </c>
      <c r="I4908" s="3">
        <v>80.8</v>
      </c>
      <c r="J4908" s="3">
        <v>44.5</v>
      </c>
      <c r="K4908" s="3">
        <v>49.1</v>
      </c>
    </row>
    <row r="4909" spans="1:11">
      <c r="A4909" t="s">
        <v>21315</v>
      </c>
      <c r="B4909" s="1" t="s">
        <v>21316</v>
      </c>
      <c r="C4909" s="2">
        <v>46216.504317129598</v>
      </c>
      <c r="D4909" s="1" t="s">
        <v>21317</v>
      </c>
      <c r="E4909" s="1" t="s">
        <v>19556</v>
      </c>
      <c r="F4909" s="2">
        <v>46198.500011574099</v>
      </c>
      <c r="G4909" s="3">
        <v>53.1</v>
      </c>
      <c r="H4909" s="3">
        <v>41.4</v>
      </c>
      <c r="I4909" s="3">
        <v>76.5</v>
      </c>
      <c r="J4909" s="3">
        <v>44.2</v>
      </c>
      <c r="K4909" s="3">
        <v>48.7</v>
      </c>
    </row>
    <row r="4910" spans="1:11">
      <c r="A4910" t="s">
        <v>21318</v>
      </c>
      <c r="B4910" s="1" t="s">
        <v>21319</v>
      </c>
      <c r="C4910" s="2">
        <v>46216.504317129598</v>
      </c>
      <c r="D4910" s="1" t="s">
        <v>21320</v>
      </c>
      <c r="E4910" s="1" t="s">
        <v>19556</v>
      </c>
      <c r="F4910" s="2">
        <v>46198.541678240697</v>
      </c>
      <c r="G4910" s="3">
        <v>54.6</v>
      </c>
      <c r="H4910" s="3">
        <v>41.3</v>
      </c>
      <c r="I4910" s="3">
        <v>79</v>
      </c>
      <c r="J4910" s="3">
        <v>45.2</v>
      </c>
      <c r="K4910" s="3">
        <v>49.9</v>
      </c>
    </row>
    <row r="4911" spans="1:11">
      <c r="A4911" t="s">
        <v>21321</v>
      </c>
      <c r="B4911" s="1" t="s">
        <v>21322</v>
      </c>
      <c r="C4911" s="2">
        <v>46216.504293981503</v>
      </c>
      <c r="D4911" s="1" t="s">
        <v>21323</v>
      </c>
      <c r="E4911" s="1" t="s">
        <v>19556</v>
      </c>
      <c r="F4911" s="2">
        <v>46198.583344907398</v>
      </c>
      <c r="G4911" s="3">
        <v>60</v>
      </c>
      <c r="H4911" s="3">
        <v>43</v>
      </c>
      <c r="I4911" s="3">
        <v>86.3</v>
      </c>
      <c r="J4911" s="3">
        <v>46.1</v>
      </c>
      <c r="K4911" s="3">
        <v>50.2</v>
      </c>
    </row>
    <row r="4912" spans="1:11">
      <c r="A4912" t="s">
        <v>21324</v>
      </c>
      <c r="B4912" s="1" t="s">
        <v>21325</v>
      </c>
      <c r="C4912" s="2">
        <v>46216.504247685203</v>
      </c>
      <c r="D4912" s="1" t="s">
        <v>21326</v>
      </c>
      <c r="E4912" s="1" t="s">
        <v>19556</v>
      </c>
      <c r="F4912" s="2">
        <v>46198.625011574099</v>
      </c>
      <c r="G4912" s="3">
        <v>55.2</v>
      </c>
      <c r="H4912" s="3">
        <v>41.5</v>
      </c>
      <c r="I4912" s="3">
        <v>79.2</v>
      </c>
      <c r="J4912" s="3">
        <v>43.9</v>
      </c>
      <c r="K4912" s="3">
        <v>48.7</v>
      </c>
    </row>
    <row r="4913" spans="1:11">
      <c r="A4913" t="s">
        <v>21327</v>
      </c>
      <c r="B4913" s="1" t="s">
        <v>21328</v>
      </c>
      <c r="C4913" s="2">
        <v>46216.504236111097</v>
      </c>
      <c r="D4913" s="1" t="s">
        <v>21329</v>
      </c>
      <c r="E4913" s="1" t="s">
        <v>19556</v>
      </c>
      <c r="F4913" s="2">
        <v>46198.666678240697</v>
      </c>
      <c r="G4913" s="3">
        <v>54.1</v>
      </c>
      <c r="H4913" s="3">
        <v>41.4</v>
      </c>
      <c r="I4913" s="3">
        <v>75.5</v>
      </c>
      <c r="J4913" s="3">
        <v>44</v>
      </c>
      <c r="K4913" s="3">
        <v>52.6</v>
      </c>
    </row>
    <row r="4914" spans="1:11">
      <c r="A4914" t="s">
        <v>21330</v>
      </c>
      <c r="B4914" s="1" t="s">
        <v>21331</v>
      </c>
      <c r="C4914" s="2">
        <v>46216.504282407397</v>
      </c>
      <c r="D4914" s="1" t="s">
        <v>21332</v>
      </c>
      <c r="E4914" s="1" t="s">
        <v>19556</v>
      </c>
      <c r="F4914" s="2">
        <v>46198.708344907398</v>
      </c>
      <c r="G4914" s="3">
        <v>54.8</v>
      </c>
      <c r="H4914" s="3">
        <v>41.2</v>
      </c>
      <c r="I4914" s="3">
        <v>81.2</v>
      </c>
      <c r="J4914" s="3">
        <v>43.3</v>
      </c>
      <c r="K4914" s="3">
        <v>49.2</v>
      </c>
    </row>
    <row r="4915" spans="1:11">
      <c r="A4915" t="s">
        <v>21333</v>
      </c>
      <c r="B4915" s="1" t="s">
        <v>21334</v>
      </c>
      <c r="C4915" s="2">
        <v>46216.504282407397</v>
      </c>
      <c r="D4915" s="1" t="s">
        <v>21335</v>
      </c>
      <c r="E4915" s="1" t="s">
        <v>19556</v>
      </c>
      <c r="F4915" s="2">
        <v>46198.750011574099</v>
      </c>
      <c r="G4915" s="3">
        <v>53.1</v>
      </c>
      <c r="H4915" s="3">
        <v>39.1</v>
      </c>
      <c r="I4915" s="3">
        <v>76.7</v>
      </c>
      <c r="J4915" s="3">
        <v>41.6</v>
      </c>
      <c r="K4915" s="3">
        <v>46.7</v>
      </c>
    </row>
    <row r="4916" spans="1:11">
      <c r="A4916" t="s">
        <v>21336</v>
      </c>
      <c r="B4916" s="1" t="s">
        <v>21337</v>
      </c>
      <c r="C4916" s="2">
        <v>46216.504236111097</v>
      </c>
      <c r="D4916" s="1" t="s">
        <v>21338</v>
      </c>
      <c r="E4916" s="1" t="s">
        <v>19556</v>
      </c>
      <c r="F4916" s="2">
        <v>46198.791678240697</v>
      </c>
      <c r="G4916" s="3">
        <v>52.8</v>
      </c>
      <c r="H4916" s="3">
        <v>38.700000000000003</v>
      </c>
      <c r="I4916" s="3">
        <v>77.5</v>
      </c>
      <c r="J4916" s="3">
        <v>41.6</v>
      </c>
      <c r="K4916" s="3">
        <v>46.3</v>
      </c>
    </row>
    <row r="4917" spans="1:11">
      <c r="A4917" t="s">
        <v>21339</v>
      </c>
      <c r="B4917" s="1" t="s">
        <v>21340</v>
      </c>
      <c r="C4917" s="2">
        <v>46216.504351851901</v>
      </c>
      <c r="D4917" s="1" t="s">
        <v>21341</v>
      </c>
      <c r="E4917" s="1" t="s">
        <v>19556</v>
      </c>
      <c r="F4917" s="2">
        <v>46198.833344907398</v>
      </c>
      <c r="G4917" s="3">
        <v>55.5</v>
      </c>
      <c r="H4917" s="3">
        <v>40.6</v>
      </c>
      <c r="I4917" s="3">
        <v>80.5</v>
      </c>
      <c r="J4917" s="3">
        <v>43.4</v>
      </c>
      <c r="K4917" s="3">
        <v>47.7</v>
      </c>
    </row>
    <row r="4918" spans="1:11">
      <c r="A4918" t="s">
        <v>21342</v>
      </c>
      <c r="B4918" s="1" t="s">
        <v>21343</v>
      </c>
      <c r="C4918" s="2">
        <v>46216.504363425898</v>
      </c>
      <c r="D4918" s="1" t="s">
        <v>21344</v>
      </c>
      <c r="E4918" s="1" t="s">
        <v>19556</v>
      </c>
      <c r="F4918" s="2">
        <v>46198.875011574099</v>
      </c>
      <c r="G4918" s="3">
        <v>54.8</v>
      </c>
      <c r="H4918" s="3">
        <v>41</v>
      </c>
      <c r="I4918" s="3">
        <v>82.6</v>
      </c>
      <c r="J4918" s="3">
        <v>43.8</v>
      </c>
      <c r="K4918" s="3">
        <v>48.4</v>
      </c>
    </row>
    <row r="4919" spans="1:11">
      <c r="A4919" t="s">
        <v>21345</v>
      </c>
      <c r="B4919" s="1" t="s">
        <v>21346</v>
      </c>
      <c r="C4919" s="2">
        <v>46216.504340277803</v>
      </c>
      <c r="D4919" s="1" t="s">
        <v>21347</v>
      </c>
      <c r="E4919" s="1" t="s">
        <v>19556</v>
      </c>
      <c r="F4919" s="2">
        <v>46198.916678240697</v>
      </c>
      <c r="G4919" s="3">
        <v>54.3</v>
      </c>
      <c r="H4919" s="3">
        <v>40.5</v>
      </c>
      <c r="I4919" s="3">
        <v>77.599999999999994</v>
      </c>
      <c r="J4919" s="3">
        <v>42.8</v>
      </c>
      <c r="K4919" s="3">
        <v>48.1</v>
      </c>
    </row>
    <row r="4920" spans="1:11">
      <c r="A4920" t="s">
        <v>21348</v>
      </c>
      <c r="B4920" s="1" t="s">
        <v>21349</v>
      </c>
      <c r="C4920" s="2">
        <v>46216.504236111097</v>
      </c>
      <c r="D4920" s="1" t="s">
        <v>21350</v>
      </c>
      <c r="E4920" s="1" t="s">
        <v>19556</v>
      </c>
      <c r="F4920" s="2">
        <v>46198.958344907398</v>
      </c>
      <c r="G4920" s="3">
        <v>54.2</v>
      </c>
      <c r="H4920" s="3">
        <v>40.4</v>
      </c>
      <c r="I4920" s="3">
        <v>80.900000000000006</v>
      </c>
      <c r="J4920" s="3">
        <v>42.7</v>
      </c>
      <c r="K4920" s="3">
        <v>47</v>
      </c>
    </row>
    <row r="4921" spans="1:11">
      <c r="A4921" t="s">
        <v>21351</v>
      </c>
      <c r="B4921" s="1" t="s">
        <v>21352</v>
      </c>
      <c r="C4921" s="2">
        <v>46216.504328703697</v>
      </c>
      <c r="D4921" s="1" t="s">
        <v>21353</v>
      </c>
      <c r="E4921" s="1" t="s">
        <v>19556</v>
      </c>
      <c r="F4921" s="2">
        <v>46199.000011574099</v>
      </c>
      <c r="G4921" s="3">
        <v>53.5</v>
      </c>
      <c r="H4921" s="3">
        <v>41.1</v>
      </c>
      <c r="I4921" s="3">
        <v>77.8</v>
      </c>
      <c r="J4921" s="3">
        <v>43.8</v>
      </c>
      <c r="K4921" s="3">
        <v>48.1</v>
      </c>
    </row>
    <row r="4922" spans="1:11">
      <c r="A4922" t="s">
        <v>21354</v>
      </c>
      <c r="B4922" s="1" t="s">
        <v>21355</v>
      </c>
      <c r="C4922" s="2">
        <v>46216.504236111097</v>
      </c>
      <c r="D4922" s="1" t="s">
        <v>21356</v>
      </c>
      <c r="E4922" s="1" t="s">
        <v>19556</v>
      </c>
      <c r="F4922" s="2">
        <v>46199.041678240697</v>
      </c>
      <c r="G4922" s="3">
        <v>51.1</v>
      </c>
      <c r="H4922" s="3">
        <v>40.299999999999997</v>
      </c>
      <c r="I4922" s="3">
        <v>77.2</v>
      </c>
      <c r="J4922" s="3">
        <v>43.1</v>
      </c>
      <c r="K4922" s="3">
        <v>46.4</v>
      </c>
    </row>
    <row r="4923" spans="1:11">
      <c r="A4923" t="s">
        <v>21357</v>
      </c>
      <c r="B4923" s="1" t="s">
        <v>21358</v>
      </c>
      <c r="C4923" s="2">
        <v>46216.504363425898</v>
      </c>
      <c r="D4923" s="1" t="s">
        <v>21359</v>
      </c>
      <c r="E4923" s="1" t="s">
        <v>19556</v>
      </c>
      <c r="F4923" s="2">
        <v>46199.083344907398</v>
      </c>
      <c r="G4923" s="3">
        <v>44.8</v>
      </c>
      <c r="H4923" s="3">
        <v>40.1</v>
      </c>
      <c r="I4923" s="3">
        <v>55.6</v>
      </c>
      <c r="J4923" s="3">
        <v>42.3</v>
      </c>
      <c r="K4923" s="3">
        <v>46.2</v>
      </c>
    </row>
    <row r="4924" spans="1:11">
      <c r="A4924" t="s">
        <v>21360</v>
      </c>
      <c r="B4924" s="1" t="s">
        <v>21361</v>
      </c>
      <c r="C4924" s="2">
        <v>46216.504293981503</v>
      </c>
      <c r="D4924" s="1" t="s">
        <v>21362</v>
      </c>
      <c r="E4924" s="1" t="s">
        <v>19556</v>
      </c>
      <c r="F4924" s="2">
        <v>46199.125011574099</v>
      </c>
      <c r="G4924" s="3">
        <v>45.7</v>
      </c>
      <c r="H4924" s="3">
        <v>40.299999999999997</v>
      </c>
      <c r="I4924" s="3">
        <v>57.9</v>
      </c>
      <c r="J4924" s="3">
        <v>43.1</v>
      </c>
      <c r="K4924" s="3">
        <v>47.1</v>
      </c>
    </row>
    <row r="4925" spans="1:11">
      <c r="A4925" t="s">
        <v>21363</v>
      </c>
      <c r="B4925" s="1" t="s">
        <v>21364</v>
      </c>
      <c r="C4925" s="2">
        <v>46216.504340277803</v>
      </c>
      <c r="D4925" s="1" t="s">
        <v>21365</v>
      </c>
      <c r="E4925" s="1" t="s">
        <v>19556</v>
      </c>
      <c r="F4925" s="2">
        <v>46199.166678240697</v>
      </c>
      <c r="G4925" s="3">
        <v>46.1</v>
      </c>
      <c r="H4925" s="3">
        <v>40.1</v>
      </c>
      <c r="I4925" s="3">
        <v>63.1</v>
      </c>
      <c r="J4925" s="3">
        <v>43.3</v>
      </c>
      <c r="K4925" s="3">
        <v>47.3</v>
      </c>
    </row>
    <row r="4926" spans="1:11">
      <c r="A4926" t="s">
        <v>21366</v>
      </c>
      <c r="B4926" s="1" t="s">
        <v>21367</v>
      </c>
      <c r="C4926" s="2">
        <v>46216.504374999997</v>
      </c>
      <c r="D4926" s="1" t="s">
        <v>21368</v>
      </c>
      <c r="E4926" s="1" t="s">
        <v>19556</v>
      </c>
      <c r="F4926" s="2">
        <v>46199.208344907398</v>
      </c>
      <c r="G4926" s="3">
        <v>48</v>
      </c>
      <c r="H4926" s="3">
        <v>39.299999999999997</v>
      </c>
      <c r="I4926" s="3">
        <v>74.5</v>
      </c>
      <c r="J4926" s="3">
        <v>42.5</v>
      </c>
      <c r="K4926" s="3">
        <v>47.7</v>
      </c>
    </row>
    <row r="4927" spans="1:11">
      <c r="A4927" t="s">
        <v>21369</v>
      </c>
      <c r="B4927" s="1" t="s">
        <v>21370</v>
      </c>
      <c r="C4927" s="2">
        <v>46216.504328703697</v>
      </c>
      <c r="D4927" s="1" t="s">
        <v>21371</v>
      </c>
      <c r="E4927" s="1" t="s">
        <v>19556</v>
      </c>
      <c r="F4927" s="2">
        <v>46199.250011574099</v>
      </c>
      <c r="G4927" s="3">
        <v>45.5</v>
      </c>
      <c r="H4927" s="3">
        <v>40.200000000000003</v>
      </c>
      <c r="I4927" s="3">
        <v>65.599999999999994</v>
      </c>
      <c r="J4927" s="3">
        <v>42.4</v>
      </c>
      <c r="K4927" s="3">
        <v>45.7</v>
      </c>
    </row>
    <row r="4928" spans="1:11">
      <c r="A4928" t="s">
        <v>21372</v>
      </c>
      <c r="B4928" s="1" t="s">
        <v>21373</v>
      </c>
      <c r="C4928" s="2">
        <v>46216.504247685203</v>
      </c>
      <c r="D4928" s="1" t="s">
        <v>21374</v>
      </c>
      <c r="E4928" s="1" t="s">
        <v>19556</v>
      </c>
      <c r="F4928" s="2">
        <v>46199.291678240697</v>
      </c>
      <c r="G4928" s="3">
        <v>53.6</v>
      </c>
      <c r="H4928" s="3">
        <v>39.799999999999997</v>
      </c>
      <c r="I4928" s="3">
        <v>78.3</v>
      </c>
      <c r="J4928" s="3">
        <v>41.6</v>
      </c>
      <c r="K4928" s="3">
        <v>46.4</v>
      </c>
    </row>
    <row r="4929" spans="1:11">
      <c r="A4929" t="s">
        <v>21375</v>
      </c>
      <c r="B4929" s="1" t="s">
        <v>21376</v>
      </c>
      <c r="C4929" s="2">
        <v>46216.504328703697</v>
      </c>
      <c r="D4929" s="1" t="s">
        <v>21377</v>
      </c>
      <c r="E4929" s="1" t="s">
        <v>19556</v>
      </c>
      <c r="F4929" s="2">
        <v>46199.333344907398</v>
      </c>
      <c r="G4929" s="3">
        <v>54.5</v>
      </c>
      <c r="H4929" s="3">
        <v>37.700000000000003</v>
      </c>
      <c r="I4929" s="3">
        <v>79.2</v>
      </c>
      <c r="J4929" s="3">
        <v>40.700000000000003</v>
      </c>
      <c r="K4929" s="3">
        <v>45.8</v>
      </c>
    </row>
    <row r="4930" spans="1:11">
      <c r="A4930" t="s">
        <v>21378</v>
      </c>
      <c r="B4930" s="1" t="s">
        <v>21379</v>
      </c>
      <c r="C4930" s="2">
        <v>46216.504270833299</v>
      </c>
      <c r="D4930" s="1" t="s">
        <v>21380</v>
      </c>
      <c r="E4930" s="1" t="s">
        <v>19556</v>
      </c>
      <c r="F4930" s="2">
        <v>46199.375011574099</v>
      </c>
      <c r="G4930" s="3">
        <v>54.1</v>
      </c>
      <c r="H4930" s="3">
        <v>40.299999999999997</v>
      </c>
      <c r="I4930" s="3">
        <v>76.400000000000006</v>
      </c>
      <c r="J4930" s="3">
        <v>45.2</v>
      </c>
      <c r="K4930" s="3">
        <v>49.7</v>
      </c>
    </row>
    <row r="4931" spans="1:11">
      <c r="A4931" t="s">
        <v>21381</v>
      </c>
      <c r="B4931" s="1" t="s">
        <v>21382</v>
      </c>
      <c r="C4931" s="2">
        <v>46216.504293981503</v>
      </c>
      <c r="D4931" s="1" t="s">
        <v>21383</v>
      </c>
      <c r="E4931" s="1" t="s">
        <v>19556</v>
      </c>
      <c r="F4931" s="2">
        <v>46199.416678240697</v>
      </c>
      <c r="G4931" s="3">
        <v>53.3</v>
      </c>
      <c r="H4931" s="3">
        <v>41.6</v>
      </c>
      <c r="I4931" s="3">
        <v>76.099999999999994</v>
      </c>
      <c r="J4931" s="3">
        <v>44.6</v>
      </c>
      <c r="K4931" s="3">
        <v>48.7</v>
      </c>
    </row>
    <row r="4932" spans="1:11">
      <c r="A4932" t="s">
        <v>21384</v>
      </c>
      <c r="B4932" s="1" t="s">
        <v>21385</v>
      </c>
      <c r="C4932" s="2">
        <v>46216.504340277803</v>
      </c>
      <c r="D4932" s="1" t="s">
        <v>21386</v>
      </c>
      <c r="E4932" s="1" t="s">
        <v>19556</v>
      </c>
      <c r="F4932" s="2">
        <v>46199.458344907398</v>
      </c>
      <c r="G4932" s="3">
        <v>54.4</v>
      </c>
      <c r="H4932" s="3">
        <v>36.9</v>
      </c>
      <c r="I4932" s="3">
        <v>79.7</v>
      </c>
      <c r="J4932" s="3">
        <v>40.1</v>
      </c>
      <c r="K4932" s="3">
        <v>47</v>
      </c>
    </row>
    <row r="4933" spans="1:11">
      <c r="A4933" t="s">
        <v>21387</v>
      </c>
      <c r="B4933" s="1" t="s">
        <v>21388</v>
      </c>
      <c r="C4933" s="2">
        <v>46216.504305555602</v>
      </c>
      <c r="D4933" s="1" t="s">
        <v>21389</v>
      </c>
      <c r="E4933" s="1" t="s">
        <v>19556</v>
      </c>
      <c r="F4933" s="2">
        <v>46199.500011574099</v>
      </c>
      <c r="G4933" s="3">
        <v>53.3</v>
      </c>
      <c r="H4933" s="3">
        <v>39</v>
      </c>
      <c r="I4933" s="3">
        <v>78.5</v>
      </c>
      <c r="J4933" s="3">
        <v>41.6</v>
      </c>
      <c r="K4933" s="3">
        <v>49.3</v>
      </c>
    </row>
    <row r="4934" spans="1:11">
      <c r="A4934" t="s">
        <v>21390</v>
      </c>
      <c r="B4934" s="1" t="s">
        <v>21391</v>
      </c>
      <c r="C4934" s="2">
        <v>46216.504270833299</v>
      </c>
      <c r="D4934" s="1" t="s">
        <v>21392</v>
      </c>
      <c r="E4934" s="1" t="s">
        <v>19556</v>
      </c>
      <c r="F4934" s="2">
        <v>46199.541678240697</v>
      </c>
      <c r="G4934" s="3">
        <v>53.5</v>
      </c>
      <c r="H4934" s="3">
        <v>40</v>
      </c>
      <c r="I4934" s="3">
        <v>77.099999999999994</v>
      </c>
      <c r="J4934" s="3">
        <v>42.8</v>
      </c>
      <c r="K4934" s="3">
        <v>47.5</v>
      </c>
    </row>
    <row r="4935" spans="1:11">
      <c r="A4935" t="s">
        <v>21393</v>
      </c>
      <c r="B4935" s="1" t="s">
        <v>21394</v>
      </c>
      <c r="C4935" s="2">
        <v>46216.504224536999</v>
      </c>
      <c r="D4935" s="1" t="s">
        <v>21395</v>
      </c>
      <c r="E4935" s="1" t="s">
        <v>19556</v>
      </c>
      <c r="F4935" s="2">
        <v>46199.583344907398</v>
      </c>
      <c r="G4935" s="3">
        <v>53</v>
      </c>
      <c r="H4935" s="3">
        <v>38.299999999999997</v>
      </c>
      <c r="I4935" s="3">
        <v>78.7</v>
      </c>
      <c r="J4935" s="3">
        <v>41</v>
      </c>
      <c r="K4935" s="3">
        <v>45.5</v>
      </c>
    </row>
    <row r="4936" spans="1:11">
      <c r="A4936" t="s">
        <v>21396</v>
      </c>
      <c r="B4936" s="1" t="s">
        <v>21397</v>
      </c>
      <c r="C4936" s="2">
        <v>46216.504305555602</v>
      </c>
      <c r="D4936" s="1" t="s">
        <v>21398</v>
      </c>
      <c r="E4936" s="1" t="s">
        <v>19556</v>
      </c>
      <c r="F4936" s="2">
        <v>46199.625011574099</v>
      </c>
      <c r="G4936" s="3">
        <v>53.4</v>
      </c>
      <c r="H4936" s="3">
        <v>36</v>
      </c>
      <c r="I4936" s="3">
        <v>78.400000000000006</v>
      </c>
      <c r="J4936" s="3">
        <v>38.4</v>
      </c>
      <c r="K4936" s="3">
        <v>45.2</v>
      </c>
    </row>
    <row r="4937" spans="1:11">
      <c r="A4937" t="s">
        <v>21399</v>
      </c>
      <c r="B4937" s="1" t="s">
        <v>21400</v>
      </c>
      <c r="C4937" s="2">
        <v>46216.504351851901</v>
      </c>
      <c r="D4937" s="1" t="s">
        <v>21401</v>
      </c>
      <c r="E4937" s="1" t="s">
        <v>19556</v>
      </c>
      <c r="F4937" s="2">
        <v>46199.666678240697</v>
      </c>
      <c r="G4937" s="3">
        <v>54.9</v>
      </c>
      <c r="H4937" s="3">
        <v>36.1</v>
      </c>
      <c r="I4937" s="3">
        <v>78.900000000000006</v>
      </c>
      <c r="J4937" s="3">
        <v>38.6</v>
      </c>
      <c r="K4937" s="3">
        <v>48</v>
      </c>
    </row>
    <row r="4938" spans="1:11">
      <c r="A4938" t="s">
        <v>21402</v>
      </c>
      <c r="B4938" s="1" t="s">
        <v>21403</v>
      </c>
      <c r="C4938" s="2">
        <v>46216.504212963002</v>
      </c>
      <c r="D4938" s="1" t="s">
        <v>21404</v>
      </c>
      <c r="E4938" s="1" t="s">
        <v>19556</v>
      </c>
      <c r="F4938" s="2">
        <v>46199.708344907398</v>
      </c>
      <c r="G4938" s="3">
        <v>52.5</v>
      </c>
      <c r="H4938" s="3">
        <v>35.700000000000003</v>
      </c>
      <c r="I4938" s="3">
        <v>76.099999999999994</v>
      </c>
      <c r="J4938" s="3">
        <v>38.4</v>
      </c>
      <c r="K4938" s="3">
        <v>44.5</v>
      </c>
    </row>
    <row r="4939" spans="1:11">
      <c r="A4939" t="s">
        <v>21405</v>
      </c>
      <c r="B4939" s="1" t="s">
        <v>21406</v>
      </c>
      <c r="C4939" s="2">
        <v>46216.504201388903</v>
      </c>
      <c r="D4939" s="1" t="s">
        <v>21407</v>
      </c>
      <c r="E4939" s="1" t="s">
        <v>19556</v>
      </c>
      <c r="F4939" s="2">
        <v>46199.750011574099</v>
      </c>
      <c r="G4939" s="3">
        <v>53.5</v>
      </c>
      <c r="H4939" s="3">
        <v>36.799999999999997</v>
      </c>
      <c r="I4939" s="3">
        <v>80.2</v>
      </c>
      <c r="J4939" s="3">
        <v>38.799999999999997</v>
      </c>
      <c r="K4939" s="3">
        <v>45.3</v>
      </c>
    </row>
    <row r="4940" spans="1:11">
      <c r="A4940" t="s">
        <v>21408</v>
      </c>
      <c r="B4940" s="1" t="s">
        <v>21409</v>
      </c>
      <c r="C4940" s="2">
        <v>46216.504328703697</v>
      </c>
      <c r="D4940" s="1" t="s">
        <v>21410</v>
      </c>
      <c r="E4940" s="1" t="s">
        <v>19556</v>
      </c>
      <c r="F4940" s="2">
        <v>46199.791678240697</v>
      </c>
      <c r="G4940" s="3">
        <v>53.5</v>
      </c>
      <c r="H4940" s="3">
        <v>36.6</v>
      </c>
      <c r="I4940" s="3">
        <v>77.400000000000006</v>
      </c>
      <c r="J4940" s="3">
        <v>38.6</v>
      </c>
      <c r="K4940" s="3">
        <v>42.9</v>
      </c>
    </row>
    <row r="4941" spans="1:11">
      <c r="A4941" t="s">
        <v>21411</v>
      </c>
      <c r="B4941" s="1" t="s">
        <v>21412</v>
      </c>
      <c r="C4941" s="2">
        <v>46216.504340277803</v>
      </c>
      <c r="D4941" s="1" t="s">
        <v>21413</v>
      </c>
      <c r="E4941" s="1" t="s">
        <v>19556</v>
      </c>
      <c r="F4941" s="2">
        <v>46199.833344907398</v>
      </c>
      <c r="G4941" s="3">
        <v>53.3</v>
      </c>
      <c r="H4941" s="3">
        <v>37.5</v>
      </c>
      <c r="I4941" s="3">
        <v>78.599999999999994</v>
      </c>
      <c r="J4941" s="3">
        <v>40.700000000000003</v>
      </c>
      <c r="K4941" s="3">
        <v>46.7</v>
      </c>
    </row>
    <row r="4942" spans="1:11">
      <c r="A4942" t="s">
        <v>21414</v>
      </c>
      <c r="B4942" s="1" t="s">
        <v>21415</v>
      </c>
      <c r="C4942" s="2">
        <v>46216.504270833299</v>
      </c>
      <c r="D4942" s="1" t="s">
        <v>21416</v>
      </c>
      <c r="E4942" s="1" t="s">
        <v>19556</v>
      </c>
      <c r="F4942" s="2">
        <v>46199.875011574099</v>
      </c>
      <c r="G4942" s="3">
        <v>59</v>
      </c>
      <c r="H4942" s="3">
        <v>39.700000000000003</v>
      </c>
      <c r="I4942" s="3">
        <v>83.9</v>
      </c>
      <c r="J4942" s="3">
        <v>42</v>
      </c>
      <c r="K4942" s="3">
        <v>46.6</v>
      </c>
    </row>
    <row r="4943" spans="1:11">
      <c r="A4943" t="s">
        <v>21417</v>
      </c>
      <c r="B4943" s="1" t="s">
        <v>21418</v>
      </c>
      <c r="C4943" s="2">
        <v>46216.504247685203</v>
      </c>
      <c r="D4943" s="1" t="s">
        <v>21419</v>
      </c>
      <c r="E4943" s="1" t="s">
        <v>19556</v>
      </c>
      <c r="F4943" s="2">
        <v>46199.916678240697</v>
      </c>
      <c r="G4943" s="3">
        <v>52.9</v>
      </c>
      <c r="H4943" s="3">
        <v>38.799999999999997</v>
      </c>
      <c r="I4943" s="3">
        <v>78</v>
      </c>
      <c r="J4943" s="3">
        <v>42.2</v>
      </c>
      <c r="K4943" s="3">
        <v>46.5</v>
      </c>
    </row>
    <row r="4944" spans="1:11">
      <c r="A4944" t="s">
        <v>21420</v>
      </c>
      <c r="B4944" s="1" t="s">
        <v>21421</v>
      </c>
      <c r="C4944" s="2">
        <v>46216.504363425898</v>
      </c>
      <c r="D4944" s="1" t="s">
        <v>21422</v>
      </c>
      <c r="E4944" s="1" t="s">
        <v>19556</v>
      </c>
      <c r="F4944" s="2">
        <v>46199.958344907398</v>
      </c>
      <c r="G4944" s="3">
        <v>52.6</v>
      </c>
      <c r="H4944" s="3">
        <v>37</v>
      </c>
      <c r="I4944" s="3">
        <v>76.5</v>
      </c>
      <c r="J4944" s="3">
        <v>40.299999999999997</v>
      </c>
      <c r="K4944" s="3">
        <v>45</v>
      </c>
    </row>
    <row r="4945" spans="1:11">
      <c r="A4945" t="s">
        <v>21423</v>
      </c>
      <c r="B4945" s="1" t="s">
        <v>21424</v>
      </c>
      <c r="C4945" s="2">
        <v>46216.504270833299</v>
      </c>
      <c r="D4945" s="1" t="s">
        <v>21425</v>
      </c>
      <c r="E4945" s="1" t="s">
        <v>19556</v>
      </c>
      <c r="F4945" s="2">
        <v>46200.000011574099</v>
      </c>
      <c r="G4945" s="3">
        <v>54.3</v>
      </c>
      <c r="H4945" s="3">
        <v>39.1</v>
      </c>
      <c r="I4945" s="3">
        <v>77.900000000000006</v>
      </c>
      <c r="J4945" s="3">
        <v>41.4</v>
      </c>
      <c r="K4945" s="3">
        <v>46.1</v>
      </c>
    </row>
    <row r="4946" spans="1:11">
      <c r="A4946" t="s">
        <v>21426</v>
      </c>
      <c r="B4946" s="1" t="s">
        <v>21427</v>
      </c>
      <c r="C4946" s="2">
        <v>46216.504247685203</v>
      </c>
      <c r="D4946" s="1" t="s">
        <v>21428</v>
      </c>
      <c r="E4946" s="1" t="s">
        <v>19556</v>
      </c>
      <c r="F4946" s="2">
        <v>46200.041678240697</v>
      </c>
      <c r="G4946" s="3">
        <v>52.6</v>
      </c>
      <c r="H4946" s="3">
        <v>39.9</v>
      </c>
      <c r="I4946" s="3">
        <v>78.7</v>
      </c>
      <c r="J4946" s="3">
        <v>42.8</v>
      </c>
      <c r="K4946" s="3">
        <v>47.2</v>
      </c>
    </row>
    <row r="4947" spans="1:11">
      <c r="A4947" t="s">
        <v>21429</v>
      </c>
      <c r="B4947" s="1" t="s">
        <v>21430</v>
      </c>
      <c r="C4947" s="2">
        <v>46216.504282407397</v>
      </c>
      <c r="D4947" s="1" t="s">
        <v>21431</v>
      </c>
      <c r="E4947" s="1" t="s">
        <v>19556</v>
      </c>
      <c r="F4947" s="2">
        <v>46200.083344907398</v>
      </c>
      <c r="G4947" s="3">
        <v>46</v>
      </c>
      <c r="H4947" s="3">
        <v>39.200000000000003</v>
      </c>
      <c r="I4947" s="3">
        <v>66.099999999999994</v>
      </c>
      <c r="J4947" s="3">
        <v>43.5</v>
      </c>
      <c r="K4947" s="3">
        <v>47</v>
      </c>
    </row>
    <row r="4948" spans="1:11">
      <c r="A4948" t="s">
        <v>21432</v>
      </c>
      <c r="B4948" s="1" t="s">
        <v>21433</v>
      </c>
      <c r="C4948" s="2">
        <v>46216.504201388903</v>
      </c>
      <c r="D4948" s="1" t="s">
        <v>21434</v>
      </c>
      <c r="E4948" s="1" t="s">
        <v>19556</v>
      </c>
      <c r="F4948" s="2">
        <v>46200.125011574099</v>
      </c>
      <c r="G4948" s="3">
        <v>44.5</v>
      </c>
      <c r="H4948" s="3">
        <v>36.1</v>
      </c>
      <c r="I4948" s="3">
        <v>64.400000000000006</v>
      </c>
      <c r="J4948" s="3">
        <v>40.6</v>
      </c>
      <c r="K4948" s="3">
        <v>46.4</v>
      </c>
    </row>
    <row r="4949" spans="1:11">
      <c r="A4949" t="s">
        <v>21435</v>
      </c>
      <c r="B4949" s="1" t="s">
        <v>21436</v>
      </c>
      <c r="C4949" s="2">
        <v>46216.504305555602</v>
      </c>
      <c r="D4949" s="1" t="s">
        <v>21437</v>
      </c>
      <c r="E4949" s="1" t="s">
        <v>19556</v>
      </c>
      <c r="F4949" s="2">
        <v>46200.166678240697</v>
      </c>
      <c r="G4949" s="3">
        <v>40.200000000000003</v>
      </c>
      <c r="H4949" s="3">
        <v>35.4</v>
      </c>
      <c r="I4949" s="3">
        <v>59.5</v>
      </c>
      <c r="J4949" s="3">
        <v>37.200000000000003</v>
      </c>
      <c r="K4949" s="3">
        <v>41.6</v>
      </c>
    </row>
    <row r="4950" spans="1:11">
      <c r="A4950" t="s">
        <v>21438</v>
      </c>
      <c r="B4950" s="1" t="s">
        <v>21439</v>
      </c>
      <c r="C4950" s="2">
        <v>46216.504236111097</v>
      </c>
      <c r="D4950" s="1" t="s">
        <v>21440</v>
      </c>
      <c r="E4950" s="1" t="s">
        <v>19556</v>
      </c>
      <c r="F4950" s="2">
        <v>46200.208344907398</v>
      </c>
      <c r="G4950" s="3">
        <v>40</v>
      </c>
      <c r="H4950" s="3">
        <v>34.4</v>
      </c>
      <c r="I4950" s="3">
        <v>62.8</v>
      </c>
      <c r="J4950" s="3">
        <v>37.299999999999997</v>
      </c>
      <c r="K4950" s="3">
        <v>40.6</v>
      </c>
    </row>
    <row r="4951" spans="1:11">
      <c r="A4951" t="s">
        <v>21441</v>
      </c>
      <c r="B4951" s="1" t="s">
        <v>21442</v>
      </c>
      <c r="C4951" s="2">
        <v>46216.504212963002</v>
      </c>
      <c r="D4951" s="1" t="s">
        <v>21443</v>
      </c>
      <c r="E4951" s="1" t="s">
        <v>19556</v>
      </c>
      <c r="F4951" s="2">
        <v>46200.250011574099</v>
      </c>
      <c r="G4951" s="3">
        <v>43.3</v>
      </c>
      <c r="H4951" s="3">
        <v>34</v>
      </c>
      <c r="I4951" s="3">
        <v>66.900000000000006</v>
      </c>
      <c r="J4951" s="3">
        <v>36.5</v>
      </c>
      <c r="K4951" s="3">
        <v>45.5</v>
      </c>
    </row>
    <row r="4952" spans="1:11">
      <c r="A4952" t="s">
        <v>21444</v>
      </c>
      <c r="B4952" s="1" t="s">
        <v>21445</v>
      </c>
      <c r="C4952" s="2">
        <v>46216.504317129598</v>
      </c>
      <c r="D4952" s="1" t="s">
        <v>21446</v>
      </c>
      <c r="E4952" s="1" t="s">
        <v>19556</v>
      </c>
      <c r="F4952" s="2">
        <v>46200.291678240697</v>
      </c>
      <c r="G4952" s="3">
        <v>48.8</v>
      </c>
      <c r="H4952" s="3">
        <v>33.9</v>
      </c>
      <c r="I4952" s="3">
        <v>76.8</v>
      </c>
      <c r="J4952" s="3">
        <v>36</v>
      </c>
      <c r="K4952" s="3">
        <v>42.3</v>
      </c>
    </row>
    <row r="4953" spans="1:11">
      <c r="A4953" t="s">
        <v>21447</v>
      </c>
      <c r="B4953" s="1" t="s">
        <v>21448</v>
      </c>
      <c r="C4953" s="2">
        <v>46216.504270833299</v>
      </c>
      <c r="D4953" s="1" t="s">
        <v>21449</v>
      </c>
      <c r="E4953" s="1" t="s">
        <v>19556</v>
      </c>
      <c r="F4953" s="2">
        <v>46200.333344907398</v>
      </c>
      <c r="G4953" s="3">
        <v>53.4</v>
      </c>
      <c r="H4953" s="3">
        <v>34</v>
      </c>
      <c r="I4953" s="3">
        <v>82.3</v>
      </c>
      <c r="J4953" s="3">
        <v>38.1</v>
      </c>
      <c r="K4953" s="3">
        <v>45</v>
      </c>
    </row>
    <row r="4954" spans="1:11">
      <c r="A4954" t="s">
        <v>21450</v>
      </c>
      <c r="B4954" s="1" t="s">
        <v>21451</v>
      </c>
      <c r="C4954" s="2">
        <v>46216.504351851901</v>
      </c>
      <c r="D4954" s="1" t="s">
        <v>21452</v>
      </c>
      <c r="E4954" s="1" t="s">
        <v>19556</v>
      </c>
      <c r="F4954" s="2">
        <v>46200.375011574099</v>
      </c>
      <c r="G4954" s="3">
        <v>54.7</v>
      </c>
      <c r="H4954" s="3">
        <v>38.200000000000003</v>
      </c>
      <c r="I4954" s="3">
        <v>79.7</v>
      </c>
      <c r="J4954" s="3">
        <v>40.200000000000003</v>
      </c>
      <c r="K4954" s="3">
        <v>49</v>
      </c>
    </row>
    <row r="4955" spans="1:11">
      <c r="A4955" t="s">
        <v>21453</v>
      </c>
      <c r="B4955" s="1" t="s">
        <v>21454</v>
      </c>
      <c r="C4955" s="2">
        <v>46216.504201388903</v>
      </c>
      <c r="D4955" s="1" t="s">
        <v>21455</v>
      </c>
      <c r="E4955" s="1" t="s">
        <v>19556</v>
      </c>
      <c r="F4955" s="2">
        <v>46200.416678240697</v>
      </c>
      <c r="G4955" s="3">
        <v>55.2</v>
      </c>
      <c r="H4955" s="3">
        <v>37.9</v>
      </c>
      <c r="I4955" s="3">
        <v>79.5</v>
      </c>
      <c r="J4955" s="3">
        <v>40.700000000000003</v>
      </c>
      <c r="K4955" s="3">
        <v>47</v>
      </c>
    </row>
    <row r="4956" spans="1:11">
      <c r="A4956" t="s">
        <v>21456</v>
      </c>
      <c r="B4956" s="1" t="s">
        <v>21457</v>
      </c>
      <c r="C4956" s="2">
        <v>46216.504351851901</v>
      </c>
      <c r="D4956" s="1" t="s">
        <v>21458</v>
      </c>
      <c r="E4956" s="1" t="s">
        <v>19556</v>
      </c>
      <c r="F4956" s="2">
        <v>46200.458344907398</v>
      </c>
      <c r="G4956" s="3">
        <v>54.6</v>
      </c>
      <c r="H4956" s="3">
        <v>35.1</v>
      </c>
      <c r="I4956" s="3">
        <v>77.400000000000006</v>
      </c>
      <c r="J4956" s="3">
        <v>39.299999999999997</v>
      </c>
      <c r="K4956" s="3">
        <v>49.2</v>
      </c>
    </row>
    <row r="4957" spans="1:11">
      <c r="A4957" t="s">
        <v>21459</v>
      </c>
      <c r="B4957" s="1" t="s">
        <v>21460</v>
      </c>
      <c r="C4957" s="2">
        <v>46216.504374999997</v>
      </c>
      <c r="D4957" s="1" t="s">
        <v>21461</v>
      </c>
      <c r="E4957" s="1" t="s">
        <v>19556</v>
      </c>
      <c r="F4957" s="2">
        <v>46200.500011574099</v>
      </c>
      <c r="G4957" s="3">
        <v>55.9</v>
      </c>
      <c r="H4957" s="3">
        <v>35.299999999999997</v>
      </c>
      <c r="I4957" s="3">
        <v>82.3</v>
      </c>
      <c r="J4957" s="3">
        <v>39.700000000000003</v>
      </c>
      <c r="K4957" s="3">
        <v>48.9</v>
      </c>
    </row>
    <row r="4958" spans="1:11">
      <c r="A4958" t="s">
        <v>21462</v>
      </c>
      <c r="B4958" s="1" t="s">
        <v>21463</v>
      </c>
      <c r="C4958" s="2">
        <v>46216.504212963002</v>
      </c>
      <c r="D4958" s="1" t="s">
        <v>21464</v>
      </c>
      <c r="E4958" s="1" t="s">
        <v>19556</v>
      </c>
      <c r="F4958" s="2">
        <v>46200.541678240697</v>
      </c>
      <c r="G4958" s="3">
        <v>65.3</v>
      </c>
      <c r="H4958" s="3">
        <v>39.6</v>
      </c>
      <c r="I4958" s="3">
        <v>92.9</v>
      </c>
      <c r="J4958" s="3">
        <v>43.5</v>
      </c>
      <c r="K4958" s="3">
        <v>59.9</v>
      </c>
    </row>
    <row r="4959" spans="1:11">
      <c r="A4959" t="s">
        <v>21465</v>
      </c>
      <c r="B4959" s="1" t="s">
        <v>21466</v>
      </c>
      <c r="C4959" s="2">
        <v>46216.504374999997</v>
      </c>
      <c r="D4959" s="1" t="s">
        <v>21467</v>
      </c>
      <c r="E4959" s="1" t="s">
        <v>19556</v>
      </c>
      <c r="F4959" s="2">
        <v>46200.583344907398</v>
      </c>
      <c r="G4959" s="3">
        <v>55</v>
      </c>
      <c r="H4959" s="3">
        <v>39.200000000000003</v>
      </c>
      <c r="I4959" s="3">
        <v>82.2</v>
      </c>
      <c r="J4959" s="3">
        <v>42.4</v>
      </c>
      <c r="K4959" s="3">
        <v>48.1</v>
      </c>
    </row>
    <row r="4960" spans="1:11">
      <c r="A4960" t="s">
        <v>21468</v>
      </c>
      <c r="B4960" s="1" t="s">
        <v>21469</v>
      </c>
      <c r="C4960" s="2">
        <v>46216.504340277803</v>
      </c>
      <c r="D4960" s="1" t="s">
        <v>21470</v>
      </c>
      <c r="E4960" s="1" t="s">
        <v>19556</v>
      </c>
      <c r="F4960" s="2">
        <v>46200.625011574099</v>
      </c>
      <c r="G4960" s="3">
        <v>53.9</v>
      </c>
      <c r="H4960" s="3">
        <v>36.299999999999997</v>
      </c>
      <c r="I4960" s="3">
        <v>77.2</v>
      </c>
      <c r="J4960" s="3">
        <v>40</v>
      </c>
      <c r="K4960" s="3">
        <v>47.9</v>
      </c>
    </row>
    <row r="4961" spans="1:11">
      <c r="A4961" t="s">
        <v>21471</v>
      </c>
      <c r="B4961" s="1" t="s">
        <v>21472</v>
      </c>
      <c r="C4961" s="2">
        <v>46216.504282407397</v>
      </c>
      <c r="D4961" s="1" t="s">
        <v>21473</v>
      </c>
      <c r="E4961" s="1" t="s">
        <v>19556</v>
      </c>
      <c r="F4961" s="2">
        <v>46200.666678240697</v>
      </c>
      <c r="G4961" s="3">
        <v>56.4</v>
      </c>
      <c r="H4961" s="3">
        <v>37.1</v>
      </c>
      <c r="I4961" s="3">
        <v>85.6</v>
      </c>
      <c r="J4961" s="3">
        <v>39.799999999999997</v>
      </c>
      <c r="K4961" s="3">
        <v>46.4</v>
      </c>
    </row>
    <row r="4962" spans="1:11">
      <c r="A4962" t="s">
        <v>21474</v>
      </c>
      <c r="B4962" s="1" t="s">
        <v>21475</v>
      </c>
      <c r="C4962" s="2">
        <v>46216.504236111097</v>
      </c>
      <c r="D4962" s="1" t="s">
        <v>21476</v>
      </c>
      <c r="E4962" s="1" t="s">
        <v>19556</v>
      </c>
      <c r="F4962" s="2">
        <v>46200.708344907398</v>
      </c>
      <c r="G4962" s="3">
        <v>56.6</v>
      </c>
      <c r="H4962" s="3">
        <v>37.200000000000003</v>
      </c>
      <c r="I4962" s="3">
        <v>78.400000000000006</v>
      </c>
      <c r="J4962" s="3">
        <v>40.299999999999997</v>
      </c>
      <c r="K4962" s="3">
        <v>47.8</v>
      </c>
    </row>
    <row r="4963" spans="1:11">
      <c r="A4963" t="s">
        <v>21477</v>
      </c>
      <c r="B4963" s="1" t="s">
        <v>21478</v>
      </c>
      <c r="C4963" s="2">
        <v>46216.504270833299</v>
      </c>
      <c r="D4963" s="1" t="s">
        <v>21479</v>
      </c>
      <c r="E4963" s="1" t="s">
        <v>19556</v>
      </c>
      <c r="F4963" s="2">
        <v>46200.750011574099</v>
      </c>
      <c r="G4963" s="3">
        <v>56.2</v>
      </c>
      <c r="H4963" s="3">
        <v>38.200000000000003</v>
      </c>
      <c r="I4963" s="3">
        <v>80.3</v>
      </c>
      <c r="J4963" s="3">
        <v>41.4</v>
      </c>
      <c r="K4963" s="3">
        <v>47.8</v>
      </c>
    </row>
    <row r="4964" spans="1:11">
      <c r="A4964" t="s">
        <v>21480</v>
      </c>
      <c r="B4964" s="1" t="s">
        <v>21481</v>
      </c>
      <c r="C4964" s="2">
        <v>46216.504305555602</v>
      </c>
      <c r="D4964" s="1" t="s">
        <v>21482</v>
      </c>
      <c r="E4964" s="1" t="s">
        <v>19556</v>
      </c>
      <c r="F4964" s="2">
        <v>46200.791678240697</v>
      </c>
      <c r="G4964" s="3">
        <v>55.7</v>
      </c>
      <c r="H4964" s="3">
        <v>38</v>
      </c>
      <c r="I4964" s="3">
        <v>78.400000000000006</v>
      </c>
      <c r="J4964" s="3">
        <v>40.299999999999997</v>
      </c>
      <c r="K4964" s="3">
        <v>47.7</v>
      </c>
    </row>
    <row r="4965" spans="1:11">
      <c r="A4965" t="s">
        <v>21483</v>
      </c>
      <c r="B4965" s="1" t="s">
        <v>21484</v>
      </c>
      <c r="C4965" s="2">
        <v>46216.504282407397</v>
      </c>
      <c r="D4965" s="1" t="s">
        <v>21485</v>
      </c>
      <c r="E4965" s="1" t="s">
        <v>19556</v>
      </c>
      <c r="F4965" s="2">
        <v>46200.833344907398</v>
      </c>
      <c r="G4965" s="3">
        <v>55</v>
      </c>
      <c r="H4965" s="3">
        <v>38.1</v>
      </c>
      <c r="I4965" s="3">
        <v>81.5</v>
      </c>
      <c r="J4965" s="3">
        <v>40.6</v>
      </c>
      <c r="K4965" s="3">
        <v>46.1</v>
      </c>
    </row>
    <row r="4966" spans="1:11">
      <c r="A4966" t="s">
        <v>21486</v>
      </c>
      <c r="B4966" s="1" t="s">
        <v>21487</v>
      </c>
      <c r="C4966" s="2">
        <v>46216.504212963002</v>
      </c>
      <c r="D4966" s="1" t="s">
        <v>21488</v>
      </c>
      <c r="E4966" s="1" t="s">
        <v>19556</v>
      </c>
      <c r="F4966" s="2">
        <v>46200.875011574099</v>
      </c>
      <c r="G4966" s="3">
        <v>55</v>
      </c>
      <c r="H4966" s="3">
        <v>39.299999999999997</v>
      </c>
      <c r="I4966" s="3">
        <v>79.3</v>
      </c>
      <c r="J4966" s="3">
        <v>41.6</v>
      </c>
      <c r="K4966" s="3">
        <v>46.6</v>
      </c>
    </row>
    <row r="4967" spans="1:11">
      <c r="A4967" t="s">
        <v>21489</v>
      </c>
      <c r="B4967" s="1" t="s">
        <v>21490</v>
      </c>
      <c r="C4967" s="2">
        <v>46216.504212963002</v>
      </c>
      <c r="D4967" s="1" t="s">
        <v>21491</v>
      </c>
      <c r="E4967" s="1" t="s">
        <v>19556</v>
      </c>
      <c r="F4967" s="2">
        <v>46200.916678240697</v>
      </c>
      <c r="G4967" s="3">
        <v>53.9</v>
      </c>
      <c r="H4967" s="3">
        <v>37.200000000000003</v>
      </c>
      <c r="I4967" s="3">
        <v>77.5</v>
      </c>
      <c r="J4967" s="3">
        <v>39.6</v>
      </c>
      <c r="K4967" s="3">
        <v>45.9</v>
      </c>
    </row>
    <row r="4968" spans="1:11">
      <c r="A4968" t="s">
        <v>21492</v>
      </c>
      <c r="B4968" s="1" t="s">
        <v>21493</v>
      </c>
      <c r="C4968" s="2">
        <v>46216.504201388903</v>
      </c>
      <c r="D4968" s="1" t="s">
        <v>21494</v>
      </c>
      <c r="E4968" s="1" t="s">
        <v>19556</v>
      </c>
      <c r="F4968" s="2">
        <v>46200.958344907398</v>
      </c>
      <c r="G4968" s="3">
        <v>54.7</v>
      </c>
      <c r="H4968" s="3">
        <v>36.1</v>
      </c>
      <c r="I4968" s="3">
        <v>79.400000000000006</v>
      </c>
      <c r="J4968" s="3">
        <v>39</v>
      </c>
      <c r="K4968" s="3">
        <v>45.5</v>
      </c>
    </row>
    <row r="4969" spans="1:11">
      <c r="A4969" t="s">
        <v>21495</v>
      </c>
      <c r="B4969" s="1" t="s">
        <v>21496</v>
      </c>
      <c r="C4969" s="2">
        <v>46216.504363425898</v>
      </c>
      <c r="D4969" s="1" t="s">
        <v>21497</v>
      </c>
      <c r="E4969" s="1" t="s">
        <v>19556</v>
      </c>
      <c r="F4969" s="2">
        <v>46201.000011574099</v>
      </c>
      <c r="G4969" s="3">
        <v>55.3</v>
      </c>
      <c r="H4969" s="3">
        <v>37.700000000000003</v>
      </c>
      <c r="I4969" s="3">
        <v>77.400000000000006</v>
      </c>
      <c r="J4969" s="3">
        <v>39.700000000000003</v>
      </c>
      <c r="K4969" s="3">
        <v>45.8</v>
      </c>
    </row>
    <row r="4970" spans="1:11">
      <c r="A4970" t="s">
        <v>21498</v>
      </c>
      <c r="B4970" s="1" t="s">
        <v>21499</v>
      </c>
      <c r="C4970" s="2">
        <v>46216.504386574103</v>
      </c>
      <c r="D4970" s="1" t="s">
        <v>21500</v>
      </c>
      <c r="E4970" s="1" t="s">
        <v>19556</v>
      </c>
      <c r="F4970" s="2">
        <v>46201.041678240697</v>
      </c>
      <c r="G4970" s="3">
        <v>53.5</v>
      </c>
      <c r="H4970" s="3">
        <v>38.200000000000003</v>
      </c>
      <c r="I4970" s="3">
        <v>75.7</v>
      </c>
      <c r="J4970" s="3">
        <v>40.700000000000003</v>
      </c>
      <c r="K4970" s="3">
        <v>45.9</v>
      </c>
    </row>
    <row r="4971" spans="1:11">
      <c r="A4971" t="s">
        <v>21501</v>
      </c>
      <c r="B4971" s="1" t="s">
        <v>21502</v>
      </c>
      <c r="C4971" s="2">
        <v>46216.504363425898</v>
      </c>
      <c r="D4971" s="1" t="s">
        <v>21503</v>
      </c>
      <c r="E4971" s="1" t="s">
        <v>19556</v>
      </c>
      <c r="F4971" s="2">
        <v>46201.083344907398</v>
      </c>
      <c r="G4971" s="3">
        <v>41.9</v>
      </c>
      <c r="H4971" s="3">
        <v>36.4</v>
      </c>
      <c r="I4971" s="3">
        <v>61.1</v>
      </c>
      <c r="J4971" s="3">
        <v>39.1</v>
      </c>
      <c r="K4971" s="3">
        <v>42.7</v>
      </c>
    </row>
    <row r="4972" spans="1:11">
      <c r="A4972" t="s">
        <v>21504</v>
      </c>
      <c r="B4972" s="1" t="s">
        <v>21505</v>
      </c>
      <c r="C4972" s="2">
        <v>46216.504247685203</v>
      </c>
      <c r="D4972" s="1" t="s">
        <v>21506</v>
      </c>
      <c r="E4972" s="1" t="s">
        <v>19556</v>
      </c>
      <c r="F4972" s="2">
        <v>46201.125011574099</v>
      </c>
      <c r="G4972" s="3">
        <v>43.6</v>
      </c>
      <c r="H4972" s="3">
        <v>35.5</v>
      </c>
      <c r="I4972" s="3">
        <v>59.3</v>
      </c>
      <c r="J4972" s="3">
        <v>38.200000000000003</v>
      </c>
      <c r="K4972" s="3">
        <v>45.2</v>
      </c>
    </row>
    <row r="4973" spans="1:11">
      <c r="A4973" t="s">
        <v>21507</v>
      </c>
      <c r="B4973" s="1" t="s">
        <v>21508</v>
      </c>
      <c r="C4973" s="2">
        <v>46216.504236111097</v>
      </c>
      <c r="D4973" s="1" t="s">
        <v>21509</v>
      </c>
      <c r="E4973" s="1" t="s">
        <v>19556</v>
      </c>
      <c r="F4973" s="2">
        <v>46201.166678240697</v>
      </c>
      <c r="G4973" s="3">
        <v>37.9</v>
      </c>
      <c r="H4973" s="3">
        <v>33.700000000000003</v>
      </c>
      <c r="I4973" s="3">
        <v>69</v>
      </c>
      <c r="J4973" s="3">
        <v>35.4</v>
      </c>
      <c r="K4973" s="3">
        <v>39.299999999999997</v>
      </c>
    </row>
    <row r="4974" spans="1:11">
      <c r="A4974" t="s">
        <v>21510</v>
      </c>
      <c r="B4974" s="1" t="s">
        <v>21511</v>
      </c>
      <c r="C4974" s="2">
        <v>46216.504328703697</v>
      </c>
      <c r="D4974" s="1" t="s">
        <v>21512</v>
      </c>
      <c r="E4974" s="1" t="s">
        <v>19556</v>
      </c>
      <c r="F4974" s="2">
        <v>46201.208344907398</v>
      </c>
      <c r="G4974" s="3">
        <v>40.700000000000003</v>
      </c>
      <c r="H4974" s="3">
        <v>34.4</v>
      </c>
      <c r="I4974" s="3">
        <v>61.1</v>
      </c>
      <c r="J4974" s="3">
        <v>37</v>
      </c>
      <c r="K4974" s="3">
        <v>42.6</v>
      </c>
    </row>
    <row r="4975" spans="1:11">
      <c r="A4975" t="s">
        <v>21513</v>
      </c>
      <c r="B4975" s="1" t="s">
        <v>21514</v>
      </c>
      <c r="C4975" s="2">
        <v>46216.504224536999</v>
      </c>
      <c r="D4975" s="1" t="s">
        <v>21515</v>
      </c>
      <c r="E4975" s="1" t="s">
        <v>19556</v>
      </c>
      <c r="F4975" s="2">
        <v>46201.250011574099</v>
      </c>
      <c r="G4975" s="3">
        <v>42.7</v>
      </c>
      <c r="H4975" s="3">
        <v>35.1</v>
      </c>
      <c r="I4975" s="3">
        <v>71.7</v>
      </c>
      <c r="J4975" s="3">
        <v>37.5</v>
      </c>
      <c r="K4975" s="3">
        <v>43.9</v>
      </c>
    </row>
    <row r="4976" spans="1:11">
      <c r="A4976" t="s">
        <v>21516</v>
      </c>
      <c r="B4976" s="1" t="s">
        <v>21517</v>
      </c>
      <c r="C4976" s="2">
        <v>46216.504317129598</v>
      </c>
      <c r="D4976" s="1" t="s">
        <v>21518</v>
      </c>
      <c r="E4976" s="1" t="s">
        <v>19556</v>
      </c>
      <c r="F4976" s="2">
        <v>46201.291678240697</v>
      </c>
      <c r="G4976" s="3">
        <v>40.9</v>
      </c>
      <c r="H4976" s="3">
        <v>35</v>
      </c>
      <c r="I4976" s="3">
        <v>63.7</v>
      </c>
      <c r="J4976" s="3">
        <v>36.9</v>
      </c>
      <c r="K4976" s="3">
        <v>41.6</v>
      </c>
    </row>
    <row r="4977" spans="1:11">
      <c r="A4977" t="s">
        <v>21519</v>
      </c>
      <c r="B4977" s="1" t="s">
        <v>21520</v>
      </c>
      <c r="C4977" s="2">
        <v>46216.504340277803</v>
      </c>
      <c r="D4977" s="1" t="s">
        <v>21521</v>
      </c>
      <c r="E4977" s="1" t="s">
        <v>19556</v>
      </c>
      <c r="F4977" s="2">
        <v>46201.333344907398</v>
      </c>
      <c r="G4977" s="3">
        <v>42.5</v>
      </c>
      <c r="H4977" s="3">
        <v>33.9</v>
      </c>
      <c r="I4977" s="3">
        <v>61.5</v>
      </c>
      <c r="J4977" s="3">
        <v>37.9</v>
      </c>
      <c r="K4977" s="3">
        <v>44.1</v>
      </c>
    </row>
    <row r="4978" spans="1:11">
      <c r="A4978" t="s">
        <v>21522</v>
      </c>
      <c r="B4978" s="1" t="s">
        <v>21523</v>
      </c>
      <c r="C4978" s="2">
        <v>46216.504212963002</v>
      </c>
      <c r="D4978" s="1" t="s">
        <v>21524</v>
      </c>
      <c r="E4978" s="1" t="s">
        <v>19556</v>
      </c>
      <c r="F4978" s="2">
        <v>46201.375011574099</v>
      </c>
      <c r="G4978" s="3">
        <v>45.4</v>
      </c>
      <c r="H4978" s="3">
        <v>39.299999999999997</v>
      </c>
      <c r="I4978" s="3">
        <v>67.8</v>
      </c>
      <c r="J4978" s="3">
        <v>42.6</v>
      </c>
      <c r="K4978" s="3">
        <v>46.7</v>
      </c>
    </row>
    <row r="4979" spans="1:11">
      <c r="A4979" t="s">
        <v>21525</v>
      </c>
      <c r="B4979" s="1" t="s">
        <v>21526</v>
      </c>
      <c r="C4979" s="2">
        <v>46216.504351851901</v>
      </c>
      <c r="D4979" s="1" t="s">
        <v>21527</v>
      </c>
      <c r="E4979" s="1" t="s">
        <v>19556</v>
      </c>
      <c r="F4979" s="2">
        <v>46201.416678240697</v>
      </c>
      <c r="G4979" s="3">
        <v>53.2</v>
      </c>
      <c r="H4979" s="3">
        <v>42.8</v>
      </c>
      <c r="I4979" s="3">
        <v>78.2</v>
      </c>
      <c r="J4979" s="3">
        <v>45</v>
      </c>
      <c r="K4979" s="3">
        <v>48.4</v>
      </c>
    </row>
    <row r="4980" spans="1:11">
      <c r="A4980" t="s">
        <v>21528</v>
      </c>
      <c r="B4980" s="1" t="s">
        <v>21529</v>
      </c>
      <c r="C4980" s="2">
        <v>46216.504293981503</v>
      </c>
      <c r="D4980" s="1" t="s">
        <v>21530</v>
      </c>
      <c r="E4980" s="1" t="s">
        <v>19556</v>
      </c>
      <c r="F4980" s="2">
        <v>46201.458344907398</v>
      </c>
      <c r="G4980" s="3">
        <v>54.7</v>
      </c>
      <c r="H4980" s="3">
        <v>39.700000000000003</v>
      </c>
      <c r="I4980" s="3">
        <v>77.099999999999994</v>
      </c>
      <c r="J4980" s="3">
        <v>42.9</v>
      </c>
      <c r="K4980" s="3">
        <v>49.8</v>
      </c>
    </row>
    <row r="4981" spans="1:11">
      <c r="A4981" t="s">
        <v>21531</v>
      </c>
      <c r="B4981" s="1" t="s">
        <v>21532</v>
      </c>
      <c r="C4981" s="2">
        <v>46216.504282407397</v>
      </c>
      <c r="D4981" s="1" t="s">
        <v>21533</v>
      </c>
      <c r="E4981" s="1" t="s">
        <v>19556</v>
      </c>
      <c r="F4981" s="2">
        <v>46201.500011574099</v>
      </c>
      <c r="G4981" s="3">
        <v>54.7</v>
      </c>
      <c r="H4981" s="3">
        <v>37.700000000000003</v>
      </c>
      <c r="I4981" s="3">
        <v>82.2</v>
      </c>
      <c r="J4981" s="3">
        <v>40.799999999999997</v>
      </c>
      <c r="K4981" s="3">
        <v>48.8</v>
      </c>
    </row>
    <row r="4982" spans="1:11">
      <c r="A4982" t="s">
        <v>21534</v>
      </c>
      <c r="B4982" s="1" t="s">
        <v>21535</v>
      </c>
      <c r="C4982" s="2">
        <v>46216.504236111097</v>
      </c>
      <c r="D4982" s="1" t="s">
        <v>21536</v>
      </c>
      <c r="E4982" s="1" t="s">
        <v>19556</v>
      </c>
      <c r="F4982" s="2">
        <v>46201.541678240697</v>
      </c>
      <c r="G4982" s="3">
        <v>54.8</v>
      </c>
      <c r="H4982" s="3">
        <v>39.799999999999997</v>
      </c>
      <c r="I4982" s="3">
        <v>80.900000000000006</v>
      </c>
      <c r="J4982" s="3">
        <v>42.9</v>
      </c>
      <c r="K4982" s="3">
        <v>51.6</v>
      </c>
    </row>
    <row r="4983" spans="1:11">
      <c r="A4983" t="s">
        <v>21537</v>
      </c>
      <c r="B4983" s="1" t="s">
        <v>21538</v>
      </c>
      <c r="C4983" s="2">
        <v>46216.504201388903</v>
      </c>
      <c r="D4983" s="1" t="s">
        <v>21539</v>
      </c>
      <c r="E4983" s="1" t="s">
        <v>19556</v>
      </c>
      <c r="F4983" s="2">
        <v>46201.583344907398</v>
      </c>
      <c r="G4983" s="3">
        <v>53.5</v>
      </c>
      <c r="H4983" s="3">
        <v>39.1</v>
      </c>
      <c r="I4983" s="3">
        <v>77.3</v>
      </c>
      <c r="J4983" s="3">
        <v>41.6</v>
      </c>
      <c r="K4983" s="3">
        <v>50.1</v>
      </c>
    </row>
    <row r="4984" spans="1:11">
      <c r="A4984" t="s">
        <v>21540</v>
      </c>
      <c r="B4984" s="1" t="s">
        <v>21541</v>
      </c>
      <c r="C4984" s="2">
        <v>46216.504270833299</v>
      </c>
      <c r="D4984" s="1" t="s">
        <v>21542</v>
      </c>
      <c r="E4984" s="1" t="s">
        <v>19556</v>
      </c>
      <c r="F4984" s="2">
        <v>46201.625011574099</v>
      </c>
      <c r="G4984" s="3">
        <v>53.2</v>
      </c>
      <c r="H4984" s="3">
        <v>38.5</v>
      </c>
      <c r="I4984" s="3">
        <v>76.099999999999994</v>
      </c>
      <c r="J4984" s="3">
        <v>41.8</v>
      </c>
      <c r="K4984" s="3">
        <v>50.1</v>
      </c>
    </row>
    <row r="4985" spans="1:11">
      <c r="A4985" t="s">
        <v>21543</v>
      </c>
      <c r="B4985" s="1" t="s">
        <v>21544</v>
      </c>
      <c r="C4985" s="2">
        <v>46216.504270833299</v>
      </c>
      <c r="D4985" s="1" t="s">
        <v>21545</v>
      </c>
      <c r="E4985" s="1" t="s">
        <v>19556</v>
      </c>
      <c r="F4985" s="2">
        <v>46201.666678240697</v>
      </c>
      <c r="G4985" s="3">
        <v>54.6</v>
      </c>
      <c r="H4985" s="3">
        <v>35.4</v>
      </c>
      <c r="I4985" s="3">
        <v>80.900000000000006</v>
      </c>
      <c r="J4985" s="3">
        <v>39.9</v>
      </c>
      <c r="K4985" s="3">
        <v>48.9</v>
      </c>
    </row>
    <row r="4986" spans="1:11">
      <c r="A4986" t="s">
        <v>21546</v>
      </c>
      <c r="B4986" s="1" t="s">
        <v>21547</v>
      </c>
      <c r="C4986" s="2">
        <v>46216.504351851901</v>
      </c>
      <c r="D4986" s="1" t="s">
        <v>21548</v>
      </c>
      <c r="E4986" s="1" t="s">
        <v>19556</v>
      </c>
      <c r="F4986" s="2">
        <v>46201.708344907398</v>
      </c>
      <c r="G4986" s="3">
        <v>53.4</v>
      </c>
      <c r="H4986" s="3">
        <v>37.5</v>
      </c>
      <c r="I4986" s="3">
        <v>78.599999999999994</v>
      </c>
      <c r="J4986" s="3">
        <v>40.299999999999997</v>
      </c>
      <c r="K4986" s="3">
        <v>48.3</v>
      </c>
    </row>
    <row r="4987" spans="1:11">
      <c r="A4987" t="s">
        <v>21549</v>
      </c>
      <c r="B4987" s="1" t="s">
        <v>21550</v>
      </c>
      <c r="C4987" s="2">
        <v>46216.504224536999</v>
      </c>
      <c r="D4987" s="1" t="s">
        <v>21551</v>
      </c>
      <c r="E4987" s="1" t="s">
        <v>19556</v>
      </c>
      <c r="F4987" s="2">
        <v>46201.750011574099</v>
      </c>
      <c r="G4987" s="3">
        <v>55.4</v>
      </c>
      <c r="H4987" s="3">
        <v>35.5</v>
      </c>
      <c r="I4987" s="3">
        <v>83</v>
      </c>
      <c r="J4987" s="3">
        <v>39.299999999999997</v>
      </c>
      <c r="K4987" s="3">
        <v>49.2</v>
      </c>
    </row>
    <row r="4988" spans="1:11">
      <c r="A4988" t="s">
        <v>21552</v>
      </c>
      <c r="B4988" s="1" t="s">
        <v>21553</v>
      </c>
      <c r="C4988" s="2">
        <v>46216.504212963002</v>
      </c>
      <c r="D4988" s="1" t="s">
        <v>21554</v>
      </c>
      <c r="E4988" s="1" t="s">
        <v>19556</v>
      </c>
      <c r="F4988" s="2">
        <v>46201.791678240697</v>
      </c>
      <c r="G4988" s="3">
        <v>54.5</v>
      </c>
      <c r="H4988" s="3">
        <v>33.5</v>
      </c>
      <c r="I4988" s="3">
        <v>82.6</v>
      </c>
      <c r="J4988" s="3">
        <v>36.1</v>
      </c>
      <c r="K4988" s="3">
        <v>45.7</v>
      </c>
    </row>
    <row r="4989" spans="1:11">
      <c r="A4989" t="s">
        <v>21555</v>
      </c>
      <c r="B4989" s="1" t="s">
        <v>21556</v>
      </c>
      <c r="C4989" s="2">
        <v>46216.504305555602</v>
      </c>
      <c r="D4989" s="1" t="s">
        <v>21557</v>
      </c>
      <c r="E4989" s="1" t="s">
        <v>19556</v>
      </c>
      <c r="F4989" s="2">
        <v>46201.833344907398</v>
      </c>
      <c r="G4989" s="3">
        <v>54</v>
      </c>
      <c r="H4989" s="3">
        <v>32.9</v>
      </c>
      <c r="I4989" s="3">
        <v>78</v>
      </c>
      <c r="J4989" s="3">
        <v>37.4</v>
      </c>
      <c r="K4989" s="3">
        <v>47.1</v>
      </c>
    </row>
    <row r="4990" spans="1:11">
      <c r="A4990" t="s">
        <v>21558</v>
      </c>
      <c r="B4990" s="1" t="s">
        <v>21559</v>
      </c>
      <c r="C4990" s="2">
        <v>46216.504224536999</v>
      </c>
      <c r="D4990" s="1" t="s">
        <v>21560</v>
      </c>
      <c r="E4990" s="1" t="s">
        <v>19556</v>
      </c>
      <c r="F4990" s="2">
        <v>46201.875011574099</v>
      </c>
      <c r="G4990" s="3">
        <v>53.4</v>
      </c>
      <c r="H4990" s="3">
        <v>35.5</v>
      </c>
      <c r="I4990" s="3">
        <v>83</v>
      </c>
      <c r="J4990" s="3">
        <v>39.6</v>
      </c>
      <c r="K4990" s="3">
        <v>45</v>
      </c>
    </row>
    <row r="4991" spans="1:11">
      <c r="A4991" t="s">
        <v>21561</v>
      </c>
      <c r="B4991" s="1" t="s">
        <v>21562</v>
      </c>
      <c r="C4991" s="2">
        <v>46216.504305555602</v>
      </c>
      <c r="D4991" s="1" t="s">
        <v>21563</v>
      </c>
      <c r="E4991" s="1" t="s">
        <v>19556</v>
      </c>
      <c r="F4991" s="2">
        <v>46201.916678240697</v>
      </c>
      <c r="G4991" s="3">
        <v>51.7</v>
      </c>
      <c r="H4991" s="3">
        <v>35.4</v>
      </c>
      <c r="I4991" s="3">
        <v>77.400000000000006</v>
      </c>
      <c r="J4991" s="3">
        <v>37.6</v>
      </c>
      <c r="K4991" s="3">
        <v>42.4</v>
      </c>
    </row>
    <row r="4992" spans="1:11">
      <c r="A4992" t="s">
        <v>21564</v>
      </c>
      <c r="B4992" s="1" t="s">
        <v>21565</v>
      </c>
      <c r="C4992" s="2">
        <v>46216.504328703697</v>
      </c>
      <c r="D4992" s="1" t="s">
        <v>21566</v>
      </c>
      <c r="E4992" s="1" t="s">
        <v>19556</v>
      </c>
      <c r="F4992" s="2">
        <v>46201.958344907398</v>
      </c>
      <c r="G4992" s="3">
        <v>52.8</v>
      </c>
      <c r="H4992" s="3">
        <v>34.799999999999997</v>
      </c>
      <c r="I4992" s="3">
        <v>78.5</v>
      </c>
      <c r="J4992" s="3">
        <v>36.700000000000003</v>
      </c>
      <c r="K4992" s="3">
        <v>40.9</v>
      </c>
    </row>
    <row r="4993" spans="1:11">
      <c r="A4993" t="s">
        <v>21567</v>
      </c>
      <c r="B4993" s="1" t="s">
        <v>21568</v>
      </c>
      <c r="C4993" s="2">
        <v>46216.504259259302</v>
      </c>
      <c r="D4993" s="1" t="s">
        <v>21569</v>
      </c>
      <c r="E4993" s="1" t="s">
        <v>19556</v>
      </c>
      <c r="F4993" s="2">
        <v>46202.000011574099</v>
      </c>
      <c r="G4993" s="3">
        <v>50.2</v>
      </c>
      <c r="H4993" s="3">
        <v>35.799999999999997</v>
      </c>
      <c r="I4993" s="3">
        <v>77.2</v>
      </c>
      <c r="J4993" s="3">
        <v>37.9</v>
      </c>
      <c r="K4993" s="3">
        <v>43.3</v>
      </c>
    </row>
    <row r="4994" spans="1:11">
      <c r="A4994" t="s">
        <v>21570</v>
      </c>
      <c r="B4994" s="1" t="s">
        <v>21571</v>
      </c>
      <c r="C4994" s="2">
        <v>46216.504386574103</v>
      </c>
      <c r="D4994" s="1" t="s">
        <v>21572</v>
      </c>
      <c r="E4994" s="1" t="s">
        <v>19556</v>
      </c>
      <c r="F4994" s="2">
        <v>46202.041678240697</v>
      </c>
      <c r="G4994" s="3">
        <v>49.1</v>
      </c>
      <c r="H4994" s="3">
        <v>33.5</v>
      </c>
      <c r="I4994" s="3">
        <v>76</v>
      </c>
      <c r="J4994" s="3">
        <v>36.1</v>
      </c>
      <c r="K4994" s="3">
        <v>42.2</v>
      </c>
    </row>
    <row r="4995" spans="1:11">
      <c r="A4995" t="s">
        <v>21573</v>
      </c>
      <c r="B4995" s="1" t="s">
        <v>21574</v>
      </c>
      <c r="C4995" s="2">
        <v>46216.504351851901</v>
      </c>
      <c r="D4995" s="1" t="s">
        <v>21575</v>
      </c>
      <c r="E4995" s="1" t="s">
        <v>19556</v>
      </c>
      <c r="F4995" s="2">
        <v>46202.083344907398</v>
      </c>
      <c r="G4995" s="3">
        <v>38.200000000000003</v>
      </c>
      <c r="H4995" s="3">
        <v>33.1</v>
      </c>
      <c r="I4995" s="3">
        <v>56.6</v>
      </c>
      <c r="J4995" s="3">
        <v>35.200000000000003</v>
      </c>
      <c r="K4995" s="3">
        <v>37.6</v>
      </c>
    </row>
    <row r="4996" spans="1:11">
      <c r="A4996" t="s">
        <v>21576</v>
      </c>
      <c r="B4996" s="1" t="s">
        <v>21577</v>
      </c>
      <c r="C4996" s="2">
        <v>46216.504305555602</v>
      </c>
      <c r="D4996" s="1" t="s">
        <v>21578</v>
      </c>
      <c r="E4996" s="1" t="s">
        <v>19556</v>
      </c>
      <c r="F4996" s="2">
        <v>46202.125011574099</v>
      </c>
      <c r="G4996" s="3">
        <v>37.200000000000003</v>
      </c>
      <c r="H4996" s="3">
        <v>33.200000000000003</v>
      </c>
      <c r="I4996" s="3">
        <v>59</v>
      </c>
      <c r="J4996" s="3">
        <v>34.700000000000003</v>
      </c>
      <c r="K4996" s="3">
        <v>39.5</v>
      </c>
    </row>
    <row r="4997" spans="1:11">
      <c r="A4997" t="s">
        <v>21579</v>
      </c>
      <c r="B4997" s="1" t="s">
        <v>21580</v>
      </c>
      <c r="C4997" s="2">
        <v>46216.504212963002</v>
      </c>
      <c r="D4997" s="1" t="s">
        <v>21581</v>
      </c>
      <c r="E4997" s="1" t="s">
        <v>19556</v>
      </c>
      <c r="F4997" s="2">
        <v>46202.166678240697</v>
      </c>
      <c r="G4997" s="3">
        <v>36.6</v>
      </c>
      <c r="H4997" s="3">
        <v>30.8</v>
      </c>
      <c r="I4997" s="3">
        <v>48.6</v>
      </c>
      <c r="J4997" s="3">
        <v>34.200000000000003</v>
      </c>
      <c r="K4997" s="3">
        <v>37.9</v>
      </c>
    </row>
    <row r="4998" spans="1:11">
      <c r="A4998" t="s">
        <v>21582</v>
      </c>
      <c r="B4998" s="1" t="s">
        <v>21583</v>
      </c>
      <c r="C4998" s="2">
        <v>46216.504236111097</v>
      </c>
      <c r="D4998" s="1" t="s">
        <v>21584</v>
      </c>
      <c r="E4998" s="1" t="s">
        <v>19556</v>
      </c>
      <c r="F4998" s="2">
        <v>46202.208344907398</v>
      </c>
      <c r="G4998" s="3">
        <v>40.1</v>
      </c>
      <c r="H4998" s="3">
        <v>33.4</v>
      </c>
      <c r="I4998" s="3">
        <v>67.900000000000006</v>
      </c>
      <c r="J4998" s="3">
        <v>36.1</v>
      </c>
      <c r="K4998" s="3">
        <v>40.700000000000003</v>
      </c>
    </row>
    <row r="4999" spans="1:11">
      <c r="A4999" t="s">
        <v>21585</v>
      </c>
      <c r="B4999" s="1" t="s">
        <v>21586</v>
      </c>
      <c r="C4999" s="2">
        <v>46216.504189814797</v>
      </c>
      <c r="D4999" s="1" t="s">
        <v>21587</v>
      </c>
      <c r="E4999" s="1" t="s">
        <v>19556</v>
      </c>
      <c r="F4999" s="2">
        <v>46202.250011574099</v>
      </c>
      <c r="G4999" s="3">
        <v>52.2</v>
      </c>
      <c r="H4999" s="3">
        <v>35.1</v>
      </c>
      <c r="I4999" s="3">
        <v>81.3</v>
      </c>
      <c r="J4999" s="3">
        <v>39.1</v>
      </c>
      <c r="K4999" s="3">
        <v>43.7</v>
      </c>
    </row>
    <row r="5000" spans="1:11">
      <c r="A5000" t="s">
        <v>21588</v>
      </c>
      <c r="B5000" s="1" t="s">
        <v>21589</v>
      </c>
      <c r="C5000" s="2">
        <v>46216.504259259302</v>
      </c>
      <c r="D5000" s="1" t="s">
        <v>21590</v>
      </c>
      <c r="E5000" s="1" t="s">
        <v>19556</v>
      </c>
      <c r="F5000" s="2">
        <v>46202.291678240697</v>
      </c>
      <c r="G5000" s="3">
        <v>53.5</v>
      </c>
      <c r="H5000" s="3">
        <v>36.299999999999997</v>
      </c>
      <c r="I5000" s="3">
        <v>77.8</v>
      </c>
      <c r="J5000" s="3">
        <v>39.4</v>
      </c>
      <c r="K5000" s="3">
        <v>44.3</v>
      </c>
    </row>
    <row r="5001" spans="1:11">
      <c r="A5001" t="s">
        <v>21591</v>
      </c>
      <c r="B5001" s="1" t="s">
        <v>21592</v>
      </c>
      <c r="C5001" s="2">
        <v>46216.504293981503</v>
      </c>
      <c r="D5001" s="1" t="s">
        <v>21593</v>
      </c>
      <c r="E5001" s="1" t="s">
        <v>19556</v>
      </c>
      <c r="F5001" s="2">
        <v>46202.333344907398</v>
      </c>
      <c r="G5001" s="3">
        <v>55.2</v>
      </c>
      <c r="H5001" s="3">
        <v>35.5</v>
      </c>
      <c r="I5001" s="3">
        <v>80</v>
      </c>
      <c r="J5001" s="3">
        <v>38.6</v>
      </c>
      <c r="K5001" s="3">
        <v>46.8</v>
      </c>
    </row>
    <row r="5002" spans="1:11">
      <c r="A5002" t="s">
        <v>21594</v>
      </c>
      <c r="B5002" s="1" t="s">
        <v>21595</v>
      </c>
      <c r="C5002" s="2">
        <v>46216.504201388903</v>
      </c>
      <c r="D5002" s="1" t="s">
        <v>21596</v>
      </c>
      <c r="E5002" s="1" t="s">
        <v>19556</v>
      </c>
      <c r="F5002" s="2">
        <v>46202.375011574099</v>
      </c>
      <c r="G5002" s="3">
        <v>57.1</v>
      </c>
      <c r="H5002" s="3">
        <v>41.2</v>
      </c>
      <c r="I5002" s="3">
        <v>86.3</v>
      </c>
      <c r="J5002" s="3">
        <v>44.1</v>
      </c>
      <c r="K5002" s="3">
        <v>50.2</v>
      </c>
    </row>
    <row r="5003" spans="1:11">
      <c r="A5003" t="s">
        <v>21597</v>
      </c>
      <c r="B5003" s="1" t="s">
        <v>21598</v>
      </c>
      <c r="C5003" s="2">
        <v>46216.504259259302</v>
      </c>
      <c r="D5003" s="1" t="s">
        <v>21599</v>
      </c>
      <c r="E5003" s="1" t="s">
        <v>19556</v>
      </c>
      <c r="F5003" s="2">
        <v>46202.416678240697</v>
      </c>
      <c r="G5003" s="3">
        <v>56.1</v>
      </c>
      <c r="H5003" s="3">
        <v>40.299999999999997</v>
      </c>
      <c r="I5003" s="3">
        <v>79.599999999999994</v>
      </c>
      <c r="J5003" s="3">
        <v>44.6</v>
      </c>
      <c r="K5003" s="3">
        <v>49.9</v>
      </c>
    </row>
    <row r="5004" spans="1:11">
      <c r="A5004" t="s">
        <v>21600</v>
      </c>
      <c r="B5004" s="1" t="s">
        <v>21601</v>
      </c>
      <c r="C5004" s="2">
        <v>46216.504374999997</v>
      </c>
      <c r="D5004" s="1" t="s">
        <v>21602</v>
      </c>
      <c r="E5004" s="1" t="s">
        <v>19556</v>
      </c>
      <c r="F5004" s="2">
        <v>46202.458344907398</v>
      </c>
      <c r="G5004" s="3">
        <v>57.3</v>
      </c>
      <c r="H5004" s="3">
        <v>36.6</v>
      </c>
      <c r="I5004" s="3">
        <v>81.900000000000006</v>
      </c>
      <c r="J5004" s="3">
        <v>40.5</v>
      </c>
      <c r="K5004" s="3">
        <v>50.9</v>
      </c>
    </row>
    <row r="5005" spans="1:11">
      <c r="A5005" t="s">
        <v>21603</v>
      </c>
      <c r="B5005" s="1" t="s">
        <v>21604</v>
      </c>
      <c r="C5005" s="2">
        <v>46216.504374999997</v>
      </c>
      <c r="D5005" s="1" t="s">
        <v>21605</v>
      </c>
      <c r="E5005" s="1" t="s">
        <v>19556</v>
      </c>
      <c r="F5005" s="2">
        <v>46202.500011574099</v>
      </c>
      <c r="G5005" s="3">
        <v>55.3</v>
      </c>
      <c r="H5005" s="3">
        <v>39.299999999999997</v>
      </c>
      <c r="I5005" s="3">
        <v>84.5</v>
      </c>
      <c r="J5005" s="3">
        <v>42.6</v>
      </c>
      <c r="K5005" s="3">
        <v>50.7</v>
      </c>
    </row>
    <row r="5006" spans="1:11">
      <c r="A5006" t="s">
        <v>21606</v>
      </c>
      <c r="B5006" s="1" t="s">
        <v>21607</v>
      </c>
      <c r="C5006" s="2">
        <v>46216.504328703697</v>
      </c>
      <c r="D5006" s="1" t="s">
        <v>21608</v>
      </c>
      <c r="E5006" s="1" t="s">
        <v>19556</v>
      </c>
      <c r="F5006" s="2">
        <v>46202.541678240697</v>
      </c>
      <c r="G5006" s="3">
        <v>53.3</v>
      </c>
      <c r="H5006" s="3">
        <v>42.2</v>
      </c>
      <c r="I5006" s="3">
        <v>77</v>
      </c>
      <c r="J5006" s="3">
        <v>44.4</v>
      </c>
      <c r="K5006" s="3">
        <v>49.6</v>
      </c>
    </row>
    <row r="5007" spans="1:11">
      <c r="A5007" t="s">
        <v>21609</v>
      </c>
      <c r="B5007" s="1" t="s">
        <v>21610</v>
      </c>
      <c r="C5007" s="2">
        <v>46216.504247685203</v>
      </c>
      <c r="D5007" s="1" t="s">
        <v>21611</v>
      </c>
      <c r="E5007" s="1" t="s">
        <v>19556</v>
      </c>
      <c r="F5007" s="2">
        <v>46202.583344907398</v>
      </c>
      <c r="G5007" s="3">
        <v>60.4</v>
      </c>
      <c r="H5007" s="3">
        <v>40.9</v>
      </c>
      <c r="I5007" s="3">
        <v>87</v>
      </c>
      <c r="J5007" s="3">
        <v>43.8</v>
      </c>
      <c r="K5007" s="3">
        <v>51.8</v>
      </c>
    </row>
    <row r="5008" spans="1:11">
      <c r="A5008" t="s">
        <v>21612</v>
      </c>
      <c r="B5008" s="1" t="s">
        <v>21613</v>
      </c>
      <c r="C5008" s="2">
        <v>46216.504282407397</v>
      </c>
      <c r="D5008" s="1" t="s">
        <v>21614</v>
      </c>
      <c r="E5008" s="1" t="s">
        <v>19556</v>
      </c>
      <c r="F5008" s="2">
        <v>46202.625011574099</v>
      </c>
      <c r="G5008" s="3">
        <v>56.1</v>
      </c>
      <c r="H5008" s="3">
        <v>39</v>
      </c>
      <c r="I5008" s="3">
        <v>79.5</v>
      </c>
      <c r="J5008" s="3">
        <v>42.2</v>
      </c>
      <c r="K5008" s="3">
        <v>50.1</v>
      </c>
    </row>
    <row r="5009" spans="1:11">
      <c r="A5009" t="s">
        <v>21615</v>
      </c>
      <c r="B5009" s="1" t="s">
        <v>21616</v>
      </c>
      <c r="C5009" s="2">
        <v>46216.504224536999</v>
      </c>
      <c r="D5009" s="1" t="s">
        <v>21617</v>
      </c>
      <c r="E5009" s="1" t="s">
        <v>19556</v>
      </c>
      <c r="F5009" s="2">
        <v>46202.666678240697</v>
      </c>
      <c r="G5009" s="3">
        <v>54.8</v>
      </c>
      <c r="H5009" s="3">
        <v>39.799999999999997</v>
      </c>
      <c r="I5009" s="3">
        <v>78.8</v>
      </c>
      <c r="J5009" s="3">
        <v>44</v>
      </c>
      <c r="K5009" s="3">
        <v>51.3</v>
      </c>
    </row>
    <row r="5010" spans="1:11">
      <c r="A5010" t="s">
        <v>21618</v>
      </c>
      <c r="B5010" s="1" t="s">
        <v>21619</v>
      </c>
      <c r="C5010" s="2">
        <v>46216.504201388903</v>
      </c>
      <c r="D5010" s="1" t="s">
        <v>21620</v>
      </c>
      <c r="E5010" s="1" t="s">
        <v>19556</v>
      </c>
      <c r="F5010" s="2">
        <v>46202.708344907398</v>
      </c>
      <c r="G5010" s="3">
        <v>57.7</v>
      </c>
      <c r="H5010" s="3">
        <v>40.9</v>
      </c>
      <c r="I5010" s="3">
        <v>85.3</v>
      </c>
      <c r="J5010" s="3">
        <v>44.3</v>
      </c>
      <c r="K5010" s="3">
        <v>51.9</v>
      </c>
    </row>
    <row r="5011" spans="1:11">
      <c r="A5011" t="s">
        <v>21621</v>
      </c>
      <c r="B5011" s="1" t="s">
        <v>21622</v>
      </c>
      <c r="C5011" s="2">
        <v>46216.504317129598</v>
      </c>
      <c r="D5011" s="1" t="s">
        <v>21623</v>
      </c>
      <c r="E5011" s="1" t="s">
        <v>19556</v>
      </c>
      <c r="F5011" s="2">
        <v>46202.750011574099</v>
      </c>
      <c r="G5011" s="3">
        <v>56.8</v>
      </c>
      <c r="H5011" s="3">
        <v>32.700000000000003</v>
      </c>
      <c r="I5011" s="3">
        <v>83.2</v>
      </c>
      <c r="J5011" s="3">
        <v>41.8</v>
      </c>
      <c r="K5011" s="3">
        <v>52.4</v>
      </c>
    </row>
    <row r="5012" spans="1:11">
      <c r="A5012" t="s">
        <v>21624</v>
      </c>
      <c r="B5012" s="1" t="s">
        <v>21625</v>
      </c>
      <c r="C5012" s="2">
        <v>46216.504212963002</v>
      </c>
      <c r="D5012" s="1" t="s">
        <v>21626</v>
      </c>
      <c r="E5012" s="1" t="s">
        <v>19556</v>
      </c>
      <c r="F5012" s="2">
        <v>46202.791678240697</v>
      </c>
      <c r="G5012" s="3">
        <v>55.7</v>
      </c>
      <c r="H5012" s="3">
        <v>30.3</v>
      </c>
      <c r="I5012" s="3">
        <v>81.599999999999994</v>
      </c>
      <c r="J5012" s="3">
        <v>34</v>
      </c>
      <c r="K5012" s="3">
        <v>46.2</v>
      </c>
    </row>
    <row r="5013" spans="1:11">
      <c r="A5013" t="s">
        <v>21627</v>
      </c>
      <c r="B5013" s="1" t="s">
        <v>21628</v>
      </c>
      <c r="C5013" s="2">
        <v>46216.504293981503</v>
      </c>
      <c r="D5013" s="1" t="s">
        <v>21629</v>
      </c>
      <c r="E5013" s="1" t="s">
        <v>19556</v>
      </c>
      <c r="F5013" s="2">
        <v>46202.833344907398</v>
      </c>
      <c r="G5013" s="3">
        <v>55.6</v>
      </c>
      <c r="H5013" s="3">
        <v>29.6</v>
      </c>
      <c r="I5013" s="3">
        <v>79.8</v>
      </c>
      <c r="J5013" s="3">
        <v>36.799999999999997</v>
      </c>
      <c r="K5013" s="3">
        <v>45.2</v>
      </c>
    </row>
    <row r="5014" spans="1:11">
      <c r="A5014" t="s">
        <v>21630</v>
      </c>
      <c r="B5014" s="1" t="s">
        <v>21631</v>
      </c>
      <c r="C5014" s="2">
        <v>46216.504224536999</v>
      </c>
      <c r="D5014" s="1" t="s">
        <v>21632</v>
      </c>
      <c r="E5014" s="1" t="s">
        <v>19556</v>
      </c>
      <c r="F5014" s="2">
        <v>46202.875011574099</v>
      </c>
      <c r="G5014" s="3">
        <v>55.2</v>
      </c>
      <c r="H5014" s="3">
        <v>35.299999999999997</v>
      </c>
      <c r="I5014" s="3">
        <v>78.3</v>
      </c>
      <c r="J5014" s="3">
        <v>40.9</v>
      </c>
      <c r="K5014" s="3">
        <v>47</v>
      </c>
    </row>
    <row r="5015" spans="1:11">
      <c r="A5015" t="s">
        <v>21633</v>
      </c>
      <c r="B5015" s="1" t="s">
        <v>21634</v>
      </c>
      <c r="C5015" s="2">
        <v>46216.504305555602</v>
      </c>
      <c r="D5015" s="1" t="s">
        <v>21635</v>
      </c>
      <c r="E5015" s="1" t="s">
        <v>19556</v>
      </c>
      <c r="F5015" s="2">
        <v>46202.916678240697</v>
      </c>
      <c r="G5015" s="3">
        <v>53.5</v>
      </c>
      <c r="H5015" s="3">
        <v>37.700000000000003</v>
      </c>
      <c r="I5015" s="3">
        <v>80.400000000000006</v>
      </c>
      <c r="J5015" s="3">
        <v>40.6</v>
      </c>
      <c r="K5015" s="3">
        <v>45.4</v>
      </c>
    </row>
    <row r="5016" spans="1:11">
      <c r="A5016" t="s">
        <v>21636</v>
      </c>
      <c r="B5016" s="1" t="s">
        <v>21637</v>
      </c>
      <c r="C5016" s="2">
        <v>46216.504374999997</v>
      </c>
      <c r="D5016" s="1" t="s">
        <v>21638</v>
      </c>
      <c r="E5016" s="1" t="s">
        <v>19556</v>
      </c>
      <c r="F5016" s="2">
        <v>46202.958344907398</v>
      </c>
      <c r="G5016" s="3">
        <v>55.7</v>
      </c>
      <c r="H5016" s="3">
        <v>36.299999999999997</v>
      </c>
      <c r="I5016" s="3">
        <v>80.5</v>
      </c>
      <c r="J5016" s="3">
        <v>39</v>
      </c>
      <c r="K5016" s="3">
        <v>45.7</v>
      </c>
    </row>
    <row r="5017" spans="1:11">
      <c r="A5017" t="s">
        <v>21639</v>
      </c>
      <c r="B5017" s="1" t="s">
        <v>21640</v>
      </c>
      <c r="C5017" s="2">
        <v>46216.504259259302</v>
      </c>
      <c r="D5017" s="1" t="s">
        <v>21641</v>
      </c>
      <c r="E5017" s="1" t="s">
        <v>19556</v>
      </c>
      <c r="F5017" s="2">
        <v>46203.000011574099</v>
      </c>
      <c r="G5017" s="3">
        <v>56.6</v>
      </c>
      <c r="H5017" s="3">
        <v>36.6</v>
      </c>
      <c r="I5017" s="3">
        <v>80.900000000000006</v>
      </c>
      <c r="J5017" s="3">
        <v>38.5</v>
      </c>
      <c r="K5017" s="3">
        <v>45.8</v>
      </c>
    </row>
    <row r="5018" spans="1:11">
      <c r="A5018" t="s">
        <v>21642</v>
      </c>
      <c r="B5018" s="1" t="s">
        <v>21643</v>
      </c>
      <c r="C5018" s="2">
        <v>46216.504317129598</v>
      </c>
      <c r="D5018" s="1" t="s">
        <v>21644</v>
      </c>
      <c r="E5018" s="1" t="s">
        <v>19556</v>
      </c>
      <c r="F5018" s="2">
        <v>46203.041678240697</v>
      </c>
      <c r="G5018" s="3">
        <v>53.9</v>
      </c>
      <c r="H5018" s="3">
        <v>37</v>
      </c>
      <c r="I5018" s="3">
        <v>77.599999999999994</v>
      </c>
      <c r="J5018" s="3">
        <v>39</v>
      </c>
      <c r="K5018" s="3">
        <v>46.3</v>
      </c>
    </row>
    <row r="5019" spans="1:11">
      <c r="A5019" t="s">
        <v>21645</v>
      </c>
      <c r="B5019" s="1" t="s">
        <v>21646</v>
      </c>
      <c r="C5019" s="2">
        <v>46216.504236111097</v>
      </c>
      <c r="D5019" s="1" t="s">
        <v>21647</v>
      </c>
      <c r="E5019" s="1" t="s">
        <v>19556</v>
      </c>
      <c r="F5019" s="2">
        <v>46203.083344907398</v>
      </c>
      <c r="G5019" s="3">
        <v>40.9</v>
      </c>
      <c r="H5019" s="3">
        <v>35.5</v>
      </c>
      <c r="I5019" s="3">
        <v>52.1</v>
      </c>
      <c r="J5019" s="3">
        <v>38.1</v>
      </c>
      <c r="K5019" s="3">
        <v>42.6</v>
      </c>
    </row>
    <row r="5020" spans="1:11">
      <c r="A5020" t="s">
        <v>21648</v>
      </c>
      <c r="B5020" s="1" t="s">
        <v>21649</v>
      </c>
      <c r="C5020" s="2">
        <v>46216.504386574103</v>
      </c>
      <c r="D5020" s="1" t="s">
        <v>21650</v>
      </c>
      <c r="E5020" s="1" t="s">
        <v>19556</v>
      </c>
      <c r="F5020" s="2">
        <v>46203.125011574099</v>
      </c>
      <c r="G5020" s="3">
        <v>43.2</v>
      </c>
      <c r="H5020" s="3">
        <v>35.9</v>
      </c>
      <c r="I5020" s="3">
        <v>55</v>
      </c>
      <c r="J5020" s="3">
        <v>38.6</v>
      </c>
      <c r="K5020" s="3">
        <v>45.1</v>
      </c>
    </row>
    <row r="5021" spans="1:11">
      <c r="A5021" t="s">
        <v>21651</v>
      </c>
      <c r="B5021" s="1" t="s">
        <v>21652</v>
      </c>
      <c r="C5021" s="2">
        <v>46216.504328703697</v>
      </c>
      <c r="D5021" s="1" t="s">
        <v>21653</v>
      </c>
      <c r="E5021" s="1" t="s">
        <v>19556</v>
      </c>
      <c r="F5021" s="2">
        <v>46203.166678240697</v>
      </c>
      <c r="G5021" s="3">
        <v>45.5</v>
      </c>
      <c r="H5021" s="3">
        <v>35.4</v>
      </c>
      <c r="I5021" s="3">
        <v>59.9</v>
      </c>
      <c r="J5021" s="3">
        <v>39.299999999999997</v>
      </c>
      <c r="K5021" s="3">
        <v>48.1</v>
      </c>
    </row>
    <row r="5022" spans="1:11">
      <c r="A5022" t="s">
        <v>21654</v>
      </c>
      <c r="B5022" s="1" t="s">
        <v>21655</v>
      </c>
      <c r="C5022" s="2">
        <v>46216.504328703697</v>
      </c>
      <c r="D5022" s="1" t="s">
        <v>21656</v>
      </c>
      <c r="E5022" s="1" t="s">
        <v>19556</v>
      </c>
      <c r="F5022" s="2">
        <v>46203.208344907398</v>
      </c>
      <c r="G5022" s="3">
        <v>41.1</v>
      </c>
      <c r="H5022" s="3">
        <v>35.1</v>
      </c>
      <c r="I5022" s="3">
        <v>64.400000000000006</v>
      </c>
      <c r="J5022" s="3">
        <v>37.700000000000003</v>
      </c>
      <c r="K5022" s="3">
        <v>42.8</v>
      </c>
    </row>
    <row r="5023" spans="1:11">
      <c r="A5023" t="s">
        <v>21657</v>
      </c>
      <c r="B5023" s="1" t="s">
        <v>21658</v>
      </c>
      <c r="C5023" s="2">
        <v>46216.504340277803</v>
      </c>
      <c r="D5023" s="1" t="s">
        <v>21659</v>
      </c>
      <c r="E5023" s="1" t="s">
        <v>19556</v>
      </c>
      <c r="F5023" s="2">
        <v>46203.250011574099</v>
      </c>
      <c r="G5023" s="3">
        <v>45</v>
      </c>
      <c r="H5023" s="3">
        <v>34.799999999999997</v>
      </c>
      <c r="I5023" s="3">
        <v>74.900000000000006</v>
      </c>
      <c r="J5023" s="3">
        <v>37.4</v>
      </c>
      <c r="K5023" s="3">
        <v>42.9</v>
      </c>
    </row>
    <row r="5024" spans="1:11">
      <c r="A5024" t="s">
        <v>21660</v>
      </c>
      <c r="B5024" s="1" t="s">
        <v>21661</v>
      </c>
      <c r="C5024" s="2">
        <v>46216.504236111097</v>
      </c>
      <c r="D5024" s="1" t="s">
        <v>21662</v>
      </c>
      <c r="E5024" s="1" t="s">
        <v>19556</v>
      </c>
      <c r="F5024" s="2">
        <v>46203.291678240697</v>
      </c>
      <c r="G5024" s="3">
        <v>56.1</v>
      </c>
      <c r="H5024" s="3">
        <v>33.799999999999997</v>
      </c>
      <c r="I5024" s="3">
        <v>82.3</v>
      </c>
      <c r="J5024" s="3">
        <v>36.200000000000003</v>
      </c>
      <c r="K5024" s="3">
        <v>46.3</v>
      </c>
    </row>
    <row r="5025" spans="1:11">
      <c r="A5025" t="s">
        <v>21663</v>
      </c>
      <c r="B5025" s="1" t="s">
        <v>21664</v>
      </c>
      <c r="C5025" s="2">
        <v>46216.504317129598</v>
      </c>
      <c r="D5025" s="1" t="s">
        <v>21665</v>
      </c>
      <c r="E5025" s="1" t="s">
        <v>19556</v>
      </c>
      <c r="F5025" s="2">
        <v>46203.333344907398</v>
      </c>
      <c r="G5025" s="3">
        <v>56.7</v>
      </c>
      <c r="H5025" s="3">
        <v>33.299999999999997</v>
      </c>
      <c r="I5025" s="3">
        <v>84</v>
      </c>
      <c r="J5025" s="3">
        <v>38.299999999999997</v>
      </c>
      <c r="K5025" s="3">
        <v>47.3</v>
      </c>
    </row>
    <row r="5026" spans="1:11">
      <c r="A5026" t="s">
        <v>21666</v>
      </c>
      <c r="B5026" s="1" t="s">
        <v>21667</v>
      </c>
      <c r="C5026" s="2">
        <v>46216.504259259302</v>
      </c>
      <c r="D5026" s="1" t="s">
        <v>21668</v>
      </c>
      <c r="E5026" s="1" t="s">
        <v>19556</v>
      </c>
      <c r="F5026" s="2">
        <v>46203.375011574099</v>
      </c>
      <c r="G5026" s="3">
        <v>57.3</v>
      </c>
      <c r="H5026" s="3">
        <v>42</v>
      </c>
      <c r="I5026" s="3">
        <v>80.8</v>
      </c>
      <c r="J5026" s="3">
        <v>45.9</v>
      </c>
      <c r="K5026" s="3">
        <v>51.4</v>
      </c>
    </row>
    <row r="5027" spans="1:11">
      <c r="A5027" t="s">
        <v>21669</v>
      </c>
      <c r="B5027" s="1" t="s">
        <v>21670</v>
      </c>
      <c r="C5027" s="2">
        <v>46216.504270833299</v>
      </c>
      <c r="D5027" s="1" t="s">
        <v>21671</v>
      </c>
      <c r="E5027" s="1" t="s">
        <v>19556</v>
      </c>
      <c r="F5027" s="2">
        <v>46203.416678240697</v>
      </c>
      <c r="G5027" s="3">
        <v>55.8</v>
      </c>
      <c r="H5027" s="3">
        <v>39.6</v>
      </c>
      <c r="I5027" s="3">
        <v>84</v>
      </c>
      <c r="J5027" s="3">
        <v>45.3</v>
      </c>
      <c r="K5027" s="3">
        <v>50.5</v>
      </c>
    </row>
    <row r="5028" spans="1:11">
      <c r="A5028" t="s">
        <v>21672</v>
      </c>
      <c r="B5028" s="1" t="s">
        <v>21673</v>
      </c>
      <c r="C5028" s="2">
        <v>46216.504374999997</v>
      </c>
      <c r="D5028" s="1" t="s">
        <v>21674</v>
      </c>
      <c r="E5028" s="1" t="s">
        <v>19556</v>
      </c>
      <c r="F5028" s="2">
        <v>46203.458344907398</v>
      </c>
      <c r="G5028" s="3">
        <v>56.1</v>
      </c>
      <c r="H5028" s="3">
        <v>37.6</v>
      </c>
      <c r="I5028" s="3">
        <v>81.3</v>
      </c>
      <c r="J5028" s="3">
        <v>40.9</v>
      </c>
      <c r="K5028" s="3">
        <v>47.7</v>
      </c>
    </row>
    <row r="5029" spans="1:11">
      <c r="A5029" t="s">
        <v>21675</v>
      </c>
      <c r="B5029" s="1" t="s">
        <v>21676</v>
      </c>
      <c r="C5029" s="2">
        <v>46216.504224536999</v>
      </c>
      <c r="D5029" s="1" t="s">
        <v>21677</v>
      </c>
      <c r="E5029" s="1" t="s">
        <v>19556</v>
      </c>
      <c r="F5029" s="2">
        <v>46203.500011574099</v>
      </c>
      <c r="G5029" s="3">
        <v>54.8</v>
      </c>
      <c r="H5029" s="3">
        <v>37.700000000000003</v>
      </c>
      <c r="I5029" s="3">
        <v>80.400000000000006</v>
      </c>
      <c r="J5029" s="3">
        <v>42.8</v>
      </c>
      <c r="K5029" s="3">
        <v>50</v>
      </c>
    </row>
    <row r="5030" spans="1:11">
      <c r="A5030" t="s">
        <v>21678</v>
      </c>
      <c r="B5030" s="1" t="s">
        <v>21679</v>
      </c>
      <c r="C5030" s="2">
        <v>46216.504374999997</v>
      </c>
      <c r="D5030" s="1" t="s">
        <v>21680</v>
      </c>
      <c r="E5030" s="1" t="s">
        <v>19556</v>
      </c>
      <c r="F5030" s="2">
        <v>46203.541678240697</v>
      </c>
      <c r="G5030" s="3">
        <v>54.7</v>
      </c>
      <c r="H5030" s="3">
        <v>39.9</v>
      </c>
      <c r="I5030" s="3">
        <v>81.099999999999994</v>
      </c>
      <c r="J5030" s="3">
        <v>44.1</v>
      </c>
      <c r="K5030" s="3">
        <v>49.6</v>
      </c>
    </row>
    <row r="5031" spans="1:11">
      <c r="A5031" t="s">
        <v>21681</v>
      </c>
      <c r="B5031" s="1" t="s">
        <v>21682</v>
      </c>
      <c r="C5031" s="2">
        <v>46216.504340277803</v>
      </c>
      <c r="D5031" s="1" t="s">
        <v>21683</v>
      </c>
      <c r="E5031" s="1" t="s">
        <v>19556</v>
      </c>
      <c r="F5031" s="2">
        <v>46203.583344907398</v>
      </c>
      <c r="G5031" s="3">
        <v>55</v>
      </c>
      <c r="H5031" s="3">
        <v>39.200000000000003</v>
      </c>
      <c r="I5031" s="3">
        <v>80.8</v>
      </c>
      <c r="J5031" s="3">
        <v>43.6</v>
      </c>
      <c r="K5031" s="3">
        <v>49.2</v>
      </c>
    </row>
    <row r="5032" spans="1:11">
      <c r="A5032" t="s">
        <v>21684</v>
      </c>
      <c r="B5032" s="1" t="s">
        <v>21685</v>
      </c>
      <c r="C5032" s="2">
        <v>46216.504317129598</v>
      </c>
      <c r="D5032" s="1" t="s">
        <v>21686</v>
      </c>
      <c r="E5032" s="1" t="s">
        <v>19556</v>
      </c>
      <c r="F5032" s="2">
        <v>46203.625011574099</v>
      </c>
      <c r="G5032" s="3">
        <v>55.6</v>
      </c>
      <c r="H5032" s="3">
        <v>41.6</v>
      </c>
      <c r="I5032" s="3">
        <v>79.8</v>
      </c>
      <c r="J5032" s="3">
        <v>44.1</v>
      </c>
      <c r="K5032" s="3">
        <v>50.6</v>
      </c>
    </row>
    <row r="5033" spans="1:11">
      <c r="A5033" t="s">
        <v>21687</v>
      </c>
      <c r="B5033" s="1" t="s">
        <v>21688</v>
      </c>
      <c r="C5033" s="2">
        <v>46216.504293981503</v>
      </c>
      <c r="D5033" s="1" t="s">
        <v>21689</v>
      </c>
      <c r="E5033" s="1" t="s">
        <v>19556</v>
      </c>
      <c r="F5033" s="2">
        <v>46203.666678240697</v>
      </c>
      <c r="G5033" s="3">
        <v>56.1</v>
      </c>
      <c r="H5033" s="3">
        <v>38.700000000000003</v>
      </c>
      <c r="I5033" s="3">
        <v>82.1</v>
      </c>
      <c r="J5033" s="3">
        <v>42.1</v>
      </c>
      <c r="K5033" s="3">
        <v>49.8</v>
      </c>
    </row>
    <row r="5034" spans="1:11">
      <c r="A5034" t="s">
        <v>21690</v>
      </c>
      <c r="B5034" s="1" t="s">
        <v>21691</v>
      </c>
      <c r="C5034" s="2">
        <v>46216.504224536999</v>
      </c>
      <c r="D5034" s="1" t="s">
        <v>21692</v>
      </c>
      <c r="E5034" s="1" t="s">
        <v>19556</v>
      </c>
      <c r="F5034" s="2">
        <v>46203.708344907398</v>
      </c>
      <c r="G5034" s="3">
        <v>56</v>
      </c>
      <c r="H5034" s="3">
        <v>42.2</v>
      </c>
      <c r="I5034" s="3">
        <v>81.5</v>
      </c>
      <c r="J5034" s="3">
        <v>45.3</v>
      </c>
      <c r="K5034" s="3">
        <v>50.5</v>
      </c>
    </row>
    <row r="5035" spans="1:11">
      <c r="A5035" t="s">
        <v>21693</v>
      </c>
      <c r="B5035" s="1" t="s">
        <v>21694</v>
      </c>
      <c r="C5035" s="2">
        <v>46216.504305555602</v>
      </c>
      <c r="D5035" s="1" t="s">
        <v>21695</v>
      </c>
      <c r="E5035" s="1" t="s">
        <v>19556</v>
      </c>
      <c r="F5035" s="2">
        <v>46203.750011574099</v>
      </c>
      <c r="G5035" s="3">
        <v>56.1</v>
      </c>
      <c r="H5035" s="3">
        <v>36.700000000000003</v>
      </c>
      <c r="I5035" s="3">
        <v>79.7</v>
      </c>
      <c r="J5035" s="3">
        <v>42.1</v>
      </c>
      <c r="K5035" s="3">
        <v>49.4</v>
      </c>
    </row>
    <row r="5036" spans="1:11">
      <c r="A5036" t="s">
        <v>21696</v>
      </c>
      <c r="B5036" s="1" t="s">
        <v>21697</v>
      </c>
      <c r="C5036" s="2">
        <v>46216.504212963002</v>
      </c>
      <c r="D5036" s="1" t="s">
        <v>21698</v>
      </c>
      <c r="E5036" s="1" t="s">
        <v>19556</v>
      </c>
      <c r="F5036" s="2">
        <v>46203.791678240697</v>
      </c>
      <c r="G5036" s="3">
        <v>55.9</v>
      </c>
      <c r="H5036" s="3">
        <v>36</v>
      </c>
      <c r="I5036" s="3">
        <v>81.599999999999994</v>
      </c>
      <c r="J5036" s="3">
        <v>37.9</v>
      </c>
      <c r="K5036" s="3">
        <v>44.8</v>
      </c>
    </row>
    <row r="5037" spans="1:11">
      <c r="A5037" t="s">
        <v>21699</v>
      </c>
      <c r="B5037" s="1" t="s">
        <v>21700</v>
      </c>
      <c r="C5037" s="2">
        <v>46216.504363425898</v>
      </c>
      <c r="D5037" s="1" t="s">
        <v>21701</v>
      </c>
      <c r="E5037" s="1" t="s">
        <v>19556</v>
      </c>
      <c r="F5037" s="2">
        <v>46203.833344907398</v>
      </c>
      <c r="G5037" s="3">
        <v>56</v>
      </c>
      <c r="H5037" s="3">
        <v>37.799999999999997</v>
      </c>
      <c r="I5037" s="3">
        <v>81.599999999999994</v>
      </c>
      <c r="J5037" s="3">
        <v>41.2</v>
      </c>
      <c r="K5037" s="3">
        <v>49.2</v>
      </c>
    </row>
    <row r="5038" spans="1:11">
      <c r="A5038" t="s">
        <v>21702</v>
      </c>
      <c r="B5038" s="1" t="s">
        <v>21703</v>
      </c>
      <c r="C5038" s="2">
        <v>46216.504293981503</v>
      </c>
      <c r="D5038" s="1" t="s">
        <v>21704</v>
      </c>
      <c r="E5038" s="1" t="s">
        <v>19556</v>
      </c>
      <c r="F5038" s="2">
        <v>46203.875011574099</v>
      </c>
      <c r="G5038" s="3">
        <v>55.2</v>
      </c>
      <c r="H5038" s="3">
        <v>39</v>
      </c>
      <c r="I5038" s="3">
        <v>81</v>
      </c>
      <c r="J5038" s="3">
        <v>41.6</v>
      </c>
      <c r="K5038" s="3">
        <v>48.9</v>
      </c>
    </row>
    <row r="5039" spans="1:11">
      <c r="A5039" t="s">
        <v>21705</v>
      </c>
      <c r="B5039" s="1" t="s">
        <v>21706</v>
      </c>
      <c r="C5039" s="2">
        <v>46216.504340277803</v>
      </c>
      <c r="D5039" s="1" t="s">
        <v>21707</v>
      </c>
      <c r="E5039" s="1" t="s">
        <v>19556</v>
      </c>
      <c r="F5039" s="2">
        <v>46203.916678240697</v>
      </c>
      <c r="G5039" s="3">
        <v>54</v>
      </c>
      <c r="H5039" s="3">
        <v>38</v>
      </c>
      <c r="I5039" s="3">
        <v>81.900000000000006</v>
      </c>
      <c r="J5039" s="3">
        <v>40.4</v>
      </c>
      <c r="K5039" s="3">
        <v>45</v>
      </c>
    </row>
    <row r="5040" spans="1:11">
      <c r="A5040" t="s">
        <v>21708</v>
      </c>
      <c r="B5040" s="1" t="s">
        <v>21709</v>
      </c>
      <c r="C5040" s="2">
        <v>46216.504317129598</v>
      </c>
      <c r="D5040" s="1" t="s">
        <v>21710</v>
      </c>
      <c r="E5040" s="1" t="s">
        <v>19556</v>
      </c>
      <c r="F5040" s="2">
        <v>46203.958344907398</v>
      </c>
      <c r="G5040" s="3">
        <v>54.2</v>
      </c>
      <c r="H5040" s="3">
        <v>37.700000000000003</v>
      </c>
      <c r="I5040" s="3">
        <v>76.599999999999994</v>
      </c>
      <c r="J5040" s="3">
        <v>40.700000000000003</v>
      </c>
      <c r="K5040" s="3">
        <v>47.6</v>
      </c>
    </row>
    <row r="5041" spans="1:11">
      <c r="A5041" t="s">
        <v>21711</v>
      </c>
      <c r="B5041" s="1" t="s">
        <v>21712</v>
      </c>
      <c r="C5041" s="2">
        <v>46216.504328703697</v>
      </c>
      <c r="D5041" s="1" t="s">
        <v>21713</v>
      </c>
      <c r="E5041" s="1" t="s">
        <v>19556</v>
      </c>
      <c r="F5041" s="2">
        <v>46204.000011574099</v>
      </c>
      <c r="G5041" s="3">
        <v>52.7</v>
      </c>
      <c r="H5041" s="3">
        <v>35.5</v>
      </c>
      <c r="I5041" s="3">
        <v>78.599999999999994</v>
      </c>
      <c r="J5041" s="3">
        <v>39.6</v>
      </c>
      <c r="K5041" s="3">
        <v>45.3</v>
      </c>
    </row>
    <row r="5042" spans="1:11">
      <c r="A5042" t="s">
        <v>21714</v>
      </c>
      <c r="B5042" s="1" t="s">
        <v>21715</v>
      </c>
      <c r="C5042" s="2">
        <v>46216.497511574104</v>
      </c>
      <c r="D5042" s="1" t="s">
        <v>21716</v>
      </c>
      <c r="E5042" s="1" t="s">
        <v>21717</v>
      </c>
      <c r="F5042" s="2">
        <v>46174.041678240697</v>
      </c>
    </row>
    <row r="5043" spans="1:11">
      <c r="A5043" t="s">
        <v>21718</v>
      </c>
      <c r="B5043" s="1" t="s">
        <v>21719</v>
      </c>
      <c r="C5043" s="2">
        <v>46216.497499999998</v>
      </c>
      <c r="D5043" s="1" t="s">
        <v>21720</v>
      </c>
      <c r="E5043" s="1" t="s">
        <v>21717</v>
      </c>
      <c r="F5043" s="2">
        <v>46174.083344907398</v>
      </c>
    </row>
    <row r="5044" spans="1:11">
      <c r="A5044" t="s">
        <v>21721</v>
      </c>
      <c r="B5044" s="1" t="s">
        <v>21722</v>
      </c>
      <c r="C5044" s="2">
        <v>46216.497476851902</v>
      </c>
      <c r="D5044" s="1" t="s">
        <v>21723</v>
      </c>
      <c r="E5044" s="1" t="s">
        <v>21717</v>
      </c>
      <c r="F5044" s="2">
        <v>46174.125011574099</v>
      </c>
    </row>
    <row r="5045" spans="1:11">
      <c r="A5045" t="s">
        <v>21724</v>
      </c>
      <c r="B5045" s="1" t="s">
        <v>21725</v>
      </c>
      <c r="C5045" s="2">
        <v>46216.497314814798</v>
      </c>
      <c r="D5045" s="1" t="s">
        <v>21726</v>
      </c>
      <c r="E5045" s="1" t="s">
        <v>21717</v>
      </c>
      <c r="F5045" s="2">
        <v>46174.166678240697</v>
      </c>
    </row>
    <row r="5046" spans="1:11">
      <c r="A5046" t="s">
        <v>21727</v>
      </c>
      <c r="B5046" s="1" t="s">
        <v>21728</v>
      </c>
      <c r="C5046" s="2">
        <v>46216.497268518498</v>
      </c>
      <c r="D5046" s="1" t="s">
        <v>21729</v>
      </c>
      <c r="E5046" s="1" t="s">
        <v>21717</v>
      </c>
      <c r="F5046" s="2">
        <v>46174.208344907398</v>
      </c>
    </row>
    <row r="5047" spans="1:11">
      <c r="A5047" t="s">
        <v>21730</v>
      </c>
      <c r="B5047" s="1" t="s">
        <v>21731</v>
      </c>
      <c r="C5047" s="2">
        <v>46216.497407407398</v>
      </c>
      <c r="D5047" s="1" t="s">
        <v>21732</v>
      </c>
      <c r="E5047" s="1" t="s">
        <v>21717</v>
      </c>
      <c r="F5047" s="2">
        <v>46174.250011574099</v>
      </c>
    </row>
    <row r="5048" spans="1:11">
      <c r="A5048" t="s">
        <v>21733</v>
      </c>
      <c r="B5048" s="1" t="s">
        <v>21734</v>
      </c>
      <c r="C5048" s="2">
        <v>46216.497499999998</v>
      </c>
      <c r="D5048" s="1" t="s">
        <v>21735</v>
      </c>
      <c r="E5048" s="1" t="s">
        <v>21717</v>
      </c>
      <c r="F5048" s="2">
        <v>46174.291678240697</v>
      </c>
    </row>
    <row r="5049" spans="1:11">
      <c r="A5049" t="s">
        <v>21736</v>
      </c>
      <c r="B5049" s="1" t="s">
        <v>21737</v>
      </c>
      <c r="C5049" s="2">
        <v>46216.497349537</v>
      </c>
      <c r="D5049" s="1" t="s">
        <v>21738</v>
      </c>
      <c r="E5049" s="1" t="s">
        <v>21717</v>
      </c>
      <c r="F5049" s="2">
        <v>46174.333344907398</v>
      </c>
    </row>
    <row r="5050" spans="1:11">
      <c r="A5050" t="s">
        <v>21739</v>
      </c>
      <c r="B5050" s="1" t="s">
        <v>21740</v>
      </c>
      <c r="C5050" s="2">
        <v>46216.497476851902</v>
      </c>
      <c r="D5050" s="1" t="s">
        <v>21741</v>
      </c>
      <c r="E5050" s="1" t="s">
        <v>21717</v>
      </c>
      <c r="F5050" s="2">
        <v>46174.375011574099</v>
      </c>
    </row>
    <row r="5051" spans="1:11">
      <c r="A5051" t="s">
        <v>21742</v>
      </c>
      <c r="B5051" s="1" t="s">
        <v>21743</v>
      </c>
      <c r="C5051" s="2">
        <v>46216.497488425899</v>
      </c>
      <c r="D5051" s="1" t="s">
        <v>21744</v>
      </c>
      <c r="E5051" s="1" t="s">
        <v>21717</v>
      </c>
      <c r="F5051" s="2">
        <v>46174.416678240697</v>
      </c>
    </row>
    <row r="5052" spans="1:11">
      <c r="A5052" t="s">
        <v>21745</v>
      </c>
      <c r="B5052" s="1" t="s">
        <v>21746</v>
      </c>
      <c r="C5052" s="2">
        <v>46216.497465277796</v>
      </c>
      <c r="D5052" s="1" t="s">
        <v>21747</v>
      </c>
      <c r="E5052" s="1" t="s">
        <v>21717</v>
      </c>
      <c r="F5052" s="2">
        <v>46174.458344907398</v>
      </c>
    </row>
    <row r="5053" spans="1:11">
      <c r="A5053" t="s">
        <v>21748</v>
      </c>
      <c r="B5053" s="1" t="s">
        <v>21749</v>
      </c>
      <c r="C5053" s="2">
        <v>46216.497511574104</v>
      </c>
      <c r="D5053" s="1" t="s">
        <v>21750</v>
      </c>
      <c r="E5053" s="1" t="s">
        <v>21717</v>
      </c>
      <c r="F5053" s="2">
        <v>46174.500011574099</v>
      </c>
    </row>
    <row r="5054" spans="1:11">
      <c r="A5054" t="s">
        <v>21751</v>
      </c>
      <c r="B5054" s="1" t="s">
        <v>21752</v>
      </c>
      <c r="C5054" s="2">
        <v>46216.497465277796</v>
      </c>
      <c r="D5054" s="1" t="s">
        <v>21753</v>
      </c>
      <c r="E5054" s="1" t="s">
        <v>21717</v>
      </c>
      <c r="F5054" s="2">
        <v>46174.541678240697</v>
      </c>
    </row>
    <row r="5055" spans="1:11">
      <c r="A5055" t="s">
        <v>21754</v>
      </c>
      <c r="B5055" s="1" t="s">
        <v>21755</v>
      </c>
      <c r="C5055" s="2">
        <v>46216.497430555602</v>
      </c>
      <c r="D5055" s="1" t="s">
        <v>21756</v>
      </c>
      <c r="E5055" s="1" t="s">
        <v>21717</v>
      </c>
      <c r="F5055" s="2">
        <v>46174.583344907398</v>
      </c>
    </row>
    <row r="5056" spans="1:11">
      <c r="A5056" t="s">
        <v>21757</v>
      </c>
      <c r="B5056" s="1" t="s">
        <v>21758</v>
      </c>
      <c r="C5056" s="2">
        <v>46216.497418981497</v>
      </c>
      <c r="D5056" s="1" t="s">
        <v>21759</v>
      </c>
      <c r="E5056" s="1" t="s">
        <v>21717</v>
      </c>
      <c r="F5056" s="2">
        <v>46174.625011574099</v>
      </c>
    </row>
    <row r="5057" spans="1:6">
      <c r="A5057" t="s">
        <v>21760</v>
      </c>
      <c r="B5057" s="1" t="s">
        <v>21761</v>
      </c>
      <c r="C5057" s="2">
        <v>46216.497499999998</v>
      </c>
      <c r="D5057" s="1" t="s">
        <v>21762</v>
      </c>
      <c r="E5057" s="1" t="s">
        <v>21717</v>
      </c>
      <c r="F5057" s="2">
        <v>46174.666678240697</v>
      </c>
    </row>
    <row r="5058" spans="1:6">
      <c r="A5058" t="s">
        <v>21763</v>
      </c>
      <c r="B5058" s="1" t="s">
        <v>21764</v>
      </c>
      <c r="C5058" s="2">
        <v>46216.497349537</v>
      </c>
      <c r="D5058" s="1" t="s">
        <v>21765</v>
      </c>
      <c r="E5058" s="1" t="s">
        <v>21717</v>
      </c>
      <c r="F5058" s="2">
        <v>46174.708344907398</v>
      </c>
    </row>
    <row r="5059" spans="1:6">
      <c r="A5059" t="s">
        <v>21766</v>
      </c>
      <c r="B5059" s="1" t="s">
        <v>21767</v>
      </c>
      <c r="C5059" s="2">
        <v>46216.497372685197</v>
      </c>
      <c r="D5059" s="1" t="s">
        <v>21768</v>
      </c>
      <c r="E5059" s="1" t="s">
        <v>21717</v>
      </c>
      <c r="F5059" s="2">
        <v>46174.750011574099</v>
      </c>
    </row>
    <row r="5060" spans="1:6">
      <c r="A5060" t="s">
        <v>21769</v>
      </c>
      <c r="B5060" s="1" t="s">
        <v>21770</v>
      </c>
      <c r="C5060" s="2">
        <v>46216.497349537</v>
      </c>
      <c r="D5060" s="1" t="s">
        <v>21771</v>
      </c>
      <c r="E5060" s="1" t="s">
        <v>21717</v>
      </c>
      <c r="F5060" s="2">
        <v>46174.791678240697</v>
      </c>
    </row>
    <row r="5061" spans="1:6">
      <c r="A5061" t="s">
        <v>21772</v>
      </c>
      <c r="B5061" s="1" t="s">
        <v>21773</v>
      </c>
      <c r="C5061" s="2">
        <v>46216.497453703698</v>
      </c>
      <c r="D5061" s="1" t="s">
        <v>21774</v>
      </c>
      <c r="E5061" s="1" t="s">
        <v>21717</v>
      </c>
      <c r="F5061" s="2">
        <v>46174.833344907398</v>
      </c>
    </row>
    <row r="5062" spans="1:6">
      <c r="A5062" t="s">
        <v>21775</v>
      </c>
      <c r="B5062" s="1" t="s">
        <v>21776</v>
      </c>
      <c r="C5062" s="2">
        <v>46216.497453703698</v>
      </c>
      <c r="D5062" s="1" t="s">
        <v>21777</v>
      </c>
      <c r="E5062" s="1" t="s">
        <v>21717</v>
      </c>
      <c r="F5062" s="2">
        <v>46174.875011574099</v>
      </c>
    </row>
    <row r="5063" spans="1:6">
      <c r="A5063" t="s">
        <v>21778</v>
      </c>
      <c r="B5063" s="1" t="s">
        <v>21779</v>
      </c>
      <c r="C5063" s="2">
        <v>46216.497349537</v>
      </c>
      <c r="D5063" s="1" t="s">
        <v>21780</v>
      </c>
      <c r="E5063" s="1" t="s">
        <v>21717</v>
      </c>
      <c r="F5063" s="2">
        <v>46174.916678240697</v>
      </c>
    </row>
    <row r="5064" spans="1:6">
      <c r="A5064" t="s">
        <v>21781</v>
      </c>
      <c r="B5064" s="1" t="s">
        <v>21782</v>
      </c>
      <c r="C5064" s="2">
        <v>46216.497395833299</v>
      </c>
      <c r="D5064" s="1" t="s">
        <v>21783</v>
      </c>
      <c r="E5064" s="1" t="s">
        <v>21717</v>
      </c>
      <c r="F5064" s="2">
        <v>46174.958344907398</v>
      </c>
    </row>
    <row r="5065" spans="1:6">
      <c r="A5065" t="s">
        <v>21784</v>
      </c>
      <c r="B5065" s="1" t="s">
        <v>21785</v>
      </c>
      <c r="C5065" s="2">
        <v>46216.497361111098</v>
      </c>
      <c r="D5065" s="1" t="s">
        <v>21786</v>
      </c>
      <c r="E5065" s="1" t="s">
        <v>21717</v>
      </c>
      <c r="F5065" s="2">
        <v>46175.000011574099</v>
      </c>
    </row>
    <row r="5066" spans="1:6">
      <c r="A5066" t="s">
        <v>21787</v>
      </c>
      <c r="B5066" s="1" t="s">
        <v>21788</v>
      </c>
      <c r="C5066" s="2">
        <v>46216.497291666703</v>
      </c>
      <c r="D5066" s="1" t="s">
        <v>21789</v>
      </c>
      <c r="E5066" s="1" t="s">
        <v>21717</v>
      </c>
      <c r="F5066" s="2">
        <v>46175.041678240697</v>
      </c>
    </row>
    <row r="5067" spans="1:6">
      <c r="A5067" t="s">
        <v>21790</v>
      </c>
      <c r="B5067" s="1" t="s">
        <v>21791</v>
      </c>
      <c r="C5067" s="2">
        <v>46216.497361111098</v>
      </c>
      <c r="D5067" s="1" t="s">
        <v>21792</v>
      </c>
      <c r="E5067" s="1" t="s">
        <v>21717</v>
      </c>
      <c r="F5067" s="2">
        <v>46175.083344907398</v>
      </c>
    </row>
    <row r="5068" spans="1:6">
      <c r="A5068" t="s">
        <v>21793</v>
      </c>
      <c r="B5068" s="1" t="s">
        <v>21794</v>
      </c>
      <c r="C5068" s="2">
        <v>46216.497384259303</v>
      </c>
      <c r="D5068" s="1" t="s">
        <v>21795</v>
      </c>
      <c r="E5068" s="1" t="s">
        <v>21717</v>
      </c>
      <c r="F5068" s="2">
        <v>46175.125011574099</v>
      </c>
    </row>
    <row r="5069" spans="1:6">
      <c r="A5069" t="s">
        <v>21796</v>
      </c>
      <c r="B5069" s="1" t="s">
        <v>21797</v>
      </c>
      <c r="C5069" s="2">
        <v>46216.497291666703</v>
      </c>
      <c r="D5069" s="1" t="s">
        <v>21798</v>
      </c>
      <c r="E5069" s="1" t="s">
        <v>21717</v>
      </c>
      <c r="F5069" s="2">
        <v>46175.166678240697</v>
      </c>
    </row>
    <row r="5070" spans="1:6">
      <c r="A5070" t="s">
        <v>21799</v>
      </c>
      <c r="B5070" s="1" t="s">
        <v>21800</v>
      </c>
      <c r="C5070" s="2">
        <v>46216.497384259303</v>
      </c>
      <c r="D5070" s="1" t="s">
        <v>21801</v>
      </c>
      <c r="E5070" s="1" t="s">
        <v>21717</v>
      </c>
      <c r="F5070" s="2">
        <v>46175.208344907398</v>
      </c>
    </row>
    <row r="5071" spans="1:6">
      <c r="A5071" t="s">
        <v>21802</v>
      </c>
      <c r="B5071" s="1" t="s">
        <v>21803</v>
      </c>
      <c r="C5071" s="2">
        <v>46216.497372685197</v>
      </c>
      <c r="D5071" s="1" t="s">
        <v>21804</v>
      </c>
      <c r="E5071" s="1" t="s">
        <v>21717</v>
      </c>
      <c r="F5071" s="2">
        <v>46175.250011574099</v>
      </c>
    </row>
    <row r="5072" spans="1:6">
      <c r="A5072" t="s">
        <v>21805</v>
      </c>
      <c r="B5072" s="1" t="s">
        <v>21806</v>
      </c>
      <c r="C5072" s="2">
        <v>46216.497465277796</v>
      </c>
      <c r="D5072" s="1" t="s">
        <v>21807</v>
      </c>
      <c r="E5072" s="1" t="s">
        <v>21717</v>
      </c>
      <c r="F5072" s="2">
        <v>46175.291678240697</v>
      </c>
    </row>
    <row r="5073" spans="1:6">
      <c r="A5073" t="s">
        <v>21808</v>
      </c>
      <c r="B5073" s="1" t="s">
        <v>21809</v>
      </c>
      <c r="C5073" s="2">
        <v>46216.497465277796</v>
      </c>
      <c r="D5073" s="1" t="s">
        <v>21810</v>
      </c>
      <c r="E5073" s="1" t="s">
        <v>21717</v>
      </c>
      <c r="F5073" s="2">
        <v>46175.333344907398</v>
      </c>
    </row>
    <row r="5074" spans="1:6">
      <c r="A5074" t="s">
        <v>21811</v>
      </c>
      <c r="B5074" s="1" t="s">
        <v>21812</v>
      </c>
      <c r="C5074" s="2">
        <v>46216.497476851902</v>
      </c>
      <c r="D5074" s="1" t="s">
        <v>21813</v>
      </c>
      <c r="E5074" s="1" t="s">
        <v>21717</v>
      </c>
      <c r="F5074" s="2">
        <v>46175.375011574099</v>
      </c>
    </row>
    <row r="5075" spans="1:6">
      <c r="A5075" t="s">
        <v>21814</v>
      </c>
      <c r="B5075" s="1" t="s">
        <v>21815</v>
      </c>
      <c r="C5075" s="2">
        <v>46216.497337963003</v>
      </c>
      <c r="D5075" s="1" t="s">
        <v>21816</v>
      </c>
      <c r="E5075" s="1" t="s">
        <v>21717</v>
      </c>
      <c r="F5075" s="2">
        <v>46175.416678240697</v>
      </c>
    </row>
    <row r="5076" spans="1:6">
      <c r="A5076" t="s">
        <v>21817</v>
      </c>
      <c r="B5076" s="1" t="s">
        <v>21818</v>
      </c>
      <c r="C5076" s="2">
        <v>46216.497280092597</v>
      </c>
      <c r="D5076" s="1" t="s">
        <v>21819</v>
      </c>
      <c r="E5076" s="1" t="s">
        <v>21717</v>
      </c>
      <c r="F5076" s="2">
        <v>46175.458344907398</v>
      </c>
    </row>
    <row r="5077" spans="1:6">
      <c r="A5077" t="s">
        <v>21820</v>
      </c>
      <c r="B5077" s="1" t="s">
        <v>21821</v>
      </c>
      <c r="C5077" s="2">
        <v>46216.497511574104</v>
      </c>
      <c r="D5077" s="1" t="s">
        <v>21822</v>
      </c>
      <c r="E5077" s="1" t="s">
        <v>21717</v>
      </c>
      <c r="F5077" s="2">
        <v>46175.500011574099</v>
      </c>
    </row>
    <row r="5078" spans="1:6">
      <c r="A5078" t="s">
        <v>21823</v>
      </c>
      <c r="B5078" s="1" t="s">
        <v>21824</v>
      </c>
      <c r="C5078" s="2">
        <v>46216.497523148202</v>
      </c>
      <c r="D5078" s="1" t="s">
        <v>21825</v>
      </c>
      <c r="E5078" s="1" t="s">
        <v>21717</v>
      </c>
      <c r="F5078" s="2">
        <v>46175.541678240697</v>
      </c>
    </row>
    <row r="5079" spans="1:6">
      <c r="A5079" t="s">
        <v>21826</v>
      </c>
      <c r="B5079" s="1" t="s">
        <v>21827</v>
      </c>
      <c r="C5079" s="2">
        <v>46216.497442129599</v>
      </c>
      <c r="D5079" s="1" t="s">
        <v>21828</v>
      </c>
      <c r="E5079" s="1" t="s">
        <v>21717</v>
      </c>
      <c r="F5079" s="2">
        <v>46175.583344907398</v>
      </c>
    </row>
    <row r="5080" spans="1:6">
      <c r="A5080" t="s">
        <v>21829</v>
      </c>
      <c r="B5080" s="1" t="s">
        <v>21830</v>
      </c>
      <c r="C5080" s="2">
        <v>46216.497499999998</v>
      </c>
      <c r="D5080" s="1" t="s">
        <v>21831</v>
      </c>
      <c r="E5080" s="1" t="s">
        <v>21717</v>
      </c>
      <c r="F5080" s="2">
        <v>46175.625011574099</v>
      </c>
    </row>
    <row r="5081" spans="1:6">
      <c r="A5081" t="s">
        <v>21832</v>
      </c>
      <c r="B5081" s="1" t="s">
        <v>21833</v>
      </c>
      <c r="C5081" s="2">
        <v>46216.4973032407</v>
      </c>
      <c r="D5081" s="1" t="s">
        <v>21834</v>
      </c>
      <c r="E5081" s="1" t="s">
        <v>21717</v>
      </c>
      <c r="F5081" s="2">
        <v>46175.666678240697</v>
      </c>
    </row>
    <row r="5082" spans="1:6">
      <c r="A5082" t="s">
        <v>21835</v>
      </c>
      <c r="B5082" s="1" t="s">
        <v>21836</v>
      </c>
      <c r="C5082" s="2">
        <v>46216.497291666703</v>
      </c>
      <c r="D5082" s="1" t="s">
        <v>21837</v>
      </c>
      <c r="E5082" s="1" t="s">
        <v>21717</v>
      </c>
      <c r="F5082" s="2">
        <v>46175.708344907398</v>
      </c>
    </row>
    <row r="5083" spans="1:6">
      <c r="A5083" t="s">
        <v>21838</v>
      </c>
      <c r="B5083" s="1" t="s">
        <v>21839</v>
      </c>
      <c r="C5083" s="2">
        <v>46216.497372685197</v>
      </c>
      <c r="D5083" s="1" t="s">
        <v>21840</v>
      </c>
      <c r="E5083" s="1" t="s">
        <v>21717</v>
      </c>
      <c r="F5083" s="2">
        <v>46175.750011574099</v>
      </c>
    </row>
    <row r="5084" spans="1:6">
      <c r="A5084" t="s">
        <v>21841</v>
      </c>
      <c r="B5084" s="1" t="s">
        <v>21842</v>
      </c>
      <c r="C5084" s="2">
        <v>46216.497314814798</v>
      </c>
      <c r="D5084" s="1" t="s">
        <v>21843</v>
      </c>
      <c r="E5084" s="1" t="s">
        <v>21717</v>
      </c>
      <c r="F5084" s="2">
        <v>46175.791678240697</v>
      </c>
    </row>
    <row r="5085" spans="1:6">
      <c r="A5085" t="s">
        <v>21844</v>
      </c>
      <c r="B5085" s="1" t="s">
        <v>21845</v>
      </c>
      <c r="C5085" s="2">
        <v>46216.497453703698</v>
      </c>
      <c r="D5085" s="1" t="s">
        <v>21846</v>
      </c>
      <c r="E5085" s="1" t="s">
        <v>21717</v>
      </c>
      <c r="F5085" s="2">
        <v>46175.833344907398</v>
      </c>
    </row>
    <row r="5086" spans="1:6">
      <c r="A5086" t="s">
        <v>21847</v>
      </c>
      <c r="B5086" s="1" t="s">
        <v>21848</v>
      </c>
      <c r="C5086" s="2">
        <v>46216.497499999998</v>
      </c>
      <c r="D5086" s="1" t="s">
        <v>21849</v>
      </c>
      <c r="E5086" s="1" t="s">
        <v>21717</v>
      </c>
      <c r="F5086" s="2">
        <v>46175.875011574099</v>
      </c>
    </row>
    <row r="5087" spans="1:6">
      <c r="A5087" t="s">
        <v>21850</v>
      </c>
      <c r="B5087" s="1" t="s">
        <v>21851</v>
      </c>
      <c r="C5087" s="2">
        <v>46216.497384259303</v>
      </c>
      <c r="D5087" s="1" t="s">
        <v>21852</v>
      </c>
      <c r="E5087" s="1" t="s">
        <v>21717</v>
      </c>
      <c r="F5087" s="2">
        <v>46175.916678240697</v>
      </c>
    </row>
    <row r="5088" spans="1:6">
      <c r="A5088" t="s">
        <v>21853</v>
      </c>
      <c r="B5088" s="1" t="s">
        <v>21854</v>
      </c>
      <c r="C5088" s="2">
        <v>46216.497384259303</v>
      </c>
      <c r="D5088" s="1" t="s">
        <v>21855</v>
      </c>
      <c r="E5088" s="1" t="s">
        <v>21717</v>
      </c>
      <c r="F5088" s="2">
        <v>46175.958344907398</v>
      </c>
    </row>
    <row r="5089" spans="1:6">
      <c r="A5089" t="s">
        <v>21856</v>
      </c>
      <c r="B5089" s="1" t="s">
        <v>21857</v>
      </c>
      <c r="C5089" s="2">
        <v>46216.497337963003</v>
      </c>
      <c r="D5089" s="1" t="s">
        <v>21858</v>
      </c>
      <c r="E5089" s="1" t="s">
        <v>21717</v>
      </c>
      <c r="F5089" s="2">
        <v>46176.000011574099</v>
      </c>
    </row>
    <row r="5090" spans="1:6">
      <c r="A5090" t="s">
        <v>21859</v>
      </c>
      <c r="B5090" s="1" t="s">
        <v>21860</v>
      </c>
      <c r="C5090" s="2">
        <v>46216.497384259303</v>
      </c>
      <c r="D5090" s="1" t="s">
        <v>21861</v>
      </c>
      <c r="E5090" s="1" t="s">
        <v>21717</v>
      </c>
      <c r="F5090" s="2">
        <v>46176.041678240697</v>
      </c>
    </row>
    <row r="5091" spans="1:6">
      <c r="A5091" t="s">
        <v>21862</v>
      </c>
      <c r="B5091" s="1" t="s">
        <v>21863</v>
      </c>
      <c r="C5091" s="2">
        <v>46216.497453703698</v>
      </c>
      <c r="D5091" s="1" t="s">
        <v>21864</v>
      </c>
      <c r="E5091" s="1" t="s">
        <v>21717</v>
      </c>
      <c r="F5091" s="2">
        <v>46176.083344907398</v>
      </c>
    </row>
    <row r="5092" spans="1:6">
      <c r="A5092" t="s">
        <v>21865</v>
      </c>
      <c r="B5092" s="1" t="s">
        <v>21866</v>
      </c>
      <c r="C5092" s="2">
        <v>46216.497430555602</v>
      </c>
      <c r="D5092" s="1" t="s">
        <v>21867</v>
      </c>
      <c r="E5092" s="1" t="s">
        <v>21717</v>
      </c>
      <c r="F5092" s="2">
        <v>46176.125011574099</v>
      </c>
    </row>
    <row r="5093" spans="1:6">
      <c r="A5093" t="s">
        <v>21868</v>
      </c>
      <c r="B5093" s="1" t="s">
        <v>21869</v>
      </c>
      <c r="C5093" s="2">
        <v>46216.497511574104</v>
      </c>
      <c r="D5093" s="1" t="s">
        <v>21870</v>
      </c>
      <c r="E5093" s="1" t="s">
        <v>21717</v>
      </c>
      <c r="F5093" s="2">
        <v>46176.166678240697</v>
      </c>
    </row>
    <row r="5094" spans="1:6">
      <c r="A5094" t="s">
        <v>21871</v>
      </c>
      <c r="B5094" s="1" t="s">
        <v>21872</v>
      </c>
      <c r="C5094" s="2">
        <v>46216.497337963003</v>
      </c>
      <c r="D5094" s="1" t="s">
        <v>21873</v>
      </c>
      <c r="E5094" s="1" t="s">
        <v>21717</v>
      </c>
      <c r="F5094" s="2">
        <v>46176.208344907398</v>
      </c>
    </row>
    <row r="5095" spans="1:6">
      <c r="A5095" t="s">
        <v>21874</v>
      </c>
      <c r="B5095" s="1" t="s">
        <v>21875</v>
      </c>
      <c r="C5095" s="2">
        <v>46216.497337963003</v>
      </c>
      <c r="D5095" s="1" t="s">
        <v>21876</v>
      </c>
      <c r="E5095" s="1" t="s">
        <v>21717</v>
      </c>
      <c r="F5095" s="2">
        <v>46176.250011574099</v>
      </c>
    </row>
    <row r="5096" spans="1:6">
      <c r="A5096" t="s">
        <v>21877</v>
      </c>
      <c r="B5096" s="1" t="s">
        <v>21878</v>
      </c>
      <c r="C5096" s="2">
        <v>46216.497465277796</v>
      </c>
      <c r="D5096" s="1" t="s">
        <v>21879</v>
      </c>
      <c r="E5096" s="1" t="s">
        <v>21717</v>
      </c>
      <c r="F5096" s="2">
        <v>46176.291678240697</v>
      </c>
    </row>
    <row r="5097" spans="1:6">
      <c r="A5097" t="s">
        <v>21880</v>
      </c>
      <c r="B5097" s="1" t="s">
        <v>21881</v>
      </c>
      <c r="C5097" s="2">
        <v>46216.497488425899</v>
      </c>
      <c r="D5097" s="1" t="s">
        <v>21882</v>
      </c>
      <c r="E5097" s="1" t="s">
        <v>21717</v>
      </c>
      <c r="F5097" s="2">
        <v>46176.333344907398</v>
      </c>
    </row>
    <row r="5098" spans="1:6">
      <c r="A5098" t="s">
        <v>21883</v>
      </c>
      <c r="B5098" s="1" t="s">
        <v>21884</v>
      </c>
      <c r="C5098" s="2">
        <v>46216.497314814798</v>
      </c>
      <c r="D5098" s="1" t="s">
        <v>21885</v>
      </c>
      <c r="E5098" s="1" t="s">
        <v>21717</v>
      </c>
      <c r="F5098" s="2">
        <v>46176.375011574099</v>
      </c>
    </row>
    <row r="5099" spans="1:6">
      <c r="A5099" t="s">
        <v>21886</v>
      </c>
      <c r="B5099" s="1" t="s">
        <v>21887</v>
      </c>
      <c r="C5099" s="2">
        <v>46216.497326388897</v>
      </c>
      <c r="D5099" s="1" t="s">
        <v>21888</v>
      </c>
      <c r="E5099" s="1" t="s">
        <v>21717</v>
      </c>
      <c r="F5099" s="2">
        <v>46176.416678240697</v>
      </c>
    </row>
    <row r="5100" spans="1:6">
      <c r="A5100" t="s">
        <v>21889</v>
      </c>
      <c r="B5100" s="1" t="s">
        <v>21890</v>
      </c>
      <c r="C5100" s="2">
        <v>46216.497488425899</v>
      </c>
      <c r="D5100" s="1" t="s">
        <v>21891</v>
      </c>
      <c r="E5100" s="1" t="s">
        <v>21717</v>
      </c>
      <c r="F5100" s="2">
        <v>46176.458344907398</v>
      </c>
    </row>
    <row r="5101" spans="1:6">
      <c r="A5101" t="s">
        <v>21892</v>
      </c>
      <c r="B5101" s="1" t="s">
        <v>21893</v>
      </c>
      <c r="C5101" s="2">
        <v>46216.497372685197</v>
      </c>
      <c r="D5101" s="1" t="s">
        <v>21894</v>
      </c>
      <c r="E5101" s="1" t="s">
        <v>21717</v>
      </c>
      <c r="F5101" s="2">
        <v>46176.500011574099</v>
      </c>
    </row>
    <row r="5102" spans="1:6">
      <c r="A5102" t="s">
        <v>21895</v>
      </c>
      <c r="B5102" s="1" t="s">
        <v>21896</v>
      </c>
      <c r="C5102" s="2">
        <v>46216.497465277796</v>
      </c>
      <c r="D5102" s="1" t="s">
        <v>21897</v>
      </c>
      <c r="E5102" s="1" t="s">
        <v>21717</v>
      </c>
      <c r="F5102" s="2">
        <v>46176.541678240697</v>
      </c>
    </row>
    <row r="5103" spans="1:6">
      <c r="A5103" t="s">
        <v>21898</v>
      </c>
      <c r="B5103" s="1" t="s">
        <v>21899</v>
      </c>
      <c r="C5103" s="2">
        <v>46216.497442129599</v>
      </c>
      <c r="D5103" s="1" t="s">
        <v>21900</v>
      </c>
      <c r="E5103" s="1" t="s">
        <v>21717</v>
      </c>
      <c r="F5103" s="2">
        <v>46176.583344907398</v>
      </c>
    </row>
    <row r="5104" spans="1:6">
      <c r="A5104" t="s">
        <v>21901</v>
      </c>
      <c r="B5104" s="1" t="s">
        <v>21902</v>
      </c>
      <c r="C5104" s="2">
        <v>46216.497442129599</v>
      </c>
      <c r="D5104" s="1" t="s">
        <v>21903</v>
      </c>
      <c r="E5104" s="1" t="s">
        <v>21717</v>
      </c>
      <c r="F5104" s="2">
        <v>46176.625011574099</v>
      </c>
    </row>
    <row r="5105" spans="1:6">
      <c r="A5105" t="s">
        <v>21904</v>
      </c>
      <c r="B5105" s="1" t="s">
        <v>21905</v>
      </c>
      <c r="C5105" s="2">
        <v>46216.497499999998</v>
      </c>
      <c r="D5105" s="1" t="s">
        <v>21906</v>
      </c>
      <c r="E5105" s="1" t="s">
        <v>21717</v>
      </c>
      <c r="F5105" s="2">
        <v>46176.666678240697</v>
      </c>
    </row>
    <row r="5106" spans="1:6">
      <c r="A5106" t="s">
        <v>21907</v>
      </c>
      <c r="B5106" s="1" t="s">
        <v>21908</v>
      </c>
      <c r="C5106" s="2">
        <v>46216.497314814798</v>
      </c>
      <c r="D5106" s="1" t="s">
        <v>21909</v>
      </c>
      <c r="E5106" s="1" t="s">
        <v>21717</v>
      </c>
      <c r="F5106" s="2">
        <v>46176.708344907398</v>
      </c>
    </row>
    <row r="5107" spans="1:6">
      <c r="A5107" t="s">
        <v>21910</v>
      </c>
      <c r="B5107" s="1" t="s">
        <v>21911</v>
      </c>
      <c r="C5107" s="2">
        <v>46216.497361111098</v>
      </c>
      <c r="D5107" s="1" t="s">
        <v>21912</v>
      </c>
      <c r="E5107" s="1" t="s">
        <v>21717</v>
      </c>
      <c r="F5107" s="2">
        <v>46176.750011574099</v>
      </c>
    </row>
    <row r="5108" spans="1:6">
      <c r="A5108" t="s">
        <v>21913</v>
      </c>
      <c r="B5108" s="1" t="s">
        <v>21914</v>
      </c>
      <c r="C5108" s="2">
        <v>46216.497499999998</v>
      </c>
      <c r="D5108" s="1" t="s">
        <v>21915</v>
      </c>
      <c r="E5108" s="1" t="s">
        <v>21717</v>
      </c>
      <c r="F5108" s="2">
        <v>46176.791678240697</v>
      </c>
    </row>
    <row r="5109" spans="1:6">
      <c r="A5109" t="s">
        <v>21916</v>
      </c>
      <c r="B5109" s="1" t="s">
        <v>21917</v>
      </c>
      <c r="C5109" s="2">
        <v>46216.497361111098</v>
      </c>
      <c r="D5109" s="1" t="s">
        <v>21918</v>
      </c>
      <c r="E5109" s="1" t="s">
        <v>21717</v>
      </c>
      <c r="F5109" s="2">
        <v>46176.833344907398</v>
      </c>
    </row>
    <row r="5110" spans="1:6">
      <c r="A5110" t="s">
        <v>21919</v>
      </c>
      <c r="B5110" s="1" t="s">
        <v>21920</v>
      </c>
      <c r="C5110" s="2">
        <v>46216.497523148202</v>
      </c>
      <c r="D5110" s="1" t="s">
        <v>21921</v>
      </c>
      <c r="E5110" s="1" t="s">
        <v>21717</v>
      </c>
      <c r="F5110" s="2">
        <v>46176.875011574099</v>
      </c>
    </row>
    <row r="5111" spans="1:6">
      <c r="A5111" t="s">
        <v>21922</v>
      </c>
      <c r="B5111" s="1" t="s">
        <v>21923</v>
      </c>
      <c r="C5111" s="2">
        <v>46216.497407407398</v>
      </c>
      <c r="D5111" s="1" t="s">
        <v>21924</v>
      </c>
      <c r="E5111" s="1" t="s">
        <v>21717</v>
      </c>
      <c r="F5111" s="2">
        <v>46176.916678240697</v>
      </c>
    </row>
    <row r="5112" spans="1:6">
      <c r="A5112" t="s">
        <v>21925</v>
      </c>
      <c r="B5112" s="1" t="s">
        <v>21926</v>
      </c>
      <c r="C5112" s="2">
        <v>46216.497326388897</v>
      </c>
      <c r="D5112" s="1" t="s">
        <v>21927</v>
      </c>
      <c r="E5112" s="1" t="s">
        <v>21717</v>
      </c>
      <c r="F5112" s="2">
        <v>46176.958344907398</v>
      </c>
    </row>
    <row r="5113" spans="1:6">
      <c r="A5113" t="s">
        <v>21928</v>
      </c>
      <c r="B5113" s="1" t="s">
        <v>21929</v>
      </c>
      <c r="C5113" s="2">
        <v>46216.497499999998</v>
      </c>
      <c r="D5113" s="1" t="s">
        <v>21930</v>
      </c>
      <c r="E5113" s="1" t="s">
        <v>21717</v>
      </c>
      <c r="F5113" s="2">
        <v>46177.000011574099</v>
      </c>
    </row>
    <row r="5114" spans="1:6">
      <c r="A5114" t="s">
        <v>21931</v>
      </c>
      <c r="B5114" s="1" t="s">
        <v>21932</v>
      </c>
      <c r="C5114" s="2">
        <v>46216.497361111098</v>
      </c>
      <c r="D5114" s="1" t="s">
        <v>21933</v>
      </c>
      <c r="E5114" s="1" t="s">
        <v>21717</v>
      </c>
      <c r="F5114" s="2">
        <v>46177.041678240697</v>
      </c>
    </row>
    <row r="5115" spans="1:6">
      <c r="A5115" t="s">
        <v>21934</v>
      </c>
      <c r="B5115" s="1" t="s">
        <v>21935</v>
      </c>
      <c r="C5115" s="2">
        <v>46216.497407407398</v>
      </c>
      <c r="D5115" s="1" t="s">
        <v>21936</v>
      </c>
      <c r="E5115" s="1" t="s">
        <v>21717</v>
      </c>
      <c r="F5115" s="2">
        <v>46177.083344907398</v>
      </c>
    </row>
    <row r="5116" spans="1:6">
      <c r="A5116" t="s">
        <v>21937</v>
      </c>
      <c r="B5116" s="1" t="s">
        <v>21938</v>
      </c>
      <c r="C5116" s="2">
        <v>46216.497314814798</v>
      </c>
      <c r="D5116" s="1" t="s">
        <v>21939</v>
      </c>
      <c r="E5116" s="1" t="s">
        <v>21717</v>
      </c>
      <c r="F5116" s="2">
        <v>46177.125011574099</v>
      </c>
    </row>
    <row r="5117" spans="1:6">
      <c r="A5117" t="s">
        <v>21940</v>
      </c>
      <c r="B5117" s="1" t="s">
        <v>21941</v>
      </c>
      <c r="C5117" s="2">
        <v>46216.497314814798</v>
      </c>
      <c r="D5117" s="1" t="s">
        <v>21942</v>
      </c>
      <c r="E5117" s="1" t="s">
        <v>21717</v>
      </c>
      <c r="F5117" s="2">
        <v>46177.166678240697</v>
      </c>
    </row>
    <row r="5118" spans="1:6">
      <c r="A5118" t="s">
        <v>21943</v>
      </c>
      <c r="B5118" s="1" t="s">
        <v>21944</v>
      </c>
      <c r="C5118" s="2">
        <v>46216.497418981497</v>
      </c>
      <c r="D5118" s="1" t="s">
        <v>21945</v>
      </c>
      <c r="E5118" s="1" t="s">
        <v>21717</v>
      </c>
      <c r="F5118" s="2">
        <v>46177.208344907398</v>
      </c>
    </row>
    <row r="5119" spans="1:6">
      <c r="A5119" t="s">
        <v>21946</v>
      </c>
      <c r="B5119" s="1" t="s">
        <v>21947</v>
      </c>
      <c r="C5119" s="2">
        <v>46216.497314814798</v>
      </c>
      <c r="D5119" s="1" t="s">
        <v>21948</v>
      </c>
      <c r="E5119" s="1" t="s">
        <v>21717</v>
      </c>
      <c r="F5119" s="2">
        <v>46177.250011574099</v>
      </c>
    </row>
    <row r="5120" spans="1:6">
      <c r="A5120" t="s">
        <v>21949</v>
      </c>
      <c r="B5120" s="1" t="s">
        <v>21950</v>
      </c>
      <c r="C5120" s="2">
        <v>46216.497384259303</v>
      </c>
      <c r="D5120" s="1" t="s">
        <v>21951</v>
      </c>
      <c r="E5120" s="1" t="s">
        <v>21717</v>
      </c>
      <c r="F5120" s="2">
        <v>46177.291678240697</v>
      </c>
    </row>
    <row r="5121" spans="1:6">
      <c r="A5121" t="s">
        <v>21952</v>
      </c>
      <c r="B5121" s="1" t="s">
        <v>21953</v>
      </c>
      <c r="C5121" s="2">
        <v>46216.497268518498</v>
      </c>
      <c r="D5121" s="1" t="s">
        <v>21954</v>
      </c>
      <c r="E5121" s="1" t="s">
        <v>21717</v>
      </c>
      <c r="F5121" s="2">
        <v>46177.333344907398</v>
      </c>
    </row>
    <row r="5122" spans="1:6">
      <c r="A5122" t="s">
        <v>21955</v>
      </c>
      <c r="B5122" s="1" t="s">
        <v>21956</v>
      </c>
      <c r="C5122" s="2">
        <v>46216.497384259303</v>
      </c>
      <c r="D5122" s="1" t="s">
        <v>21957</v>
      </c>
      <c r="E5122" s="1" t="s">
        <v>21717</v>
      </c>
      <c r="F5122" s="2">
        <v>46177.375011574099</v>
      </c>
    </row>
    <row r="5123" spans="1:6">
      <c r="A5123" t="s">
        <v>21958</v>
      </c>
      <c r="B5123" s="1" t="s">
        <v>21959</v>
      </c>
      <c r="C5123" s="2">
        <v>46216.497407407398</v>
      </c>
      <c r="D5123" s="1" t="s">
        <v>21960</v>
      </c>
      <c r="E5123" s="1" t="s">
        <v>21717</v>
      </c>
      <c r="F5123" s="2">
        <v>46177.416678240697</v>
      </c>
    </row>
    <row r="5124" spans="1:6">
      <c r="A5124" t="s">
        <v>21961</v>
      </c>
      <c r="B5124" s="1" t="s">
        <v>21962</v>
      </c>
      <c r="C5124" s="2">
        <v>46216.497488425899</v>
      </c>
      <c r="D5124" s="1" t="s">
        <v>21963</v>
      </c>
      <c r="E5124" s="1" t="s">
        <v>21717</v>
      </c>
      <c r="F5124" s="2">
        <v>46177.458344907398</v>
      </c>
    </row>
    <row r="5125" spans="1:6">
      <c r="A5125" t="s">
        <v>21964</v>
      </c>
      <c r="B5125" s="1" t="s">
        <v>21965</v>
      </c>
      <c r="C5125" s="2">
        <v>46216.497511574104</v>
      </c>
      <c r="D5125" s="1" t="s">
        <v>21966</v>
      </c>
      <c r="E5125" s="1" t="s">
        <v>21717</v>
      </c>
      <c r="F5125" s="2">
        <v>46177.500011574099</v>
      </c>
    </row>
    <row r="5126" spans="1:6">
      <c r="A5126" t="s">
        <v>21967</v>
      </c>
      <c r="B5126" s="1" t="s">
        <v>21968</v>
      </c>
      <c r="C5126" s="2">
        <v>46216.497372685197</v>
      </c>
      <c r="D5126" s="1" t="s">
        <v>21969</v>
      </c>
      <c r="E5126" s="1" t="s">
        <v>21717</v>
      </c>
      <c r="F5126" s="2">
        <v>46177.541678240697</v>
      </c>
    </row>
    <row r="5127" spans="1:6">
      <c r="A5127" t="s">
        <v>21970</v>
      </c>
      <c r="B5127" s="1" t="s">
        <v>21971</v>
      </c>
      <c r="C5127" s="2">
        <v>46216.497361111098</v>
      </c>
      <c r="D5127" s="1" t="s">
        <v>21972</v>
      </c>
      <c r="E5127" s="1" t="s">
        <v>21717</v>
      </c>
      <c r="F5127" s="2">
        <v>46177.583344907398</v>
      </c>
    </row>
    <row r="5128" spans="1:6">
      <c r="A5128" t="s">
        <v>21973</v>
      </c>
      <c r="B5128" s="1" t="s">
        <v>21974</v>
      </c>
      <c r="C5128" s="2">
        <v>46216.497407407398</v>
      </c>
      <c r="D5128" s="1" t="s">
        <v>21975</v>
      </c>
      <c r="E5128" s="1" t="s">
        <v>21717</v>
      </c>
      <c r="F5128" s="2">
        <v>46177.625011574099</v>
      </c>
    </row>
    <row r="5129" spans="1:6">
      <c r="A5129" t="s">
        <v>21976</v>
      </c>
      <c r="B5129" s="1" t="s">
        <v>21977</v>
      </c>
      <c r="C5129" s="2">
        <v>46216.497361111098</v>
      </c>
      <c r="D5129" s="1" t="s">
        <v>21978</v>
      </c>
      <c r="E5129" s="1" t="s">
        <v>21717</v>
      </c>
      <c r="F5129" s="2">
        <v>46177.666678240697</v>
      </c>
    </row>
    <row r="5130" spans="1:6">
      <c r="A5130" t="s">
        <v>21979</v>
      </c>
      <c r="B5130" s="1" t="s">
        <v>21980</v>
      </c>
      <c r="C5130" s="2">
        <v>46216.497453703698</v>
      </c>
      <c r="D5130" s="1" t="s">
        <v>21981</v>
      </c>
      <c r="E5130" s="1" t="s">
        <v>21717</v>
      </c>
      <c r="F5130" s="2">
        <v>46177.708344907398</v>
      </c>
    </row>
    <row r="5131" spans="1:6">
      <c r="A5131" t="s">
        <v>21982</v>
      </c>
      <c r="B5131" s="1" t="s">
        <v>21983</v>
      </c>
      <c r="C5131" s="2">
        <v>46216.497453703698</v>
      </c>
      <c r="D5131" s="1" t="s">
        <v>21984</v>
      </c>
      <c r="E5131" s="1" t="s">
        <v>21717</v>
      </c>
      <c r="F5131" s="2">
        <v>46177.750011574099</v>
      </c>
    </row>
    <row r="5132" spans="1:6">
      <c r="A5132" t="s">
        <v>21985</v>
      </c>
      <c r="B5132" s="1" t="s">
        <v>21986</v>
      </c>
      <c r="C5132" s="2">
        <v>46216.497361111098</v>
      </c>
      <c r="D5132" s="1" t="s">
        <v>21987</v>
      </c>
      <c r="E5132" s="1" t="s">
        <v>21717</v>
      </c>
      <c r="F5132" s="2">
        <v>46177.791678240697</v>
      </c>
    </row>
    <row r="5133" spans="1:6">
      <c r="A5133" t="s">
        <v>21988</v>
      </c>
      <c r="B5133" s="1" t="s">
        <v>21989</v>
      </c>
      <c r="C5133" s="2">
        <v>46216.497476851902</v>
      </c>
      <c r="D5133" s="1" t="s">
        <v>21990</v>
      </c>
      <c r="E5133" s="1" t="s">
        <v>21717</v>
      </c>
      <c r="F5133" s="2">
        <v>46177.833344907398</v>
      </c>
    </row>
    <row r="5134" spans="1:6">
      <c r="A5134" t="s">
        <v>21991</v>
      </c>
      <c r="B5134" s="1" t="s">
        <v>21992</v>
      </c>
      <c r="C5134" s="2">
        <v>46216.497523148202</v>
      </c>
      <c r="D5134" s="1" t="s">
        <v>21993</v>
      </c>
      <c r="E5134" s="1" t="s">
        <v>21717</v>
      </c>
      <c r="F5134" s="2">
        <v>46177.875011574099</v>
      </c>
    </row>
    <row r="5135" spans="1:6">
      <c r="A5135" t="s">
        <v>21994</v>
      </c>
      <c r="B5135" s="1" t="s">
        <v>21995</v>
      </c>
      <c r="C5135" s="2">
        <v>46216.497465277796</v>
      </c>
      <c r="D5135" s="1" t="s">
        <v>21996</v>
      </c>
      <c r="E5135" s="1" t="s">
        <v>21717</v>
      </c>
      <c r="F5135" s="2">
        <v>46177.916678240697</v>
      </c>
    </row>
    <row r="5136" spans="1:6">
      <c r="A5136" t="s">
        <v>21997</v>
      </c>
      <c r="B5136" s="1" t="s">
        <v>21998</v>
      </c>
      <c r="C5136" s="2">
        <v>46216.497291666703</v>
      </c>
      <c r="D5136" s="1" t="s">
        <v>21999</v>
      </c>
      <c r="E5136" s="1" t="s">
        <v>21717</v>
      </c>
      <c r="F5136" s="2">
        <v>46177.958344907398</v>
      </c>
    </row>
    <row r="5137" spans="1:6">
      <c r="A5137" t="s">
        <v>22000</v>
      </c>
      <c r="B5137" s="1" t="s">
        <v>22001</v>
      </c>
      <c r="C5137" s="2">
        <v>46216.497499999998</v>
      </c>
      <c r="D5137" s="1" t="s">
        <v>22002</v>
      </c>
      <c r="E5137" s="1" t="s">
        <v>21717</v>
      </c>
      <c r="F5137" s="2">
        <v>46178.000011574099</v>
      </c>
    </row>
    <row r="5138" spans="1:6">
      <c r="A5138" t="s">
        <v>22003</v>
      </c>
      <c r="B5138" s="1" t="s">
        <v>22004</v>
      </c>
      <c r="C5138" s="2">
        <v>46216.497476851902</v>
      </c>
      <c r="D5138" s="1" t="s">
        <v>22005</v>
      </c>
      <c r="E5138" s="1" t="s">
        <v>21717</v>
      </c>
      <c r="F5138" s="2">
        <v>46178.041678240697</v>
      </c>
    </row>
    <row r="5139" spans="1:6">
      <c r="A5139" t="s">
        <v>22006</v>
      </c>
      <c r="B5139" s="1" t="s">
        <v>22007</v>
      </c>
      <c r="C5139" s="2">
        <v>46216.497395833299</v>
      </c>
      <c r="D5139" s="1" t="s">
        <v>22008</v>
      </c>
      <c r="E5139" s="1" t="s">
        <v>21717</v>
      </c>
      <c r="F5139" s="2">
        <v>46178.083344907398</v>
      </c>
    </row>
    <row r="5140" spans="1:6">
      <c r="A5140" t="s">
        <v>22009</v>
      </c>
      <c r="B5140" s="1" t="s">
        <v>22010</v>
      </c>
      <c r="C5140" s="2">
        <v>46216.497407407398</v>
      </c>
      <c r="D5140" s="1" t="s">
        <v>22011</v>
      </c>
      <c r="E5140" s="1" t="s">
        <v>21717</v>
      </c>
      <c r="F5140" s="2">
        <v>46178.125011574099</v>
      </c>
    </row>
    <row r="5141" spans="1:6">
      <c r="A5141" t="s">
        <v>22012</v>
      </c>
      <c r="B5141" s="1" t="s">
        <v>22013</v>
      </c>
      <c r="C5141" s="2">
        <v>46216.497337963003</v>
      </c>
      <c r="D5141" s="1" t="s">
        <v>22014</v>
      </c>
      <c r="E5141" s="1" t="s">
        <v>21717</v>
      </c>
      <c r="F5141" s="2">
        <v>46178.166678240697</v>
      </c>
    </row>
    <row r="5142" spans="1:6">
      <c r="A5142" t="s">
        <v>22015</v>
      </c>
      <c r="B5142" s="1" t="s">
        <v>22016</v>
      </c>
      <c r="C5142" s="2">
        <v>46216.497384259303</v>
      </c>
      <c r="D5142" s="1" t="s">
        <v>22017</v>
      </c>
      <c r="E5142" s="1" t="s">
        <v>21717</v>
      </c>
      <c r="F5142" s="2">
        <v>46178.208344907398</v>
      </c>
    </row>
    <row r="5143" spans="1:6">
      <c r="A5143" t="s">
        <v>22018</v>
      </c>
      <c r="B5143" s="1" t="s">
        <v>22019</v>
      </c>
      <c r="C5143" s="2">
        <v>46216.497523148202</v>
      </c>
      <c r="D5143" s="1" t="s">
        <v>22020</v>
      </c>
      <c r="E5143" s="1" t="s">
        <v>21717</v>
      </c>
      <c r="F5143" s="2">
        <v>46178.250011574099</v>
      </c>
    </row>
    <row r="5144" spans="1:6">
      <c r="A5144" t="s">
        <v>22021</v>
      </c>
      <c r="B5144" s="1" t="s">
        <v>22022</v>
      </c>
      <c r="C5144" s="2">
        <v>46216.497442129599</v>
      </c>
      <c r="D5144" s="1" t="s">
        <v>22023</v>
      </c>
      <c r="E5144" s="1" t="s">
        <v>21717</v>
      </c>
      <c r="F5144" s="2">
        <v>46178.291678240697</v>
      </c>
    </row>
    <row r="5145" spans="1:6">
      <c r="A5145" t="s">
        <v>22024</v>
      </c>
      <c r="B5145" s="1" t="s">
        <v>22025</v>
      </c>
      <c r="C5145" s="2">
        <v>46216.497488425899</v>
      </c>
      <c r="D5145" s="1" t="s">
        <v>22026</v>
      </c>
      <c r="E5145" s="1" t="s">
        <v>21717</v>
      </c>
      <c r="F5145" s="2">
        <v>46178.333344907398</v>
      </c>
    </row>
    <row r="5146" spans="1:6">
      <c r="A5146" t="s">
        <v>22027</v>
      </c>
      <c r="B5146" s="1" t="s">
        <v>22028</v>
      </c>
      <c r="C5146" s="2">
        <v>46216.497453703698</v>
      </c>
      <c r="D5146" s="1" t="s">
        <v>22029</v>
      </c>
      <c r="E5146" s="1" t="s">
        <v>21717</v>
      </c>
      <c r="F5146" s="2">
        <v>46178.375011574099</v>
      </c>
    </row>
    <row r="5147" spans="1:6">
      <c r="A5147" t="s">
        <v>22030</v>
      </c>
      <c r="B5147" s="1" t="s">
        <v>22031</v>
      </c>
      <c r="C5147" s="2">
        <v>46216.497384259303</v>
      </c>
      <c r="D5147" s="1" t="s">
        <v>22032</v>
      </c>
      <c r="E5147" s="1" t="s">
        <v>21717</v>
      </c>
      <c r="F5147" s="2">
        <v>46178.416678240697</v>
      </c>
    </row>
    <row r="5148" spans="1:6">
      <c r="A5148" t="s">
        <v>22033</v>
      </c>
      <c r="B5148" s="1" t="s">
        <v>22034</v>
      </c>
      <c r="C5148" s="2">
        <v>46216.497476851902</v>
      </c>
      <c r="D5148" s="1" t="s">
        <v>22035</v>
      </c>
      <c r="E5148" s="1" t="s">
        <v>21717</v>
      </c>
      <c r="F5148" s="2">
        <v>46178.458344907398</v>
      </c>
    </row>
    <row r="5149" spans="1:6">
      <c r="A5149" t="s">
        <v>22036</v>
      </c>
      <c r="B5149" s="1" t="s">
        <v>22037</v>
      </c>
      <c r="C5149" s="2">
        <v>46216.497372685197</v>
      </c>
      <c r="D5149" s="1" t="s">
        <v>22038</v>
      </c>
      <c r="E5149" s="1" t="s">
        <v>21717</v>
      </c>
      <c r="F5149" s="2">
        <v>46178.500011574099</v>
      </c>
    </row>
    <row r="5150" spans="1:6">
      <c r="A5150" t="s">
        <v>22039</v>
      </c>
      <c r="B5150" s="1" t="s">
        <v>22040</v>
      </c>
      <c r="C5150" s="2">
        <v>46216.497291666703</v>
      </c>
      <c r="D5150" s="1" t="s">
        <v>22041</v>
      </c>
      <c r="E5150" s="1" t="s">
        <v>21717</v>
      </c>
      <c r="F5150" s="2">
        <v>46178.541678240697</v>
      </c>
    </row>
    <row r="5151" spans="1:6">
      <c r="A5151" t="s">
        <v>22042</v>
      </c>
      <c r="B5151" s="1" t="s">
        <v>22043</v>
      </c>
      <c r="C5151" s="2">
        <v>46216.497395833299</v>
      </c>
      <c r="D5151" s="1" t="s">
        <v>22044</v>
      </c>
      <c r="E5151" s="1" t="s">
        <v>21717</v>
      </c>
      <c r="F5151" s="2">
        <v>46178.583344907398</v>
      </c>
    </row>
    <row r="5152" spans="1:6">
      <c r="A5152" t="s">
        <v>22045</v>
      </c>
      <c r="B5152" s="1" t="s">
        <v>22046</v>
      </c>
      <c r="C5152" s="2">
        <v>46216.497476851902</v>
      </c>
      <c r="D5152" s="1" t="s">
        <v>22047</v>
      </c>
      <c r="E5152" s="1" t="s">
        <v>21717</v>
      </c>
      <c r="F5152" s="2">
        <v>46178.625011574099</v>
      </c>
    </row>
    <row r="5153" spans="1:6">
      <c r="A5153" t="s">
        <v>22048</v>
      </c>
      <c r="B5153" s="1" t="s">
        <v>22049</v>
      </c>
      <c r="C5153" s="2">
        <v>46216.497280092597</v>
      </c>
      <c r="D5153" s="1" t="s">
        <v>22050</v>
      </c>
      <c r="E5153" s="1" t="s">
        <v>21717</v>
      </c>
      <c r="F5153" s="2">
        <v>46178.666678240697</v>
      </c>
    </row>
    <row r="5154" spans="1:6">
      <c r="A5154" t="s">
        <v>22051</v>
      </c>
      <c r="B5154" s="1" t="s">
        <v>22052</v>
      </c>
      <c r="C5154" s="2">
        <v>46216.497453703698</v>
      </c>
      <c r="D5154" s="1" t="s">
        <v>22053</v>
      </c>
      <c r="E5154" s="1" t="s">
        <v>21717</v>
      </c>
      <c r="F5154" s="2">
        <v>46178.708344907398</v>
      </c>
    </row>
    <row r="5155" spans="1:6">
      <c r="A5155" t="s">
        <v>22054</v>
      </c>
      <c r="B5155" s="1" t="s">
        <v>22055</v>
      </c>
      <c r="C5155" s="2">
        <v>46216.497314814798</v>
      </c>
      <c r="D5155" s="1" t="s">
        <v>22056</v>
      </c>
      <c r="E5155" s="1" t="s">
        <v>21717</v>
      </c>
      <c r="F5155" s="2">
        <v>46178.750011574099</v>
      </c>
    </row>
    <row r="5156" spans="1:6">
      <c r="A5156" t="s">
        <v>22057</v>
      </c>
      <c r="B5156" s="1" t="s">
        <v>22058</v>
      </c>
      <c r="C5156" s="2">
        <v>46216.497291666703</v>
      </c>
      <c r="D5156" s="1" t="s">
        <v>22059</v>
      </c>
      <c r="E5156" s="1" t="s">
        <v>21717</v>
      </c>
      <c r="F5156" s="2">
        <v>46178.791678240697</v>
      </c>
    </row>
    <row r="5157" spans="1:6">
      <c r="A5157" t="s">
        <v>22060</v>
      </c>
      <c r="B5157" s="1" t="s">
        <v>22061</v>
      </c>
      <c r="C5157" s="2">
        <v>46216.497361111098</v>
      </c>
      <c r="D5157" s="1" t="s">
        <v>22062</v>
      </c>
      <c r="E5157" s="1" t="s">
        <v>21717</v>
      </c>
      <c r="F5157" s="2">
        <v>46178.833344907398</v>
      </c>
    </row>
    <row r="5158" spans="1:6">
      <c r="A5158" t="s">
        <v>22063</v>
      </c>
      <c r="B5158" s="1" t="s">
        <v>22064</v>
      </c>
      <c r="C5158" s="2">
        <v>46216.497361111098</v>
      </c>
      <c r="D5158" s="1" t="s">
        <v>22065</v>
      </c>
      <c r="E5158" s="1" t="s">
        <v>21717</v>
      </c>
      <c r="F5158" s="2">
        <v>46178.875011574099</v>
      </c>
    </row>
    <row r="5159" spans="1:6">
      <c r="A5159" t="s">
        <v>22066</v>
      </c>
      <c r="B5159" s="1" t="s">
        <v>22067</v>
      </c>
      <c r="C5159" s="2">
        <v>46216.497361111098</v>
      </c>
      <c r="D5159" s="1" t="s">
        <v>22068</v>
      </c>
      <c r="E5159" s="1" t="s">
        <v>21717</v>
      </c>
      <c r="F5159" s="2">
        <v>46178.916678240697</v>
      </c>
    </row>
    <row r="5160" spans="1:6">
      <c r="A5160" t="s">
        <v>22069</v>
      </c>
      <c r="B5160" s="1" t="s">
        <v>22070</v>
      </c>
      <c r="C5160" s="2">
        <v>46216.497395833299</v>
      </c>
      <c r="D5160" s="1" t="s">
        <v>22071</v>
      </c>
      <c r="E5160" s="1" t="s">
        <v>21717</v>
      </c>
      <c r="F5160" s="2">
        <v>46178.958344907398</v>
      </c>
    </row>
    <row r="5161" spans="1:6">
      <c r="A5161" t="s">
        <v>22072</v>
      </c>
      <c r="B5161" s="1" t="s">
        <v>22073</v>
      </c>
      <c r="C5161" s="2">
        <v>46216.497499999998</v>
      </c>
      <c r="D5161" s="1" t="s">
        <v>22074</v>
      </c>
      <c r="E5161" s="1" t="s">
        <v>21717</v>
      </c>
      <c r="F5161" s="2">
        <v>46179.000011574099</v>
      </c>
    </row>
    <row r="5162" spans="1:6">
      <c r="A5162" t="s">
        <v>22075</v>
      </c>
      <c r="B5162" s="1" t="s">
        <v>22076</v>
      </c>
      <c r="C5162" s="2">
        <v>46216.497291666703</v>
      </c>
      <c r="D5162" s="1" t="s">
        <v>22077</v>
      </c>
      <c r="E5162" s="1" t="s">
        <v>21717</v>
      </c>
      <c r="F5162" s="2">
        <v>46179.041678240697</v>
      </c>
    </row>
    <row r="5163" spans="1:6">
      <c r="A5163" t="s">
        <v>22078</v>
      </c>
      <c r="B5163" s="1" t="s">
        <v>22079</v>
      </c>
      <c r="C5163" s="2">
        <v>46216.497372685197</v>
      </c>
      <c r="D5163" s="1" t="s">
        <v>22080</v>
      </c>
      <c r="E5163" s="1" t="s">
        <v>21717</v>
      </c>
      <c r="F5163" s="2">
        <v>46179.083344907398</v>
      </c>
    </row>
    <row r="5164" spans="1:6">
      <c r="A5164" t="s">
        <v>22081</v>
      </c>
      <c r="B5164" s="1" t="s">
        <v>22082</v>
      </c>
      <c r="C5164" s="2">
        <v>46216.497476851902</v>
      </c>
      <c r="D5164" s="1" t="s">
        <v>22083</v>
      </c>
      <c r="E5164" s="1" t="s">
        <v>21717</v>
      </c>
      <c r="F5164" s="2">
        <v>46179.125011574099</v>
      </c>
    </row>
    <row r="5165" spans="1:6">
      <c r="A5165" t="s">
        <v>22084</v>
      </c>
      <c r="B5165" s="1" t="s">
        <v>22085</v>
      </c>
      <c r="C5165" s="2">
        <v>46216.497326388897</v>
      </c>
      <c r="D5165" s="1" t="s">
        <v>22086</v>
      </c>
      <c r="E5165" s="1" t="s">
        <v>21717</v>
      </c>
      <c r="F5165" s="2">
        <v>46179.166678240697</v>
      </c>
    </row>
    <row r="5166" spans="1:6">
      <c r="A5166" t="s">
        <v>22087</v>
      </c>
      <c r="B5166" s="1" t="s">
        <v>22088</v>
      </c>
      <c r="C5166" s="2">
        <v>46216.4973032407</v>
      </c>
      <c r="D5166" s="1" t="s">
        <v>22089</v>
      </c>
      <c r="E5166" s="1" t="s">
        <v>21717</v>
      </c>
      <c r="F5166" s="2">
        <v>46179.208344907398</v>
      </c>
    </row>
    <row r="5167" spans="1:6">
      <c r="A5167" t="s">
        <v>22090</v>
      </c>
      <c r="B5167" s="1" t="s">
        <v>22091</v>
      </c>
      <c r="C5167" s="2">
        <v>46216.497418981497</v>
      </c>
      <c r="D5167" s="1" t="s">
        <v>22092</v>
      </c>
      <c r="E5167" s="1" t="s">
        <v>21717</v>
      </c>
      <c r="F5167" s="2">
        <v>46179.250011574099</v>
      </c>
    </row>
    <row r="5168" spans="1:6">
      <c r="A5168" t="s">
        <v>22093</v>
      </c>
      <c r="B5168" s="1" t="s">
        <v>22094</v>
      </c>
      <c r="C5168" s="2">
        <v>46216.497291666703</v>
      </c>
      <c r="D5168" s="1" t="s">
        <v>22095</v>
      </c>
      <c r="E5168" s="1" t="s">
        <v>21717</v>
      </c>
      <c r="F5168" s="2">
        <v>46179.291678240697</v>
      </c>
    </row>
    <row r="5169" spans="1:6">
      <c r="A5169" t="s">
        <v>22096</v>
      </c>
      <c r="B5169" s="1" t="s">
        <v>22097</v>
      </c>
      <c r="C5169" s="2">
        <v>46216.497291666703</v>
      </c>
      <c r="D5169" s="1" t="s">
        <v>22098</v>
      </c>
      <c r="E5169" s="1" t="s">
        <v>21717</v>
      </c>
      <c r="F5169" s="2">
        <v>46179.333344907398</v>
      </c>
    </row>
    <row r="5170" spans="1:6">
      <c r="A5170" t="s">
        <v>22099</v>
      </c>
      <c r="B5170" s="1" t="s">
        <v>22100</v>
      </c>
      <c r="C5170" s="2">
        <v>46216.497314814798</v>
      </c>
      <c r="D5170" s="1" t="s">
        <v>22101</v>
      </c>
      <c r="E5170" s="1" t="s">
        <v>21717</v>
      </c>
      <c r="F5170" s="2">
        <v>46179.375011574099</v>
      </c>
    </row>
    <row r="5171" spans="1:6">
      <c r="A5171" t="s">
        <v>22102</v>
      </c>
      <c r="B5171" s="1" t="s">
        <v>22103</v>
      </c>
      <c r="C5171" s="2">
        <v>46216.497395833299</v>
      </c>
      <c r="D5171" s="1" t="s">
        <v>22104</v>
      </c>
      <c r="E5171" s="1" t="s">
        <v>21717</v>
      </c>
      <c r="F5171" s="2">
        <v>46179.416678240697</v>
      </c>
    </row>
    <row r="5172" spans="1:6">
      <c r="A5172" t="s">
        <v>22105</v>
      </c>
      <c r="B5172" s="1" t="s">
        <v>22106</v>
      </c>
      <c r="C5172" s="2">
        <v>46216.4973032407</v>
      </c>
      <c r="D5172" s="1" t="s">
        <v>22107</v>
      </c>
      <c r="E5172" s="1" t="s">
        <v>21717</v>
      </c>
      <c r="F5172" s="2">
        <v>46179.458344907398</v>
      </c>
    </row>
    <row r="5173" spans="1:6">
      <c r="A5173" t="s">
        <v>22108</v>
      </c>
      <c r="B5173" s="1" t="s">
        <v>22109</v>
      </c>
      <c r="C5173" s="2">
        <v>46216.497488425899</v>
      </c>
      <c r="D5173" s="1" t="s">
        <v>22110</v>
      </c>
      <c r="E5173" s="1" t="s">
        <v>21717</v>
      </c>
      <c r="F5173" s="2">
        <v>46179.500011574099</v>
      </c>
    </row>
    <row r="5174" spans="1:6">
      <c r="A5174" t="s">
        <v>22111</v>
      </c>
      <c r="B5174" s="1" t="s">
        <v>22112</v>
      </c>
      <c r="C5174" s="2">
        <v>46216.497442129599</v>
      </c>
      <c r="D5174" s="1" t="s">
        <v>22113</v>
      </c>
      <c r="E5174" s="1" t="s">
        <v>21717</v>
      </c>
      <c r="F5174" s="2">
        <v>46179.541678240697</v>
      </c>
    </row>
    <row r="5175" spans="1:6">
      <c r="A5175" t="s">
        <v>22114</v>
      </c>
      <c r="B5175" s="1" t="s">
        <v>22115</v>
      </c>
      <c r="C5175" s="2">
        <v>46216.4973032407</v>
      </c>
      <c r="D5175" s="1" t="s">
        <v>22116</v>
      </c>
      <c r="E5175" s="1" t="s">
        <v>21717</v>
      </c>
      <c r="F5175" s="2">
        <v>46179.583344907398</v>
      </c>
    </row>
    <row r="5176" spans="1:6">
      <c r="A5176" t="s">
        <v>22117</v>
      </c>
      <c r="B5176" s="1" t="s">
        <v>22118</v>
      </c>
      <c r="C5176" s="2">
        <v>46216.4973032407</v>
      </c>
      <c r="D5176" s="1" t="s">
        <v>22119</v>
      </c>
      <c r="E5176" s="1" t="s">
        <v>21717</v>
      </c>
      <c r="F5176" s="2">
        <v>46179.625011574099</v>
      </c>
    </row>
    <row r="5177" spans="1:6">
      <c r="A5177" t="s">
        <v>22120</v>
      </c>
      <c r="B5177" s="1" t="s">
        <v>22121</v>
      </c>
      <c r="C5177" s="2">
        <v>46216.497384259303</v>
      </c>
      <c r="D5177" s="1" t="s">
        <v>22122</v>
      </c>
      <c r="E5177" s="1" t="s">
        <v>21717</v>
      </c>
      <c r="F5177" s="2">
        <v>46179.666678240697</v>
      </c>
    </row>
    <row r="5178" spans="1:6">
      <c r="A5178" t="s">
        <v>22123</v>
      </c>
      <c r="B5178" s="1" t="s">
        <v>22124</v>
      </c>
      <c r="C5178" s="2">
        <v>46216.497361111098</v>
      </c>
      <c r="D5178" s="1" t="s">
        <v>22125</v>
      </c>
      <c r="E5178" s="1" t="s">
        <v>21717</v>
      </c>
      <c r="F5178" s="2">
        <v>46179.708344907398</v>
      </c>
    </row>
    <row r="5179" spans="1:6">
      <c r="A5179" t="s">
        <v>22126</v>
      </c>
      <c r="B5179" s="1" t="s">
        <v>22127</v>
      </c>
      <c r="C5179" s="2">
        <v>46216.497395833299</v>
      </c>
      <c r="D5179" s="1" t="s">
        <v>22128</v>
      </c>
      <c r="E5179" s="1" t="s">
        <v>21717</v>
      </c>
      <c r="F5179" s="2">
        <v>46179.750011574099</v>
      </c>
    </row>
    <row r="5180" spans="1:6">
      <c r="A5180" t="s">
        <v>22129</v>
      </c>
      <c r="B5180" s="1" t="s">
        <v>22130</v>
      </c>
      <c r="C5180" s="2">
        <v>46216.497349537</v>
      </c>
      <c r="D5180" s="1" t="s">
        <v>22131</v>
      </c>
      <c r="E5180" s="1" t="s">
        <v>21717</v>
      </c>
      <c r="F5180" s="2">
        <v>46179.791678240697</v>
      </c>
    </row>
    <row r="5181" spans="1:6">
      <c r="A5181" t="s">
        <v>22132</v>
      </c>
      <c r="B5181" s="1" t="s">
        <v>22133</v>
      </c>
      <c r="C5181" s="2">
        <v>46216.497453703698</v>
      </c>
      <c r="D5181" s="1" t="s">
        <v>22134</v>
      </c>
      <c r="E5181" s="1" t="s">
        <v>21717</v>
      </c>
      <c r="F5181" s="2">
        <v>46179.833344907398</v>
      </c>
    </row>
    <row r="5182" spans="1:6">
      <c r="A5182" t="s">
        <v>22135</v>
      </c>
      <c r="B5182" s="1" t="s">
        <v>22136</v>
      </c>
      <c r="C5182" s="2">
        <v>46216.497499999998</v>
      </c>
      <c r="D5182" s="1" t="s">
        <v>22137</v>
      </c>
      <c r="E5182" s="1" t="s">
        <v>21717</v>
      </c>
      <c r="F5182" s="2">
        <v>46179.875011574099</v>
      </c>
    </row>
    <row r="5183" spans="1:6">
      <c r="A5183" t="s">
        <v>22138</v>
      </c>
      <c r="B5183" s="1" t="s">
        <v>22139</v>
      </c>
      <c r="C5183" s="2">
        <v>46216.497337963003</v>
      </c>
      <c r="D5183" s="1" t="s">
        <v>22140</v>
      </c>
      <c r="E5183" s="1" t="s">
        <v>21717</v>
      </c>
      <c r="F5183" s="2">
        <v>46179.916678240697</v>
      </c>
    </row>
    <row r="5184" spans="1:6">
      <c r="A5184" t="s">
        <v>22141</v>
      </c>
      <c r="B5184" s="1" t="s">
        <v>22142</v>
      </c>
      <c r="C5184" s="2">
        <v>46216.497465277796</v>
      </c>
      <c r="D5184" s="1" t="s">
        <v>22143</v>
      </c>
      <c r="E5184" s="1" t="s">
        <v>21717</v>
      </c>
      <c r="F5184" s="2">
        <v>46179.958344907398</v>
      </c>
    </row>
    <row r="5185" spans="1:6">
      <c r="A5185" t="s">
        <v>22144</v>
      </c>
      <c r="B5185" s="1" t="s">
        <v>22145</v>
      </c>
      <c r="C5185" s="2">
        <v>46216.497337963003</v>
      </c>
      <c r="D5185" s="1" t="s">
        <v>22146</v>
      </c>
      <c r="E5185" s="1" t="s">
        <v>21717</v>
      </c>
      <c r="F5185" s="2">
        <v>46180.000011574099</v>
      </c>
    </row>
    <row r="5186" spans="1:6">
      <c r="A5186" t="s">
        <v>22147</v>
      </c>
      <c r="B5186" s="1" t="s">
        <v>22148</v>
      </c>
      <c r="C5186" s="2">
        <v>46216.497488425899</v>
      </c>
      <c r="D5186" s="1" t="s">
        <v>22149</v>
      </c>
      <c r="E5186" s="1" t="s">
        <v>21717</v>
      </c>
      <c r="F5186" s="2">
        <v>46180.041678240697</v>
      </c>
    </row>
    <row r="5187" spans="1:6">
      <c r="A5187" t="s">
        <v>22150</v>
      </c>
      <c r="B5187" s="1" t="s">
        <v>22151</v>
      </c>
      <c r="C5187" s="2">
        <v>46216.497465277796</v>
      </c>
      <c r="D5187" s="1" t="s">
        <v>22152</v>
      </c>
      <c r="E5187" s="1" t="s">
        <v>21717</v>
      </c>
      <c r="F5187" s="2">
        <v>46180.083344907398</v>
      </c>
    </row>
    <row r="5188" spans="1:6">
      <c r="A5188" t="s">
        <v>22153</v>
      </c>
      <c r="B5188" s="1" t="s">
        <v>22154</v>
      </c>
      <c r="C5188" s="2">
        <v>46216.497465277796</v>
      </c>
      <c r="D5188" s="1" t="s">
        <v>22155</v>
      </c>
      <c r="E5188" s="1" t="s">
        <v>21717</v>
      </c>
      <c r="F5188" s="2">
        <v>46180.125011574099</v>
      </c>
    </row>
    <row r="5189" spans="1:6">
      <c r="A5189" t="s">
        <v>22156</v>
      </c>
      <c r="B5189" s="1" t="s">
        <v>22157</v>
      </c>
      <c r="C5189" s="2">
        <v>46216.497361111098</v>
      </c>
      <c r="D5189" s="1" t="s">
        <v>22158</v>
      </c>
      <c r="E5189" s="1" t="s">
        <v>21717</v>
      </c>
      <c r="F5189" s="2">
        <v>46180.166678240697</v>
      </c>
    </row>
    <row r="5190" spans="1:6">
      <c r="A5190" t="s">
        <v>22159</v>
      </c>
      <c r="B5190" s="1" t="s">
        <v>22160</v>
      </c>
      <c r="C5190" s="2">
        <v>46216.497372685197</v>
      </c>
      <c r="D5190" s="1" t="s">
        <v>22161</v>
      </c>
      <c r="E5190" s="1" t="s">
        <v>21717</v>
      </c>
      <c r="F5190" s="2">
        <v>46180.208344907398</v>
      </c>
    </row>
    <row r="5191" spans="1:6">
      <c r="A5191" t="s">
        <v>22162</v>
      </c>
      <c r="B5191" s="1" t="s">
        <v>22163</v>
      </c>
      <c r="C5191" s="2">
        <v>46216.4973032407</v>
      </c>
      <c r="D5191" s="1" t="s">
        <v>22164</v>
      </c>
      <c r="E5191" s="1" t="s">
        <v>21717</v>
      </c>
      <c r="F5191" s="2">
        <v>46180.250011574099</v>
      </c>
    </row>
    <row r="5192" spans="1:6">
      <c r="A5192" t="s">
        <v>22165</v>
      </c>
      <c r="B5192" s="1" t="s">
        <v>22166</v>
      </c>
      <c r="C5192" s="2">
        <v>46216.497372685197</v>
      </c>
      <c r="D5192" s="1" t="s">
        <v>22167</v>
      </c>
      <c r="E5192" s="1" t="s">
        <v>21717</v>
      </c>
      <c r="F5192" s="2">
        <v>46180.291678240697</v>
      </c>
    </row>
    <row r="5193" spans="1:6">
      <c r="A5193" t="s">
        <v>22168</v>
      </c>
      <c r="B5193" s="1" t="s">
        <v>22169</v>
      </c>
      <c r="C5193" s="2">
        <v>46216.497314814798</v>
      </c>
      <c r="D5193" s="1" t="s">
        <v>22170</v>
      </c>
      <c r="E5193" s="1" t="s">
        <v>21717</v>
      </c>
      <c r="F5193" s="2">
        <v>46180.333344907398</v>
      </c>
    </row>
    <row r="5194" spans="1:6">
      <c r="A5194" t="s">
        <v>22171</v>
      </c>
      <c r="B5194" s="1" t="s">
        <v>22172</v>
      </c>
      <c r="C5194" s="2">
        <v>46216.497442129599</v>
      </c>
      <c r="D5194" s="1" t="s">
        <v>22173</v>
      </c>
      <c r="E5194" s="1" t="s">
        <v>21717</v>
      </c>
      <c r="F5194" s="2">
        <v>46180.375011574099</v>
      </c>
    </row>
    <row r="5195" spans="1:6">
      <c r="A5195" t="s">
        <v>22174</v>
      </c>
      <c r="B5195" s="1" t="s">
        <v>22175</v>
      </c>
      <c r="C5195" s="2">
        <v>46216.497384259303</v>
      </c>
      <c r="D5195" s="1" t="s">
        <v>22176</v>
      </c>
      <c r="E5195" s="1" t="s">
        <v>21717</v>
      </c>
      <c r="F5195" s="2">
        <v>46180.416678240697</v>
      </c>
    </row>
    <row r="5196" spans="1:6">
      <c r="A5196" t="s">
        <v>22177</v>
      </c>
      <c r="B5196" s="1" t="s">
        <v>22178</v>
      </c>
      <c r="C5196" s="2">
        <v>46216.497523148202</v>
      </c>
      <c r="D5196" s="1" t="s">
        <v>22179</v>
      </c>
      <c r="E5196" s="1" t="s">
        <v>21717</v>
      </c>
      <c r="F5196" s="2">
        <v>46180.458344907398</v>
      </c>
    </row>
    <row r="5197" spans="1:6">
      <c r="A5197" t="s">
        <v>22180</v>
      </c>
      <c r="B5197" s="1" t="s">
        <v>22181</v>
      </c>
      <c r="C5197" s="2">
        <v>46216.497337963003</v>
      </c>
      <c r="D5197" s="1" t="s">
        <v>22182</v>
      </c>
      <c r="E5197" s="1" t="s">
        <v>21717</v>
      </c>
      <c r="F5197" s="2">
        <v>46180.500011574099</v>
      </c>
    </row>
    <row r="5198" spans="1:6">
      <c r="A5198" t="s">
        <v>22183</v>
      </c>
      <c r="B5198" s="1" t="s">
        <v>22184</v>
      </c>
      <c r="C5198" s="2">
        <v>46216.497511574104</v>
      </c>
      <c r="D5198" s="1" t="s">
        <v>22185</v>
      </c>
      <c r="E5198" s="1" t="s">
        <v>21717</v>
      </c>
      <c r="F5198" s="2">
        <v>46180.541678240697</v>
      </c>
    </row>
    <row r="5199" spans="1:6">
      <c r="A5199" t="s">
        <v>22186</v>
      </c>
      <c r="B5199" s="1" t="s">
        <v>22187</v>
      </c>
      <c r="C5199" s="2">
        <v>46216.497465277796</v>
      </c>
      <c r="D5199" s="1" t="s">
        <v>22188</v>
      </c>
      <c r="E5199" s="1" t="s">
        <v>21717</v>
      </c>
      <c r="F5199" s="2">
        <v>46180.583344907398</v>
      </c>
    </row>
    <row r="5200" spans="1:6">
      <c r="A5200" t="s">
        <v>22189</v>
      </c>
      <c r="B5200" s="1" t="s">
        <v>22190</v>
      </c>
      <c r="C5200" s="2">
        <v>46216.497442129599</v>
      </c>
      <c r="D5200" s="1" t="s">
        <v>22191</v>
      </c>
      <c r="E5200" s="1" t="s">
        <v>21717</v>
      </c>
      <c r="F5200" s="2">
        <v>46180.625011574099</v>
      </c>
    </row>
    <row r="5201" spans="1:6">
      <c r="A5201" t="s">
        <v>22192</v>
      </c>
      <c r="B5201" s="1" t="s">
        <v>22193</v>
      </c>
      <c r="C5201" s="2">
        <v>46216.4973032407</v>
      </c>
      <c r="D5201" s="1" t="s">
        <v>22194</v>
      </c>
      <c r="E5201" s="1" t="s">
        <v>21717</v>
      </c>
      <c r="F5201" s="2">
        <v>46180.666678240697</v>
      </c>
    </row>
    <row r="5202" spans="1:6">
      <c r="A5202" t="s">
        <v>22195</v>
      </c>
      <c r="B5202" s="1" t="s">
        <v>22196</v>
      </c>
      <c r="C5202" s="2">
        <v>46216.497384259303</v>
      </c>
      <c r="D5202" s="1" t="s">
        <v>22197</v>
      </c>
      <c r="E5202" s="1" t="s">
        <v>21717</v>
      </c>
      <c r="F5202" s="2">
        <v>46180.708344907398</v>
      </c>
    </row>
    <row r="5203" spans="1:6">
      <c r="A5203" t="s">
        <v>22198</v>
      </c>
      <c r="B5203" s="1" t="s">
        <v>22199</v>
      </c>
      <c r="C5203" s="2">
        <v>46216.497476851902</v>
      </c>
      <c r="D5203" s="1" t="s">
        <v>22200</v>
      </c>
      <c r="E5203" s="1" t="s">
        <v>21717</v>
      </c>
      <c r="F5203" s="2">
        <v>46180.750011574099</v>
      </c>
    </row>
    <row r="5204" spans="1:6">
      <c r="A5204" t="s">
        <v>22201</v>
      </c>
      <c r="B5204" s="1" t="s">
        <v>22202</v>
      </c>
      <c r="C5204" s="2">
        <v>46216.497349537</v>
      </c>
      <c r="D5204" s="1" t="s">
        <v>22203</v>
      </c>
      <c r="E5204" s="1" t="s">
        <v>21717</v>
      </c>
      <c r="F5204" s="2">
        <v>46180.791678240697</v>
      </c>
    </row>
    <row r="5205" spans="1:6">
      <c r="A5205" t="s">
        <v>22204</v>
      </c>
      <c r="B5205" s="1" t="s">
        <v>22205</v>
      </c>
      <c r="C5205" s="2">
        <v>46216.497488425899</v>
      </c>
      <c r="D5205" s="1" t="s">
        <v>22206</v>
      </c>
      <c r="E5205" s="1" t="s">
        <v>21717</v>
      </c>
      <c r="F5205" s="2">
        <v>46180.833344907398</v>
      </c>
    </row>
    <row r="5206" spans="1:6">
      <c r="A5206" t="s">
        <v>22207</v>
      </c>
      <c r="B5206" s="1" t="s">
        <v>22208</v>
      </c>
      <c r="C5206" s="2">
        <v>46216.497442129599</v>
      </c>
      <c r="D5206" s="1" t="s">
        <v>22209</v>
      </c>
      <c r="E5206" s="1" t="s">
        <v>21717</v>
      </c>
      <c r="F5206" s="2">
        <v>46180.875011574099</v>
      </c>
    </row>
    <row r="5207" spans="1:6">
      <c r="A5207" t="s">
        <v>22210</v>
      </c>
      <c r="B5207" s="1" t="s">
        <v>22211</v>
      </c>
      <c r="C5207" s="2">
        <v>46216.497476851902</v>
      </c>
      <c r="D5207" s="1" t="s">
        <v>22212</v>
      </c>
      <c r="E5207" s="1" t="s">
        <v>21717</v>
      </c>
      <c r="F5207" s="2">
        <v>46180.916678240697</v>
      </c>
    </row>
    <row r="5208" spans="1:6">
      <c r="A5208" t="s">
        <v>22213</v>
      </c>
      <c r="B5208" s="1" t="s">
        <v>22214</v>
      </c>
      <c r="C5208" s="2">
        <v>46216.497465277796</v>
      </c>
      <c r="D5208" s="1" t="s">
        <v>22215</v>
      </c>
      <c r="E5208" s="1" t="s">
        <v>21717</v>
      </c>
      <c r="F5208" s="2">
        <v>46180.958344907398</v>
      </c>
    </row>
    <row r="5209" spans="1:6">
      <c r="A5209" t="s">
        <v>22216</v>
      </c>
      <c r="B5209" s="1" t="s">
        <v>22217</v>
      </c>
      <c r="C5209" s="2">
        <v>46216.497372685197</v>
      </c>
      <c r="D5209" s="1" t="s">
        <v>22218</v>
      </c>
      <c r="E5209" s="1" t="s">
        <v>21717</v>
      </c>
      <c r="F5209" s="2">
        <v>46181.000011574099</v>
      </c>
    </row>
    <row r="5210" spans="1:6">
      <c r="A5210" t="s">
        <v>22219</v>
      </c>
      <c r="B5210" s="1" t="s">
        <v>22220</v>
      </c>
      <c r="C5210" s="2">
        <v>46216.497280092597</v>
      </c>
      <c r="D5210" s="1" t="s">
        <v>22221</v>
      </c>
      <c r="E5210" s="1" t="s">
        <v>21717</v>
      </c>
      <c r="F5210" s="2">
        <v>46181.041678240697</v>
      </c>
    </row>
    <row r="5211" spans="1:6">
      <c r="A5211" t="s">
        <v>22222</v>
      </c>
      <c r="B5211" s="1" t="s">
        <v>22223</v>
      </c>
      <c r="C5211" s="2">
        <v>46216.497476851902</v>
      </c>
      <c r="D5211" s="1" t="s">
        <v>22224</v>
      </c>
      <c r="E5211" s="1" t="s">
        <v>21717</v>
      </c>
      <c r="F5211" s="2">
        <v>46181.083344907398</v>
      </c>
    </row>
    <row r="5212" spans="1:6">
      <c r="A5212" t="s">
        <v>22225</v>
      </c>
      <c r="B5212" s="1" t="s">
        <v>22226</v>
      </c>
      <c r="C5212" s="2">
        <v>46216.497511574104</v>
      </c>
      <c r="D5212" s="1" t="s">
        <v>22227</v>
      </c>
      <c r="E5212" s="1" t="s">
        <v>21717</v>
      </c>
      <c r="F5212" s="2">
        <v>46181.125011574099</v>
      </c>
    </row>
    <row r="5213" spans="1:6">
      <c r="A5213" t="s">
        <v>22228</v>
      </c>
      <c r="B5213" s="1" t="s">
        <v>22229</v>
      </c>
      <c r="C5213" s="2">
        <v>46216.497465277796</v>
      </c>
      <c r="D5213" s="1" t="s">
        <v>22230</v>
      </c>
      <c r="E5213" s="1" t="s">
        <v>21717</v>
      </c>
      <c r="F5213" s="2">
        <v>46181.166678240697</v>
      </c>
    </row>
    <row r="5214" spans="1:6">
      <c r="A5214" t="s">
        <v>22231</v>
      </c>
      <c r="B5214" s="1" t="s">
        <v>22232</v>
      </c>
      <c r="C5214" s="2">
        <v>46216.497499999998</v>
      </c>
      <c r="D5214" s="1" t="s">
        <v>22233</v>
      </c>
      <c r="E5214" s="1" t="s">
        <v>21717</v>
      </c>
      <c r="F5214" s="2">
        <v>46181.208344907398</v>
      </c>
    </row>
    <row r="5215" spans="1:6">
      <c r="A5215" t="s">
        <v>22234</v>
      </c>
      <c r="B5215" s="1" t="s">
        <v>22235</v>
      </c>
      <c r="C5215" s="2">
        <v>46216.497384259303</v>
      </c>
      <c r="D5215" s="1" t="s">
        <v>22236</v>
      </c>
      <c r="E5215" s="1" t="s">
        <v>21717</v>
      </c>
      <c r="F5215" s="2">
        <v>46181.250011574099</v>
      </c>
    </row>
    <row r="5216" spans="1:6">
      <c r="A5216" t="s">
        <v>22237</v>
      </c>
      <c r="B5216" s="1" t="s">
        <v>22238</v>
      </c>
      <c r="C5216" s="2">
        <v>46216.497488425899</v>
      </c>
      <c r="D5216" s="1" t="s">
        <v>22239</v>
      </c>
      <c r="E5216" s="1" t="s">
        <v>21717</v>
      </c>
      <c r="F5216" s="2">
        <v>46181.291678240697</v>
      </c>
    </row>
    <row r="5217" spans="1:6">
      <c r="A5217" t="s">
        <v>22240</v>
      </c>
      <c r="B5217" s="1" t="s">
        <v>22241</v>
      </c>
      <c r="C5217" s="2">
        <v>46216.497465277796</v>
      </c>
      <c r="D5217" s="1" t="s">
        <v>22242</v>
      </c>
      <c r="E5217" s="1" t="s">
        <v>21717</v>
      </c>
      <c r="F5217" s="2">
        <v>46181.333344907398</v>
      </c>
    </row>
    <row r="5218" spans="1:6">
      <c r="A5218" t="s">
        <v>22243</v>
      </c>
      <c r="B5218" s="1" t="s">
        <v>22244</v>
      </c>
      <c r="C5218" s="2">
        <v>46216.497476851902</v>
      </c>
      <c r="D5218" s="1" t="s">
        <v>22245</v>
      </c>
      <c r="E5218" s="1" t="s">
        <v>21717</v>
      </c>
      <c r="F5218" s="2">
        <v>46181.375011574099</v>
      </c>
    </row>
    <row r="5219" spans="1:6">
      <c r="A5219" t="s">
        <v>22246</v>
      </c>
      <c r="B5219" s="1" t="s">
        <v>22247</v>
      </c>
      <c r="C5219" s="2">
        <v>46216.497476851902</v>
      </c>
      <c r="D5219" s="1" t="s">
        <v>22248</v>
      </c>
      <c r="E5219" s="1" t="s">
        <v>21717</v>
      </c>
      <c r="F5219" s="2">
        <v>46181.416678240697</v>
      </c>
    </row>
    <row r="5220" spans="1:6">
      <c r="A5220" t="s">
        <v>22249</v>
      </c>
      <c r="B5220" s="1" t="s">
        <v>22250</v>
      </c>
      <c r="C5220" s="2">
        <v>46216.497453703698</v>
      </c>
      <c r="D5220" s="1" t="s">
        <v>22251</v>
      </c>
      <c r="E5220" s="1" t="s">
        <v>21717</v>
      </c>
      <c r="F5220" s="2">
        <v>46181.458344907398</v>
      </c>
    </row>
    <row r="5221" spans="1:6">
      <c r="A5221" t="s">
        <v>22252</v>
      </c>
      <c r="B5221" s="1" t="s">
        <v>22253</v>
      </c>
      <c r="C5221" s="2">
        <v>46216.497488425899</v>
      </c>
      <c r="D5221" s="1" t="s">
        <v>22254</v>
      </c>
      <c r="E5221" s="1" t="s">
        <v>21717</v>
      </c>
      <c r="F5221" s="2">
        <v>46181.500011574099</v>
      </c>
    </row>
    <row r="5222" spans="1:6">
      <c r="A5222" t="s">
        <v>22255</v>
      </c>
      <c r="B5222" s="1" t="s">
        <v>22256</v>
      </c>
      <c r="C5222" s="2">
        <v>46216.497476851902</v>
      </c>
      <c r="D5222" s="1" t="s">
        <v>22257</v>
      </c>
      <c r="E5222" s="1" t="s">
        <v>21717</v>
      </c>
      <c r="F5222" s="2">
        <v>46181.541678240697</v>
      </c>
    </row>
    <row r="5223" spans="1:6">
      <c r="A5223" t="s">
        <v>22258</v>
      </c>
      <c r="B5223" s="1" t="s">
        <v>22259</v>
      </c>
      <c r="C5223" s="2">
        <v>46216.497349537</v>
      </c>
      <c r="D5223" s="1" t="s">
        <v>22260</v>
      </c>
      <c r="E5223" s="1" t="s">
        <v>21717</v>
      </c>
      <c r="F5223" s="2">
        <v>46181.583344907398</v>
      </c>
    </row>
    <row r="5224" spans="1:6">
      <c r="A5224" t="s">
        <v>22261</v>
      </c>
      <c r="B5224" s="1" t="s">
        <v>22262</v>
      </c>
      <c r="C5224" s="2">
        <v>46216.4973032407</v>
      </c>
      <c r="D5224" s="1" t="s">
        <v>22263</v>
      </c>
      <c r="E5224" s="1" t="s">
        <v>21717</v>
      </c>
      <c r="F5224" s="2">
        <v>46181.625011574099</v>
      </c>
    </row>
    <row r="5225" spans="1:6">
      <c r="A5225" t="s">
        <v>22264</v>
      </c>
      <c r="B5225" s="1" t="s">
        <v>22265</v>
      </c>
      <c r="C5225" s="2">
        <v>46216.497314814798</v>
      </c>
      <c r="D5225" s="1" t="s">
        <v>22266</v>
      </c>
      <c r="E5225" s="1" t="s">
        <v>21717</v>
      </c>
      <c r="F5225" s="2">
        <v>46181.666678240697</v>
      </c>
    </row>
    <row r="5226" spans="1:6">
      <c r="A5226" t="s">
        <v>22267</v>
      </c>
      <c r="B5226" s="1" t="s">
        <v>22268</v>
      </c>
      <c r="C5226" s="2">
        <v>46216.497291666703</v>
      </c>
      <c r="D5226" s="1" t="s">
        <v>22269</v>
      </c>
      <c r="E5226" s="1" t="s">
        <v>21717</v>
      </c>
      <c r="F5226" s="2">
        <v>46181.708344907398</v>
      </c>
    </row>
    <row r="5227" spans="1:6">
      <c r="A5227" t="s">
        <v>22270</v>
      </c>
      <c r="B5227" s="1" t="s">
        <v>22271</v>
      </c>
      <c r="C5227" s="2">
        <v>46216.497499999998</v>
      </c>
      <c r="D5227" s="1" t="s">
        <v>22272</v>
      </c>
      <c r="E5227" s="1" t="s">
        <v>21717</v>
      </c>
      <c r="F5227" s="2">
        <v>46181.750011574099</v>
      </c>
    </row>
    <row r="5228" spans="1:6">
      <c r="A5228" t="s">
        <v>22273</v>
      </c>
      <c r="B5228" s="1" t="s">
        <v>22274</v>
      </c>
      <c r="C5228" s="2">
        <v>46216.497291666703</v>
      </c>
      <c r="D5228" s="1" t="s">
        <v>22275</v>
      </c>
      <c r="E5228" s="1" t="s">
        <v>21717</v>
      </c>
      <c r="F5228" s="2">
        <v>46181.791678240697</v>
      </c>
    </row>
    <row r="5229" spans="1:6">
      <c r="A5229" t="s">
        <v>22276</v>
      </c>
      <c r="B5229" s="1" t="s">
        <v>22277</v>
      </c>
      <c r="C5229" s="2">
        <v>46216.497349537</v>
      </c>
      <c r="D5229" s="1" t="s">
        <v>22278</v>
      </c>
      <c r="E5229" s="1" t="s">
        <v>21717</v>
      </c>
      <c r="F5229" s="2">
        <v>46181.833344907398</v>
      </c>
    </row>
    <row r="5230" spans="1:6">
      <c r="A5230" t="s">
        <v>22279</v>
      </c>
      <c r="B5230" s="1" t="s">
        <v>22280</v>
      </c>
      <c r="C5230" s="2">
        <v>46216.497361111098</v>
      </c>
      <c r="D5230" s="1" t="s">
        <v>22281</v>
      </c>
      <c r="E5230" s="1" t="s">
        <v>21717</v>
      </c>
      <c r="F5230" s="2">
        <v>46181.875011574099</v>
      </c>
    </row>
    <row r="5231" spans="1:6">
      <c r="A5231" t="s">
        <v>22282</v>
      </c>
      <c r="B5231" s="1" t="s">
        <v>22283</v>
      </c>
      <c r="C5231" s="2">
        <v>46216.497523148202</v>
      </c>
      <c r="D5231" s="1" t="s">
        <v>22284</v>
      </c>
      <c r="E5231" s="1" t="s">
        <v>21717</v>
      </c>
      <c r="F5231" s="2">
        <v>46181.916678240697</v>
      </c>
    </row>
    <row r="5232" spans="1:6">
      <c r="A5232" t="s">
        <v>22285</v>
      </c>
      <c r="B5232" s="1" t="s">
        <v>22286</v>
      </c>
      <c r="C5232" s="2">
        <v>46216.497291666703</v>
      </c>
      <c r="D5232" s="1" t="s">
        <v>22287</v>
      </c>
      <c r="E5232" s="1" t="s">
        <v>21717</v>
      </c>
      <c r="F5232" s="2">
        <v>46181.958344907398</v>
      </c>
    </row>
    <row r="5233" spans="1:6">
      <c r="A5233" t="s">
        <v>22288</v>
      </c>
      <c r="B5233" s="1" t="s">
        <v>22289</v>
      </c>
      <c r="C5233" s="2">
        <v>46216.497511574104</v>
      </c>
      <c r="D5233" s="1" t="s">
        <v>22290</v>
      </c>
      <c r="E5233" s="1" t="s">
        <v>21717</v>
      </c>
      <c r="F5233" s="2">
        <v>46182.000011574099</v>
      </c>
    </row>
    <row r="5234" spans="1:6">
      <c r="A5234" t="s">
        <v>22291</v>
      </c>
      <c r="B5234" s="1" t="s">
        <v>22292</v>
      </c>
      <c r="C5234" s="2">
        <v>46216.497326388897</v>
      </c>
      <c r="D5234" s="1" t="s">
        <v>22293</v>
      </c>
      <c r="E5234" s="1" t="s">
        <v>21717</v>
      </c>
      <c r="F5234" s="2">
        <v>46182.041678240697</v>
      </c>
    </row>
    <row r="5235" spans="1:6">
      <c r="A5235" t="s">
        <v>22294</v>
      </c>
      <c r="B5235" s="1" t="s">
        <v>22295</v>
      </c>
      <c r="C5235" s="2">
        <v>46216.497442129599</v>
      </c>
      <c r="D5235" s="1" t="s">
        <v>22296</v>
      </c>
      <c r="E5235" s="1" t="s">
        <v>21717</v>
      </c>
      <c r="F5235" s="2">
        <v>46182.083344907398</v>
      </c>
    </row>
    <row r="5236" spans="1:6">
      <c r="A5236" t="s">
        <v>22297</v>
      </c>
      <c r="B5236" s="1" t="s">
        <v>22298</v>
      </c>
      <c r="C5236" s="2">
        <v>46216.497361111098</v>
      </c>
      <c r="D5236" s="1" t="s">
        <v>22299</v>
      </c>
      <c r="E5236" s="1" t="s">
        <v>21717</v>
      </c>
      <c r="F5236" s="2">
        <v>46182.125011574099</v>
      </c>
    </row>
    <row r="5237" spans="1:6">
      <c r="A5237" t="s">
        <v>22300</v>
      </c>
      <c r="B5237" s="1" t="s">
        <v>22301</v>
      </c>
      <c r="C5237" s="2">
        <v>46216.497418981497</v>
      </c>
      <c r="D5237" s="1" t="s">
        <v>22302</v>
      </c>
      <c r="E5237" s="1" t="s">
        <v>21717</v>
      </c>
      <c r="F5237" s="2">
        <v>46182.166678240697</v>
      </c>
    </row>
    <row r="5238" spans="1:6">
      <c r="A5238" t="s">
        <v>22303</v>
      </c>
      <c r="B5238" s="1" t="s">
        <v>22304</v>
      </c>
      <c r="C5238" s="2">
        <v>46216.497361111098</v>
      </c>
      <c r="D5238" s="1" t="s">
        <v>22305</v>
      </c>
      <c r="E5238" s="1" t="s">
        <v>21717</v>
      </c>
      <c r="F5238" s="2">
        <v>46182.208344907398</v>
      </c>
    </row>
    <row r="5239" spans="1:6">
      <c r="A5239" t="s">
        <v>22306</v>
      </c>
      <c r="B5239" s="1" t="s">
        <v>22307</v>
      </c>
      <c r="C5239" s="2">
        <v>46216.497488425899</v>
      </c>
      <c r="D5239" s="1" t="s">
        <v>22308</v>
      </c>
      <c r="E5239" s="1" t="s">
        <v>21717</v>
      </c>
      <c r="F5239" s="2">
        <v>46182.250011574099</v>
      </c>
    </row>
    <row r="5240" spans="1:6">
      <c r="A5240" t="s">
        <v>22309</v>
      </c>
      <c r="B5240" s="1" t="s">
        <v>22310</v>
      </c>
      <c r="C5240" s="2">
        <v>46216.497488425899</v>
      </c>
      <c r="D5240" s="1" t="s">
        <v>22311</v>
      </c>
      <c r="E5240" s="1" t="s">
        <v>21717</v>
      </c>
      <c r="F5240" s="2">
        <v>46182.291678240697</v>
      </c>
    </row>
    <row r="5241" spans="1:6">
      <c r="A5241" t="s">
        <v>22312</v>
      </c>
      <c r="B5241" s="1" t="s">
        <v>22313</v>
      </c>
      <c r="C5241" s="2">
        <v>46216.497453703698</v>
      </c>
      <c r="D5241" s="1" t="s">
        <v>22314</v>
      </c>
      <c r="E5241" s="1" t="s">
        <v>21717</v>
      </c>
      <c r="F5241" s="2">
        <v>46182.333344907398</v>
      </c>
    </row>
    <row r="5242" spans="1:6">
      <c r="A5242" t="s">
        <v>22315</v>
      </c>
      <c r="B5242" s="1" t="s">
        <v>22316</v>
      </c>
      <c r="C5242" s="2">
        <v>46216.497349537</v>
      </c>
      <c r="D5242" s="1" t="s">
        <v>22317</v>
      </c>
      <c r="E5242" s="1" t="s">
        <v>21717</v>
      </c>
      <c r="F5242" s="2">
        <v>46182.375011574099</v>
      </c>
    </row>
    <row r="5243" spans="1:6">
      <c r="A5243" t="s">
        <v>22318</v>
      </c>
      <c r="B5243" s="1" t="s">
        <v>22319</v>
      </c>
      <c r="C5243" s="2">
        <v>46216.497314814798</v>
      </c>
      <c r="D5243" s="1" t="s">
        <v>22320</v>
      </c>
      <c r="E5243" s="1" t="s">
        <v>21717</v>
      </c>
      <c r="F5243" s="2">
        <v>46182.416678240697</v>
      </c>
    </row>
    <row r="5244" spans="1:6">
      <c r="A5244" t="s">
        <v>22321</v>
      </c>
      <c r="B5244" s="1" t="s">
        <v>22322</v>
      </c>
      <c r="C5244" s="2">
        <v>46216.497499999998</v>
      </c>
      <c r="D5244" s="1" t="s">
        <v>22323</v>
      </c>
      <c r="E5244" s="1" t="s">
        <v>21717</v>
      </c>
      <c r="F5244" s="2">
        <v>46182.458344907398</v>
      </c>
    </row>
    <row r="5245" spans="1:6">
      <c r="A5245" t="s">
        <v>22324</v>
      </c>
      <c r="B5245" s="1" t="s">
        <v>22325</v>
      </c>
      <c r="C5245" s="2">
        <v>46216.497395833299</v>
      </c>
      <c r="D5245" s="1" t="s">
        <v>22326</v>
      </c>
      <c r="E5245" s="1" t="s">
        <v>21717</v>
      </c>
      <c r="F5245" s="2">
        <v>46182.500011574099</v>
      </c>
    </row>
    <row r="5246" spans="1:6">
      <c r="A5246" t="s">
        <v>22327</v>
      </c>
      <c r="B5246" s="1" t="s">
        <v>22328</v>
      </c>
      <c r="C5246" s="2">
        <v>46216.497511574104</v>
      </c>
      <c r="D5246" s="1" t="s">
        <v>22329</v>
      </c>
      <c r="E5246" s="1" t="s">
        <v>21717</v>
      </c>
      <c r="F5246" s="2">
        <v>46182.541678240697</v>
      </c>
    </row>
    <row r="5247" spans="1:6">
      <c r="A5247" t="s">
        <v>22330</v>
      </c>
      <c r="B5247" s="1" t="s">
        <v>22331</v>
      </c>
      <c r="C5247" s="2">
        <v>46216.497511574104</v>
      </c>
      <c r="D5247" s="1" t="s">
        <v>22332</v>
      </c>
      <c r="E5247" s="1" t="s">
        <v>21717</v>
      </c>
      <c r="F5247" s="2">
        <v>46182.583344907398</v>
      </c>
    </row>
    <row r="5248" spans="1:6">
      <c r="A5248" t="s">
        <v>22333</v>
      </c>
      <c r="B5248" s="1" t="s">
        <v>22334</v>
      </c>
      <c r="C5248" s="2">
        <v>46216.497407407398</v>
      </c>
      <c r="D5248" s="1" t="s">
        <v>22335</v>
      </c>
      <c r="E5248" s="1" t="s">
        <v>21717</v>
      </c>
      <c r="F5248" s="2">
        <v>46182.625011574099</v>
      </c>
    </row>
    <row r="5249" spans="1:6">
      <c r="A5249" t="s">
        <v>22336</v>
      </c>
      <c r="B5249" s="1" t="s">
        <v>22337</v>
      </c>
      <c r="C5249" s="2">
        <v>46216.497384259303</v>
      </c>
      <c r="D5249" s="1" t="s">
        <v>22338</v>
      </c>
      <c r="E5249" s="1" t="s">
        <v>21717</v>
      </c>
      <c r="F5249" s="2">
        <v>46182.666678240697</v>
      </c>
    </row>
    <row r="5250" spans="1:6">
      <c r="A5250" t="s">
        <v>22339</v>
      </c>
      <c r="B5250" s="1" t="s">
        <v>22340</v>
      </c>
      <c r="C5250" s="2">
        <v>46216.497361111098</v>
      </c>
      <c r="D5250" s="1" t="s">
        <v>22341</v>
      </c>
      <c r="E5250" s="1" t="s">
        <v>21717</v>
      </c>
      <c r="F5250" s="2">
        <v>46182.708344907398</v>
      </c>
    </row>
    <row r="5251" spans="1:6">
      <c r="A5251" t="s">
        <v>22342</v>
      </c>
      <c r="B5251" s="1" t="s">
        <v>22343</v>
      </c>
      <c r="C5251" s="2">
        <v>46216.497511574104</v>
      </c>
      <c r="D5251" s="1" t="s">
        <v>22344</v>
      </c>
      <c r="E5251" s="1" t="s">
        <v>21717</v>
      </c>
      <c r="F5251" s="2">
        <v>46182.750011574099</v>
      </c>
    </row>
    <row r="5252" spans="1:6">
      <c r="A5252" t="s">
        <v>22345</v>
      </c>
      <c r="B5252" s="1" t="s">
        <v>22346</v>
      </c>
      <c r="C5252" s="2">
        <v>46216.497268518498</v>
      </c>
      <c r="D5252" s="1" t="s">
        <v>22347</v>
      </c>
      <c r="E5252" s="1" t="s">
        <v>21717</v>
      </c>
      <c r="F5252" s="2">
        <v>46182.791678240697</v>
      </c>
    </row>
    <row r="5253" spans="1:6">
      <c r="A5253" t="s">
        <v>22348</v>
      </c>
      <c r="B5253" s="1" t="s">
        <v>22349</v>
      </c>
      <c r="C5253" s="2">
        <v>46216.497395833299</v>
      </c>
      <c r="D5253" s="1" t="s">
        <v>22350</v>
      </c>
      <c r="E5253" s="1" t="s">
        <v>21717</v>
      </c>
      <c r="F5253" s="2">
        <v>46182.833344907398</v>
      </c>
    </row>
    <row r="5254" spans="1:6">
      <c r="A5254" t="s">
        <v>22351</v>
      </c>
      <c r="B5254" s="1" t="s">
        <v>22352</v>
      </c>
      <c r="C5254" s="2">
        <v>46216.497361111098</v>
      </c>
      <c r="D5254" s="1" t="s">
        <v>22353</v>
      </c>
      <c r="E5254" s="1" t="s">
        <v>21717</v>
      </c>
      <c r="F5254" s="2">
        <v>46182.875011574099</v>
      </c>
    </row>
    <row r="5255" spans="1:6">
      <c r="A5255" t="s">
        <v>22354</v>
      </c>
      <c r="B5255" s="1" t="s">
        <v>22355</v>
      </c>
      <c r="C5255" s="2">
        <v>46216.497488425899</v>
      </c>
      <c r="D5255" s="1" t="s">
        <v>22356</v>
      </c>
      <c r="E5255" s="1" t="s">
        <v>21717</v>
      </c>
      <c r="F5255" s="2">
        <v>46182.916678240697</v>
      </c>
    </row>
    <row r="5256" spans="1:6">
      <c r="A5256" t="s">
        <v>22357</v>
      </c>
      <c r="B5256" s="1" t="s">
        <v>22358</v>
      </c>
      <c r="C5256" s="2">
        <v>46216.497523148202</v>
      </c>
      <c r="D5256" s="1" t="s">
        <v>22359</v>
      </c>
      <c r="E5256" s="1" t="s">
        <v>21717</v>
      </c>
      <c r="F5256" s="2">
        <v>46182.958344907398</v>
      </c>
    </row>
    <row r="5257" spans="1:6">
      <c r="A5257" t="s">
        <v>22360</v>
      </c>
      <c r="B5257" s="1" t="s">
        <v>22361</v>
      </c>
      <c r="C5257" s="2">
        <v>46216.4973032407</v>
      </c>
      <c r="D5257" s="1" t="s">
        <v>22362</v>
      </c>
      <c r="E5257" s="1" t="s">
        <v>21717</v>
      </c>
      <c r="F5257" s="2">
        <v>46183.000011574099</v>
      </c>
    </row>
    <row r="5258" spans="1:6">
      <c r="A5258" t="s">
        <v>22363</v>
      </c>
      <c r="B5258" s="1" t="s">
        <v>22364</v>
      </c>
      <c r="C5258" s="2">
        <v>46216.497418981497</v>
      </c>
      <c r="D5258" s="1" t="s">
        <v>22365</v>
      </c>
      <c r="E5258" s="1" t="s">
        <v>21717</v>
      </c>
      <c r="F5258" s="2">
        <v>46183.041678240697</v>
      </c>
    </row>
    <row r="5259" spans="1:6">
      <c r="A5259" t="s">
        <v>22366</v>
      </c>
      <c r="B5259" s="1" t="s">
        <v>22367</v>
      </c>
      <c r="C5259" s="2">
        <v>46216.497372685197</v>
      </c>
      <c r="D5259" s="1" t="s">
        <v>22368</v>
      </c>
      <c r="E5259" s="1" t="s">
        <v>21717</v>
      </c>
      <c r="F5259" s="2">
        <v>46183.083344907398</v>
      </c>
    </row>
    <row r="5260" spans="1:6">
      <c r="A5260" t="s">
        <v>22369</v>
      </c>
      <c r="B5260" s="1" t="s">
        <v>22370</v>
      </c>
      <c r="C5260" s="2">
        <v>46216.497395833299</v>
      </c>
      <c r="D5260" s="1" t="s">
        <v>22371</v>
      </c>
      <c r="E5260" s="1" t="s">
        <v>21717</v>
      </c>
      <c r="F5260" s="2">
        <v>46183.125011574099</v>
      </c>
    </row>
    <row r="5261" spans="1:6">
      <c r="A5261" t="s">
        <v>22372</v>
      </c>
      <c r="B5261" s="1" t="s">
        <v>22373</v>
      </c>
      <c r="C5261" s="2">
        <v>46216.497314814798</v>
      </c>
      <c r="D5261" s="1" t="s">
        <v>22374</v>
      </c>
      <c r="E5261" s="1" t="s">
        <v>21717</v>
      </c>
      <c r="F5261" s="2">
        <v>46183.166678240697</v>
      </c>
    </row>
    <row r="5262" spans="1:6">
      <c r="A5262" t="s">
        <v>22375</v>
      </c>
      <c r="B5262" s="1" t="s">
        <v>22376</v>
      </c>
      <c r="C5262" s="2">
        <v>46216.497511574104</v>
      </c>
      <c r="D5262" s="1" t="s">
        <v>22377</v>
      </c>
      <c r="E5262" s="1" t="s">
        <v>21717</v>
      </c>
      <c r="F5262" s="2">
        <v>46183.208344907398</v>
      </c>
    </row>
    <row r="5263" spans="1:6">
      <c r="A5263" t="s">
        <v>22378</v>
      </c>
      <c r="B5263" s="1" t="s">
        <v>22379</v>
      </c>
      <c r="C5263" s="2">
        <v>46216.497499999998</v>
      </c>
      <c r="D5263" s="1" t="s">
        <v>22380</v>
      </c>
      <c r="E5263" s="1" t="s">
        <v>21717</v>
      </c>
      <c r="F5263" s="2">
        <v>46183.250011574099</v>
      </c>
    </row>
    <row r="5264" spans="1:6">
      <c r="A5264" t="s">
        <v>22381</v>
      </c>
      <c r="B5264" s="1" t="s">
        <v>22382</v>
      </c>
      <c r="C5264" s="2">
        <v>46216.497523148202</v>
      </c>
      <c r="D5264" s="1" t="s">
        <v>22383</v>
      </c>
      <c r="E5264" s="1" t="s">
        <v>21717</v>
      </c>
      <c r="F5264" s="2">
        <v>46183.291678240697</v>
      </c>
    </row>
    <row r="5265" spans="1:6">
      <c r="A5265" t="s">
        <v>22384</v>
      </c>
      <c r="B5265" s="1" t="s">
        <v>22385</v>
      </c>
      <c r="C5265" s="2">
        <v>46216.497499999998</v>
      </c>
      <c r="D5265" s="1" t="s">
        <v>22386</v>
      </c>
      <c r="E5265" s="1" t="s">
        <v>21717</v>
      </c>
      <c r="F5265" s="2">
        <v>46183.333344907398</v>
      </c>
    </row>
    <row r="5266" spans="1:6">
      <c r="A5266" t="s">
        <v>22387</v>
      </c>
      <c r="B5266" s="1" t="s">
        <v>22388</v>
      </c>
      <c r="C5266" s="2">
        <v>46216.497523148202</v>
      </c>
      <c r="D5266" s="1" t="s">
        <v>22389</v>
      </c>
      <c r="E5266" s="1" t="s">
        <v>21717</v>
      </c>
      <c r="F5266" s="2">
        <v>46183.375011574099</v>
      </c>
    </row>
    <row r="5267" spans="1:6">
      <c r="A5267" t="s">
        <v>22390</v>
      </c>
      <c r="B5267" s="1" t="s">
        <v>22391</v>
      </c>
      <c r="C5267" s="2">
        <v>46216.497372685197</v>
      </c>
      <c r="D5267" s="1" t="s">
        <v>22392</v>
      </c>
      <c r="E5267" s="1" t="s">
        <v>21717</v>
      </c>
      <c r="F5267" s="2">
        <v>46183.416678240697</v>
      </c>
    </row>
    <row r="5268" spans="1:6">
      <c r="A5268" t="s">
        <v>22393</v>
      </c>
      <c r="B5268" s="1" t="s">
        <v>22394</v>
      </c>
      <c r="C5268" s="2">
        <v>46216.497337963003</v>
      </c>
      <c r="D5268" s="1" t="s">
        <v>22395</v>
      </c>
      <c r="E5268" s="1" t="s">
        <v>21717</v>
      </c>
      <c r="F5268" s="2">
        <v>46183.458344907398</v>
      </c>
    </row>
    <row r="5269" spans="1:6">
      <c r="A5269" t="s">
        <v>22396</v>
      </c>
      <c r="B5269" s="1" t="s">
        <v>22397</v>
      </c>
      <c r="C5269" s="2">
        <v>46216.497314814798</v>
      </c>
      <c r="D5269" s="1" t="s">
        <v>22398</v>
      </c>
      <c r="E5269" s="1" t="s">
        <v>21717</v>
      </c>
      <c r="F5269" s="2">
        <v>46183.500011574099</v>
      </c>
    </row>
    <row r="5270" spans="1:6">
      <c r="A5270" t="s">
        <v>22399</v>
      </c>
      <c r="B5270" s="1" t="s">
        <v>22400</v>
      </c>
      <c r="C5270" s="2">
        <v>46216.497476851902</v>
      </c>
      <c r="D5270" s="1" t="s">
        <v>22401</v>
      </c>
      <c r="E5270" s="1" t="s">
        <v>21717</v>
      </c>
      <c r="F5270" s="2">
        <v>46183.541678240697</v>
      </c>
    </row>
    <row r="5271" spans="1:6">
      <c r="A5271" t="s">
        <v>22402</v>
      </c>
      <c r="B5271" s="1" t="s">
        <v>22403</v>
      </c>
      <c r="C5271" s="2">
        <v>46216.497372685197</v>
      </c>
      <c r="D5271" s="1" t="s">
        <v>22404</v>
      </c>
      <c r="E5271" s="1" t="s">
        <v>21717</v>
      </c>
      <c r="F5271" s="2">
        <v>46183.583344907398</v>
      </c>
    </row>
    <row r="5272" spans="1:6">
      <c r="A5272" t="s">
        <v>22405</v>
      </c>
      <c r="B5272" s="1" t="s">
        <v>22406</v>
      </c>
      <c r="C5272" s="2">
        <v>46216.497488425899</v>
      </c>
      <c r="D5272" s="1" t="s">
        <v>22407</v>
      </c>
      <c r="E5272" s="1" t="s">
        <v>21717</v>
      </c>
      <c r="F5272" s="2">
        <v>46183.625011574099</v>
      </c>
    </row>
    <row r="5273" spans="1:6">
      <c r="A5273" t="s">
        <v>22408</v>
      </c>
      <c r="B5273" s="1" t="s">
        <v>22409</v>
      </c>
      <c r="C5273" s="2">
        <v>46216.497384259303</v>
      </c>
      <c r="D5273" s="1" t="s">
        <v>22410</v>
      </c>
      <c r="E5273" s="1" t="s">
        <v>21717</v>
      </c>
      <c r="F5273" s="2">
        <v>46183.666678240697</v>
      </c>
    </row>
    <row r="5274" spans="1:6">
      <c r="A5274" t="s">
        <v>22411</v>
      </c>
      <c r="B5274" s="1" t="s">
        <v>22412</v>
      </c>
      <c r="C5274" s="2">
        <v>46216.497442129599</v>
      </c>
      <c r="D5274" s="1" t="s">
        <v>22413</v>
      </c>
      <c r="E5274" s="1" t="s">
        <v>21717</v>
      </c>
      <c r="F5274" s="2">
        <v>46183.708344907398</v>
      </c>
    </row>
    <row r="5275" spans="1:6">
      <c r="A5275" t="s">
        <v>22414</v>
      </c>
      <c r="B5275" s="1" t="s">
        <v>22415</v>
      </c>
      <c r="C5275" s="2">
        <v>46216.497361111098</v>
      </c>
      <c r="D5275" s="1" t="s">
        <v>22416</v>
      </c>
      <c r="E5275" s="1" t="s">
        <v>21717</v>
      </c>
      <c r="F5275" s="2">
        <v>46183.750011574099</v>
      </c>
    </row>
    <row r="5276" spans="1:6">
      <c r="A5276" t="s">
        <v>22417</v>
      </c>
      <c r="B5276" s="1" t="s">
        <v>22418</v>
      </c>
      <c r="C5276" s="2">
        <v>46216.497511574104</v>
      </c>
      <c r="D5276" s="1" t="s">
        <v>22419</v>
      </c>
      <c r="E5276" s="1" t="s">
        <v>21717</v>
      </c>
      <c r="F5276" s="2">
        <v>46183.791678240697</v>
      </c>
    </row>
    <row r="5277" spans="1:6">
      <c r="A5277" t="s">
        <v>22420</v>
      </c>
      <c r="B5277" s="1" t="s">
        <v>22421</v>
      </c>
      <c r="C5277" s="2">
        <v>46216.497453703698</v>
      </c>
      <c r="D5277" s="1" t="s">
        <v>22422</v>
      </c>
      <c r="E5277" s="1" t="s">
        <v>21717</v>
      </c>
      <c r="F5277" s="2">
        <v>46183.833344907398</v>
      </c>
    </row>
    <row r="5278" spans="1:6">
      <c r="A5278" t="s">
        <v>22423</v>
      </c>
      <c r="B5278" s="1" t="s">
        <v>22424</v>
      </c>
      <c r="C5278" s="2">
        <v>46216.497407407398</v>
      </c>
      <c r="D5278" s="1" t="s">
        <v>22425</v>
      </c>
      <c r="E5278" s="1" t="s">
        <v>21717</v>
      </c>
      <c r="F5278" s="2">
        <v>46183.875011574099</v>
      </c>
    </row>
    <row r="5279" spans="1:6">
      <c r="A5279" t="s">
        <v>22426</v>
      </c>
      <c r="B5279" s="1" t="s">
        <v>22427</v>
      </c>
      <c r="C5279" s="2">
        <v>46216.497372685197</v>
      </c>
      <c r="D5279" s="1" t="s">
        <v>22428</v>
      </c>
      <c r="E5279" s="1" t="s">
        <v>21717</v>
      </c>
      <c r="F5279" s="2">
        <v>46183.916678240697</v>
      </c>
    </row>
    <row r="5280" spans="1:6">
      <c r="A5280" t="s">
        <v>22429</v>
      </c>
      <c r="B5280" s="1" t="s">
        <v>22430</v>
      </c>
      <c r="C5280" s="2">
        <v>46216.497361111098</v>
      </c>
      <c r="D5280" s="1" t="s">
        <v>22431</v>
      </c>
      <c r="E5280" s="1" t="s">
        <v>21717</v>
      </c>
      <c r="F5280" s="2">
        <v>46183.958344907398</v>
      </c>
    </row>
    <row r="5281" spans="1:6">
      <c r="A5281" t="s">
        <v>22432</v>
      </c>
      <c r="B5281" s="1" t="s">
        <v>22433</v>
      </c>
      <c r="C5281" s="2">
        <v>46216.497291666703</v>
      </c>
      <c r="D5281" s="1" t="s">
        <v>22434</v>
      </c>
      <c r="E5281" s="1" t="s">
        <v>21717</v>
      </c>
      <c r="F5281" s="2">
        <v>46184.000011574099</v>
      </c>
    </row>
    <row r="5282" spans="1:6">
      <c r="A5282" t="s">
        <v>22435</v>
      </c>
      <c r="B5282" s="1" t="s">
        <v>22436</v>
      </c>
      <c r="C5282" s="2">
        <v>46216.497488425899</v>
      </c>
      <c r="D5282" s="1" t="s">
        <v>22437</v>
      </c>
      <c r="E5282" s="1" t="s">
        <v>21717</v>
      </c>
      <c r="F5282" s="2">
        <v>46184.041678240697</v>
      </c>
    </row>
    <row r="5283" spans="1:6">
      <c r="A5283" t="s">
        <v>22438</v>
      </c>
      <c r="B5283" s="1" t="s">
        <v>22439</v>
      </c>
      <c r="C5283" s="2">
        <v>46216.497384259303</v>
      </c>
      <c r="D5283" s="1" t="s">
        <v>22440</v>
      </c>
      <c r="E5283" s="1" t="s">
        <v>21717</v>
      </c>
      <c r="F5283" s="2">
        <v>46184.083344907398</v>
      </c>
    </row>
    <row r="5284" spans="1:6">
      <c r="A5284" t="s">
        <v>22441</v>
      </c>
      <c r="B5284" s="1" t="s">
        <v>22442</v>
      </c>
      <c r="C5284" s="2">
        <v>46216.497488425899</v>
      </c>
      <c r="D5284" s="1" t="s">
        <v>22443</v>
      </c>
      <c r="E5284" s="1" t="s">
        <v>21717</v>
      </c>
      <c r="F5284" s="2">
        <v>46184.125011574099</v>
      </c>
    </row>
    <row r="5285" spans="1:6">
      <c r="A5285" t="s">
        <v>22444</v>
      </c>
      <c r="B5285" s="1" t="s">
        <v>22445</v>
      </c>
      <c r="C5285" s="2">
        <v>46216.497499999998</v>
      </c>
      <c r="D5285" s="1" t="s">
        <v>22446</v>
      </c>
      <c r="E5285" s="1" t="s">
        <v>21717</v>
      </c>
      <c r="F5285" s="2">
        <v>46184.166678240697</v>
      </c>
    </row>
    <row r="5286" spans="1:6">
      <c r="A5286" t="s">
        <v>22447</v>
      </c>
      <c r="B5286" s="1" t="s">
        <v>22448</v>
      </c>
      <c r="C5286" s="2">
        <v>46216.497476851902</v>
      </c>
      <c r="D5286" s="1" t="s">
        <v>22449</v>
      </c>
      <c r="E5286" s="1" t="s">
        <v>21717</v>
      </c>
      <c r="F5286" s="2">
        <v>46184.208344907398</v>
      </c>
    </row>
    <row r="5287" spans="1:6">
      <c r="A5287" t="s">
        <v>22450</v>
      </c>
      <c r="B5287" s="1" t="s">
        <v>22451</v>
      </c>
      <c r="C5287" s="2">
        <v>46216.497511574104</v>
      </c>
      <c r="D5287" s="1" t="s">
        <v>22452</v>
      </c>
      <c r="E5287" s="1" t="s">
        <v>21717</v>
      </c>
      <c r="F5287" s="2">
        <v>46184.250011574099</v>
      </c>
    </row>
    <row r="5288" spans="1:6">
      <c r="A5288" t="s">
        <v>22453</v>
      </c>
      <c r="B5288" s="1" t="s">
        <v>22454</v>
      </c>
      <c r="C5288" s="2">
        <v>46216.497361111098</v>
      </c>
      <c r="D5288" s="1" t="s">
        <v>22455</v>
      </c>
      <c r="E5288" s="1" t="s">
        <v>21717</v>
      </c>
      <c r="F5288" s="2">
        <v>46184.291678240697</v>
      </c>
    </row>
    <row r="5289" spans="1:6">
      <c r="A5289" t="s">
        <v>22456</v>
      </c>
      <c r="B5289" s="1" t="s">
        <v>22457</v>
      </c>
      <c r="C5289" s="2">
        <v>46216.497395833299</v>
      </c>
      <c r="D5289" s="1" t="s">
        <v>22458</v>
      </c>
      <c r="E5289" s="1" t="s">
        <v>21717</v>
      </c>
      <c r="F5289" s="2">
        <v>46184.333344907398</v>
      </c>
    </row>
    <row r="5290" spans="1:6">
      <c r="A5290" t="s">
        <v>22459</v>
      </c>
      <c r="B5290" s="1" t="s">
        <v>22460</v>
      </c>
      <c r="C5290" s="2">
        <v>46216.497476851902</v>
      </c>
      <c r="D5290" s="1" t="s">
        <v>22461</v>
      </c>
      <c r="E5290" s="1" t="s">
        <v>21717</v>
      </c>
      <c r="F5290" s="2">
        <v>46184.375011574099</v>
      </c>
    </row>
    <row r="5291" spans="1:6">
      <c r="A5291" t="s">
        <v>22462</v>
      </c>
      <c r="B5291" s="1" t="s">
        <v>22463</v>
      </c>
      <c r="C5291" s="2">
        <v>46216.497395833299</v>
      </c>
      <c r="D5291" s="1" t="s">
        <v>22464</v>
      </c>
      <c r="E5291" s="1" t="s">
        <v>21717</v>
      </c>
      <c r="F5291" s="2">
        <v>46184.416678240697</v>
      </c>
    </row>
    <row r="5292" spans="1:6">
      <c r="A5292" t="s">
        <v>22465</v>
      </c>
      <c r="B5292" s="1" t="s">
        <v>22466</v>
      </c>
      <c r="C5292" s="2">
        <v>46216.497511574104</v>
      </c>
      <c r="D5292" s="1" t="s">
        <v>22467</v>
      </c>
      <c r="E5292" s="1" t="s">
        <v>21717</v>
      </c>
      <c r="F5292" s="2">
        <v>46184.458344907398</v>
      </c>
    </row>
    <row r="5293" spans="1:6">
      <c r="A5293" t="s">
        <v>22468</v>
      </c>
      <c r="B5293" s="1" t="s">
        <v>22469</v>
      </c>
      <c r="C5293" s="2">
        <v>46216.497395833299</v>
      </c>
      <c r="D5293" s="1" t="s">
        <v>22470</v>
      </c>
      <c r="E5293" s="1" t="s">
        <v>21717</v>
      </c>
      <c r="F5293" s="2">
        <v>46184.500011574099</v>
      </c>
    </row>
    <row r="5294" spans="1:6">
      <c r="A5294" t="s">
        <v>22471</v>
      </c>
      <c r="B5294" s="1" t="s">
        <v>22472</v>
      </c>
      <c r="C5294" s="2">
        <v>46216.497488425899</v>
      </c>
      <c r="D5294" s="1" t="s">
        <v>22473</v>
      </c>
      <c r="E5294" s="1" t="s">
        <v>21717</v>
      </c>
      <c r="F5294" s="2">
        <v>46184.541678240697</v>
      </c>
    </row>
    <row r="5295" spans="1:6">
      <c r="A5295" t="s">
        <v>22474</v>
      </c>
      <c r="B5295" s="1" t="s">
        <v>22475</v>
      </c>
      <c r="C5295" s="2">
        <v>46216.497384259303</v>
      </c>
      <c r="D5295" s="1" t="s">
        <v>22476</v>
      </c>
      <c r="E5295" s="1" t="s">
        <v>21717</v>
      </c>
      <c r="F5295" s="2">
        <v>46184.583344907398</v>
      </c>
    </row>
    <row r="5296" spans="1:6">
      <c r="A5296" t="s">
        <v>22477</v>
      </c>
      <c r="B5296" s="1" t="s">
        <v>22478</v>
      </c>
      <c r="C5296" s="2">
        <v>46216.497314814798</v>
      </c>
      <c r="D5296" s="1" t="s">
        <v>22479</v>
      </c>
      <c r="E5296" s="1" t="s">
        <v>21717</v>
      </c>
      <c r="F5296" s="2">
        <v>46184.625011574099</v>
      </c>
    </row>
    <row r="5297" spans="1:6">
      <c r="A5297" t="s">
        <v>22480</v>
      </c>
      <c r="B5297" s="1" t="s">
        <v>22481</v>
      </c>
      <c r="C5297" s="2">
        <v>46216.497372685197</v>
      </c>
      <c r="D5297" s="1" t="s">
        <v>22482</v>
      </c>
      <c r="E5297" s="1" t="s">
        <v>21717</v>
      </c>
      <c r="F5297" s="2">
        <v>46184.666678240697</v>
      </c>
    </row>
    <row r="5298" spans="1:6">
      <c r="A5298" t="s">
        <v>22483</v>
      </c>
      <c r="B5298" s="1" t="s">
        <v>22484</v>
      </c>
      <c r="C5298" s="2">
        <v>46216.497453703698</v>
      </c>
      <c r="D5298" s="1" t="s">
        <v>22485</v>
      </c>
      <c r="E5298" s="1" t="s">
        <v>21717</v>
      </c>
      <c r="F5298" s="2">
        <v>46184.708344907398</v>
      </c>
    </row>
    <row r="5299" spans="1:6">
      <c r="A5299" t="s">
        <v>22486</v>
      </c>
      <c r="B5299" s="1" t="s">
        <v>22487</v>
      </c>
      <c r="C5299" s="2">
        <v>46216.497372685197</v>
      </c>
      <c r="D5299" s="1" t="s">
        <v>22488</v>
      </c>
      <c r="E5299" s="1" t="s">
        <v>21717</v>
      </c>
      <c r="F5299" s="2">
        <v>46184.750011574099</v>
      </c>
    </row>
    <row r="5300" spans="1:6">
      <c r="A5300" t="s">
        <v>22489</v>
      </c>
      <c r="B5300" s="1" t="s">
        <v>22490</v>
      </c>
      <c r="C5300" s="2">
        <v>46216.497511574104</v>
      </c>
      <c r="D5300" s="1" t="s">
        <v>22491</v>
      </c>
      <c r="E5300" s="1" t="s">
        <v>21717</v>
      </c>
      <c r="F5300" s="2">
        <v>46184.791678240697</v>
      </c>
    </row>
    <row r="5301" spans="1:6">
      <c r="A5301" t="s">
        <v>22492</v>
      </c>
      <c r="B5301" s="1" t="s">
        <v>22493</v>
      </c>
      <c r="C5301" s="2">
        <v>46216.497268518498</v>
      </c>
      <c r="D5301" s="1" t="s">
        <v>22494</v>
      </c>
      <c r="E5301" s="1" t="s">
        <v>21717</v>
      </c>
      <c r="F5301" s="2">
        <v>46184.833344907398</v>
      </c>
    </row>
    <row r="5302" spans="1:6">
      <c r="A5302" t="s">
        <v>22495</v>
      </c>
      <c r="B5302" s="1" t="s">
        <v>22496</v>
      </c>
      <c r="C5302" s="2">
        <v>46216.497337963003</v>
      </c>
      <c r="D5302" s="1" t="s">
        <v>22497</v>
      </c>
      <c r="E5302" s="1" t="s">
        <v>21717</v>
      </c>
      <c r="F5302" s="2">
        <v>46184.875011574099</v>
      </c>
    </row>
    <row r="5303" spans="1:6">
      <c r="A5303" t="s">
        <v>22498</v>
      </c>
      <c r="B5303" s="1" t="s">
        <v>22499</v>
      </c>
      <c r="C5303" s="2">
        <v>46216.497349537</v>
      </c>
      <c r="D5303" s="1" t="s">
        <v>22500</v>
      </c>
      <c r="E5303" s="1" t="s">
        <v>21717</v>
      </c>
      <c r="F5303" s="2">
        <v>46184.916678240697</v>
      </c>
    </row>
    <row r="5304" spans="1:6">
      <c r="A5304" t="s">
        <v>22501</v>
      </c>
      <c r="B5304" s="1" t="s">
        <v>22502</v>
      </c>
      <c r="C5304" s="2">
        <v>46216.497372685197</v>
      </c>
      <c r="D5304" s="1" t="s">
        <v>22503</v>
      </c>
      <c r="E5304" s="1" t="s">
        <v>21717</v>
      </c>
      <c r="F5304" s="2">
        <v>46184.958344907398</v>
      </c>
    </row>
    <row r="5305" spans="1:6">
      <c r="A5305" t="s">
        <v>22504</v>
      </c>
      <c r="B5305" s="1" t="s">
        <v>22505</v>
      </c>
      <c r="C5305" s="2">
        <v>46216.497349537</v>
      </c>
      <c r="D5305" s="1" t="s">
        <v>22506</v>
      </c>
      <c r="E5305" s="1" t="s">
        <v>21717</v>
      </c>
      <c r="F5305" s="2">
        <v>46185.000011574099</v>
      </c>
    </row>
    <row r="5306" spans="1:6">
      <c r="A5306" t="s">
        <v>22507</v>
      </c>
      <c r="B5306" s="1" t="s">
        <v>22508</v>
      </c>
      <c r="C5306" s="2">
        <v>46216.497476851902</v>
      </c>
      <c r="D5306" s="1" t="s">
        <v>22509</v>
      </c>
      <c r="E5306" s="1" t="s">
        <v>21717</v>
      </c>
      <c r="F5306" s="2">
        <v>46185.041678240697</v>
      </c>
    </row>
    <row r="5307" spans="1:6">
      <c r="A5307" t="s">
        <v>22510</v>
      </c>
      <c r="B5307" s="1" t="s">
        <v>22511</v>
      </c>
      <c r="C5307" s="2">
        <v>46216.497499999998</v>
      </c>
      <c r="D5307" s="1" t="s">
        <v>22512</v>
      </c>
      <c r="E5307" s="1" t="s">
        <v>21717</v>
      </c>
      <c r="F5307" s="2">
        <v>46185.083344907398</v>
      </c>
    </row>
    <row r="5308" spans="1:6">
      <c r="A5308" t="s">
        <v>22513</v>
      </c>
      <c r="B5308" s="1" t="s">
        <v>22514</v>
      </c>
      <c r="C5308" s="2">
        <v>46216.497280092597</v>
      </c>
      <c r="D5308" s="1" t="s">
        <v>22515</v>
      </c>
      <c r="E5308" s="1" t="s">
        <v>21717</v>
      </c>
      <c r="F5308" s="2">
        <v>46185.125011574099</v>
      </c>
    </row>
    <row r="5309" spans="1:6">
      <c r="A5309" t="s">
        <v>22516</v>
      </c>
      <c r="B5309" s="1" t="s">
        <v>22517</v>
      </c>
      <c r="C5309" s="2">
        <v>46216.497372685197</v>
      </c>
      <c r="D5309" s="1" t="s">
        <v>22518</v>
      </c>
      <c r="E5309" s="1" t="s">
        <v>21717</v>
      </c>
      <c r="F5309" s="2">
        <v>46185.166678240697</v>
      </c>
    </row>
    <row r="5310" spans="1:6">
      <c r="A5310" t="s">
        <v>22519</v>
      </c>
      <c r="B5310" s="1" t="s">
        <v>22520</v>
      </c>
      <c r="C5310" s="2">
        <v>46216.497476851902</v>
      </c>
      <c r="D5310" s="1" t="s">
        <v>22521</v>
      </c>
      <c r="E5310" s="1" t="s">
        <v>21717</v>
      </c>
      <c r="F5310" s="2">
        <v>46185.208344907398</v>
      </c>
    </row>
    <row r="5311" spans="1:6">
      <c r="A5311" t="s">
        <v>22522</v>
      </c>
      <c r="B5311" s="1" t="s">
        <v>22523</v>
      </c>
      <c r="C5311" s="2">
        <v>46216.497442129599</v>
      </c>
      <c r="D5311" s="1" t="s">
        <v>22524</v>
      </c>
      <c r="E5311" s="1" t="s">
        <v>21717</v>
      </c>
      <c r="F5311" s="2">
        <v>46185.250011574099</v>
      </c>
    </row>
    <row r="5312" spans="1:6">
      <c r="A5312" t="s">
        <v>22525</v>
      </c>
      <c r="B5312" s="1" t="s">
        <v>22526</v>
      </c>
      <c r="C5312" s="2">
        <v>46216.497337963003</v>
      </c>
      <c r="D5312" s="1" t="s">
        <v>22527</v>
      </c>
      <c r="E5312" s="1" t="s">
        <v>21717</v>
      </c>
      <c r="F5312" s="2">
        <v>46185.291678240697</v>
      </c>
    </row>
    <row r="5313" spans="1:6">
      <c r="A5313" t="s">
        <v>22528</v>
      </c>
      <c r="B5313" s="1" t="s">
        <v>22529</v>
      </c>
      <c r="C5313" s="2">
        <v>46216.497407407398</v>
      </c>
      <c r="D5313" s="1" t="s">
        <v>22530</v>
      </c>
      <c r="E5313" s="1" t="s">
        <v>21717</v>
      </c>
      <c r="F5313" s="2">
        <v>46185.333344907398</v>
      </c>
    </row>
    <row r="5314" spans="1:6">
      <c r="A5314" t="s">
        <v>22531</v>
      </c>
      <c r="B5314" s="1" t="s">
        <v>22532</v>
      </c>
      <c r="C5314" s="2">
        <v>46216.497499999998</v>
      </c>
      <c r="D5314" s="1" t="s">
        <v>22533</v>
      </c>
      <c r="E5314" s="1" t="s">
        <v>21717</v>
      </c>
      <c r="F5314" s="2">
        <v>46185.375011574099</v>
      </c>
    </row>
    <row r="5315" spans="1:6">
      <c r="A5315" t="s">
        <v>22534</v>
      </c>
      <c r="B5315" s="1" t="s">
        <v>22535</v>
      </c>
      <c r="C5315" s="2">
        <v>46216.497488425899</v>
      </c>
      <c r="D5315" s="1" t="s">
        <v>22536</v>
      </c>
      <c r="E5315" s="1" t="s">
        <v>21717</v>
      </c>
      <c r="F5315" s="2">
        <v>46185.416678240697</v>
      </c>
    </row>
    <row r="5316" spans="1:6">
      <c r="A5316" t="s">
        <v>22537</v>
      </c>
      <c r="B5316" s="1" t="s">
        <v>22538</v>
      </c>
      <c r="C5316" s="2">
        <v>46216.497488425899</v>
      </c>
      <c r="D5316" s="1" t="s">
        <v>22539</v>
      </c>
      <c r="E5316" s="1" t="s">
        <v>21717</v>
      </c>
      <c r="F5316" s="2">
        <v>46185.458344907398</v>
      </c>
    </row>
    <row r="5317" spans="1:6">
      <c r="A5317" t="s">
        <v>22540</v>
      </c>
      <c r="B5317" s="1" t="s">
        <v>22541</v>
      </c>
      <c r="C5317" s="2">
        <v>46216.497384259303</v>
      </c>
      <c r="D5317" s="1" t="s">
        <v>22542</v>
      </c>
      <c r="E5317" s="1" t="s">
        <v>21717</v>
      </c>
      <c r="F5317" s="2">
        <v>46185.500011574099</v>
      </c>
    </row>
    <row r="5318" spans="1:6">
      <c r="A5318" t="s">
        <v>22543</v>
      </c>
      <c r="B5318" s="1" t="s">
        <v>22544</v>
      </c>
      <c r="C5318" s="2">
        <v>46216.497395833299</v>
      </c>
      <c r="D5318" s="1" t="s">
        <v>22545</v>
      </c>
      <c r="E5318" s="1" t="s">
        <v>21717</v>
      </c>
      <c r="F5318" s="2">
        <v>46185.541678240697</v>
      </c>
    </row>
    <row r="5319" spans="1:6">
      <c r="A5319" t="s">
        <v>22546</v>
      </c>
      <c r="B5319" s="1" t="s">
        <v>22547</v>
      </c>
      <c r="C5319" s="2">
        <v>46216.497499999998</v>
      </c>
      <c r="D5319" s="1" t="s">
        <v>22548</v>
      </c>
      <c r="E5319" s="1" t="s">
        <v>21717</v>
      </c>
      <c r="F5319" s="2">
        <v>46185.583344907398</v>
      </c>
    </row>
    <row r="5320" spans="1:6">
      <c r="A5320" t="s">
        <v>22549</v>
      </c>
      <c r="B5320" s="1" t="s">
        <v>22550</v>
      </c>
      <c r="C5320" s="2">
        <v>46216.497488425899</v>
      </c>
      <c r="D5320" s="1" t="s">
        <v>22551</v>
      </c>
      <c r="E5320" s="1" t="s">
        <v>21717</v>
      </c>
      <c r="F5320" s="2">
        <v>46185.625011574099</v>
      </c>
    </row>
    <row r="5321" spans="1:6">
      <c r="A5321" t="s">
        <v>22552</v>
      </c>
      <c r="B5321" s="1" t="s">
        <v>22553</v>
      </c>
      <c r="C5321" s="2">
        <v>46216.497361111098</v>
      </c>
      <c r="D5321" s="1" t="s">
        <v>22554</v>
      </c>
      <c r="E5321" s="1" t="s">
        <v>21717</v>
      </c>
      <c r="F5321" s="2">
        <v>46185.666678240697</v>
      </c>
    </row>
    <row r="5322" spans="1:6">
      <c r="A5322" t="s">
        <v>22555</v>
      </c>
      <c r="B5322" s="1" t="s">
        <v>22556</v>
      </c>
      <c r="C5322" s="2">
        <v>46216.497453703698</v>
      </c>
      <c r="D5322" s="1" t="s">
        <v>22557</v>
      </c>
      <c r="E5322" s="1" t="s">
        <v>21717</v>
      </c>
      <c r="F5322" s="2">
        <v>46185.708344907398</v>
      </c>
    </row>
    <row r="5323" spans="1:6">
      <c r="A5323" t="s">
        <v>22558</v>
      </c>
      <c r="B5323" s="1" t="s">
        <v>22559</v>
      </c>
      <c r="C5323" s="2">
        <v>46216.497465277796</v>
      </c>
      <c r="D5323" s="1" t="s">
        <v>22560</v>
      </c>
      <c r="E5323" s="1" t="s">
        <v>21717</v>
      </c>
      <c r="F5323" s="2">
        <v>46185.750011574099</v>
      </c>
    </row>
    <row r="5324" spans="1:6">
      <c r="A5324" t="s">
        <v>22561</v>
      </c>
      <c r="B5324" s="1" t="s">
        <v>22562</v>
      </c>
      <c r="C5324" s="2">
        <v>46216.497476851902</v>
      </c>
      <c r="D5324" s="1" t="s">
        <v>22563</v>
      </c>
      <c r="E5324" s="1" t="s">
        <v>21717</v>
      </c>
      <c r="F5324" s="2">
        <v>46185.791678240697</v>
      </c>
    </row>
    <row r="5325" spans="1:6">
      <c r="A5325" t="s">
        <v>22564</v>
      </c>
      <c r="B5325" s="1" t="s">
        <v>22565</v>
      </c>
      <c r="C5325" s="2">
        <v>46216.497337963003</v>
      </c>
      <c r="D5325" s="1" t="s">
        <v>22566</v>
      </c>
      <c r="E5325" s="1" t="s">
        <v>21717</v>
      </c>
      <c r="F5325" s="2">
        <v>46185.833344907398</v>
      </c>
    </row>
    <row r="5326" spans="1:6">
      <c r="A5326" t="s">
        <v>22567</v>
      </c>
      <c r="B5326" s="1" t="s">
        <v>22568</v>
      </c>
      <c r="C5326" s="2">
        <v>46216.497511574104</v>
      </c>
      <c r="D5326" s="1" t="s">
        <v>22569</v>
      </c>
      <c r="E5326" s="1" t="s">
        <v>21717</v>
      </c>
      <c r="F5326" s="2">
        <v>46185.875011574099</v>
      </c>
    </row>
    <row r="5327" spans="1:6">
      <c r="A5327" t="s">
        <v>22570</v>
      </c>
      <c r="B5327" s="1" t="s">
        <v>22571</v>
      </c>
      <c r="C5327" s="2">
        <v>46216.497349537</v>
      </c>
      <c r="D5327" s="1" t="s">
        <v>22572</v>
      </c>
      <c r="E5327" s="1" t="s">
        <v>21717</v>
      </c>
      <c r="F5327" s="2">
        <v>46185.916678240697</v>
      </c>
    </row>
    <row r="5328" spans="1:6">
      <c r="A5328" t="s">
        <v>22573</v>
      </c>
      <c r="B5328" s="1" t="s">
        <v>22574</v>
      </c>
      <c r="C5328" s="2">
        <v>46216.497349537</v>
      </c>
      <c r="D5328" s="1" t="s">
        <v>22575</v>
      </c>
      <c r="E5328" s="1" t="s">
        <v>21717</v>
      </c>
      <c r="F5328" s="2">
        <v>46185.958344907398</v>
      </c>
    </row>
    <row r="5329" spans="1:6">
      <c r="A5329" t="s">
        <v>22576</v>
      </c>
      <c r="B5329" s="1" t="s">
        <v>22577</v>
      </c>
      <c r="C5329" s="2">
        <v>46216.497361111098</v>
      </c>
      <c r="D5329" s="1" t="s">
        <v>22578</v>
      </c>
      <c r="E5329" s="1" t="s">
        <v>21717</v>
      </c>
      <c r="F5329" s="2">
        <v>46186.000011574099</v>
      </c>
    </row>
    <row r="5330" spans="1:6">
      <c r="A5330" t="s">
        <v>22579</v>
      </c>
      <c r="B5330" s="1" t="s">
        <v>22580</v>
      </c>
      <c r="C5330" s="2">
        <v>46216.497361111098</v>
      </c>
      <c r="D5330" s="1" t="s">
        <v>22581</v>
      </c>
      <c r="E5330" s="1" t="s">
        <v>21717</v>
      </c>
      <c r="F5330" s="2">
        <v>46186.041678240697</v>
      </c>
    </row>
    <row r="5331" spans="1:6">
      <c r="A5331" t="s">
        <v>22582</v>
      </c>
      <c r="B5331" s="1" t="s">
        <v>22583</v>
      </c>
      <c r="C5331" s="2">
        <v>46216.497291666703</v>
      </c>
      <c r="D5331" s="1" t="s">
        <v>22584</v>
      </c>
      <c r="E5331" s="1" t="s">
        <v>21717</v>
      </c>
      <c r="F5331" s="2">
        <v>46186.083344907398</v>
      </c>
    </row>
    <row r="5332" spans="1:6">
      <c r="A5332" t="s">
        <v>22585</v>
      </c>
      <c r="B5332" s="1" t="s">
        <v>22586</v>
      </c>
      <c r="C5332" s="2">
        <v>46216.497372685197</v>
      </c>
      <c r="D5332" s="1" t="s">
        <v>22587</v>
      </c>
      <c r="E5332" s="1" t="s">
        <v>21717</v>
      </c>
      <c r="F5332" s="2">
        <v>46186.125011574099</v>
      </c>
    </row>
    <row r="5333" spans="1:6">
      <c r="A5333" t="s">
        <v>22588</v>
      </c>
      <c r="B5333" s="1" t="s">
        <v>22589</v>
      </c>
      <c r="C5333" s="2">
        <v>46216.497511574104</v>
      </c>
      <c r="D5333" s="1" t="s">
        <v>22590</v>
      </c>
      <c r="E5333" s="1" t="s">
        <v>21717</v>
      </c>
      <c r="F5333" s="2">
        <v>46186.166678240697</v>
      </c>
    </row>
    <row r="5334" spans="1:6">
      <c r="A5334" t="s">
        <v>22591</v>
      </c>
      <c r="B5334" s="1" t="s">
        <v>22592</v>
      </c>
      <c r="C5334" s="2">
        <v>46216.497361111098</v>
      </c>
      <c r="D5334" s="1" t="s">
        <v>22593</v>
      </c>
      <c r="E5334" s="1" t="s">
        <v>21717</v>
      </c>
      <c r="F5334" s="2">
        <v>46186.208344907398</v>
      </c>
    </row>
    <row r="5335" spans="1:6">
      <c r="A5335" t="s">
        <v>22594</v>
      </c>
      <c r="B5335" s="1" t="s">
        <v>22595</v>
      </c>
      <c r="C5335" s="2">
        <v>46216.497488425899</v>
      </c>
      <c r="D5335" s="1" t="s">
        <v>22596</v>
      </c>
      <c r="E5335" s="1" t="s">
        <v>21717</v>
      </c>
      <c r="F5335" s="2">
        <v>46186.250011574099</v>
      </c>
    </row>
    <row r="5336" spans="1:6">
      <c r="A5336" t="s">
        <v>22597</v>
      </c>
      <c r="B5336" s="1" t="s">
        <v>22598</v>
      </c>
      <c r="C5336" s="2">
        <v>46216.497326388897</v>
      </c>
      <c r="D5336" s="1" t="s">
        <v>22599</v>
      </c>
      <c r="E5336" s="1" t="s">
        <v>21717</v>
      </c>
      <c r="F5336" s="2">
        <v>46186.291678240697</v>
      </c>
    </row>
    <row r="5337" spans="1:6">
      <c r="A5337" t="s">
        <v>22600</v>
      </c>
      <c r="B5337" s="1" t="s">
        <v>22601</v>
      </c>
      <c r="C5337" s="2">
        <v>46216.497361111098</v>
      </c>
      <c r="D5337" s="1" t="s">
        <v>22602</v>
      </c>
      <c r="E5337" s="1" t="s">
        <v>21717</v>
      </c>
      <c r="F5337" s="2">
        <v>46186.333344907398</v>
      </c>
    </row>
    <row r="5338" spans="1:6">
      <c r="A5338" t="s">
        <v>22603</v>
      </c>
      <c r="B5338" s="1" t="s">
        <v>22604</v>
      </c>
      <c r="C5338" s="2">
        <v>46216.497395833299</v>
      </c>
      <c r="D5338" s="1" t="s">
        <v>22605</v>
      </c>
      <c r="E5338" s="1" t="s">
        <v>21717</v>
      </c>
      <c r="F5338" s="2">
        <v>46186.375011574099</v>
      </c>
    </row>
    <row r="5339" spans="1:6">
      <c r="A5339" t="s">
        <v>22606</v>
      </c>
      <c r="B5339" s="1" t="s">
        <v>22607</v>
      </c>
      <c r="C5339" s="2">
        <v>46216.497372685197</v>
      </c>
      <c r="D5339" s="1" t="s">
        <v>22608</v>
      </c>
      <c r="E5339" s="1" t="s">
        <v>21717</v>
      </c>
      <c r="F5339" s="2">
        <v>46186.416678240697</v>
      </c>
    </row>
    <row r="5340" spans="1:6">
      <c r="A5340" t="s">
        <v>22609</v>
      </c>
      <c r="B5340" s="1" t="s">
        <v>22610</v>
      </c>
      <c r="C5340" s="2">
        <v>46216.497488425899</v>
      </c>
      <c r="D5340" s="1" t="s">
        <v>22611</v>
      </c>
      <c r="E5340" s="1" t="s">
        <v>21717</v>
      </c>
      <c r="F5340" s="2">
        <v>46186.458344907398</v>
      </c>
    </row>
    <row r="5341" spans="1:6">
      <c r="A5341" t="s">
        <v>22612</v>
      </c>
      <c r="B5341" s="1" t="s">
        <v>22613</v>
      </c>
      <c r="C5341" s="2">
        <v>46216.497407407398</v>
      </c>
      <c r="D5341" s="1" t="s">
        <v>22614</v>
      </c>
      <c r="E5341" s="1" t="s">
        <v>21717</v>
      </c>
      <c r="F5341" s="2">
        <v>46186.500011574099</v>
      </c>
    </row>
    <row r="5342" spans="1:6">
      <c r="A5342" t="s">
        <v>22615</v>
      </c>
      <c r="B5342" s="1" t="s">
        <v>22616</v>
      </c>
      <c r="C5342" s="2">
        <v>46216.497453703698</v>
      </c>
      <c r="D5342" s="1" t="s">
        <v>22617</v>
      </c>
      <c r="E5342" s="1" t="s">
        <v>21717</v>
      </c>
      <c r="F5342" s="2">
        <v>46186.541678240697</v>
      </c>
    </row>
    <row r="5343" spans="1:6">
      <c r="A5343" t="s">
        <v>22618</v>
      </c>
      <c r="B5343" s="1" t="s">
        <v>22619</v>
      </c>
      <c r="C5343" s="2">
        <v>46216.497384259303</v>
      </c>
      <c r="D5343" s="1" t="s">
        <v>22620</v>
      </c>
      <c r="E5343" s="1" t="s">
        <v>21717</v>
      </c>
      <c r="F5343" s="2">
        <v>46186.583344907398</v>
      </c>
    </row>
    <row r="5344" spans="1:6">
      <c r="A5344" t="s">
        <v>22621</v>
      </c>
      <c r="B5344" s="1" t="s">
        <v>22622</v>
      </c>
      <c r="C5344" s="2">
        <v>46216.497280092597</v>
      </c>
      <c r="D5344" s="1" t="s">
        <v>22623</v>
      </c>
      <c r="E5344" s="1" t="s">
        <v>21717</v>
      </c>
      <c r="F5344" s="2">
        <v>46186.625011574099</v>
      </c>
    </row>
    <row r="5345" spans="1:6">
      <c r="A5345" t="s">
        <v>22624</v>
      </c>
      <c r="B5345" s="1" t="s">
        <v>22625</v>
      </c>
      <c r="C5345" s="2">
        <v>46216.497488425899</v>
      </c>
      <c r="D5345" s="1" t="s">
        <v>22626</v>
      </c>
      <c r="E5345" s="1" t="s">
        <v>21717</v>
      </c>
      <c r="F5345" s="2">
        <v>46186.666678240697</v>
      </c>
    </row>
    <row r="5346" spans="1:6">
      <c r="A5346" t="s">
        <v>22627</v>
      </c>
      <c r="B5346" s="1" t="s">
        <v>22628</v>
      </c>
      <c r="C5346" s="2">
        <v>46216.497314814798</v>
      </c>
      <c r="D5346" s="1" t="s">
        <v>22629</v>
      </c>
      <c r="E5346" s="1" t="s">
        <v>21717</v>
      </c>
      <c r="F5346" s="2">
        <v>46186.708344907398</v>
      </c>
    </row>
    <row r="5347" spans="1:6">
      <c r="A5347" t="s">
        <v>22630</v>
      </c>
      <c r="B5347" s="1" t="s">
        <v>22631</v>
      </c>
      <c r="C5347" s="2">
        <v>46216.497476851902</v>
      </c>
      <c r="D5347" s="1" t="s">
        <v>22632</v>
      </c>
      <c r="E5347" s="1" t="s">
        <v>21717</v>
      </c>
      <c r="F5347" s="2">
        <v>46186.750011574099</v>
      </c>
    </row>
    <row r="5348" spans="1:6">
      <c r="A5348" t="s">
        <v>22633</v>
      </c>
      <c r="B5348" s="1" t="s">
        <v>22634</v>
      </c>
      <c r="C5348" s="2">
        <v>46216.497442129599</v>
      </c>
      <c r="D5348" s="1" t="s">
        <v>22635</v>
      </c>
      <c r="E5348" s="1" t="s">
        <v>21717</v>
      </c>
      <c r="F5348" s="2">
        <v>46186.791678240697</v>
      </c>
    </row>
    <row r="5349" spans="1:6">
      <c r="A5349" t="s">
        <v>22636</v>
      </c>
      <c r="B5349" s="1" t="s">
        <v>22637</v>
      </c>
      <c r="C5349" s="2">
        <v>46216.497465277796</v>
      </c>
      <c r="D5349" s="1" t="s">
        <v>22638</v>
      </c>
      <c r="E5349" s="1" t="s">
        <v>21717</v>
      </c>
      <c r="F5349" s="2">
        <v>46186.833344907398</v>
      </c>
    </row>
    <row r="5350" spans="1:6">
      <c r="A5350" t="s">
        <v>22639</v>
      </c>
      <c r="B5350" s="1" t="s">
        <v>22640</v>
      </c>
      <c r="C5350" s="2">
        <v>46216.497511574104</v>
      </c>
      <c r="D5350" s="1" t="s">
        <v>22641</v>
      </c>
      <c r="E5350" s="1" t="s">
        <v>21717</v>
      </c>
      <c r="F5350" s="2">
        <v>46186.875011574099</v>
      </c>
    </row>
    <row r="5351" spans="1:6">
      <c r="A5351" t="s">
        <v>22642</v>
      </c>
      <c r="B5351" s="1" t="s">
        <v>22643</v>
      </c>
      <c r="C5351" s="2">
        <v>46216.497361111098</v>
      </c>
      <c r="D5351" s="1" t="s">
        <v>22644</v>
      </c>
      <c r="E5351" s="1" t="s">
        <v>21717</v>
      </c>
      <c r="F5351" s="2">
        <v>46186.916678240697</v>
      </c>
    </row>
    <row r="5352" spans="1:6">
      <c r="A5352" t="s">
        <v>22645</v>
      </c>
      <c r="B5352" s="1" t="s">
        <v>22646</v>
      </c>
      <c r="C5352" s="2">
        <v>46216.497442129599</v>
      </c>
      <c r="D5352" s="1" t="s">
        <v>22647</v>
      </c>
      <c r="E5352" s="1" t="s">
        <v>21717</v>
      </c>
      <c r="F5352" s="2">
        <v>46186.958344907398</v>
      </c>
    </row>
    <row r="5353" spans="1:6">
      <c r="A5353" t="s">
        <v>22648</v>
      </c>
      <c r="B5353" s="1" t="s">
        <v>22649</v>
      </c>
      <c r="C5353" s="2">
        <v>46216.497499999998</v>
      </c>
      <c r="D5353" s="1" t="s">
        <v>22650</v>
      </c>
      <c r="E5353" s="1" t="s">
        <v>21717</v>
      </c>
      <c r="F5353" s="2">
        <v>46187.000011574099</v>
      </c>
    </row>
    <row r="5354" spans="1:6">
      <c r="A5354" t="s">
        <v>22651</v>
      </c>
      <c r="B5354" s="1" t="s">
        <v>22652</v>
      </c>
      <c r="C5354" s="2">
        <v>46216.497314814798</v>
      </c>
      <c r="D5354" s="1" t="s">
        <v>22653</v>
      </c>
      <c r="E5354" s="1" t="s">
        <v>21717</v>
      </c>
      <c r="F5354" s="2">
        <v>46187.041678240697</v>
      </c>
    </row>
    <row r="5355" spans="1:6">
      <c r="A5355" t="s">
        <v>22654</v>
      </c>
      <c r="B5355" s="1" t="s">
        <v>22655</v>
      </c>
      <c r="C5355" s="2">
        <v>46216.497326388897</v>
      </c>
      <c r="D5355" s="1" t="s">
        <v>22656</v>
      </c>
      <c r="E5355" s="1" t="s">
        <v>21717</v>
      </c>
      <c r="F5355" s="2">
        <v>46187.083344907398</v>
      </c>
    </row>
    <row r="5356" spans="1:6">
      <c r="A5356" t="s">
        <v>22657</v>
      </c>
      <c r="B5356" s="1" t="s">
        <v>22658</v>
      </c>
      <c r="C5356" s="2">
        <v>46216.497511574104</v>
      </c>
      <c r="D5356" s="1" t="s">
        <v>22659</v>
      </c>
      <c r="E5356" s="1" t="s">
        <v>21717</v>
      </c>
      <c r="F5356" s="2">
        <v>46187.125011574099</v>
      </c>
    </row>
    <row r="5357" spans="1:6">
      <c r="A5357" t="s">
        <v>22660</v>
      </c>
      <c r="B5357" s="1" t="s">
        <v>22661</v>
      </c>
      <c r="C5357" s="2">
        <v>46216.497337963003</v>
      </c>
      <c r="D5357" s="1" t="s">
        <v>22662</v>
      </c>
      <c r="E5357" s="1" t="s">
        <v>21717</v>
      </c>
      <c r="F5357" s="2">
        <v>46187.166678240697</v>
      </c>
    </row>
    <row r="5358" spans="1:6">
      <c r="A5358" t="s">
        <v>22663</v>
      </c>
      <c r="B5358" s="1" t="s">
        <v>22664</v>
      </c>
      <c r="C5358" s="2">
        <v>46216.497349537</v>
      </c>
      <c r="D5358" s="1" t="s">
        <v>22665</v>
      </c>
      <c r="E5358" s="1" t="s">
        <v>21717</v>
      </c>
      <c r="F5358" s="2">
        <v>46187.208344907398</v>
      </c>
    </row>
    <row r="5359" spans="1:6">
      <c r="A5359" t="s">
        <v>22666</v>
      </c>
      <c r="B5359" s="1" t="s">
        <v>22667</v>
      </c>
      <c r="C5359" s="2">
        <v>46216.497337963003</v>
      </c>
      <c r="D5359" s="1" t="s">
        <v>22668</v>
      </c>
      <c r="E5359" s="1" t="s">
        <v>21717</v>
      </c>
      <c r="F5359" s="2">
        <v>46187.250011574099</v>
      </c>
    </row>
    <row r="5360" spans="1:6">
      <c r="A5360" t="s">
        <v>22669</v>
      </c>
      <c r="B5360" s="1" t="s">
        <v>22670</v>
      </c>
      <c r="C5360" s="2">
        <v>46216.497442129599</v>
      </c>
      <c r="D5360" s="1" t="s">
        <v>22671</v>
      </c>
      <c r="E5360" s="1" t="s">
        <v>21717</v>
      </c>
      <c r="F5360" s="2">
        <v>46187.291678240697</v>
      </c>
    </row>
    <row r="5361" spans="1:6">
      <c r="A5361" t="s">
        <v>22672</v>
      </c>
      <c r="B5361" s="1" t="s">
        <v>22673</v>
      </c>
      <c r="C5361" s="2">
        <v>46216.497523148202</v>
      </c>
      <c r="D5361" s="1" t="s">
        <v>22674</v>
      </c>
      <c r="E5361" s="1" t="s">
        <v>21717</v>
      </c>
      <c r="F5361" s="2">
        <v>46187.333344907398</v>
      </c>
    </row>
    <row r="5362" spans="1:6">
      <c r="A5362" t="s">
        <v>22675</v>
      </c>
      <c r="B5362" s="1" t="s">
        <v>22676</v>
      </c>
      <c r="C5362" s="2">
        <v>46216.497511574104</v>
      </c>
      <c r="D5362" s="1" t="s">
        <v>22677</v>
      </c>
      <c r="E5362" s="1" t="s">
        <v>21717</v>
      </c>
      <c r="F5362" s="2">
        <v>46187.375011574099</v>
      </c>
    </row>
    <row r="5363" spans="1:6">
      <c r="A5363" t="s">
        <v>22678</v>
      </c>
      <c r="B5363" s="1" t="s">
        <v>22679</v>
      </c>
      <c r="C5363" s="2">
        <v>46216.497407407398</v>
      </c>
      <c r="D5363" s="1" t="s">
        <v>22680</v>
      </c>
      <c r="E5363" s="1" t="s">
        <v>21717</v>
      </c>
      <c r="F5363" s="2">
        <v>46187.416678240697</v>
      </c>
    </row>
    <row r="5364" spans="1:6">
      <c r="A5364" t="s">
        <v>22681</v>
      </c>
      <c r="B5364" s="1" t="s">
        <v>22682</v>
      </c>
      <c r="C5364" s="2">
        <v>46216.497488425899</v>
      </c>
      <c r="D5364" s="1" t="s">
        <v>22683</v>
      </c>
      <c r="E5364" s="1" t="s">
        <v>21717</v>
      </c>
      <c r="F5364" s="2">
        <v>46187.458344907398</v>
      </c>
    </row>
    <row r="5365" spans="1:6">
      <c r="A5365" t="s">
        <v>22684</v>
      </c>
      <c r="B5365" s="1" t="s">
        <v>22685</v>
      </c>
      <c r="C5365" s="2">
        <v>46216.497314814798</v>
      </c>
      <c r="D5365" s="1" t="s">
        <v>22686</v>
      </c>
      <c r="E5365" s="1" t="s">
        <v>21717</v>
      </c>
      <c r="F5365" s="2">
        <v>46187.500011574099</v>
      </c>
    </row>
    <row r="5366" spans="1:6">
      <c r="A5366" t="s">
        <v>22687</v>
      </c>
      <c r="B5366" s="1" t="s">
        <v>22688</v>
      </c>
      <c r="C5366" s="2">
        <v>46216.497291666703</v>
      </c>
      <c r="D5366" s="1" t="s">
        <v>22689</v>
      </c>
      <c r="E5366" s="1" t="s">
        <v>21717</v>
      </c>
      <c r="F5366" s="2">
        <v>46187.541678240697</v>
      </c>
    </row>
    <row r="5367" spans="1:6">
      <c r="A5367" t="s">
        <v>22690</v>
      </c>
      <c r="B5367" s="1" t="s">
        <v>22691</v>
      </c>
      <c r="C5367" s="2">
        <v>46216.497395833299</v>
      </c>
      <c r="D5367" s="1" t="s">
        <v>22692</v>
      </c>
      <c r="E5367" s="1" t="s">
        <v>21717</v>
      </c>
      <c r="F5367" s="2">
        <v>46187.583344907398</v>
      </c>
    </row>
    <row r="5368" spans="1:6">
      <c r="A5368" t="s">
        <v>22693</v>
      </c>
      <c r="B5368" s="1" t="s">
        <v>22694</v>
      </c>
      <c r="C5368" s="2">
        <v>46216.497291666703</v>
      </c>
      <c r="D5368" s="1" t="s">
        <v>22695</v>
      </c>
      <c r="E5368" s="1" t="s">
        <v>21717</v>
      </c>
      <c r="F5368" s="2">
        <v>46187.625011574099</v>
      </c>
    </row>
    <row r="5369" spans="1:6">
      <c r="A5369" t="s">
        <v>22696</v>
      </c>
      <c r="B5369" s="1" t="s">
        <v>22697</v>
      </c>
      <c r="C5369" s="2">
        <v>46216.497326388897</v>
      </c>
      <c r="D5369" s="1" t="s">
        <v>22698</v>
      </c>
      <c r="E5369" s="1" t="s">
        <v>21717</v>
      </c>
      <c r="F5369" s="2">
        <v>46187.666678240697</v>
      </c>
    </row>
    <row r="5370" spans="1:6">
      <c r="A5370" t="s">
        <v>22699</v>
      </c>
      <c r="B5370" s="1" t="s">
        <v>22700</v>
      </c>
      <c r="C5370" s="2">
        <v>46216.497488425899</v>
      </c>
      <c r="D5370" s="1" t="s">
        <v>22701</v>
      </c>
      <c r="E5370" s="1" t="s">
        <v>21717</v>
      </c>
      <c r="F5370" s="2">
        <v>46187.708344907398</v>
      </c>
    </row>
    <row r="5371" spans="1:6">
      <c r="A5371" t="s">
        <v>22702</v>
      </c>
      <c r="B5371" s="1" t="s">
        <v>22703</v>
      </c>
      <c r="C5371" s="2">
        <v>46216.497465277796</v>
      </c>
      <c r="D5371" s="1" t="s">
        <v>22704</v>
      </c>
      <c r="E5371" s="1" t="s">
        <v>21717</v>
      </c>
      <c r="F5371" s="2">
        <v>46187.750011574099</v>
      </c>
    </row>
    <row r="5372" spans="1:6">
      <c r="A5372" t="s">
        <v>22705</v>
      </c>
      <c r="B5372" s="1" t="s">
        <v>22706</v>
      </c>
      <c r="C5372" s="2">
        <v>46216.497523148202</v>
      </c>
      <c r="D5372" s="1" t="s">
        <v>22707</v>
      </c>
      <c r="E5372" s="1" t="s">
        <v>21717</v>
      </c>
      <c r="F5372" s="2">
        <v>46187.791678240697</v>
      </c>
    </row>
    <row r="5373" spans="1:6">
      <c r="A5373" t="s">
        <v>22708</v>
      </c>
      <c r="B5373" s="1" t="s">
        <v>22709</v>
      </c>
      <c r="C5373" s="2">
        <v>46216.497442129599</v>
      </c>
      <c r="D5373" s="1" t="s">
        <v>22710</v>
      </c>
      <c r="E5373" s="1" t="s">
        <v>21717</v>
      </c>
      <c r="F5373" s="2">
        <v>46187.833344907398</v>
      </c>
    </row>
    <row r="5374" spans="1:6">
      <c r="A5374" t="s">
        <v>22711</v>
      </c>
      <c r="B5374" s="1" t="s">
        <v>22712</v>
      </c>
      <c r="C5374" s="2">
        <v>46216.497349537</v>
      </c>
      <c r="D5374" s="1" t="s">
        <v>22713</v>
      </c>
      <c r="E5374" s="1" t="s">
        <v>21717</v>
      </c>
      <c r="F5374" s="2">
        <v>46187.875011574099</v>
      </c>
    </row>
    <row r="5375" spans="1:6">
      <c r="A5375" t="s">
        <v>22714</v>
      </c>
      <c r="B5375" s="1" t="s">
        <v>22715</v>
      </c>
      <c r="C5375" s="2">
        <v>46216.497280092597</v>
      </c>
      <c r="D5375" s="1" t="s">
        <v>22716</v>
      </c>
      <c r="E5375" s="1" t="s">
        <v>21717</v>
      </c>
      <c r="F5375" s="2">
        <v>46187.916678240697</v>
      </c>
    </row>
    <row r="5376" spans="1:6">
      <c r="A5376" t="s">
        <v>22717</v>
      </c>
      <c r="B5376" s="1" t="s">
        <v>22718</v>
      </c>
      <c r="C5376" s="2">
        <v>46216.497395833299</v>
      </c>
      <c r="D5376" s="1" t="s">
        <v>22719</v>
      </c>
      <c r="E5376" s="1" t="s">
        <v>21717</v>
      </c>
      <c r="F5376" s="2">
        <v>46187.958344907398</v>
      </c>
    </row>
    <row r="5377" spans="1:6">
      <c r="A5377" t="s">
        <v>22720</v>
      </c>
      <c r="B5377" s="1" t="s">
        <v>22721</v>
      </c>
      <c r="C5377" s="2">
        <v>46216.497349537</v>
      </c>
      <c r="D5377" s="1" t="s">
        <v>22722</v>
      </c>
      <c r="E5377" s="1" t="s">
        <v>21717</v>
      </c>
      <c r="F5377" s="2">
        <v>46188.000011574099</v>
      </c>
    </row>
    <row r="5378" spans="1:6">
      <c r="A5378" t="s">
        <v>22723</v>
      </c>
      <c r="B5378" s="1" t="s">
        <v>22724</v>
      </c>
      <c r="C5378" s="2">
        <v>46216.497476851902</v>
      </c>
      <c r="D5378" s="1" t="s">
        <v>22725</v>
      </c>
      <c r="E5378" s="1" t="s">
        <v>21717</v>
      </c>
      <c r="F5378" s="2">
        <v>46188.041678240697</v>
      </c>
    </row>
    <row r="5379" spans="1:6">
      <c r="A5379" t="s">
        <v>22726</v>
      </c>
      <c r="B5379" s="1" t="s">
        <v>22727</v>
      </c>
      <c r="C5379" s="2">
        <v>46216.497337963003</v>
      </c>
      <c r="D5379" s="1" t="s">
        <v>22728</v>
      </c>
      <c r="E5379" s="1" t="s">
        <v>21717</v>
      </c>
      <c r="F5379" s="2">
        <v>46188.083344907398</v>
      </c>
    </row>
    <row r="5380" spans="1:6">
      <c r="A5380" t="s">
        <v>22729</v>
      </c>
      <c r="B5380" s="1" t="s">
        <v>22730</v>
      </c>
      <c r="C5380" s="2">
        <v>46216.497523148202</v>
      </c>
      <c r="D5380" s="1" t="s">
        <v>22731</v>
      </c>
      <c r="E5380" s="1" t="s">
        <v>21717</v>
      </c>
      <c r="F5380" s="2">
        <v>46188.125011574099</v>
      </c>
    </row>
    <row r="5381" spans="1:6">
      <c r="A5381" t="s">
        <v>22732</v>
      </c>
      <c r="B5381" s="1" t="s">
        <v>22733</v>
      </c>
      <c r="C5381" s="2">
        <v>46216.497372685197</v>
      </c>
      <c r="D5381" s="1" t="s">
        <v>22734</v>
      </c>
      <c r="E5381" s="1" t="s">
        <v>21717</v>
      </c>
      <c r="F5381" s="2">
        <v>46188.166678240697</v>
      </c>
    </row>
    <row r="5382" spans="1:6">
      <c r="A5382" t="s">
        <v>22735</v>
      </c>
      <c r="B5382" s="1" t="s">
        <v>22736</v>
      </c>
      <c r="C5382" s="2">
        <v>46216.497499999998</v>
      </c>
      <c r="D5382" s="1" t="s">
        <v>22737</v>
      </c>
      <c r="E5382" s="1" t="s">
        <v>21717</v>
      </c>
      <c r="F5382" s="2">
        <v>46188.208344907398</v>
      </c>
    </row>
    <row r="5383" spans="1:6">
      <c r="A5383" t="s">
        <v>22738</v>
      </c>
      <c r="B5383" s="1" t="s">
        <v>22739</v>
      </c>
      <c r="C5383" s="2">
        <v>46216.497465277796</v>
      </c>
      <c r="D5383" s="1" t="s">
        <v>22740</v>
      </c>
      <c r="E5383" s="1" t="s">
        <v>21717</v>
      </c>
      <c r="F5383" s="2">
        <v>46188.250011574099</v>
      </c>
    </row>
    <row r="5384" spans="1:6">
      <c r="A5384" t="s">
        <v>22741</v>
      </c>
      <c r="B5384" s="1" t="s">
        <v>22742</v>
      </c>
      <c r="C5384" s="2">
        <v>46216.497499999998</v>
      </c>
      <c r="D5384" s="1" t="s">
        <v>22743</v>
      </c>
      <c r="E5384" s="1" t="s">
        <v>21717</v>
      </c>
      <c r="F5384" s="2">
        <v>46188.291678240697</v>
      </c>
    </row>
    <row r="5385" spans="1:6">
      <c r="A5385" t="s">
        <v>22744</v>
      </c>
      <c r="B5385" s="1" t="s">
        <v>22745</v>
      </c>
      <c r="C5385" s="2">
        <v>46216.497476851902</v>
      </c>
      <c r="D5385" s="1" t="s">
        <v>22746</v>
      </c>
      <c r="E5385" s="1" t="s">
        <v>21717</v>
      </c>
      <c r="F5385" s="2">
        <v>46188.333344907398</v>
      </c>
    </row>
    <row r="5386" spans="1:6">
      <c r="A5386" t="s">
        <v>22747</v>
      </c>
      <c r="B5386" s="1" t="s">
        <v>22748</v>
      </c>
      <c r="C5386" s="2">
        <v>46216.497523148202</v>
      </c>
      <c r="D5386" s="1" t="s">
        <v>22749</v>
      </c>
      <c r="E5386" s="1" t="s">
        <v>21717</v>
      </c>
      <c r="F5386" s="2">
        <v>46188.375011574099</v>
      </c>
    </row>
    <row r="5387" spans="1:6">
      <c r="A5387" t="s">
        <v>22750</v>
      </c>
      <c r="B5387" s="1" t="s">
        <v>22751</v>
      </c>
      <c r="C5387" s="2">
        <v>46216.497523148202</v>
      </c>
      <c r="D5387" s="1" t="s">
        <v>22752</v>
      </c>
      <c r="E5387" s="1" t="s">
        <v>21717</v>
      </c>
      <c r="F5387" s="2">
        <v>46188.416678240697</v>
      </c>
    </row>
    <row r="5388" spans="1:6">
      <c r="A5388" t="s">
        <v>22753</v>
      </c>
      <c r="B5388" s="1" t="s">
        <v>22754</v>
      </c>
      <c r="C5388" s="2">
        <v>46216.497314814798</v>
      </c>
      <c r="D5388" s="1" t="s">
        <v>22755</v>
      </c>
      <c r="E5388" s="1" t="s">
        <v>21717</v>
      </c>
      <c r="F5388" s="2">
        <v>46188.458344907398</v>
      </c>
    </row>
    <row r="5389" spans="1:6">
      <c r="A5389" t="s">
        <v>22756</v>
      </c>
      <c r="B5389" s="1" t="s">
        <v>22757</v>
      </c>
      <c r="C5389" s="2">
        <v>46216.497326388897</v>
      </c>
      <c r="D5389" s="1" t="s">
        <v>22758</v>
      </c>
      <c r="E5389" s="1" t="s">
        <v>21717</v>
      </c>
      <c r="F5389" s="2">
        <v>46188.500011574099</v>
      </c>
    </row>
    <row r="5390" spans="1:6">
      <c r="A5390" t="s">
        <v>22759</v>
      </c>
      <c r="B5390" s="1" t="s">
        <v>22760</v>
      </c>
      <c r="C5390" s="2">
        <v>46216.4973032407</v>
      </c>
      <c r="D5390" s="1" t="s">
        <v>22761</v>
      </c>
      <c r="E5390" s="1" t="s">
        <v>21717</v>
      </c>
      <c r="F5390" s="2">
        <v>46188.541678240697</v>
      </c>
    </row>
    <row r="5391" spans="1:6">
      <c r="A5391" t="s">
        <v>22762</v>
      </c>
      <c r="B5391" s="1" t="s">
        <v>22763</v>
      </c>
      <c r="C5391" s="2">
        <v>46216.497349537</v>
      </c>
      <c r="D5391" s="1" t="s">
        <v>22764</v>
      </c>
      <c r="E5391" s="1" t="s">
        <v>21717</v>
      </c>
      <c r="F5391" s="2">
        <v>46188.583344907398</v>
      </c>
    </row>
    <row r="5392" spans="1:6">
      <c r="A5392" t="s">
        <v>22765</v>
      </c>
      <c r="B5392" s="1" t="s">
        <v>22766</v>
      </c>
      <c r="C5392" s="2">
        <v>46216.497326388897</v>
      </c>
      <c r="D5392" s="1" t="s">
        <v>22767</v>
      </c>
      <c r="E5392" s="1" t="s">
        <v>21717</v>
      </c>
      <c r="F5392" s="2">
        <v>46188.625011574099</v>
      </c>
    </row>
    <row r="5393" spans="1:6">
      <c r="A5393" t="s">
        <v>22768</v>
      </c>
      <c r="B5393" s="1" t="s">
        <v>22769</v>
      </c>
      <c r="C5393" s="2">
        <v>46216.497395833299</v>
      </c>
      <c r="D5393" s="1" t="s">
        <v>22770</v>
      </c>
      <c r="E5393" s="1" t="s">
        <v>21717</v>
      </c>
      <c r="F5393" s="2">
        <v>46188.666678240697</v>
      </c>
    </row>
    <row r="5394" spans="1:6">
      <c r="A5394" t="s">
        <v>22771</v>
      </c>
      <c r="B5394" s="1" t="s">
        <v>22772</v>
      </c>
      <c r="C5394" s="2">
        <v>46216.497314814798</v>
      </c>
      <c r="D5394" s="1" t="s">
        <v>22773</v>
      </c>
      <c r="E5394" s="1" t="s">
        <v>21717</v>
      </c>
      <c r="F5394" s="2">
        <v>46188.708344907398</v>
      </c>
    </row>
    <row r="5395" spans="1:6">
      <c r="A5395" t="s">
        <v>22774</v>
      </c>
      <c r="B5395" s="1" t="s">
        <v>22775</v>
      </c>
      <c r="C5395" s="2">
        <v>46216.497453703698</v>
      </c>
      <c r="D5395" s="1" t="s">
        <v>22776</v>
      </c>
      <c r="E5395" s="1" t="s">
        <v>21717</v>
      </c>
      <c r="F5395" s="2">
        <v>46188.750011574099</v>
      </c>
    </row>
    <row r="5396" spans="1:6">
      <c r="A5396" t="s">
        <v>22777</v>
      </c>
      <c r="B5396" s="1" t="s">
        <v>22778</v>
      </c>
      <c r="C5396" s="2">
        <v>46216.497511574104</v>
      </c>
      <c r="D5396" s="1" t="s">
        <v>22779</v>
      </c>
      <c r="E5396" s="1" t="s">
        <v>21717</v>
      </c>
      <c r="F5396" s="2">
        <v>46188.791678240697</v>
      </c>
    </row>
    <row r="5397" spans="1:6">
      <c r="A5397" t="s">
        <v>22780</v>
      </c>
      <c r="B5397" s="1" t="s">
        <v>22781</v>
      </c>
      <c r="C5397" s="2">
        <v>46216.497499999998</v>
      </c>
      <c r="D5397" s="1" t="s">
        <v>22782</v>
      </c>
      <c r="E5397" s="1" t="s">
        <v>21717</v>
      </c>
      <c r="F5397" s="2">
        <v>46188.833344907398</v>
      </c>
    </row>
    <row r="5398" spans="1:6">
      <c r="A5398" t="s">
        <v>22783</v>
      </c>
      <c r="B5398" s="1" t="s">
        <v>22784</v>
      </c>
      <c r="C5398" s="2">
        <v>46216.497395833299</v>
      </c>
      <c r="D5398" s="1" t="s">
        <v>22785</v>
      </c>
      <c r="E5398" s="1" t="s">
        <v>21717</v>
      </c>
      <c r="F5398" s="2">
        <v>46188.875011574099</v>
      </c>
    </row>
    <row r="5399" spans="1:6">
      <c r="A5399" t="s">
        <v>22786</v>
      </c>
      <c r="B5399" s="1" t="s">
        <v>22787</v>
      </c>
      <c r="C5399" s="2">
        <v>46216.497349537</v>
      </c>
      <c r="D5399" s="1" t="s">
        <v>22788</v>
      </c>
      <c r="E5399" s="1" t="s">
        <v>21717</v>
      </c>
      <c r="F5399" s="2">
        <v>46188.916678240697</v>
      </c>
    </row>
    <row r="5400" spans="1:6">
      <c r="A5400" t="s">
        <v>22789</v>
      </c>
      <c r="B5400" s="1" t="s">
        <v>22790</v>
      </c>
      <c r="C5400" s="2">
        <v>46216.497465277796</v>
      </c>
      <c r="D5400" s="1" t="s">
        <v>22791</v>
      </c>
      <c r="E5400" s="1" t="s">
        <v>21717</v>
      </c>
      <c r="F5400" s="2">
        <v>46188.958344907398</v>
      </c>
    </row>
    <row r="5401" spans="1:6">
      <c r="A5401" t="s">
        <v>22792</v>
      </c>
      <c r="B5401" s="1" t="s">
        <v>22793</v>
      </c>
      <c r="C5401" s="2">
        <v>46216.497476851902</v>
      </c>
      <c r="D5401" s="1" t="s">
        <v>22794</v>
      </c>
      <c r="E5401" s="1" t="s">
        <v>21717</v>
      </c>
      <c r="F5401" s="2">
        <v>46189.000011574099</v>
      </c>
    </row>
    <row r="5402" spans="1:6">
      <c r="A5402" t="s">
        <v>22795</v>
      </c>
      <c r="B5402" s="1" t="s">
        <v>22796</v>
      </c>
      <c r="C5402" s="2">
        <v>46216.497465277796</v>
      </c>
      <c r="D5402" s="1" t="s">
        <v>22797</v>
      </c>
      <c r="E5402" s="1" t="s">
        <v>21717</v>
      </c>
      <c r="F5402" s="2">
        <v>46189.041678240697</v>
      </c>
    </row>
    <row r="5403" spans="1:6">
      <c r="A5403" t="s">
        <v>22798</v>
      </c>
      <c r="B5403" s="1" t="s">
        <v>22799</v>
      </c>
      <c r="C5403" s="2">
        <v>46216.4973032407</v>
      </c>
      <c r="D5403" s="1" t="s">
        <v>22800</v>
      </c>
      <c r="E5403" s="1" t="s">
        <v>21717</v>
      </c>
      <c r="F5403" s="2">
        <v>46189.083344907398</v>
      </c>
    </row>
    <row r="5404" spans="1:6">
      <c r="A5404" t="s">
        <v>22801</v>
      </c>
      <c r="B5404" s="1" t="s">
        <v>22802</v>
      </c>
      <c r="C5404" s="2">
        <v>46216.497465277796</v>
      </c>
      <c r="D5404" s="1" t="s">
        <v>22803</v>
      </c>
      <c r="E5404" s="1" t="s">
        <v>21717</v>
      </c>
      <c r="F5404" s="2">
        <v>46189.125011574099</v>
      </c>
    </row>
    <row r="5405" spans="1:6">
      <c r="A5405" t="s">
        <v>22804</v>
      </c>
      <c r="B5405" s="1" t="s">
        <v>22805</v>
      </c>
      <c r="C5405" s="2">
        <v>46216.497314814798</v>
      </c>
      <c r="D5405" s="1" t="s">
        <v>22806</v>
      </c>
      <c r="E5405" s="1" t="s">
        <v>21717</v>
      </c>
      <c r="F5405" s="2">
        <v>46189.166678240697</v>
      </c>
    </row>
    <row r="5406" spans="1:6">
      <c r="A5406" t="s">
        <v>22807</v>
      </c>
      <c r="B5406" s="1" t="s">
        <v>22808</v>
      </c>
      <c r="C5406" s="2">
        <v>46216.497418981497</v>
      </c>
      <c r="D5406" s="1" t="s">
        <v>22809</v>
      </c>
      <c r="E5406" s="1" t="s">
        <v>21717</v>
      </c>
      <c r="F5406" s="2">
        <v>46189.208344907398</v>
      </c>
    </row>
    <row r="5407" spans="1:6">
      <c r="A5407" t="s">
        <v>22810</v>
      </c>
      <c r="B5407" s="1" t="s">
        <v>22811</v>
      </c>
      <c r="C5407" s="2">
        <v>46216.4973032407</v>
      </c>
      <c r="D5407" s="1" t="s">
        <v>22812</v>
      </c>
      <c r="E5407" s="1" t="s">
        <v>21717</v>
      </c>
      <c r="F5407" s="2">
        <v>46189.250011574099</v>
      </c>
    </row>
    <row r="5408" spans="1:6">
      <c r="A5408" t="s">
        <v>22813</v>
      </c>
      <c r="B5408" s="1" t="s">
        <v>22814</v>
      </c>
      <c r="C5408" s="2">
        <v>46216.497465277796</v>
      </c>
      <c r="D5408" s="1" t="s">
        <v>22815</v>
      </c>
      <c r="E5408" s="1" t="s">
        <v>21717</v>
      </c>
      <c r="F5408" s="2">
        <v>46189.291678240697</v>
      </c>
    </row>
    <row r="5409" spans="1:6">
      <c r="A5409" t="s">
        <v>22816</v>
      </c>
      <c r="B5409" s="1" t="s">
        <v>22817</v>
      </c>
      <c r="C5409" s="2">
        <v>46216.497511574104</v>
      </c>
      <c r="D5409" s="1" t="s">
        <v>22818</v>
      </c>
      <c r="E5409" s="1" t="s">
        <v>21717</v>
      </c>
      <c r="F5409" s="2">
        <v>46189.333344907398</v>
      </c>
    </row>
    <row r="5410" spans="1:6">
      <c r="A5410" t="s">
        <v>22819</v>
      </c>
      <c r="B5410" s="1" t="s">
        <v>22820</v>
      </c>
      <c r="C5410" s="2">
        <v>46216.497337963003</v>
      </c>
      <c r="D5410" s="1" t="s">
        <v>22821</v>
      </c>
      <c r="E5410" s="1" t="s">
        <v>21717</v>
      </c>
      <c r="F5410" s="2">
        <v>46189.375011574099</v>
      </c>
    </row>
    <row r="5411" spans="1:6">
      <c r="A5411" t="s">
        <v>22822</v>
      </c>
      <c r="B5411" s="1" t="s">
        <v>22823</v>
      </c>
      <c r="C5411" s="2">
        <v>46216.497384259303</v>
      </c>
      <c r="D5411" s="1" t="s">
        <v>22824</v>
      </c>
      <c r="E5411" s="1" t="s">
        <v>21717</v>
      </c>
      <c r="F5411" s="2">
        <v>46189.416678240697</v>
      </c>
    </row>
    <row r="5412" spans="1:6">
      <c r="A5412" t="s">
        <v>22825</v>
      </c>
      <c r="B5412" s="1" t="s">
        <v>22826</v>
      </c>
      <c r="C5412" s="2">
        <v>46216.497337963003</v>
      </c>
      <c r="D5412" s="1" t="s">
        <v>22827</v>
      </c>
      <c r="E5412" s="1" t="s">
        <v>21717</v>
      </c>
      <c r="F5412" s="2">
        <v>46189.458344907398</v>
      </c>
    </row>
    <row r="5413" spans="1:6">
      <c r="A5413" t="s">
        <v>22828</v>
      </c>
      <c r="B5413" s="1" t="s">
        <v>22829</v>
      </c>
      <c r="C5413" s="2">
        <v>46216.497511574104</v>
      </c>
      <c r="D5413" s="1" t="s">
        <v>22830</v>
      </c>
      <c r="E5413" s="1" t="s">
        <v>21717</v>
      </c>
      <c r="F5413" s="2">
        <v>46189.500011574099</v>
      </c>
    </row>
    <row r="5414" spans="1:6">
      <c r="A5414" t="s">
        <v>22831</v>
      </c>
      <c r="B5414" s="1" t="s">
        <v>22832</v>
      </c>
      <c r="C5414" s="2">
        <v>46216.497349537</v>
      </c>
      <c r="D5414" s="1" t="s">
        <v>22833</v>
      </c>
      <c r="E5414" s="1" t="s">
        <v>21717</v>
      </c>
      <c r="F5414" s="2">
        <v>46189.541678240697</v>
      </c>
    </row>
    <row r="5415" spans="1:6">
      <c r="A5415" t="s">
        <v>22834</v>
      </c>
      <c r="B5415" s="1" t="s">
        <v>22835</v>
      </c>
      <c r="C5415" s="2">
        <v>46216.497407407398</v>
      </c>
      <c r="D5415" s="1" t="s">
        <v>22836</v>
      </c>
      <c r="E5415" s="1" t="s">
        <v>21717</v>
      </c>
      <c r="F5415" s="2">
        <v>46189.583344907398</v>
      </c>
    </row>
    <row r="5416" spans="1:6">
      <c r="A5416" t="s">
        <v>22837</v>
      </c>
      <c r="B5416" s="1" t="s">
        <v>22838</v>
      </c>
      <c r="C5416" s="2">
        <v>46216.4973032407</v>
      </c>
      <c r="D5416" s="1" t="s">
        <v>22839</v>
      </c>
      <c r="E5416" s="1" t="s">
        <v>21717</v>
      </c>
      <c r="F5416" s="2">
        <v>46189.625011574099</v>
      </c>
    </row>
    <row r="5417" spans="1:6">
      <c r="A5417" t="s">
        <v>22840</v>
      </c>
      <c r="B5417" s="1" t="s">
        <v>22841</v>
      </c>
      <c r="C5417" s="2">
        <v>46216.497442129599</v>
      </c>
      <c r="D5417" s="1" t="s">
        <v>22842</v>
      </c>
      <c r="E5417" s="1" t="s">
        <v>21717</v>
      </c>
      <c r="F5417" s="2">
        <v>46189.666678240697</v>
      </c>
    </row>
    <row r="5418" spans="1:6">
      <c r="A5418" t="s">
        <v>22843</v>
      </c>
      <c r="B5418" s="1" t="s">
        <v>22844</v>
      </c>
      <c r="C5418" s="2">
        <v>46216.497326388897</v>
      </c>
      <c r="D5418" s="1" t="s">
        <v>22845</v>
      </c>
      <c r="E5418" s="1" t="s">
        <v>21717</v>
      </c>
      <c r="F5418" s="2">
        <v>46189.708344907398</v>
      </c>
    </row>
    <row r="5419" spans="1:6">
      <c r="A5419" t="s">
        <v>22846</v>
      </c>
      <c r="B5419" s="1" t="s">
        <v>22847</v>
      </c>
      <c r="C5419" s="2">
        <v>46216.4973032407</v>
      </c>
      <c r="D5419" s="1" t="s">
        <v>22848</v>
      </c>
      <c r="E5419" s="1" t="s">
        <v>21717</v>
      </c>
      <c r="F5419" s="2">
        <v>46189.750011574099</v>
      </c>
    </row>
    <row r="5420" spans="1:6">
      <c r="A5420" t="s">
        <v>22849</v>
      </c>
      <c r="B5420" s="1" t="s">
        <v>22850</v>
      </c>
      <c r="C5420" s="2">
        <v>46216.497511574104</v>
      </c>
      <c r="D5420" s="1" t="s">
        <v>22851</v>
      </c>
      <c r="E5420" s="1" t="s">
        <v>21717</v>
      </c>
      <c r="F5420" s="2">
        <v>46189.791678240697</v>
      </c>
    </row>
    <row r="5421" spans="1:6">
      <c r="A5421" t="s">
        <v>22852</v>
      </c>
      <c r="B5421" s="1" t="s">
        <v>22853</v>
      </c>
      <c r="C5421" s="2">
        <v>46216.497326388897</v>
      </c>
      <c r="D5421" s="1" t="s">
        <v>22854</v>
      </c>
      <c r="E5421" s="1" t="s">
        <v>21717</v>
      </c>
      <c r="F5421" s="2">
        <v>46189.833344907398</v>
      </c>
    </row>
    <row r="5422" spans="1:6">
      <c r="A5422" t="s">
        <v>22855</v>
      </c>
      <c r="B5422" s="1" t="s">
        <v>22856</v>
      </c>
      <c r="C5422" s="2">
        <v>46216.497372685197</v>
      </c>
      <c r="D5422" s="1" t="s">
        <v>22857</v>
      </c>
      <c r="E5422" s="1" t="s">
        <v>21717</v>
      </c>
      <c r="F5422" s="2">
        <v>46189.875011574099</v>
      </c>
    </row>
    <row r="5423" spans="1:6">
      <c r="A5423" t="s">
        <v>22858</v>
      </c>
      <c r="B5423" s="1" t="s">
        <v>22859</v>
      </c>
      <c r="C5423" s="2">
        <v>46216.497361111098</v>
      </c>
      <c r="D5423" s="1" t="s">
        <v>22860</v>
      </c>
      <c r="E5423" s="1" t="s">
        <v>21717</v>
      </c>
      <c r="F5423" s="2">
        <v>46189.916678240697</v>
      </c>
    </row>
    <row r="5424" spans="1:6">
      <c r="A5424" t="s">
        <v>22861</v>
      </c>
      <c r="B5424" s="1" t="s">
        <v>22862</v>
      </c>
      <c r="C5424" s="2">
        <v>46216.497511574104</v>
      </c>
      <c r="D5424" s="1" t="s">
        <v>22863</v>
      </c>
      <c r="E5424" s="1" t="s">
        <v>21717</v>
      </c>
      <c r="F5424" s="2">
        <v>46189.958344907398</v>
      </c>
    </row>
    <row r="5425" spans="1:6">
      <c r="A5425" t="s">
        <v>22864</v>
      </c>
      <c r="B5425" s="1" t="s">
        <v>22865</v>
      </c>
      <c r="C5425" s="2">
        <v>46216.497476851902</v>
      </c>
      <c r="D5425" s="1" t="s">
        <v>22866</v>
      </c>
      <c r="E5425" s="1" t="s">
        <v>21717</v>
      </c>
      <c r="F5425" s="2">
        <v>46190.000011574099</v>
      </c>
    </row>
    <row r="5426" spans="1:6">
      <c r="A5426" t="s">
        <v>22867</v>
      </c>
      <c r="B5426" s="1" t="s">
        <v>22868</v>
      </c>
      <c r="C5426" s="2">
        <v>46216.497442129599</v>
      </c>
      <c r="D5426" s="1" t="s">
        <v>22869</v>
      </c>
      <c r="E5426" s="1" t="s">
        <v>21717</v>
      </c>
      <c r="F5426" s="2">
        <v>46190.041678240697</v>
      </c>
    </row>
    <row r="5427" spans="1:6">
      <c r="A5427" t="s">
        <v>22870</v>
      </c>
      <c r="B5427" s="1" t="s">
        <v>22871</v>
      </c>
      <c r="C5427" s="2">
        <v>46216.497453703698</v>
      </c>
      <c r="D5427" s="1" t="s">
        <v>22872</v>
      </c>
      <c r="E5427" s="1" t="s">
        <v>21717</v>
      </c>
      <c r="F5427" s="2">
        <v>46190.083344907398</v>
      </c>
    </row>
    <row r="5428" spans="1:6">
      <c r="A5428" t="s">
        <v>22873</v>
      </c>
      <c r="B5428" s="1" t="s">
        <v>22874</v>
      </c>
      <c r="C5428" s="2">
        <v>46216.497326388897</v>
      </c>
      <c r="D5428" s="1" t="s">
        <v>22875</v>
      </c>
      <c r="E5428" s="1" t="s">
        <v>21717</v>
      </c>
      <c r="F5428" s="2">
        <v>46190.125011574099</v>
      </c>
    </row>
    <row r="5429" spans="1:6">
      <c r="A5429" t="s">
        <v>22876</v>
      </c>
      <c r="B5429" s="1" t="s">
        <v>22877</v>
      </c>
      <c r="C5429" s="2">
        <v>46216.497511574104</v>
      </c>
      <c r="D5429" s="1" t="s">
        <v>22878</v>
      </c>
      <c r="E5429" s="1" t="s">
        <v>21717</v>
      </c>
      <c r="F5429" s="2">
        <v>46190.166678240697</v>
      </c>
    </row>
    <row r="5430" spans="1:6">
      <c r="A5430" t="s">
        <v>22879</v>
      </c>
      <c r="B5430" s="1" t="s">
        <v>22880</v>
      </c>
      <c r="C5430" s="2">
        <v>46216.4973032407</v>
      </c>
      <c r="D5430" s="1" t="s">
        <v>22881</v>
      </c>
      <c r="E5430" s="1" t="s">
        <v>21717</v>
      </c>
      <c r="F5430" s="2">
        <v>46190.208344907398</v>
      </c>
    </row>
    <row r="5431" spans="1:6">
      <c r="A5431" t="s">
        <v>22882</v>
      </c>
      <c r="B5431" s="1" t="s">
        <v>22883</v>
      </c>
      <c r="C5431" s="2">
        <v>46216.4973032407</v>
      </c>
      <c r="D5431" s="1" t="s">
        <v>22884</v>
      </c>
      <c r="E5431" s="1" t="s">
        <v>21717</v>
      </c>
      <c r="F5431" s="2">
        <v>46190.250011574099</v>
      </c>
    </row>
    <row r="5432" spans="1:6">
      <c r="A5432" t="s">
        <v>22885</v>
      </c>
      <c r="B5432" s="1" t="s">
        <v>22886</v>
      </c>
      <c r="C5432" s="2">
        <v>46216.497384259303</v>
      </c>
      <c r="D5432" s="1" t="s">
        <v>22887</v>
      </c>
      <c r="E5432" s="1" t="s">
        <v>21717</v>
      </c>
      <c r="F5432" s="2">
        <v>46190.291678240697</v>
      </c>
    </row>
    <row r="5433" spans="1:6">
      <c r="A5433" t="s">
        <v>22888</v>
      </c>
      <c r="B5433" s="1" t="s">
        <v>22889</v>
      </c>
      <c r="C5433" s="2">
        <v>46216.497453703698</v>
      </c>
      <c r="D5433" s="1" t="s">
        <v>22890</v>
      </c>
      <c r="E5433" s="1" t="s">
        <v>21717</v>
      </c>
      <c r="F5433" s="2">
        <v>46190.333344907398</v>
      </c>
    </row>
    <row r="5434" spans="1:6">
      <c r="A5434" t="s">
        <v>22891</v>
      </c>
      <c r="B5434" s="1" t="s">
        <v>22892</v>
      </c>
      <c r="C5434" s="2">
        <v>46216.497349537</v>
      </c>
      <c r="D5434" s="1" t="s">
        <v>22893</v>
      </c>
      <c r="E5434" s="1" t="s">
        <v>21717</v>
      </c>
      <c r="F5434" s="2">
        <v>46190.375011574099</v>
      </c>
    </row>
    <row r="5435" spans="1:6">
      <c r="A5435" t="s">
        <v>22894</v>
      </c>
      <c r="B5435" s="1" t="s">
        <v>22895</v>
      </c>
      <c r="C5435" s="2">
        <v>46216.497511574104</v>
      </c>
      <c r="D5435" s="1" t="s">
        <v>22896</v>
      </c>
      <c r="E5435" s="1" t="s">
        <v>21717</v>
      </c>
      <c r="F5435" s="2">
        <v>46190.416678240697</v>
      </c>
    </row>
    <row r="5436" spans="1:6">
      <c r="A5436" t="s">
        <v>22897</v>
      </c>
      <c r="B5436" s="1" t="s">
        <v>22898</v>
      </c>
      <c r="C5436" s="2">
        <v>46216.497430555602</v>
      </c>
      <c r="D5436" s="1" t="s">
        <v>22899</v>
      </c>
      <c r="E5436" s="1" t="s">
        <v>21717</v>
      </c>
      <c r="F5436" s="2">
        <v>46190.458344907398</v>
      </c>
    </row>
    <row r="5437" spans="1:6">
      <c r="A5437" t="s">
        <v>22900</v>
      </c>
      <c r="B5437" s="1" t="s">
        <v>22901</v>
      </c>
      <c r="C5437" s="2">
        <v>46216.497349537</v>
      </c>
      <c r="D5437" s="1" t="s">
        <v>22902</v>
      </c>
      <c r="E5437" s="1" t="s">
        <v>21717</v>
      </c>
      <c r="F5437" s="2">
        <v>46190.500011574099</v>
      </c>
    </row>
    <row r="5438" spans="1:6">
      <c r="A5438" t="s">
        <v>22903</v>
      </c>
      <c r="B5438" s="1" t="s">
        <v>22904</v>
      </c>
      <c r="C5438" s="2">
        <v>46216.497511574104</v>
      </c>
      <c r="D5438" s="1" t="s">
        <v>22905</v>
      </c>
      <c r="E5438" s="1" t="s">
        <v>21717</v>
      </c>
      <c r="F5438" s="2">
        <v>46190.541678240697</v>
      </c>
    </row>
    <row r="5439" spans="1:6">
      <c r="A5439" t="s">
        <v>22906</v>
      </c>
      <c r="B5439" s="1" t="s">
        <v>22907</v>
      </c>
      <c r="C5439" s="2">
        <v>46216.497488425899</v>
      </c>
      <c r="D5439" s="1" t="s">
        <v>22908</v>
      </c>
      <c r="E5439" s="1" t="s">
        <v>21717</v>
      </c>
      <c r="F5439" s="2">
        <v>46190.583344907398</v>
      </c>
    </row>
    <row r="5440" spans="1:6">
      <c r="A5440" t="s">
        <v>22909</v>
      </c>
      <c r="B5440" s="1" t="s">
        <v>22910</v>
      </c>
      <c r="C5440" s="2">
        <v>46216.4973032407</v>
      </c>
      <c r="D5440" s="1" t="s">
        <v>22911</v>
      </c>
      <c r="E5440" s="1" t="s">
        <v>21717</v>
      </c>
      <c r="F5440" s="2">
        <v>46190.625011574099</v>
      </c>
    </row>
    <row r="5441" spans="1:6">
      <c r="A5441" t="s">
        <v>22912</v>
      </c>
      <c r="B5441" s="1" t="s">
        <v>22913</v>
      </c>
      <c r="C5441" s="2">
        <v>46216.497476851902</v>
      </c>
      <c r="D5441" s="1" t="s">
        <v>22914</v>
      </c>
      <c r="E5441" s="1" t="s">
        <v>21717</v>
      </c>
      <c r="F5441" s="2">
        <v>46190.666678240697</v>
      </c>
    </row>
    <row r="5442" spans="1:6">
      <c r="A5442" t="s">
        <v>22915</v>
      </c>
      <c r="B5442" s="1" t="s">
        <v>22916</v>
      </c>
      <c r="C5442" s="2">
        <v>46216.497384259303</v>
      </c>
      <c r="D5442" s="1" t="s">
        <v>22917</v>
      </c>
      <c r="E5442" s="1" t="s">
        <v>21717</v>
      </c>
      <c r="F5442" s="2">
        <v>46190.708344907398</v>
      </c>
    </row>
    <row r="5443" spans="1:6">
      <c r="A5443" t="s">
        <v>22918</v>
      </c>
      <c r="B5443" s="1" t="s">
        <v>22919</v>
      </c>
      <c r="C5443" s="2">
        <v>46216.497442129599</v>
      </c>
      <c r="D5443" s="1" t="s">
        <v>22920</v>
      </c>
      <c r="E5443" s="1" t="s">
        <v>21717</v>
      </c>
      <c r="F5443" s="2">
        <v>46190.750011574099</v>
      </c>
    </row>
    <row r="5444" spans="1:6">
      <c r="A5444" t="s">
        <v>22921</v>
      </c>
      <c r="B5444" s="1" t="s">
        <v>22922</v>
      </c>
      <c r="C5444" s="2">
        <v>46216.497523148202</v>
      </c>
      <c r="D5444" s="1" t="s">
        <v>22923</v>
      </c>
      <c r="E5444" s="1" t="s">
        <v>21717</v>
      </c>
      <c r="F5444" s="2">
        <v>46190.791678240697</v>
      </c>
    </row>
    <row r="5445" spans="1:6">
      <c r="A5445" t="s">
        <v>22924</v>
      </c>
      <c r="B5445" s="1" t="s">
        <v>22925</v>
      </c>
      <c r="C5445" s="2">
        <v>46216.497361111098</v>
      </c>
      <c r="D5445" s="1" t="s">
        <v>22926</v>
      </c>
      <c r="E5445" s="1" t="s">
        <v>21717</v>
      </c>
      <c r="F5445" s="2">
        <v>46190.833344907398</v>
      </c>
    </row>
    <row r="5446" spans="1:6">
      <c r="A5446" t="s">
        <v>22927</v>
      </c>
      <c r="B5446" s="1" t="s">
        <v>22928</v>
      </c>
      <c r="C5446" s="2">
        <v>46216.497349537</v>
      </c>
      <c r="D5446" s="1" t="s">
        <v>22929</v>
      </c>
      <c r="E5446" s="1" t="s">
        <v>21717</v>
      </c>
      <c r="F5446" s="2">
        <v>46190.875011574099</v>
      </c>
    </row>
    <row r="5447" spans="1:6">
      <c r="A5447" t="s">
        <v>22930</v>
      </c>
      <c r="B5447" s="1" t="s">
        <v>22931</v>
      </c>
      <c r="C5447" s="2">
        <v>46216.497523148202</v>
      </c>
      <c r="D5447" s="1" t="s">
        <v>22932</v>
      </c>
      <c r="E5447" s="1" t="s">
        <v>21717</v>
      </c>
      <c r="F5447" s="2">
        <v>46190.916678240697</v>
      </c>
    </row>
    <row r="5448" spans="1:6">
      <c r="A5448" t="s">
        <v>22933</v>
      </c>
      <c r="B5448" s="1" t="s">
        <v>22934</v>
      </c>
      <c r="C5448" s="2">
        <v>46216.497372685197</v>
      </c>
      <c r="D5448" s="1" t="s">
        <v>22935</v>
      </c>
      <c r="E5448" s="1" t="s">
        <v>21717</v>
      </c>
      <c r="F5448" s="2">
        <v>46190.958344907398</v>
      </c>
    </row>
    <row r="5449" spans="1:6">
      <c r="A5449" t="s">
        <v>22936</v>
      </c>
      <c r="B5449" s="1" t="s">
        <v>22937</v>
      </c>
      <c r="C5449" s="2">
        <v>46216.497326388897</v>
      </c>
      <c r="D5449" s="1" t="s">
        <v>22938</v>
      </c>
      <c r="E5449" s="1" t="s">
        <v>21717</v>
      </c>
      <c r="F5449" s="2">
        <v>46191.000011574099</v>
      </c>
    </row>
    <row r="5450" spans="1:6">
      <c r="A5450" t="s">
        <v>22939</v>
      </c>
      <c r="B5450" s="1" t="s">
        <v>22940</v>
      </c>
      <c r="C5450" s="2">
        <v>46216.497268518498</v>
      </c>
      <c r="D5450" s="1" t="s">
        <v>22941</v>
      </c>
      <c r="E5450" s="1" t="s">
        <v>21717</v>
      </c>
      <c r="F5450" s="2">
        <v>46191.041678240697</v>
      </c>
    </row>
    <row r="5451" spans="1:6">
      <c r="A5451" t="s">
        <v>22942</v>
      </c>
      <c r="B5451" s="1" t="s">
        <v>22943</v>
      </c>
      <c r="C5451" s="2">
        <v>46216.497395833299</v>
      </c>
      <c r="D5451" s="1" t="s">
        <v>22944</v>
      </c>
      <c r="E5451" s="1" t="s">
        <v>21717</v>
      </c>
      <c r="F5451" s="2">
        <v>46191.083344907398</v>
      </c>
    </row>
    <row r="5452" spans="1:6">
      <c r="A5452" t="s">
        <v>22945</v>
      </c>
      <c r="B5452" s="1" t="s">
        <v>22946</v>
      </c>
      <c r="C5452" s="2">
        <v>46216.497326388897</v>
      </c>
      <c r="D5452" s="1" t="s">
        <v>22947</v>
      </c>
      <c r="E5452" s="1" t="s">
        <v>21717</v>
      </c>
      <c r="F5452" s="2">
        <v>46191.125011574099</v>
      </c>
    </row>
    <row r="5453" spans="1:6">
      <c r="A5453" t="s">
        <v>22948</v>
      </c>
      <c r="B5453" s="1" t="s">
        <v>22949</v>
      </c>
      <c r="C5453" s="2">
        <v>46216.497349537</v>
      </c>
      <c r="D5453" s="1" t="s">
        <v>22950</v>
      </c>
      <c r="E5453" s="1" t="s">
        <v>21717</v>
      </c>
      <c r="F5453" s="2">
        <v>46191.166678240697</v>
      </c>
    </row>
    <row r="5454" spans="1:6">
      <c r="A5454" t="s">
        <v>22951</v>
      </c>
      <c r="B5454" s="1" t="s">
        <v>22952</v>
      </c>
      <c r="C5454" s="2">
        <v>46216.497372685197</v>
      </c>
      <c r="D5454" s="1" t="s">
        <v>22953</v>
      </c>
      <c r="E5454" s="1" t="s">
        <v>21717</v>
      </c>
      <c r="F5454" s="2">
        <v>46191.208344907398</v>
      </c>
    </row>
    <row r="5455" spans="1:6">
      <c r="A5455" t="s">
        <v>22954</v>
      </c>
      <c r="B5455" s="1" t="s">
        <v>22955</v>
      </c>
      <c r="C5455" s="2">
        <v>46216.497523148202</v>
      </c>
      <c r="D5455" s="1" t="s">
        <v>22956</v>
      </c>
      <c r="E5455" s="1" t="s">
        <v>21717</v>
      </c>
      <c r="F5455" s="2">
        <v>46191.250011574099</v>
      </c>
    </row>
    <row r="5456" spans="1:6">
      <c r="A5456" t="s">
        <v>22957</v>
      </c>
      <c r="B5456" s="1" t="s">
        <v>22958</v>
      </c>
      <c r="C5456" s="2">
        <v>46216.497326388897</v>
      </c>
      <c r="D5456" s="1" t="s">
        <v>22959</v>
      </c>
      <c r="E5456" s="1" t="s">
        <v>21717</v>
      </c>
      <c r="F5456" s="2">
        <v>46191.291678240697</v>
      </c>
    </row>
    <row r="5457" spans="1:6">
      <c r="A5457" t="s">
        <v>22960</v>
      </c>
      <c r="B5457" s="1" t="s">
        <v>22961</v>
      </c>
      <c r="C5457" s="2">
        <v>46216.497372685197</v>
      </c>
      <c r="D5457" s="1" t="s">
        <v>22962</v>
      </c>
      <c r="E5457" s="1" t="s">
        <v>21717</v>
      </c>
      <c r="F5457" s="2">
        <v>46191.333344907398</v>
      </c>
    </row>
    <row r="5458" spans="1:6">
      <c r="A5458" t="s">
        <v>22963</v>
      </c>
      <c r="B5458" s="1" t="s">
        <v>22964</v>
      </c>
      <c r="C5458" s="2">
        <v>46216.497291666703</v>
      </c>
      <c r="D5458" s="1" t="s">
        <v>22965</v>
      </c>
      <c r="E5458" s="1" t="s">
        <v>21717</v>
      </c>
      <c r="F5458" s="2">
        <v>46191.375011574099</v>
      </c>
    </row>
    <row r="5459" spans="1:6">
      <c r="A5459" t="s">
        <v>22966</v>
      </c>
      <c r="B5459" s="1" t="s">
        <v>22967</v>
      </c>
      <c r="C5459" s="2">
        <v>46216.497384259303</v>
      </c>
      <c r="D5459" s="1" t="s">
        <v>22968</v>
      </c>
      <c r="E5459" s="1" t="s">
        <v>21717</v>
      </c>
      <c r="F5459" s="2">
        <v>46191.416678240697</v>
      </c>
    </row>
    <row r="5460" spans="1:6">
      <c r="A5460" t="s">
        <v>22969</v>
      </c>
      <c r="B5460" s="1" t="s">
        <v>22970</v>
      </c>
      <c r="C5460" s="2">
        <v>46216.497337963003</v>
      </c>
      <c r="D5460" s="1" t="s">
        <v>22971</v>
      </c>
      <c r="E5460" s="1" t="s">
        <v>21717</v>
      </c>
      <c r="F5460" s="2">
        <v>46191.458344907398</v>
      </c>
    </row>
    <row r="5461" spans="1:6">
      <c r="A5461" t="s">
        <v>22972</v>
      </c>
      <c r="B5461" s="1" t="s">
        <v>22973</v>
      </c>
      <c r="C5461" s="2">
        <v>46216.497418981497</v>
      </c>
      <c r="D5461" s="1" t="s">
        <v>22974</v>
      </c>
      <c r="E5461" s="1" t="s">
        <v>21717</v>
      </c>
      <c r="F5461" s="2">
        <v>46191.500011574099</v>
      </c>
    </row>
    <row r="5462" spans="1:6">
      <c r="A5462" t="s">
        <v>22975</v>
      </c>
      <c r="B5462" s="1" t="s">
        <v>22976</v>
      </c>
      <c r="C5462" s="2">
        <v>46216.497499999998</v>
      </c>
      <c r="D5462" s="1" t="s">
        <v>22977</v>
      </c>
      <c r="E5462" s="1" t="s">
        <v>21717</v>
      </c>
      <c r="F5462" s="2">
        <v>46191.541678240697</v>
      </c>
    </row>
    <row r="5463" spans="1:6">
      <c r="A5463" t="s">
        <v>22978</v>
      </c>
      <c r="B5463" s="1" t="s">
        <v>22979</v>
      </c>
      <c r="C5463" s="2">
        <v>46216.497511574104</v>
      </c>
      <c r="D5463" s="1" t="s">
        <v>22980</v>
      </c>
      <c r="E5463" s="1" t="s">
        <v>21717</v>
      </c>
      <c r="F5463" s="2">
        <v>46191.583344907398</v>
      </c>
    </row>
    <row r="5464" spans="1:6">
      <c r="A5464" t="s">
        <v>22981</v>
      </c>
      <c r="B5464" s="1" t="s">
        <v>22982</v>
      </c>
      <c r="C5464" s="2">
        <v>46216.497361111098</v>
      </c>
      <c r="D5464" s="1" t="s">
        <v>22983</v>
      </c>
      <c r="E5464" s="1" t="s">
        <v>21717</v>
      </c>
      <c r="F5464" s="2">
        <v>46191.625011574099</v>
      </c>
    </row>
    <row r="5465" spans="1:6">
      <c r="A5465" t="s">
        <v>22984</v>
      </c>
      <c r="B5465" s="1" t="s">
        <v>22985</v>
      </c>
      <c r="C5465" s="2">
        <v>46216.497488425899</v>
      </c>
      <c r="D5465" s="1" t="s">
        <v>22986</v>
      </c>
      <c r="E5465" s="1" t="s">
        <v>21717</v>
      </c>
      <c r="F5465" s="2">
        <v>46191.666678240697</v>
      </c>
    </row>
    <row r="5466" spans="1:6">
      <c r="A5466" t="s">
        <v>22987</v>
      </c>
      <c r="B5466" s="1" t="s">
        <v>22988</v>
      </c>
      <c r="C5466" s="2">
        <v>46216.497337963003</v>
      </c>
      <c r="D5466" s="1" t="s">
        <v>22989</v>
      </c>
      <c r="E5466" s="1" t="s">
        <v>21717</v>
      </c>
      <c r="F5466" s="2">
        <v>46191.708344907398</v>
      </c>
    </row>
    <row r="5467" spans="1:6">
      <c r="A5467" t="s">
        <v>22990</v>
      </c>
      <c r="B5467" s="1" t="s">
        <v>22991</v>
      </c>
      <c r="C5467" s="2">
        <v>46216.497465277796</v>
      </c>
      <c r="D5467" s="1" t="s">
        <v>22992</v>
      </c>
      <c r="E5467" s="1" t="s">
        <v>21717</v>
      </c>
      <c r="F5467" s="2">
        <v>46191.750011574099</v>
      </c>
    </row>
    <row r="5468" spans="1:6">
      <c r="A5468" t="s">
        <v>22993</v>
      </c>
      <c r="B5468" s="1" t="s">
        <v>22994</v>
      </c>
      <c r="C5468" s="2">
        <v>46216.497453703698</v>
      </c>
      <c r="D5468" s="1" t="s">
        <v>22995</v>
      </c>
      <c r="E5468" s="1" t="s">
        <v>21717</v>
      </c>
      <c r="F5468" s="2">
        <v>46191.791678240697</v>
      </c>
    </row>
    <row r="5469" spans="1:6">
      <c r="A5469" t="s">
        <v>22996</v>
      </c>
      <c r="B5469" s="1" t="s">
        <v>22997</v>
      </c>
      <c r="C5469" s="2">
        <v>46216.497488425899</v>
      </c>
      <c r="D5469" s="1" t="s">
        <v>22998</v>
      </c>
      <c r="E5469" s="1" t="s">
        <v>21717</v>
      </c>
      <c r="F5469" s="2">
        <v>46191.833344907398</v>
      </c>
    </row>
    <row r="5470" spans="1:6">
      <c r="A5470" t="s">
        <v>22999</v>
      </c>
      <c r="B5470" s="1" t="s">
        <v>23000</v>
      </c>
      <c r="C5470" s="2">
        <v>46216.497442129599</v>
      </c>
      <c r="D5470" s="1" t="s">
        <v>23001</v>
      </c>
      <c r="E5470" s="1" t="s">
        <v>21717</v>
      </c>
      <c r="F5470" s="2">
        <v>46191.875011574099</v>
      </c>
    </row>
    <row r="5471" spans="1:6">
      <c r="A5471" t="s">
        <v>23002</v>
      </c>
      <c r="B5471" s="1" t="s">
        <v>23003</v>
      </c>
      <c r="C5471" s="2">
        <v>46216.497268518498</v>
      </c>
      <c r="D5471" s="1" t="s">
        <v>23004</v>
      </c>
      <c r="E5471" s="1" t="s">
        <v>21717</v>
      </c>
      <c r="F5471" s="2">
        <v>46191.916678240697</v>
      </c>
    </row>
    <row r="5472" spans="1:6">
      <c r="A5472" t="s">
        <v>23005</v>
      </c>
      <c r="B5472" s="1" t="s">
        <v>23006</v>
      </c>
      <c r="C5472" s="2">
        <v>46216.497395833299</v>
      </c>
      <c r="D5472" s="1" t="s">
        <v>23007</v>
      </c>
      <c r="E5472" s="1" t="s">
        <v>21717</v>
      </c>
      <c r="F5472" s="2">
        <v>46191.958344907398</v>
      </c>
    </row>
    <row r="5473" spans="1:6">
      <c r="A5473" t="s">
        <v>23008</v>
      </c>
      <c r="B5473" s="1" t="s">
        <v>23009</v>
      </c>
      <c r="C5473" s="2">
        <v>46216.497326388897</v>
      </c>
      <c r="D5473" s="1" t="s">
        <v>23010</v>
      </c>
      <c r="E5473" s="1" t="s">
        <v>21717</v>
      </c>
      <c r="F5473" s="2">
        <v>46192.000011574099</v>
      </c>
    </row>
    <row r="5474" spans="1:6">
      <c r="A5474" t="s">
        <v>23011</v>
      </c>
      <c r="B5474" s="1" t="s">
        <v>23012</v>
      </c>
      <c r="C5474" s="2">
        <v>46216.497465277796</v>
      </c>
      <c r="D5474" s="1" t="s">
        <v>23013</v>
      </c>
      <c r="E5474" s="1" t="s">
        <v>21717</v>
      </c>
      <c r="F5474" s="2">
        <v>46192.041678240697</v>
      </c>
    </row>
    <row r="5475" spans="1:6">
      <c r="A5475" t="s">
        <v>23014</v>
      </c>
      <c r="B5475" s="1" t="s">
        <v>23015</v>
      </c>
      <c r="C5475" s="2">
        <v>46216.497372685197</v>
      </c>
      <c r="D5475" s="1" t="s">
        <v>23016</v>
      </c>
      <c r="E5475" s="1" t="s">
        <v>21717</v>
      </c>
      <c r="F5475" s="2">
        <v>46192.083344907398</v>
      </c>
    </row>
    <row r="5476" spans="1:6">
      <c r="A5476" t="s">
        <v>23017</v>
      </c>
      <c r="B5476" s="1" t="s">
        <v>23018</v>
      </c>
      <c r="C5476" s="2">
        <v>46216.497488425899</v>
      </c>
      <c r="D5476" s="1" t="s">
        <v>23019</v>
      </c>
      <c r="E5476" s="1" t="s">
        <v>21717</v>
      </c>
      <c r="F5476" s="2">
        <v>46192.125011574099</v>
      </c>
    </row>
    <row r="5477" spans="1:6">
      <c r="A5477" t="s">
        <v>23020</v>
      </c>
      <c r="B5477" s="1" t="s">
        <v>23021</v>
      </c>
      <c r="C5477" s="2">
        <v>46216.497488425899</v>
      </c>
      <c r="D5477" s="1" t="s">
        <v>23022</v>
      </c>
      <c r="E5477" s="1" t="s">
        <v>21717</v>
      </c>
      <c r="F5477" s="2">
        <v>46192.166678240697</v>
      </c>
    </row>
    <row r="5478" spans="1:6">
      <c r="A5478" t="s">
        <v>23023</v>
      </c>
      <c r="B5478" s="1" t="s">
        <v>23024</v>
      </c>
      <c r="C5478" s="2">
        <v>46216.497291666703</v>
      </c>
      <c r="D5478" s="1" t="s">
        <v>23025</v>
      </c>
      <c r="E5478" s="1" t="s">
        <v>21717</v>
      </c>
      <c r="F5478" s="2">
        <v>46192.208344907398</v>
      </c>
    </row>
    <row r="5479" spans="1:6">
      <c r="A5479" t="s">
        <v>23026</v>
      </c>
      <c r="B5479" s="1" t="s">
        <v>23027</v>
      </c>
      <c r="C5479" s="2">
        <v>46216.497384259303</v>
      </c>
      <c r="D5479" s="1" t="s">
        <v>23028</v>
      </c>
      <c r="E5479" s="1" t="s">
        <v>21717</v>
      </c>
      <c r="F5479" s="2">
        <v>46192.250011574099</v>
      </c>
    </row>
    <row r="5480" spans="1:6">
      <c r="A5480" t="s">
        <v>23029</v>
      </c>
      <c r="B5480" s="1" t="s">
        <v>23030</v>
      </c>
      <c r="C5480" s="2">
        <v>46216.497361111098</v>
      </c>
      <c r="D5480" s="1" t="s">
        <v>23031</v>
      </c>
      <c r="E5480" s="1" t="s">
        <v>21717</v>
      </c>
      <c r="F5480" s="2">
        <v>46192.291678240697</v>
      </c>
    </row>
    <row r="5481" spans="1:6">
      <c r="A5481" t="s">
        <v>23032</v>
      </c>
      <c r="B5481" s="1" t="s">
        <v>23033</v>
      </c>
      <c r="C5481" s="2">
        <v>46216.497488425899</v>
      </c>
      <c r="D5481" s="1" t="s">
        <v>23034</v>
      </c>
      <c r="E5481" s="1" t="s">
        <v>21717</v>
      </c>
      <c r="F5481" s="2">
        <v>46192.333344907398</v>
      </c>
    </row>
    <row r="5482" spans="1:6">
      <c r="A5482" t="s">
        <v>23035</v>
      </c>
      <c r="B5482" s="1" t="s">
        <v>23036</v>
      </c>
      <c r="C5482" s="2">
        <v>46216.497280092597</v>
      </c>
      <c r="D5482" s="1" t="s">
        <v>23037</v>
      </c>
      <c r="E5482" s="1" t="s">
        <v>21717</v>
      </c>
      <c r="F5482" s="2">
        <v>46192.375011574099</v>
      </c>
    </row>
    <row r="5483" spans="1:6">
      <c r="A5483" t="s">
        <v>23038</v>
      </c>
      <c r="B5483" s="1" t="s">
        <v>23039</v>
      </c>
      <c r="C5483" s="2">
        <v>46216.497395833299</v>
      </c>
      <c r="D5483" s="1" t="s">
        <v>23040</v>
      </c>
      <c r="E5483" s="1" t="s">
        <v>21717</v>
      </c>
      <c r="F5483" s="2">
        <v>46192.416678240697</v>
      </c>
    </row>
    <row r="5484" spans="1:6">
      <c r="A5484" t="s">
        <v>23041</v>
      </c>
      <c r="B5484" s="1" t="s">
        <v>23042</v>
      </c>
      <c r="C5484" s="2">
        <v>46216.497337963003</v>
      </c>
      <c r="D5484" s="1" t="s">
        <v>23043</v>
      </c>
      <c r="E5484" s="1" t="s">
        <v>21717</v>
      </c>
      <c r="F5484" s="2">
        <v>46192.458344907398</v>
      </c>
    </row>
    <row r="5485" spans="1:6">
      <c r="A5485" t="s">
        <v>23044</v>
      </c>
      <c r="B5485" s="1" t="s">
        <v>23045</v>
      </c>
      <c r="C5485" s="2">
        <v>46216.497442129599</v>
      </c>
      <c r="D5485" s="1" t="s">
        <v>23046</v>
      </c>
      <c r="E5485" s="1" t="s">
        <v>21717</v>
      </c>
      <c r="F5485" s="2">
        <v>46192.500011574099</v>
      </c>
    </row>
    <row r="5486" spans="1:6">
      <c r="A5486" t="s">
        <v>23047</v>
      </c>
      <c r="B5486" s="1" t="s">
        <v>23048</v>
      </c>
      <c r="C5486" s="2">
        <v>46216.497523148202</v>
      </c>
      <c r="D5486" s="1" t="s">
        <v>23049</v>
      </c>
      <c r="E5486" s="1" t="s">
        <v>21717</v>
      </c>
      <c r="F5486" s="2">
        <v>46192.541678240697</v>
      </c>
    </row>
    <row r="5487" spans="1:6">
      <c r="A5487" t="s">
        <v>23050</v>
      </c>
      <c r="B5487" s="1" t="s">
        <v>23051</v>
      </c>
      <c r="C5487" s="2">
        <v>46216.497337963003</v>
      </c>
      <c r="D5487" s="1" t="s">
        <v>23052</v>
      </c>
      <c r="E5487" s="1" t="s">
        <v>21717</v>
      </c>
      <c r="F5487" s="2">
        <v>46192.583344907398</v>
      </c>
    </row>
    <row r="5488" spans="1:6">
      <c r="A5488" t="s">
        <v>23053</v>
      </c>
      <c r="B5488" s="1" t="s">
        <v>23054</v>
      </c>
      <c r="C5488" s="2">
        <v>46216.497488425899</v>
      </c>
      <c r="D5488" s="1" t="s">
        <v>23055</v>
      </c>
      <c r="E5488" s="1" t="s">
        <v>21717</v>
      </c>
      <c r="F5488" s="2">
        <v>46192.625011574099</v>
      </c>
    </row>
    <row r="5489" spans="1:6">
      <c r="A5489" t="s">
        <v>23056</v>
      </c>
      <c r="B5489" s="1" t="s">
        <v>23057</v>
      </c>
      <c r="C5489" s="2">
        <v>46216.497280092597</v>
      </c>
      <c r="D5489" s="1" t="s">
        <v>23058</v>
      </c>
      <c r="E5489" s="1" t="s">
        <v>21717</v>
      </c>
      <c r="F5489" s="2">
        <v>46192.666678240697</v>
      </c>
    </row>
    <row r="5490" spans="1:6">
      <c r="A5490" t="s">
        <v>23059</v>
      </c>
      <c r="B5490" s="1" t="s">
        <v>23060</v>
      </c>
      <c r="C5490" s="2">
        <v>46216.497453703698</v>
      </c>
      <c r="D5490" s="1" t="s">
        <v>23061</v>
      </c>
      <c r="E5490" s="1" t="s">
        <v>21717</v>
      </c>
      <c r="F5490" s="2">
        <v>46192.708344907398</v>
      </c>
    </row>
    <row r="5491" spans="1:6">
      <c r="A5491" t="s">
        <v>23062</v>
      </c>
      <c r="B5491" s="1" t="s">
        <v>23063</v>
      </c>
      <c r="C5491" s="2">
        <v>46216.4973032407</v>
      </c>
      <c r="D5491" s="1" t="s">
        <v>23064</v>
      </c>
      <c r="E5491" s="1" t="s">
        <v>21717</v>
      </c>
      <c r="F5491" s="2">
        <v>46192.750011574099</v>
      </c>
    </row>
    <row r="5492" spans="1:6">
      <c r="A5492" t="s">
        <v>23065</v>
      </c>
      <c r="B5492" s="1" t="s">
        <v>23066</v>
      </c>
      <c r="C5492" s="2">
        <v>46216.497280092597</v>
      </c>
      <c r="D5492" s="1" t="s">
        <v>23067</v>
      </c>
      <c r="E5492" s="1" t="s">
        <v>21717</v>
      </c>
      <c r="F5492" s="2">
        <v>46192.791678240697</v>
      </c>
    </row>
    <row r="5493" spans="1:6">
      <c r="A5493" t="s">
        <v>23068</v>
      </c>
      <c r="B5493" s="1" t="s">
        <v>23069</v>
      </c>
      <c r="C5493" s="2">
        <v>46216.497453703698</v>
      </c>
      <c r="D5493" s="1" t="s">
        <v>23070</v>
      </c>
      <c r="E5493" s="1" t="s">
        <v>21717</v>
      </c>
      <c r="F5493" s="2">
        <v>46192.833344907398</v>
      </c>
    </row>
    <row r="5494" spans="1:6">
      <c r="A5494" t="s">
        <v>23071</v>
      </c>
      <c r="B5494" s="1" t="s">
        <v>23072</v>
      </c>
      <c r="C5494" s="2">
        <v>46216.497511574104</v>
      </c>
      <c r="D5494" s="1" t="s">
        <v>23073</v>
      </c>
      <c r="E5494" s="1" t="s">
        <v>21717</v>
      </c>
      <c r="F5494" s="2">
        <v>46192.875011574099</v>
      </c>
    </row>
    <row r="5495" spans="1:6">
      <c r="A5495" t="s">
        <v>23074</v>
      </c>
      <c r="B5495" s="1" t="s">
        <v>23075</v>
      </c>
      <c r="C5495" s="2">
        <v>46216.497280092597</v>
      </c>
      <c r="D5495" s="1" t="s">
        <v>23076</v>
      </c>
      <c r="E5495" s="1" t="s">
        <v>21717</v>
      </c>
      <c r="F5495" s="2">
        <v>46192.916678240697</v>
      </c>
    </row>
    <row r="5496" spans="1:6">
      <c r="A5496" t="s">
        <v>23077</v>
      </c>
      <c r="B5496" s="1" t="s">
        <v>23078</v>
      </c>
      <c r="C5496" s="2">
        <v>46216.497337963003</v>
      </c>
      <c r="D5496" s="1" t="s">
        <v>23079</v>
      </c>
      <c r="E5496" s="1" t="s">
        <v>21717</v>
      </c>
      <c r="F5496" s="2">
        <v>46192.958344907398</v>
      </c>
    </row>
    <row r="5497" spans="1:6">
      <c r="A5497" t="s">
        <v>23080</v>
      </c>
      <c r="B5497" s="1" t="s">
        <v>23081</v>
      </c>
      <c r="C5497" s="2">
        <v>46216.497511574104</v>
      </c>
      <c r="D5497" s="1" t="s">
        <v>23082</v>
      </c>
      <c r="E5497" s="1" t="s">
        <v>21717</v>
      </c>
      <c r="F5497" s="2">
        <v>46193.000011574099</v>
      </c>
    </row>
    <row r="5498" spans="1:6">
      <c r="A5498" t="s">
        <v>23083</v>
      </c>
      <c r="B5498" s="1" t="s">
        <v>23084</v>
      </c>
      <c r="C5498" s="2">
        <v>46216.497442129599</v>
      </c>
      <c r="D5498" s="1" t="s">
        <v>23085</v>
      </c>
      <c r="E5498" s="1" t="s">
        <v>21717</v>
      </c>
      <c r="F5498" s="2">
        <v>46193.041678240697</v>
      </c>
    </row>
    <row r="5499" spans="1:6">
      <c r="A5499" t="s">
        <v>23086</v>
      </c>
      <c r="B5499" s="1" t="s">
        <v>23087</v>
      </c>
      <c r="C5499" s="2">
        <v>46216.497326388897</v>
      </c>
      <c r="D5499" s="1" t="s">
        <v>23088</v>
      </c>
      <c r="E5499" s="1" t="s">
        <v>21717</v>
      </c>
      <c r="F5499" s="2">
        <v>46193.083344907398</v>
      </c>
    </row>
    <row r="5500" spans="1:6">
      <c r="A5500" t="s">
        <v>23089</v>
      </c>
      <c r="B5500" s="1" t="s">
        <v>23090</v>
      </c>
      <c r="C5500" s="2">
        <v>46216.497314814798</v>
      </c>
      <c r="D5500" s="1" t="s">
        <v>23091</v>
      </c>
      <c r="E5500" s="1" t="s">
        <v>21717</v>
      </c>
      <c r="F5500" s="2">
        <v>46193.125011574099</v>
      </c>
    </row>
    <row r="5501" spans="1:6">
      <c r="A5501" t="s">
        <v>23092</v>
      </c>
      <c r="B5501" s="1" t="s">
        <v>23093</v>
      </c>
      <c r="C5501" s="2">
        <v>46216.497499999998</v>
      </c>
      <c r="D5501" s="1" t="s">
        <v>23094</v>
      </c>
      <c r="E5501" s="1" t="s">
        <v>21717</v>
      </c>
      <c r="F5501" s="2">
        <v>46193.166678240697</v>
      </c>
    </row>
    <row r="5502" spans="1:6">
      <c r="A5502" t="s">
        <v>23095</v>
      </c>
      <c r="B5502" s="1" t="s">
        <v>23096</v>
      </c>
      <c r="C5502" s="2">
        <v>46216.4973032407</v>
      </c>
      <c r="D5502" s="1" t="s">
        <v>23097</v>
      </c>
      <c r="E5502" s="1" t="s">
        <v>21717</v>
      </c>
      <c r="F5502" s="2">
        <v>46193.208344907398</v>
      </c>
    </row>
    <row r="5503" spans="1:6">
      <c r="A5503" t="s">
        <v>23098</v>
      </c>
      <c r="B5503" s="1" t="s">
        <v>23099</v>
      </c>
      <c r="C5503" s="2">
        <v>46216.497395833299</v>
      </c>
      <c r="D5503" s="1" t="s">
        <v>23100</v>
      </c>
      <c r="E5503" s="1" t="s">
        <v>21717</v>
      </c>
      <c r="F5503" s="2">
        <v>46193.250011574099</v>
      </c>
    </row>
    <row r="5504" spans="1:6">
      <c r="A5504" t="s">
        <v>23101</v>
      </c>
      <c r="B5504" s="1" t="s">
        <v>23102</v>
      </c>
      <c r="C5504" s="2">
        <v>46216.497291666703</v>
      </c>
      <c r="D5504" s="1" t="s">
        <v>23103</v>
      </c>
      <c r="E5504" s="1" t="s">
        <v>21717</v>
      </c>
      <c r="F5504" s="2">
        <v>46193.291678240697</v>
      </c>
    </row>
    <row r="5505" spans="1:6">
      <c r="A5505" t="s">
        <v>23104</v>
      </c>
      <c r="B5505" s="1" t="s">
        <v>23105</v>
      </c>
      <c r="C5505" s="2">
        <v>46216.497523148202</v>
      </c>
      <c r="D5505" s="1" t="s">
        <v>23106</v>
      </c>
      <c r="E5505" s="1" t="s">
        <v>21717</v>
      </c>
      <c r="F5505" s="2">
        <v>46193.333344907398</v>
      </c>
    </row>
    <row r="5506" spans="1:6">
      <c r="A5506" t="s">
        <v>23107</v>
      </c>
      <c r="B5506" s="1" t="s">
        <v>23108</v>
      </c>
      <c r="C5506" s="2">
        <v>46216.497511574104</v>
      </c>
      <c r="D5506" s="1" t="s">
        <v>23109</v>
      </c>
      <c r="E5506" s="1" t="s">
        <v>21717</v>
      </c>
      <c r="F5506" s="2">
        <v>46193.375011574099</v>
      </c>
    </row>
    <row r="5507" spans="1:6">
      <c r="A5507" t="s">
        <v>23110</v>
      </c>
      <c r="B5507" s="1" t="s">
        <v>23111</v>
      </c>
      <c r="C5507" s="2">
        <v>46216.497418981497</v>
      </c>
      <c r="D5507" s="1" t="s">
        <v>23112</v>
      </c>
      <c r="E5507" s="1" t="s">
        <v>21717</v>
      </c>
      <c r="F5507" s="2">
        <v>46193.416678240697</v>
      </c>
    </row>
    <row r="5508" spans="1:6">
      <c r="A5508" t="s">
        <v>23113</v>
      </c>
      <c r="B5508" s="1" t="s">
        <v>23114</v>
      </c>
      <c r="C5508" s="2">
        <v>46216.497349537</v>
      </c>
      <c r="D5508" s="1" t="s">
        <v>23115</v>
      </c>
      <c r="E5508" s="1" t="s">
        <v>21717</v>
      </c>
      <c r="F5508" s="2">
        <v>46193.458344907398</v>
      </c>
    </row>
    <row r="5509" spans="1:6">
      <c r="A5509" t="s">
        <v>23116</v>
      </c>
      <c r="B5509" s="1" t="s">
        <v>23117</v>
      </c>
      <c r="C5509" s="2">
        <v>46216.497384259303</v>
      </c>
      <c r="D5509" s="1" t="s">
        <v>23118</v>
      </c>
      <c r="E5509" s="1" t="s">
        <v>21717</v>
      </c>
      <c r="F5509" s="2">
        <v>46193.500011574099</v>
      </c>
    </row>
    <row r="5510" spans="1:6">
      <c r="A5510" t="s">
        <v>23119</v>
      </c>
      <c r="B5510" s="1" t="s">
        <v>23120</v>
      </c>
      <c r="C5510" s="2">
        <v>46216.497361111098</v>
      </c>
      <c r="D5510" s="1" t="s">
        <v>23121</v>
      </c>
      <c r="E5510" s="1" t="s">
        <v>21717</v>
      </c>
      <c r="F5510" s="2">
        <v>46193.541678240697</v>
      </c>
    </row>
    <row r="5511" spans="1:6">
      <c r="A5511" t="s">
        <v>23122</v>
      </c>
      <c r="B5511" s="1" t="s">
        <v>23123</v>
      </c>
      <c r="C5511" s="2">
        <v>46216.497465277796</v>
      </c>
      <c r="D5511" s="1" t="s">
        <v>23124</v>
      </c>
      <c r="E5511" s="1" t="s">
        <v>21717</v>
      </c>
      <c r="F5511" s="2">
        <v>46193.583344907398</v>
      </c>
    </row>
    <row r="5512" spans="1:6">
      <c r="A5512" t="s">
        <v>23125</v>
      </c>
      <c r="B5512" s="1" t="s">
        <v>23126</v>
      </c>
      <c r="C5512" s="2">
        <v>46216.497395833299</v>
      </c>
      <c r="D5512" s="1" t="s">
        <v>23127</v>
      </c>
      <c r="E5512" s="1" t="s">
        <v>21717</v>
      </c>
      <c r="F5512" s="2">
        <v>46193.625011574099</v>
      </c>
    </row>
    <row r="5513" spans="1:6">
      <c r="A5513" t="s">
        <v>23128</v>
      </c>
      <c r="B5513" s="1" t="s">
        <v>23129</v>
      </c>
      <c r="C5513" s="2">
        <v>46216.497349537</v>
      </c>
      <c r="D5513" s="1" t="s">
        <v>23130</v>
      </c>
      <c r="E5513" s="1" t="s">
        <v>21717</v>
      </c>
      <c r="F5513" s="2">
        <v>46193.666678240697</v>
      </c>
    </row>
    <row r="5514" spans="1:6">
      <c r="A5514" t="s">
        <v>23131</v>
      </c>
      <c r="B5514" s="1" t="s">
        <v>23132</v>
      </c>
      <c r="C5514" s="2">
        <v>46216.497291666703</v>
      </c>
      <c r="D5514" s="1" t="s">
        <v>23133</v>
      </c>
      <c r="E5514" s="1" t="s">
        <v>21717</v>
      </c>
      <c r="F5514" s="2">
        <v>46193.708344907398</v>
      </c>
    </row>
    <row r="5515" spans="1:6">
      <c r="A5515" t="s">
        <v>23134</v>
      </c>
      <c r="B5515" s="1" t="s">
        <v>23135</v>
      </c>
      <c r="C5515" s="2">
        <v>46216.497314814798</v>
      </c>
      <c r="D5515" s="1" t="s">
        <v>23136</v>
      </c>
      <c r="E5515" s="1" t="s">
        <v>21717</v>
      </c>
      <c r="F5515" s="2">
        <v>46193.750011574099</v>
      </c>
    </row>
    <row r="5516" spans="1:6">
      <c r="A5516" t="s">
        <v>23137</v>
      </c>
      <c r="B5516" s="1" t="s">
        <v>23138</v>
      </c>
      <c r="C5516" s="2">
        <v>46216.497384259303</v>
      </c>
      <c r="D5516" s="1" t="s">
        <v>23139</v>
      </c>
      <c r="E5516" s="1" t="s">
        <v>21717</v>
      </c>
      <c r="F5516" s="2">
        <v>46193.791678240697</v>
      </c>
    </row>
    <row r="5517" spans="1:6">
      <c r="A5517" t="s">
        <v>23140</v>
      </c>
      <c r="B5517" s="1" t="s">
        <v>23141</v>
      </c>
      <c r="C5517" s="2">
        <v>46216.497384259303</v>
      </c>
      <c r="D5517" s="1" t="s">
        <v>23142</v>
      </c>
      <c r="E5517" s="1" t="s">
        <v>21717</v>
      </c>
      <c r="F5517" s="2">
        <v>46193.833344907398</v>
      </c>
    </row>
    <row r="5518" spans="1:6">
      <c r="A5518" t="s">
        <v>23143</v>
      </c>
      <c r="B5518" s="1" t="s">
        <v>23144</v>
      </c>
      <c r="C5518" s="2">
        <v>46216.497291666703</v>
      </c>
      <c r="D5518" s="1" t="s">
        <v>23145</v>
      </c>
      <c r="E5518" s="1" t="s">
        <v>21717</v>
      </c>
      <c r="F5518" s="2">
        <v>46193.875011574099</v>
      </c>
    </row>
    <row r="5519" spans="1:6">
      <c r="A5519" t="s">
        <v>23146</v>
      </c>
      <c r="B5519" s="1" t="s">
        <v>23147</v>
      </c>
      <c r="C5519" s="2">
        <v>46216.497314814798</v>
      </c>
      <c r="D5519" s="1" t="s">
        <v>23148</v>
      </c>
      <c r="E5519" s="1" t="s">
        <v>21717</v>
      </c>
      <c r="F5519" s="2">
        <v>46193.916678240697</v>
      </c>
    </row>
    <row r="5520" spans="1:6">
      <c r="A5520" t="s">
        <v>23149</v>
      </c>
      <c r="B5520" s="1" t="s">
        <v>23150</v>
      </c>
      <c r="C5520" s="2">
        <v>46216.497465277796</v>
      </c>
      <c r="D5520" s="1" t="s">
        <v>23151</v>
      </c>
      <c r="E5520" s="1" t="s">
        <v>21717</v>
      </c>
      <c r="F5520" s="2">
        <v>46193.958344907398</v>
      </c>
    </row>
    <row r="5521" spans="1:6">
      <c r="A5521" t="s">
        <v>23152</v>
      </c>
      <c r="B5521" s="1" t="s">
        <v>23153</v>
      </c>
      <c r="C5521" s="2">
        <v>46216.497453703698</v>
      </c>
      <c r="D5521" s="1" t="s">
        <v>23154</v>
      </c>
      <c r="E5521" s="1" t="s">
        <v>21717</v>
      </c>
      <c r="F5521" s="2">
        <v>46194.000011574099</v>
      </c>
    </row>
    <row r="5522" spans="1:6">
      <c r="A5522" t="s">
        <v>23155</v>
      </c>
      <c r="B5522" s="1" t="s">
        <v>23156</v>
      </c>
      <c r="C5522" s="2">
        <v>46216.497511574104</v>
      </c>
      <c r="D5522" s="1" t="s">
        <v>23157</v>
      </c>
      <c r="E5522" s="1" t="s">
        <v>21717</v>
      </c>
      <c r="F5522" s="2">
        <v>46194.041678240697</v>
      </c>
    </row>
    <row r="5523" spans="1:6">
      <c r="A5523" t="s">
        <v>23158</v>
      </c>
      <c r="B5523" s="1" t="s">
        <v>23159</v>
      </c>
      <c r="C5523" s="2">
        <v>46216.497326388897</v>
      </c>
      <c r="D5523" s="1" t="s">
        <v>23160</v>
      </c>
      <c r="E5523" s="1" t="s">
        <v>21717</v>
      </c>
      <c r="F5523" s="2">
        <v>46194.083344907398</v>
      </c>
    </row>
    <row r="5524" spans="1:6">
      <c r="A5524" t="s">
        <v>23161</v>
      </c>
      <c r="B5524" s="1" t="s">
        <v>23162</v>
      </c>
      <c r="C5524" s="2">
        <v>46216.497442129599</v>
      </c>
      <c r="D5524" s="1" t="s">
        <v>23163</v>
      </c>
      <c r="E5524" s="1" t="s">
        <v>21717</v>
      </c>
      <c r="F5524" s="2">
        <v>46194.125011574099</v>
      </c>
    </row>
    <row r="5525" spans="1:6">
      <c r="A5525" t="s">
        <v>23164</v>
      </c>
      <c r="B5525" s="1" t="s">
        <v>23165</v>
      </c>
      <c r="C5525" s="2">
        <v>46216.497442129599</v>
      </c>
      <c r="D5525" s="1" t="s">
        <v>23166</v>
      </c>
      <c r="E5525" s="1" t="s">
        <v>21717</v>
      </c>
      <c r="F5525" s="2">
        <v>46194.166678240697</v>
      </c>
    </row>
    <row r="5526" spans="1:6">
      <c r="A5526" t="s">
        <v>23167</v>
      </c>
      <c r="B5526" s="1" t="s">
        <v>23168</v>
      </c>
      <c r="C5526" s="2">
        <v>46216.497291666703</v>
      </c>
      <c r="D5526" s="1" t="s">
        <v>23169</v>
      </c>
      <c r="E5526" s="1" t="s">
        <v>21717</v>
      </c>
      <c r="F5526" s="2">
        <v>46194.208344907398</v>
      </c>
    </row>
    <row r="5527" spans="1:6">
      <c r="A5527" t="s">
        <v>23170</v>
      </c>
      <c r="B5527" s="1" t="s">
        <v>23171</v>
      </c>
      <c r="C5527" s="2">
        <v>46216.497361111098</v>
      </c>
      <c r="D5527" s="1" t="s">
        <v>23172</v>
      </c>
      <c r="E5527" s="1" t="s">
        <v>21717</v>
      </c>
      <c r="F5527" s="2">
        <v>46194.250011574099</v>
      </c>
    </row>
    <row r="5528" spans="1:6">
      <c r="A5528" t="s">
        <v>23173</v>
      </c>
      <c r="B5528" s="1" t="s">
        <v>23174</v>
      </c>
      <c r="C5528" s="2">
        <v>46216.497361111098</v>
      </c>
      <c r="D5528" s="1" t="s">
        <v>23175</v>
      </c>
      <c r="E5528" s="1" t="s">
        <v>21717</v>
      </c>
      <c r="F5528" s="2">
        <v>46194.291678240697</v>
      </c>
    </row>
    <row r="5529" spans="1:6">
      <c r="A5529" t="s">
        <v>23176</v>
      </c>
      <c r="B5529" s="1" t="s">
        <v>23177</v>
      </c>
      <c r="C5529" s="2">
        <v>46216.497349537</v>
      </c>
      <c r="D5529" s="1" t="s">
        <v>23178</v>
      </c>
      <c r="E5529" s="1" t="s">
        <v>21717</v>
      </c>
      <c r="F5529" s="2">
        <v>46194.333344907398</v>
      </c>
    </row>
    <row r="5530" spans="1:6">
      <c r="A5530" t="s">
        <v>23179</v>
      </c>
      <c r="B5530" s="1" t="s">
        <v>23180</v>
      </c>
      <c r="C5530" s="2">
        <v>46216.497349537</v>
      </c>
      <c r="D5530" s="1" t="s">
        <v>23181</v>
      </c>
      <c r="E5530" s="1" t="s">
        <v>21717</v>
      </c>
      <c r="F5530" s="2">
        <v>46194.375011574099</v>
      </c>
    </row>
    <row r="5531" spans="1:6">
      <c r="A5531" t="s">
        <v>23182</v>
      </c>
      <c r="B5531" s="1" t="s">
        <v>23183</v>
      </c>
      <c r="C5531" s="2">
        <v>46216.497384259303</v>
      </c>
      <c r="D5531" s="1" t="s">
        <v>23184</v>
      </c>
      <c r="E5531" s="1" t="s">
        <v>21717</v>
      </c>
      <c r="F5531" s="2">
        <v>46194.416678240697</v>
      </c>
    </row>
    <row r="5532" spans="1:6">
      <c r="A5532" t="s">
        <v>23185</v>
      </c>
      <c r="B5532" s="1" t="s">
        <v>23186</v>
      </c>
      <c r="C5532" s="2">
        <v>46216.497465277796</v>
      </c>
      <c r="D5532" s="1" t="s">
        <v>23187</v>
      </c>
      <c r="E5532" s="1" t="s">
        <v>21717</v>
      </c>
      <c r="F5532" s="2">
        <v>46194.458344907398</v>
      </c>
    </row>
    <row r="5533" spans="1:6">
      <c r="A5533" t="s">
        <v>23188</v>
      </c>
      <c r="B5533" s="1" t="s">
        <v>23189</v>
      </c>
      <c r="C5533" s="2">
        <v>46216.497511574104</v>
      </c>
      <c r="D5533" s="1" t="s">
        <v>23190</v>
      </c>
      <c r="E5533" s="1" t="s">
        <v>21717</v>
      </c>
      <c r="F5533" s="2">
        <v>46194.500011574099</v>
      </c>
    </row>
    <row r="5534" spans="1:6">
      <c r="A5534" t="s">
        <v>23191</v>
      </c>
      <c r="B5534" s="1" t="s">
        <v>23192</v>
      </c>
      <c r="C5534" s="2">
        <v>46216.497499999998</v>
      </c>
      <c r="D5534" s="1" t="s">
        <v>23193</v>
      </c>
      <c r="E5534" s="1" t="s">
        <v>21717</v>
      </c>
      <c r="F5534" s="2">
        <v>46194.541678240697</v>
      </c>
    </row>
    <row r="5535" spans="1:6">
      <c r="A5535" t="s">
        <v>23194</v>
      </c>
      <c r="B5535" s="1" t="s">
        <v>23195</v>
      </c>
      <c r="C5535" s="2">
        <v>46216.497314814798</v>
      </c>
      <c r="D5535" s="1" t="s">
        <v>23196</v>
      </c>
      <c r="E5535" s="1" t="s">
        <v>21717</v>
      </c>
      <c r="F5535" s="2">
        <v>46194.583344907398</v>
      </c>
    </row>
    <row r="5536" spans="1:6">
      <c r="A5536" t="s">
        <v>23197</v>
      </c>
      <c r="B5536" s="1" t="s">
        <v>23198</v>
      </c>
      <c r="C5536" s="2">
        <v>46216.497442129599</v>
      </c>
      <c r="D5536" s="1" t="s">
        <v>23199</v>
      </c>
      <c r="E5536" s="1" t="s">
        <v>21717</v>
      </c>
      <c r="F5536" s="2">
        <v>46194.625011574099</v>
      </c>
    </row>
    <row r="5537" spans="1:6">
      <c r="A5537" t="s">
        <v>23200</v>
      </c>
      <c r="B5537" s="1" t="s">
        <v>23201</v>
      </c>
      <c r="C5537" s="2">
        <v>46216.497349537</v>
      </c>
      <c r="D5537" s="1" t="s">
        <v>23202</v>
      </c>
      <c r="E5537" s="1" t="s">
        <v>21717</v>
      </c>
      <c r="F5537" s="2">
        <v>46194.666678240697</v>
      </c>
    </row>
    <row r="5538" spans="1:6">
      <c r="A5538" t="s">
        <v>23203</v>
      </c>
      <c r="B5538" s="1" t="s">
        <v>23204</v>
      </c>
      <c r="C5538" s="2">
        <v>46216.497384259303</v>
      </c>
      <c r="D5538" s="1" t="s">
        <v>23205</v>
      </c>
      <c r="E5538" s="1" t="s">
        <v>21717</v>
      </c>
      <c r="F5538" s="2">
        <v>46194.708344907398</v>
      </c>
    </row>
    <row r="5539" spans="1:6">
      <c r="A5539" t="s">
        <v>23206</v>
      </c>
      <c r="B5539" s="1" t="s">
        <v>23207</v>
      </c>
      <c r="C5539" s="2">
        <v>46216.497337963003</v>
      </c>
      <c r="D5539" s="1" t="s">
        <v>23208</v>
      </c>
      <c r="E5539" s="1" t="s">
        <v>21717</v>
      </c>
      <c r="F5539" s="2">
        <v>46194.750011574099</v>
      </c>
    </row>
    <row r="5540" spans="1:6">
      <c r="A5540" t="s">
        <v>23209</v>
      </c>
      <c r="B5540" s="1" t="s">
        <v>23210</v>
      </c>
      <c r="C5540" s="2">
        <v>46216.497395833299</v>
      </c>
      <c r="D5540" s="1" t="s">
        <v>23211</v>
      </c>
      <c r="E5540" s="1" t="s">
        <v>21717</v>
      </c>
      <c r="F5540" s="2">
        <v>46194.791678240697</v>
      </c>
    </row>
    <row r="5541" spans="1:6">
      <c r="A5541" t="s">
        <v>23212</v>
      </c>
      <c r="B5541" s="1" t="s">
        <v>23213</v>
      </c>
      <c r="C5541" s="2">
        <v>46216.497361111098</v>
      </c>
      <c r="D5541" s="1" t="s">
        <v>23214</v>
      </c>
      <c r="E5541" s="1" t="s">
        <v>21717</v>
      </c>
      <c r="F5541" s="2">
        <v>46194.833344907398</v>
      </c>
    </row>
    <row r="5542" spans="1:6">
      <c r="A5542" t="s">
        <v>23215</v>
      </c>
      <c r="B5542" s="1" t="s">
        <v>23216</v>
      </c>
      <c r="C5542" s="2">
        <v>46216.497314814798</v>
      </c>
      <c r="D5542" s="1" t="s">
        <v>23217</v>
      </c>
      <c r="E5542" s="1" t="s">
        <v>21717</v>
      </c>
      <c r="F5542" s="2">
        <v>46194.875011574099</v>
      </c>
    </row>
    <row r="5543" spans="1:6">
      <c r="A5543" t="s">
        <v>23218</v>
      </c>
      <c r="B5543" s="1" t="s">
        <v>23219</v>
      </c>
      <c r="C5543" s="2">
        <v>46216.497349537</v>
      </c>
      <c r="D5543" s="1" t="s">
        <v>23220</v>
      </c>
      <c r="E5543" s="1" t="s">
        <v>21717</v>
      </c>
      <c r="F5543" s="2">
        <v>46194.916678240697</v>
      </c>
    </row>
    <row r="5544" spans="1:6">
      <c r="A5544" t="s">
        <v>23221</v>
      </c>
      <c r="B5544" s="1" t="s">
        <v>23222</v>
      </c>
      <c r="C5544" s="2">
        <v>46216.497280092597</v>
      </c>
      <c r="D5544" s="1" t="s">
        <v>23223</v>
      </c>
      <c r="E5544" s="1" t="s">
        <v>21717</v>
      </c>
      <c r="F5544" s="2">
        <v>46194.958344907398</v>
      </c>
    </row>
    <row r="5545" spans="1:6">
      <c r="A5545" t="s">
        <v>23224</v>
      </c>
      <c r="B5545" s="1" t="s">
        <v>23225</v>
      </c>
      <c r="C5545" s="2">
        <v>46216.4973032407</v>
      </c>
      <c r="D5545" s="1" t="s">
        <v>23226</v>
      </c>
      <c r="E5545" s="1" t="s">
        <v>21717</v>
      </c>
      <c r="F5545" s="2">
        <v>46195.000011574099</v>
      </c>
    </row>
    <row r="5546" spans="1:6">
      <c r="A5546" t="s">
        <v>23227</v>
      </c>
      <c r="B5546" s="1" t="s">
        <v>23228</v>
      </c>
      <c r="C5546" s="2">
        <v>46216.497453703698</v>
      </c>
      <c r="D5546" s="1" t="s">
        <v>23229</v>
      </c>
      <c r="E5546" s="1" t="s">
        <v>21717</v>
      </c>
      <c r="F5546" s="2">
        <v>46195.041678240697</v>
      </c>
    </row>
    <row r="5547" spans="1:6">
      <c r="A5547" t="s">
        <v>23230</v>
      </c>
      <c r="B5547" s="1" t="s">
        <v>23231</v>
      </c>
      <c r="C5547" s="2">
        <v>46216.497488425899</v>
      </c>
      <c r="D5547" s="1" t="s">
        <v>23232</v>
      </c>
      <c r="E5547" s="1" t="s">
        <v>21717</v>
      </c>
      <c r="F5547" s="2">
        <v>46195.083344907398</v>
      </c>
    </row>
    <row r="5548" spans="1:6">
      <c r="A5548" t="s">
        <v>23233</v>
      </c>
      <c r="B5548" s="1" t="s">
        <v>23234</v>
      </c>
      <c r="C5548" s="2">
        <v>46216.497384259303</v>
      </c>
      <c r="D5548" s="1" t="s">
        <v>23235</v>
      </c>
      <c r="E5548" s="1" t="s">
        <v>21717</v>
      </c>
      <c r="F5548" s="2">
        <v>46195.125011574099</v>
      </c>
    </row>
    <row r="5549" spans="1:6">
      <c r="A5549" t="s">
        <v>23236</v>
      </c>
      <c r="B5549" s="1" t="s">
        <v>23237</v>
      </c>
      <c r="C5549" s="2">
        <v>46216.497384259303</v>
      </c>
      <c r="D5549" s="1" t="s">
        <v>23238</v>
      </c>
      <c r="E5549" s="1" t="s">
        <v>21717</v>
      </c>
      <c r="F5549" s="2">
        <v>46195.166678240697</v>
      </c>
    </row>
    <row r="5550" spans="1:6">
      <c r="A5550" t="s">
        <v>23239</v>
      </c>
      <c r="B5550" s="1" t="s">
        <v>23240</v>
      </c>
      <c r="C5550" s="2">
        <v>46216.497488425899</v>
      </c>
      <c r="D5550" s="1" t="s">
        <v>23241</v>
      </c>
      <c r="E5550" s="1" t="s">
        <v>21717</v>
      </c>
      <c r="F5550" s="2">
        <v>46195.208344907398</v>
      </c>
    </row>
    <row r="5551" spans="1:6">
      <c r="A5551" t="s">
        <v>23242</v>
      </c>
      <c r="B5551" s="1" t="s">
        <v>23243</v>
      </c>
      <c r="C5551" s="2">
        <v>46216.497499999998</v>
      </c>
      <c r="D5551" s="1" t="s">
        <v>23244</v>
      </c>
      <c r="E5551" s="1" t="s">
        <v>21717</v>
      </c>
      <c r="F5551" s="2">
        <v>46195.250011574099</v>
      </c>
    </row>
    <row r="5552" spans="1:6">
      <c r="A5552" t="s">
        <v>23245</v>
      </c>
      <c r="B5552" s="1" t="s">
        <v>23246</v>
      </c>
      <c r="C5552" s="2">
        <v>46216.497361111098</v>
      </c>
      <c r="D5552" s="1" t="s">
        <v>23247</v>
      </c>
      <c r="E5552" s="1" t="s">
        <v>21717</v>
      </c>
      <c r="F5552" s="2">
        <v>46195.291678240697</v>
      </c>
    </row>
    <row r="5553" spans="1:6">
      <c r="A5553" t="s">
        <v>23248</v>
      </c>
      <c r="B5553" s="1" t="s">
        <v>23249</v>
      </c>
      <c r="C5553" s="2">
        <v>46216.497349537</v>
      </c>
      <c r="D5553" s="1" t="s">
        <v>23250</v>
      </c>
      <c r="E5553" s="1" t="s">
        <v>21717</v>
      </c>
      <c r="F5553" s="2">
        <v>46195.333344907398</v>
      </c>
    </row>
    <row r="5554" spans="1:6">
      <c r="A5554" t="s">
        <v>23251</v>
      </c>
      <c r="B5554" s="1" t="s">
        <v>23252</v>
      </c>
      <c r="C5554" s="2">
        <v>46216.497361111098</v>
      </c>
      <c r="D5554" s="1" t="s">
        <v>23253</v>
      </c>
      <c r="E5554" s="1" t="s">
        <v>21717</v>
      </c>
      <c r="F5554" s="2">
        <v>46195.375011574099</v>
      </c>
    </row>
    <row r="5555" spans="1:6">
      <c r="A5555" t="s">
        <v>23254</v>
      </c>
      <c r="B5555" s="1" t="s">
        <v>23255</v>
      </c>
      <c r="C5555" s="2">
        <v>46216.497499999998</v>
      </c>
      <c r="D5555" s="1" t="s">
        <v>23256</v>
      </c>
      <c r="E5555" s="1" t="s">
        <v>21717</v>
      </c>
      <c r="F5555" s="2">
        <v>46195.416678240697</v>
      </c>
    </row>
    <row r="5556" spans="1:6">
      <c r="A5556" t="s">
        <v>23257</v>
      </c>
      <c r="B5556" s="1" t="s">
        <v>23258</v>
      </c>
      <c r="C5556" s="2">
        <v>46216.497511574104</v>
      </c>
      <c r="D5556" s="1" t="s">
        <v>23259</v>
      </c>
      <c r="E5556" s="1" t="s">
        <v>21717</v>
      </c>
      <c r="F5556" s="2">
        <v>46195.458344907398</v>
      </c>
    </row>
    <row r="5557" spans="1:6">
      <c r="A5557" t="s">
        <v>23260</v>
      </c>
      <c r="B5557" s="1" t="s">
        <v>23261</v>
      </c>
      <c r="C5557" s="2">
        <v>46216.497442129599</v>
      </c>
      <c r="D5557" s="1" t="s">
        <v>23262</v>
      </c>
      <c r="E5557" s="1" t="s">
        <v>21717</v>
      </c>
      <c r="F5557" s="2">
        <v>46195.500011574099</v>
      </c>
    </row>
    <row r="5558" spans="1:6">
      <c r="A5558" t="s">
        <v>23263</v>
      </c>
      <c r="B5558" s="1" t="s">
        <v>23264</v>
      </c>
      <c r="C5558" s="2">
        <v>46216.497476851902</v>
      </c>
      <c r="D5558" s="1" t="s">
        <v>23265</v>
      </c>
      <c r="E5558" s="1" t="s">
        <v>21717</v>
      </c>
      <c r="F5558" s="2">
        <v>46195.541678240697</v>
      </c>
    </row>
    <row r="5559" spans="1:6">
      <c r="A5559" t="s">
        <v>23266</v>
      </c>
      <c r="B5559" s="1" t="s">
        <v>23267</v>
      </c>
      <c r="C5559" s="2">
        <v>46216.497372685197</v>
      </c>
      <c r="D5559" s="1" t="s">
        <v>23268</v>
      </c>
      <c r="E5559" s="1" t="s">
        <v>21717</v>
      </c>
      <c r="F5559" s="2">
        <v>46195.583344907398</v>
      </c>
    </row>
    <row r="5560" spans="1:6">
      <c r="A5560" t="s">
        <v>23269</v>
      </c>
      <c r="B5560" s="1" t="s">
        <v>23270</v>
      </c>
      <c r="C5560" s="2">
        <v>46216.497499999998</v>
      </c>
      <c r="D5560" s="1" t="s">
        <v>23271</v>
      </c>
      <c r="E5560" s="1" t="s">
        <v>21717</v>
      </c>
      <c r="F5560" s="2">
        <v>46195.625011574099</v>
      </c>
    </row>
    <row r="5561" spans="1:6">
      <c r="A5561" t="s">
        <v>23272</v>
      </c>
      <c r="B5561" s="1" t="s">
        <v>23273</v>
      </c>
      <c r="C5561" s="2">
        <v>46216.497291666703</v>
      </c>
      <c r="D5561" s="1" t="s">
        <v>23274</v>
      </c>
      <c r="E5561" s="1" t="s">
        <v>21717</v>
      </c>
      <c r="F5561" s="2">
        <v>46195.666678240697</v>
      </c>
    </row>
    <row r="5562" spans="1:6">
      <c r="A5562" t="s">
        <v>23275</v>
      </c>
      <c r="B5562" s="1" t="s">
        <v>23276</v>
      </c>
      <c r="C5562" s="2">
        <v>46216.497499999998</v>
      </c>
      <c r="D5562" s="1" t="s">
        <v>23277</v>
      </c>
      <c r="E5562" s="1" t="s">
        <v>21717</v>
      </c>
      <c r="F5562" s="2">
        <v>46195.708344907398</v>
      </c>
    </row>
    <row r="5563" spans="1:6">
      <c r="A5563" t="s">
        <v>23278</v>
      </c>
      <c r="B5563" s="1" t="s">
        <v>23279</v>
      </c>
      <c r="C5563" s="2">
        <v>46216.497430555602</v>
      </c>
      <c r="D5563" s="1" t="s">
        <v>23280</v>
      </c>
      <c r="E5563" s="1" t="s">
        <v>21717</v>
      </c>
      <c r="F5563" s="2">
        <v>46195.750011574099</v>
      </c>
    </row>
    <row r="5564" spans="1:6">
      <c r="A5564" t="s">
        <v>23281</v>
      </c>
      <c r="B5564" s="1" t="s">
        <v>23282</v>
      </c>
      <c r="C5564" s="2">
        <v>46216.497511574104</v>
      </c>
      <c r="D5564" s="1" t="s">
        <v>23283</v>
      </c>
      <c r="E5564" s="1" t="s">
        <v>21717</v>
      </c>
      <c r="F5564" s="2">
        <v>46195.791678240697</v>
      </c>
    </row>
    <row r="5565" spans="1:6">
      <c r="A5565" t="s">
        <v>23284</v>
      </c>
      <c r="B5565" s="1" t="s">
        <v>23285</v>
      </c>
      <c r="C5565" s="2">
        <v>46216.497488425899</v>
      </c>
      <c r="D5565" s="1" t="s">
        <v>23286</v>
      </c>
      <c r="E5565" s="1" t="s">
        <v>21717</v>
      </c>
      <c r="F5565" s="2">
        <v>46195.833344907398</v>
      </c>
    </row>
    <row r="5566" spans="1:6">
      <c r="A5566" t="s">
        <v>23287</v>
      </c>
      <c r="B5566" s="1" t="s">
        <v>23288</v>
      </c>
      <c r="C5566" s="2">
        <v>46216.497442129599</v>
      </c>
      <c r="D5566" s="1" t="s">
        <v>23289</v>
      </c>
      <c r="E5566" s="1" t="s">
        <v>21717</v>
      </c>
      <c r="F5566" s="2">
        <v>46195.875011574099</v>
      </c>
    </row>
    <row r="5567" spans="1:6">
      <c r="A5567" t="s">
        <v>23290</v>
      </c>
      <c r="B5567" s="1" t="s">
        <v>23291</v>
      </c>
      <c r="C5567" s="2">
        <v>46216.497523148202</v>
      </c>
      <c r="D5567" s="1" t="s">
        <v>23292</v>
      </c>
      <c r="E5567" s="1" t="s">
        <v>21717</v>
      </c>
      <c r="F5567" s="2">
        <v>46195.916678240697</v>
      </c>
    </row>
    <row r="5568" spans="1:6">
      <c r="A5568" t="s">
        <v>23293</v>
      </c>
      <c r="B5568" s="1" t="s">
        <v>23294</v>
      </c>
      <c r="C5568" s="2">
        <v>46216.497337963003</v>
      </c>
      <c r="D5568" s="1" t="s">
        <v>23295</v>
      </c>
      <c r="E5568" s="1" t="s">
        <v>21717</v>
      </c>
      <c r="F5568" s="2">
        <v>46195.958344907398</v>
      </c>
    </row>
    <row r="5569" spans="1:6">
      <c r="A5569" t="s">
        <v>23296</v>
      </c>
      <c r="B5569" s="1" t="s">
        <v>23297</v>
      </c>
      <c r="C5569" s="2">
        <v>46216.497511574104</v>
      </c>
      <c r="D5569" s="1" t="s">
        <v>23298</v>
      </c>
      <c r="E5569" s="1" t="s">
        <v>21717</v>
      </c>
      <c r="F5569" s="2">
        <v>46196.000011574099</v>
      </c>
    </row>
    <row r="5570" spans="1:6">
      <c r="A5570" t="s">
        <v>23299</v>
      </c>
      <c r="B5570" s="1" t="s">
        <v>23300</v>
      </c>
      <c r="C5570" s="2">
        <v>46216.497511574104</v>
      </c>
      <c r="D5570" s="1" t="s">
        <v>23301</v>
      </c>
      <c r="E5570" s="1" t="s">
        <v>21717</v>
      </c>
      <c r="F5570" s="2">
        <v>46196.041678240697</v>
      </c>
    </row>
    <row r="5571" spans="1:6">
      <c r="A5571" t="s">
        <v>23302</v>
      </c>
      <c r="B5571" s="1" t="s">
        <v>23303</v>
      </c>
      <c r="C5571" s="2">
        <v>46216.497465277796</v>
      </c>
      <c r="D5571" s="1" t="s">
        <v>23304</v>
      </c>
      <c r="E5571" s="1" t="s">
        <v>21717</v>
      </c>
      <c r="F5571" s="2">
        <v>46196.083344907398</v>
      </c>
    </row>
    <row r="5572" spans="1:6">
      <c r="A5572" t="s">
        <v>23305</v>
      </c>
      <c r="B5572" s="1" t="s">
        <v>23306</v>
      </c>
      <c r="C5572" s="2">
        <v>46216.497337963003</v>
      </c>
      <c r="D5572" s="1" t="s">
        <v>23307</v>
      </c>
      <c r="E5572" s="1" t="s">
        <v>21717</v>
      </c>
      <c r="F5572" s="2">
        <v>46196.125011574099</v>
      </c>
    </row>
    <row r="5573" spans="1:6">
      <c r="A5573" t="s">
        <v>23308</v>
      </c>
      <c r="B5573" s="1" t="s">
        <v>23309</v>
      </c>
      <c r="C5573" s="2">
        <v>46216.4973032407</v>
      </c>
      <c r="D5573" s="1" t="s">
        <v>23310</v>
      </c>
      <c r="E5573" s="1" t="s">
        <v>21717</v>
      </c>
      <c r="F5573" s="2">
        <v>46196.166678240697</v>
      </c>
    </row>
    <row r="5574" spans="1:6">
      <c r="A5574" t="s">
        <v>23311</v>
      </c>
      <c r="B5574" s="1" t="s">
        <v>23312</v>
      </c>
      <c r="C5574" s="2">
        <v>46216.497511574104</v>
      </c>
      <c r="D5574" s="1" t="s">
        <v>23313</v>
      </c>
      <c r="E5574" s="1" t="s">
        <v>21717</v>
      </c>
      <c r="F5574" s="2">
        <v>46196.208344907398</v>
      </c>
    </row>
    <row r="5575" spans="1:6">
      <c r="A5575" t="s">
        <v>23314</v>
      </c>
      <c r="B5575" s="1" t="s">
        <v>23315</v>
      </c>
      <c r="C5575" s="2">
        <v>46216.497476851902</v>
      </c>
      <c r="D5575" s="1" t="s">
        <v>23316</v>
      </c>
      <c r="E5575" s="1" t="s">
        <v>21717</v>
      </c>
      <c r="F5575" s="2">
        <v>46196.250011574099</v>
      </c>
    </row>
    <row r="5576" spans="1:6">
      <c r="A5576" t="s">
        <v>23317</v>
      </c>
      <c r="B5576" s="1" t="s">
        <v>23318</v>
      </c>
      <c r="C5576" s="2">
        <v>46216.497476851902</v>
      </c>
      <c r="D5576" s="1" t="s">
        <v>23319</v>
      </c>
      <c r="E5576" s="1" t="s">
        <v>21717</v>
      </c>
      <c r="F5576" s="2">
        <v>46196.291678240697</v>
      </c>
    </row>
    <row r="5577" spans="1:6">
      <c r="A5577" t="s">
        <v>23320</v>
      </c>
      <c r="B5577" s="1" t="s">
        <v>23321</v>
      </c>
      <c r="C5577" s="2">
        <v>46216.497291666703</v>
      </c>
      <c r="D5577" s="1" t="s">
        <v>23322</v>
      </c>
      <c r="E5577" s="1" t="s">
        <v>21717</v>
      </c>
      <c r="F5577" s="2">
        <v>46196.333344907398</v>
      </c>
    </row>
    <row r="5578" spans="1:6">
      <c r="A5578" t="s">
        <v>23323</v>
      </c>
      <c r="B5578" s="1" t="s">
        <v>23324</v>
      </c>
      <c r="C5578" s="2">
        <v>46216.4973032407</v>
      </c>
      <c r="D5578" s="1" t="s">
        <v>23325</v>
      </c>
      <c r="E5578" s="1" t="s">
        <v>21717</v>
      </c>
      <c r="F5578" s="2">
        <v>46196.375011574099</v>
      </c>
    </row>
    <row r="5579" spans="1:6">
      <c r="A5579" t="s">
        <v>23326</v>
      </c>
      <c r="B5579" s="1" t="s">
        <v>23327</v>
      </c>
      <c r="C5579" s="2">
        <v>46216.497349537</v>
      </c>
      <c r="D5579" s="1" t="s">
        <v>23328</v>
      </c>
      <c r="E5579" s="1" t="s">
        <v>21717</v>
      </c>
      <c r="F5579" s="2">
        <v>46196.416678240697</v>
      </c>
    </row>
    <row r="5580" spans="1:6">
      <c r="A5580" t="s">
        <v>23329</v>
      </c>
      <c r="B5580" s="1" t="s">
        <v>23330</v>
      </c>
      <c r="C5580" s="2">
        <v>46216.497349537</v>
      </c>
      <c r="D5580" s="1" t="s">
        <v>23331</v>
      </c>
      <c r="E5580" s="1" t="s">
        <v>21717</v>
      </c>
      <c r="F5580" s="2">
        <v>46196.458344907398</v>
      </c>
    </row>
    <row r="5581" spans="1:6">
      <c r="A5581" t="s">
        <v>23332</v>
      </c>
      <c r="B5581" s="1" t="s">
        <v>23333</v>
      </c>
      <c r="C5581" s="2">
        <v>46216.497314814798</v>
      </c>
      <c r="D5581" s="1" t="s">
        <v>23334</v>
      </c>
      <c r="E5581" s="1" t="s">
        <v>21717</v>
      </c>
      <c r="F5581" s="2">
        <v>46196.500011574099</v>
      </c>
    </row>
    <row r="5582" spans="1:6">
      <c r="A5582" t="s">
        <v>23335</v>
      </c>
      <c r="B5582" s="1" t="s">
        <v>23336</v>
      </c>
      <c r="C5582" s="2">
        <v>46216.497291666703</v>
      </c>
      <c r="D5582" s="1" t="s">
        <v>23337</v>
      </c>
      <c r="E5582" s="1" t="s">
        <v>21717</v>
      </c>
      <c r="F5582" s="2">
        <v>46196.541678240697</v>
      </c>
    </row>
    <row r="5583" spans="1:6">
      <c r="A5583" t="s">
        <v>23338</v>
      </c>
      <c r="B5583" s="1" t="s">
        <v>23339</v>
      </c>
      <c r="C5583" s="2">
        <v>46216.497372685197</v>
      </c>
      <c r="D5583" s="1" t="s">
        <v>23340</v>
      </c>
      <c r="E5583" s="1" t="s">
        <v>21717</v>
      </c>
      <c r="F5583" s="2">
        <v>46196.583344907398</v>
      </c>
    </row>
    <row r="5584" spans="1:6">
      <c r="A5584" t="s">
        <v>23341</v>
      </c>
      <c r="B5584" s="1" t="s">
        <v>23342</v>
      </c>
      <c r="C5584" s="2">
        <v>46216.497453703698</v>
      </c>
      <c r="D5584" s="1" t="s">
        <v>23343</v>
      </c>
      <c r="E5584" s="1" t="s">
        <v>21717</v>
      </c>
      <c r="F5584" s="2">
        <v>46196.625011574099</v>
      </c>
    </row>
    <row r="5585" spans="1:6">
      <c r="A5585" t="s">
        <v>23344</v>
      </c>
      <c r="B5585" s="1" t="s">
        <v>23345</v>
      </c>
      <c r="C5585" s="2">
        <v>46216.497337963003</v>
      </c>
      <c r="D5585" s="1" t="s">
        <v>23346</v>
      </c>
      <c r="E5585" s="1" t="s">
        <v>21717</v>
      </c>
      <c r="F5585" s="2">
        <v>46196.666678240697</v>
      </c>
    </row>
    <row r="5586" spans="1:6">
      <c r="A5586" t="s">
        <v>23347</v>
      </c>
      <c r="B5586" s="1" t="s">
        <v>23348</v>
      </c>
      <c r="C5586" s="2">
        <v>46216.497407407398</v>
      </c>
      <c r="D5586" s="1" t="s">
        <v>23349</v>
      </c>
      <c r="E5586" s="1" t="s">
        <v>21717</v>
      </c>
      <c r="F5586" s="2">
        <v>46196.708344907398</v>
      </c>
    </row>
    <row r="5587" spans="1:6">
      <c r="A5587" t="s">
        <v>23350</v>
      </c>
      <c r="B5587" s="1" t="s">
        <v>23351</v>
      </c>
      <c r="C5587" s="2">
        <v>46216.4973032407</v>
      </c>
      <c r="D5587" s="1" t="s">
        <v>23352</v>
      </c>
      <c r="E5587" s="1" t="s">
        <v>21717</v>
      </c>
      <c r="F5587" s="2">
        <v>46196.750011574099</v>
      </c>
    </row>
    <row r="5588" spans="1:6">
      <c r="A5588" t="s">
        <v>23353</v>
      </c>
      <c r="B5588" s="1" t="s">
        <v>23354</v>
      </c>
      <c r="C5588" s="2">
        <v>46216.497337963003</v>
      </c>
      <c r="D5588" s="1" t="s">
        <v>23355</v>
      </c>
      <c r="E5588" s="1" t="s">
        <v>21717</v>
      </c>
      <c r="F5588" s="2">
        <v>46196.791678240697</v>
      </c>
    </row>
    <row r="5589" spans="1:6">
      <c r="A5589" t="s">
        <v>23356</v>
      </c>
      <c r="B5589" s="1" t="s">
        <v>23357</v>
      </c>
      <c r="C5589" s="2">
        <v>46216.497499999998</v>
      </c>
      <c r="D5589" s="1" t="s">
        <v>23358</v>
      </c>
      <c r="E5589" s="1" t="s">
        <v>21717</v>
      </c>
      <c r="F5589" s="2">
        <v>46196.833344907398</v>
      </c>
    </row>
    <row r="5590" spans="1:6">
      <c r="A5590" t="s">
        <v>23359</v>
      </c>
      <c r="B5590" s="1" t="s">
        <v>23360</v>
      </c>
      <c r="C5590" s="2">
        <v>46216.497337963003</v>
      </c>
      <c r="D5590" s="1" t="s">
        <v>23361</v>
      </c>
      <c r="E5590" s="1" t="s">
        <v>21717</v>
      </c>
      <c r="F5590" s="2">
        <v>46196.875011574099</v>
      </c>
    </row>
    <row r="5591" spans="1:6">
      <c r="A5591" t="s">
        <v>23362</v>
      </c>
      <c r="B5591" s="1" t="s">
        <v>23363</v>
      </c>
      <c r="C5591" s="2">
        <v>46216.497314814798</v>
      </c>
      <c r="D5591" s="1" t="s">
        <v>23364</v>
      </c>
      <c r="E5591" s="1" t="s">
        <v>21717</v>
      </c>
      <c r="F5591" s="2">
        <v>46196.916678240697</v>
      </c>
    </row>
    <row r="5592" spans="1:6">
      <c r="A5592" t="s">
        <v>23365</v>
      </c>
      <c r="B5592" s="1" t="s">
        <v>23366</v>
      </c>
      <c r="C5592" s="2">
        <v>46216.497395833299</v>
      </c>
      <c r="D5592" s="1" t="s">
        <v>23367</v>
      </c>
      <c r="E5592" s="1" t="s">
        <v>21717</v>
      </c>
      <c r="F5592" s="2">
        <v>46196.958344907398</v>
      </c>
    </row>
    <row r="5593" spans="1:6">
      <c r="A5593" t="s">
        <v>23368</v>
      </c>
      <c r="B5593" s="1" t="s">
        <v>23369</v>
      </c>
      <c r="C5593" s="2">
        <v>46216.4973032407</v>
      </c>
      <c r="D5593" s="1" t="s">
        <v>23370</v>
      </c>
      <c r="E5593" s="1" t="s">
        <v>21717</v>
      </c>
      <c r="F5593" s="2">
        <v>46197.000011574099</v>
      </c>
    </row>
    <row r="5594" spans="1:6">
      <c r="A5594" t="s">
        <v>23371</v>
      </c>
      <c r="B5594" s="1" t="s">
        <v>23372</v>
      </c>
      <c r="C5594" s="2">
        <v>46216.497442129599</v>
      </c>
      <c r="D5594" s="1" t="s">
        <v>23373</v>
      </c>
      <c r="E5594" s="1" t="s">
        <v>21717</v>
      </c>
      <c r="F5594" s="2">
        <v>46197.041678240697</v>
      </c>
    </row>
    <row r="5595" spans="1:6">
      <c r="A5595" t="s">
        <v>23374</v>
      </c>
      <c r="B5595" s="1" t="s">
        <v>23375</v>
      </c>
      <c r="C5595" s="2">
        <v>46216.497511574104</v>
      </c>
      <c r="D5595" s="1" t="s">
        <v>23376</v>
      </c>
      <c r="E5595" s="1" t="s">
        <v>21717</v>
      </c>
      <c r="F5595" s="2">
        <v>46197.083344907398</v>
      </c>
    </row>
    <row r="5596" spans="1:6">
      <c r="A5596" t="s">
        <v>23377</v>
      </c>
      <c r="B5596" s="1" t="s">
        <v>23378</v>
      </c>
      <c r="C5596" s="2">
        <v>46216.497523148202</v>
      </c>
      <c r="D5596" s="1" t="s">
        <v>23379</v>
      </c>
      <c r="E5596" s="1" t="s">
        <v>21717</v>
      </c>
      <c r="F5596" s="2">
        <v>46197.125011574099</v>
      </c>
    </row>
    <row r="5597" spans="1:6">
      <c r="A5597" t="s">
        <v>23380</v>
      </c>
      <c r="B5597" s="1" t="s">
        <v>23381</v>
      </c>
      <c r="C5597" s="2">
        <v>46216.497488425899</v>
      </c>
      <c r="D5597" s="1" t="s">
        <v>23382</v>
      </c>
      <c r="E5597" s="1" t="s">
        <v>21717</v>
      </c>
      <c r="F5597" s="2">
        <v>46197.166678240697</v>
      </c>
    </row>
    <row r="5598" spans="1:6">
      <c r="A5598" t="s">
        <v>23383</v>
      </c>
      <c r="B5598" s="1" t="s">
        <v>23384</v>
      </c>
      <c r="C5598" s="2">
        <v>46216.497395833299</v>
      </c>
      <c r="D5598" s="1" t="s">
        <v>23385</v>
      </c>
      <c r="E5598" s="1" t="s">
        <v>21717</v>
      </c>
      <c r="F5598" s="2">
        <v>46197.208344907398</v>
      </c>
    </row>
    <row r="5599" spans="1:6">
      <c r="A5599" t="s">
        <v>23386</v>
      </c>
      <c r="B5599" s="1" t="s">
        <v>23387</v>
      </c>
      <c r="C5599" s="2">
        <v>46216.497361111098</v>
      </c>
      <c r="D5599" s="1" t="s">
        <v>23388</v>
      </c>
      <c r="E5599" s="1" t="s">
        <v>21717</v>
      </c>
      <c r="F5599" s="2">
        <v>46197.250011574099</v>
      </c>
    </row>
    <row r="5600" spans="1:6">
      <c r="A5600" t="s">
        <v>23389</v>
      </c>
      <c r="B5600" s="1" t="s">
        <v>23390</v>
      </c>
      <c r="C5600" s="2">
        <v>46216.497337963003</v>
      </c>
      <c r="D5600" s="1" t="s">
        <v>23391</v>
      </c>
      <c r="E5600" s="1" t="s">
        <v>21717</v>
      </c>
      <c r="F5600" s="2">
        <v>46197.291678240697</v>
      </c>
    </row>
    <row r="5601" spans="1:6">
      <c r="A5601" t="s">
        <v>23392</v>
      </c>
      <c r="B5601" s="1" t="s">
        <v>23393</v>
      </c>
      <c r="C5601" s="2">
        <v>46216.497326388897</v>
      </c>
      <c r="D5601" s="1" t="s">
        <v>23394</v>
      </c>
      <c r="E5601" s="1" t="s">
        <v>21717</v>
      </c>
      <c r="F5601" s="2">
        <v>46197.333344907398</v>
      </c>
    </row>
    <row r="5602" spans="1:6">
      <c r="A5602" t="s">
        <v>23395</v>
      </c>
      <c r="B5602" s="1" t="s">
        <v>23396</v>
      </c>
      <c r="C5602" s="2">
        <v>46216.4973032407</v>
      </c>
      <c r="D5602" s="1" t="s">
        <v>23397</v>
      </c>
      <c r="E5602" s="1" t="s">
        <v>21717</v>
      </c>
      <c r="F5602" s="2">
        <v>46197.375011574099</v>
      </c>
    </row>
    <row r="5603" spans="1:6">
      <c r="A5603" t="s">
        <v>23398</v>
      </c>
      <c r="B5603" s="1" t="s">
        <v>23399</v>
      </c>
      <c r="C5603" s="2">
        <v>46216.497384259303</v>
      </c>
      <c r="D5603" s="1" t="s">
        <v>23400</v>
      </c>
      <c r="E5603" s="1" t="s">
        <v>21717</v>
      </c>
      <c r="F5603" s="2">
        <v>46197.416678240697</v>
      </c>
    </row>
    <row r="5604" spans="1:6">
      <c r="A5604" t="s">
        <v>23401</v>
      </c>
      <c r="B5604" s="1" t="s">
        <v>23402</v>
      </c>
      <c r="C5604" s="2">
        <v>46216.497326388897</v>
      </c>
      <c r="D5604" s="1" t="s">
        <v>23403</v>
      </c>
      <c r="E5604" s="1" t="s">
        <v>21717</v>
      </c>
      <c r="F5604" s="2">
        <v>46197.458344907398</v>
      </c>
    </row>
    <row r="5605" spans="1:6">
      <c r="A5605" t="s">
        <v>23404</v>
      </c>
      <c r="B5605" s="1" t="s">
        <v>23405</v>
      </c>
      <c r="C5605" s="2">
        <v>46216.497476851902</v>
      </c>
      <c r="D5605" s="1" t="s">
        <v>23406</v>
      </c>
      <c r="E5605" s="1" t="s">
        <v>21717</v>
      </c>
      <c r="F5605" s="2">
        <v>46197.500011574099</v>
      </c>
    </row>
    <row r="5606" spans="1:6">
      <c r="A5606" t="s">
        <v>23407</v>
      </c>
      <c r="B5606" s="1" t="s">
        <v>23408</v>
      </c>
      <c r="C5606" s="2">
        <v>46216.497349537</v>
      </c>
      <c r="D5606" s="1" t="s">
        <v>23409</v>
      </c>
      <c r="E5606" s="1" t="s">
        <v>21717</v>
      </c>
      <c r="F5606" s="2">
        <v>46197.541678240697</v>
      </c>
    </row>
    <row r="5607" spans="1:6">
      <c r="A5607" t="s">
        <v>23410</v>
      </c>
      <c r="B5607" s="1" t="s">
        <v>23411</v>
      </c>
      <c r="C5607" s="2">
        <v>46216.497326388897</v>
      </c>
      <c r="D5607" s="1" t="s">
        <v>23412</v>
      </c>
      <c r="E5607" s="1" t="s">
        <v>21717</v>
      </c>
      <c r="F5607" s="2">
        <v>46197.583344907398</v>
      </c>
    </row>
    <row r="5608" spans="1:6">
      <c r="A5608" t="s">
        <v>23413</v>
      </c>
      <c r="B5608" s="1" t="s">
        <v>23414</v>
      </c>
      <c r="C5608" s="2">
        <v>46216.497407407398</v>
      </c>
      <c r="D5608" s="1" t="s">
        <v>23415</v>
      </c>
      <c r="E5608" s="1" t="s">
        <v>21717</v>
      </c>
      <c r="F5608" s="2">
        <v>46197.625011574099</v>
      </c>
    </row>
    <row r="5609" spans="1:6">
      <c r="A5609" t="s">
        <v>23416</v>
      </c>
      <c r="B5609" s="1" t="s">
        <v>23417</v>
      </c>
      <c r="C5609" s="2">
        <v>46216.497291666703</v>
      </c>
      <c r="D5609" s="1" t="s">
        <v>23418</v>
      </c>
      <c r="E5609" s="1" t="s">
        <v>21717</v>
      </c>
      <c r="F5609" s="2">
        <v>46197.666678240697</v>
      </c>
    </row>
    <row r="5610" spans="1:6">
      <c r="A5610" t="s">
        <v>23419</v>
      </c>
      <c r="B5610" s="1" t="s">
        <v>23420</v>
      </c>
      <c r="C5610" s="2">
        <v>46216.497361111098</v>
      </c>
      <c r="D5610" s="1" t="s">
        <v>23421</v>
      </c>
      <c r="E5610" s="1" t="s">
        <v>21717</v>
      </c>
      <c r="F5610" s="2">
        <v>46197.708344907398</v>
      </c>
    </row>
    <row r="5611" spans="1:6">
      <c r="A5611" t="s">
        <v>23422</v>
      </c>
      <c r="B5611" s="1" t="s">
        <v>23423</v>
      </c>
      <c r="C5611" s="2">
        <v>46216.497384259303</v>
      </c>
      <c r="D5611" s="1" t="s">
        <v>23424</v>
      </c>
      <c r="E5611" s="1" t="s">
        <v>21717</v>
      </c>
      <c r="F5611" s="2">
        <v>46197.750011574099</v>
      </c>
    </row>
    <row r="5612" spans="1:6">
      <c r="A5612" t="s">
        <v>23425</v>
      </c>
      <c r="B5612" s="1" t="s">
        <v>23426</v>
      </c>
      <c r="C5612" s="2">
        <v>46216.497499999998</v>
      </c>
      <c r="D5612" s="1" t="s">
        <v>23427</v>
      </c>
      <c r="E5612" s="1" t="s">
        <v>21717</v>
      </c>
      <c r="F5612" s="2">
        <v>46197.791678240697</v>
      </c>
    </row>
    <row r="5613" spans="1:6">
      <c r="A5613" t="s">
        <v>23428</v>
      </c>
      <c r="B5613" s="1" t="s">
        <v>23429</v>
      </c>
      <c r="C5613" s="2">
        <v>46216.497465277796</v>
      </c>
      <c r="D5613" s="1" t="s">
        <v>23430</v>
      </c>
      <c r="E5613" s="1" t="s">
        <v>21717</v>
      </c>
      <c r="F5613" s="2">
        <v>46197.833344907398</v>
      </c>
    </row>
    <row r="5614" spans="1:6">
      <c r="A5614" t="s">
        <v>23431</v>
      </c>
      <c r="B5614" s="1" t="s">
        <v>23432</v>
      </c>
      <c r="C5614" s="2">
        <v>46216.497268518498</v>
      </c>
      <c r="D5614" s="1" t="s">
        <v>23433</v>
      </c>
      <c r="E5614" s="1" t="s">
        <v>21717</v>
      </c>
      <c r="F5614" s="2">
        <v>46197.875011574099</v>
      </c>
    </row>
    <row r="5615" spans="1:6">
      <c r="A5615" t="s">
        <v>23434</v>
      </c>
      <c r="B5615" s="1" t="s">
        <v>23435</v>
      </c>
      <c r="C5615" s="2">
        <v>46216.497395833299</v>
      </c>
      <c r="D5615" s="1" t="s">
        <v>23436</v>
      </c>
      <c r="E5615" s="1" t="s">
        <v>21717</v>
      </c>
      <c r="F5615" s="2">
        <v>46197.916678240697</v>
      </c>
    </row>
    <row r="5616" spans="1:6">
      <c r="A5616" t="s">
        <v>23437</v>
      </c>
      <c r="B5616" s="1" t="s">
        <v>23438</v>
      </c>
      <c r="C5616" s="2">
        <v>46216.497407407398</v>
      </c>
      <c r="D5616" s="1" t="s">
        <v>23439</v>
      </c>
      <c r="E5616" s="1" t="s">
        <v>21717</v>
      </c>
      <c r="F5616" s="2">
        <v>46197.958344907398</v>
      </c>
    </row>
    <row r="5617" spans="1:6">
      <c r="A5617" t="s">
        <v>23440</v>
      </c>
      <c r="B5617" s="1" t="s">
        <v>23441</v>
      </c>
      <c r="C5617" s="2">
        <v>46216.497465277796</v>
      </c>
      <c r="D5617" s="1" t="s">
        <v>23442</v>
      </c>
      <c r="E5617" s="1" t="s">
        <v>21717</v>
      </c>
      <c r="F5617" s="2">
        <v>46198.000011574099</v>
      </c>
    </row>
    <row r="5618" spans="1:6">
      <c r="A5618" t="s">
        <v>23443</v>
      </c>
      <c r="B5618" s="1" t="s">
        <v>23444</v>
      </c>
      <c r="C5618" s="2">
        <v>46216.497418981497</v>
      </c>
      <c r="D5618" s="1" t="s">
        <v>23445</v>
      </c>
      <c r="E5618" s="1" t="s">
        <v>21717</v>
      </c>
      <c r="F5618" s="2">
        <v>46198.041678240697</v>
      </c>
    </row>
    <row r="5619" spans="1:6">
      <c r="A5619" t="s">
        <v>23446</v>
      </c>
      <c r="B5619" s="1" t="s">
        <v>23447</v>
      </c>
      <c r="C5619" s="2">
        <v>46216.497337963003</v>
      </c>
      <c r="D5619" s="1" t="s">
        <v>23448</v>
      </c>
      <c r="E5619" s="1" t="s">
        <v>21717</v>
      </c>
      <c r="F5619" s="2">
        <v>46198.083344907398</v>
      </c>
    </row>
    <row r="5620" spans="1:6">
      <c r="A5620" t="s">
        <v>23449</v>
      </c>
      <c r="B5620" s="1" t="s">
        <v>23450</v>
      </c>
      <c r="C5620" s="2">
        <v>46216.497453703698</v>
      </c>
      <c r="D5620" s="1" t="s">
        <v>23451</v>
      </c>
      <c r="E5620" s="1" t="s">
        <v>21717</v>
      </c>
      <c r="F5620" s="2">
        <v>46198.125011574099</v>
      </c>
    </row>
    <row r="5621" spans="1:6">
      <c r="A5621" t="s">
        <v>23452</v>
      </c>
      <c r="B5621" s="1" t="s">
        <v>23453</v>
      </c>
      <c r="C5621" s="2">
        <v>46216.497268518498</v>
      </c>
      <c r="D5621" s="1" t="s">
        <v>23454</v>
      </c>
      <c r="E5621" s="1" t="s">
        <v>21717</v>
      </c>
      <c r="F5621" s="2">
        <v>46198.166678240697</v>
      </c>
    </row>
    <row r="5622" spans="1:6">
      <c r="A5622" t="s">
        <v>23455</v>
      </c>
      <c r="B5622" s="1" t="s">
        <v>23456</v>
      </c>
      <c r="C5622" s="2">
        <v>46216.497453703698</v>
      </c>
      <c r="D5622" s="1" t="s">
        <v>23457</v>
      </c>
      <c r="E5622" s="1" t="s">
        <v>21717</v>
      </c>
      <c r="F5622" s="2">
        <v>46198.208344907398</v>
      </c>
    </row>
    <row r="5623" spans="1:6">
      <c r="A5623" t="s">
        <v>23458</v>
      </c>
      <c r="B5623" s="1" t="s">
        <v>23459</v>
      </c>
      <c r="C5623" s="2">
        <v>46216.497291666703</v>
      </c>
      <c r="D5623" s="1" t="s">
        <v>23460</v>
      </c>
      <c r="E5623" s="1" t="s">
        <v>21717</v>
      </c>
      <c r="F5623" s="2">
        <v>46198.250011574099</v>
      </c>
    </row>
    <row r="5624" spans="1:6">
      <c r="A5624" t="s">
        <v>23461</v>
      </c>
      <c r="B5624" s="1" t="s">
        <v>23462</v>
      </c>
      <c r="C5624" s="2">
        <v>46216.497395833299</v>
      </c>
      <c r="D5624" s="1" t="s">
        <v>23463</v>
      </c>
      <c r="E5624" s="1" t="s">
        <v>21717</v>
      </c>
      <c r="F5624" s="2">
        <v>46198.291678240697</v>
      </c>
    </row>
    <row r="5625" spans="1:6">
      <c r="A5625" t="s">
        <v>23464</v>
      </c>
      <c r="B5625" s="1" t="s">
        <v>23465</v>
      </c>
      <c r="C5625" s="2">
        <v>46216.497476851902</v>
      </c>
      <c r="D5625" s="1" t="s">
        <v>23466</v>
      </c>
      <c r="E5625" s="1" t="s">
        <v>21717</v>
      </c>
      <c r="F5625" s="2">
        <v>46198.333344907398</v>
      </c>
    </row>
    <row r="5626" spans="1:6">
      <c r="A5626" t="s">
        <v>23467</v>
      </c>
      <c r="B5626" s="1" t="s">
        <v>23468</v>
      </c>
      <c r="C5626" s="2">
        <v>46216.497418981497</v>
      </c>
      <c r="D5626" s="1" t="s">
        <v>23469</v>
      </c>
      <c r="E5626" s="1" t="s">
        <v>21717</v>
      </c>
      <c r="F5626" s="2">
        <v>46198.375011574099</v>
      </c>
    </row>
    <row r="5627" spans="1:6">
      <c r="A5627" t="s">
        <v>23470</v>
      </c>
      <c r="B5627" s="1" t="s">
        <v>23471</v>
      </c>
      <c r="C5627" s="2">
        <v>46216.497465277796</v>
      </c>
      <c r="D5627" s="1" t="s">
        <v>23472</v>
      </c>
      <c r="E5627" s="1" t="s">
        <v>21717</v>
      </c>
      <c r="F5627" s="2">
        <v>46198.416678240697</v>
      </c>
    </row>
    <row r="5628" spans="1:6">
      <c r="A5628" t="s">
        <v>23473</v>
      </c>
      <c r="B5628" s="1" t="s">
        <v>23474</v>
      </c>
      <c r="C5628" s="2">
        <v>46216.497476851902</v>
      </c>
      <c r="D5628" s="1" t="s">
        <v>23475</v>
      </c>
      <c r="E5628" s="1" t="s">
        <v>21717</v>
      </c>
      <c r="F5628" s="2">
        <v>46198.458344907398</v>
      </c>
    </row>
    <row r="5629" spans="1:6">
      <c r="A5629" t="s">
        <v>23476</v>
      </c>
      <c r="B5629" s="1" t="s">
        <v>23477</v>
      </c>
      <c r="C5629" s="2">
        <v>46216.497418981497</v>
      </c>
      <c r="D5629" s="1" t="s">
        <v>23478</v>
      </c>
      <c r="E5629" s="1" t="s">
        <v>21717</v>
      </c>
      <c r="F5629" s="2">
        <v>46198.500011574099</v>
      </c>
    </row>
    <row r="5630" spans="1:6">
      <c r="A5630" t="s">
        <v>23479</v>
      </c>
      <c r="B5630" s="1" t="s">
        <v>23480</v>
      </c>
      <c r="C5630" s="2">
        <v>46216.497453703698</v>
      </c>
      <c r="D5630" s="1" t="s">
        <v>23481</v>
      </c>
      <c r="E5630" s="1" t="s">
        <v>21717</v>
      </c>
      <c r="F5630" s="2">
        <v>46198.541678240697</v>
      </c>
    </row>
    <row r="5631" spans="1:6">
      <c r="A5631" t="s">
        <v>23482</v>
      </c>
      <c r="B5631" s="1" t="s">
        <v>23483</v>
      </c>
      <c r="C5631" s="2">
        <v>46216.497395833299</v>
      </c>
      <c r="D5631" s="1" t="s">
        <v>23484</v>
      </c>
      <c r="E5631" s="1" t="s">
        <v>21717</v>
      </c>
      <c r="F5631" s="2">
        <v>46198.583344907398</v>
      </c>
    </row>
    <row r="5632" spans="1:6">
      <c r="A5632" t="s">
        <v>23485</v>
      </c>
      <c r="B5632" s="1" t="s">
        <v>23486</v>
      </c>
      <c r="C5632" s="2">
        <v>46216.497349537</v>
      </c>
      <c r="D5632" s="1" t="s">
        <v>23487</v>
      </c>
      <c r="E5632" s="1" t="s">
        <v>21717</v>
      </c>
      <c r="F5632" s="2">
        <v>46198.625011574099</v>
      </c>
    </row>
    <row r="5633" spans="1:6">
      <c r="A5633" t="s">
        <v>23488</v>
      </c>
      <c r="B5633" s="1" t="s">
        <v>23489</v>
      </c>
      <c r="C5633" s="2">
        <v>46216.497337963003</v>
      </c>
      <c r="D5633" s="1" t="s">
        <v>23490</v>
      </c>
      <c r="E5633" s="1" t="s">
        <v>21717</v>
      </c>
      <c r="F5633" s="2">
        <v>46198.666678240697</v>
      </c>
    </row>
    <row r="5634" spans="1:6">
      <c r="A5634" t="s">
        <v>23491</v>
      </c>
      <c r="B5634" s="1" t="s">
        <v>23492</v>
      </c>
      <c r="C5634" s="2">
        <v>46216.497384259303</v>
      </c>
      <c r="D5634" s="1" t="s">
        <v>23493</v>
      </c>
      <c r="E5634" s="1" t="s">
        <v>21717</v>
      </c>
      <c r="F5634" s="2">
        <v>46198.708344907398</v>
      </c>
    </row>
    <row r="5635" spans="1:6">
      <c r="A5635" t="s">
        <v>23494</v>
      </c>
      <c r="B5635" s="1" t="s">
        <v>23495</v>
      </c>
      <c r="C5635" s="2">
        <v>46216.497384259303</v>
      </c>
      <c r="D5635" s="1" t="s">
        <v>23496</v>
      </c>
      <c r="E5635" s="1" t="s">
        <v>21717</v>
      </c>
      <c r="F5635" s="2">
        <v>46198.750011574099</v>
      </c>
    </row>
    <row r="5636" spans="1:6">
      <c r="A5636" t="s">
        <v>23497</v>
      </c>
      <c r="B5636" s="1" t="s">
        <v>23498</v>
      </c>
      <c r="C5636" s="2">
        <v>46216.497326388897</v>
      </c>
      <c r="D5636" s="1" t="s">
        <v>23499</v>
      </c>
      <c r="E5636" s="1" t="s">
        <v>21717</v>
      </c>
      <c r="F5636" s="2">
        <v>46198.791678240697</v>
      </c>
    </row>
    <row r="5637" spans="1:6">
      <c r="A5637" t="s">
        <v>23500</v>
      </c>
      <c r="B5637" s="1" t="s">
        <v>23501</v>
      </c>
      <c r="C5637" s="2">
        <v>46216.497488425899</v>
      </c>
      <c r="D5637" s="1" t="s">
        <v>23502</v>
      </c>
      <c r="E5637" s="1" t="s">
        <v>21717</v>
      </c>
      <c r="F5637" s="2">
        <v>46198.833344907398</v>
      </c>
    </row>
    <row r="5638" spans="1:6">
      <c r="A5638" t="s">
        <v>23503</v>
      </c>
      <c r="B5638" s="1" t="s">
        <v>23504</v>
      </c>
      <c r="C5638" s="2">
        <v>46216.497499999998</v>
      </c>
      <c r="D5638" s="1" t="s">
        <v>23505</v>
      </c>
      <c r="E5638" s="1" t="s">
        <v>21717</v>
      </c>
      <c r="F5638" s="2">
        <v>46198.875011574099</v>
      </c>
    </row>
    <row r="5639" spans="1:6">
      <c r="A5639" t="s">
        <v>23506</v>
      </c>
      <c r="B5639" s="1" t="s">
        <v>23507</v>
      </c>
      <c r="C5639" s="2">
        <v>46216.497476851902</v>
      </c>
      <c r="D5639" s="1" t="s">
        <v>23508</v>
      </c>
      <c r="E5639" s="1" t="s">
        <v>21717</v>
      </c>
      <c r="F5639" s="2">
        <v>46198.916678240697</v>
      </c>
    </row>
    <row r="5640" spans="1:6">
      <c r="A5640" t="s">
        <v>23509</v>
      </c>
      <c r="B5640" s="1" t="s">
        <v>23510</v>
      </c>
      <c r="C5640" s="2">
        <v>46216.497326388897</v>
      </c>
      <c r="D5640" s="1" t="s">
        <v>23511</v>
      </c>
      <c r="E5640" s="1" t="s">
        <v>21717</v>
      </c>
      <c r="F5640" s="2">
        <v>46198.958344907398</v>
      </c>
    </row>
    <row r="5641" spans="1:6">
      <c r="A5641" t="s">
        <v>23512</v>
      </c>
      <c r="B5641" s="1" t="s">
        <v>23513</v>
      </c>
      <c r="C5641" s="2">
        <v>46216.497465277796</v>
      </c>
      <c r="D5641" s="1" t="s">
        <v>23514</v>
      </c>
      <c r="E5641" s="1" t="s">
        <v>21717</v>
      </c>
      <c r="F5641" s="2">
        <v>46199.000011574099</v>
      </c>
    </row>
    <row r="5642" spans="1:6">
      <c r="A5642" t="s">
        <v>23515</v>
      </c>
      <c r="B5642" s="1" t="s">
        <v>23516</v>
      </c>
      <c r="C5642" s="2">
        <v>46216.497326388897</v>
      </c>
      <c r="D5642" s="1" t="s">
        <v>23517</v>
      </c>
      <c r="E5642" s="1" t="s">
        <v>21717</v>
      </c>
      <c r="F5642" s="2">
        <v>46199.041678240697</v>
      </c>
    </row>
    <row r="5643" spans="1:6">
      <c r="A5643" t="s">
        <v>23518</v>
      </c>
      <c r="B5643" s="1" t="s">
        <v>23519</v>
      </c>
      <c r="C5643" s="2">
        <v>46216.497499999998</v>
      </c>
      <c r="D5643" s="1" t="s">
        <v>23520</v>
      </c>
      <c r="E5643" s="1" t="s">
        <v>21717</v>
      </c>
      <c r="F5643" s="2">
        <v>46199.083344907398</v>
      </c>
    </row>
    <row r="5644" spans="1:6">
      <c r="A5644" t="s">
        <v>23521</v>
      </c>
      <c r="B5644" s="1" t="s">
        <v>23522</v>
      </c>
      <c r="C5644" s="2">
        <v>46216.497395833299</v>
      </c>
      <c r="D5644" s="1" t="s">
        <v>23523</v>
      </c>
      <c r="E5644" s="1" t="s">
        <v>21717</v>
      </c>
      <c r="F5644" s="2">
        <v>46199.125011574099</v>
      </c>
    </row>
    <row r="5645" spans="1:6">
      <c r="A5645" t="s">
        <v>23524</v>
      </c>
      <c r="B5645" s="1" t="s">
        <v>23525</v>
      </c>
      <c r="C5645" s="2">
        <v>46216.497488425899</v>
      </c>
      <c r="D5645" s="1" t="s">
        <v>23526</v>
      </c>
      <c r="E5645" s="1" t="s">
        <v>21717</v>
      </c>
      <c r="F5645" s="2">
        <v>46199.166678240697</v>
      </c>
    </row>
    <row r="5646" spans="1:6">
      <c r="A5646" t="s">
        <v>23527</v>
      </c>
      <c r="B5646" s="1" t="s">
        <v>23528</v>
      </c>
      <c r="C5646" s="2">
        <v>46216.497511574104</v>
      </c>
      <c r="D5646" s="1" t="s">
        <v>23529</v>
      </c>
      <c r="E5646" s="1" t="s">
        <v>21717</v>
      </c>
      <c r="F5646" s="2">
        <v>46199.208344907398</v>
      </c>
    </row>
    <row r="5647" spans="1:6">
      <c r="A5647" t="s">
        <v>23530</v>
      </c>
      <c r="B5647" s="1" t="s">
        <v>23531</v>
      </c>
      <c r="C5647" s="2">
        <v>46216.497465277796</v>
      </c>
      <c r="D5647" s="1" t="s">
        <v>23532</v>
      </c>
      <c r="E5647" s="1" t="s">
        <v>21717</v>
      </c>
      <c r="F5647" s="2">
        <v>46199.250011574099</v>
      </c>
    </row>
    <row r="5648" spans="1:6">
      <c r="A5648" t="s">
        <v>23533</v>
      </c>
      <c r="B5648" s="1" t="s">
        <v>23534</v>
      </c>
      <c r="C5648" s="2">
        <v>46216.497349537</v>
      </c>
      <c r="D5648" s="1" t="s">
        <v>23535</v>
      </c>
      <c r="E5648" s="1" t="s">
        <v>21717</v>
      </c>
      <c r="F5648" s="2">
        <v>46199.291678240697</v>
      </c>
    </row>
    <row r="5649" spans="1:6">
      <c r="A5649" t="s">
        <v>23536</v>
      </c>
      <c r="B5649" s="1" t="s">
        <v>23537</v>
      </c>
      <c r="C5649" s="2">
        <v>46216.497465277796</v>
      </c>
      <c r="D5649" s="1" t="s">
        <v>23538</v>
      </c>
      <c r="E5649" s="1" t="s">
        <v>21717</v>
      </c>
      <c r="F5649" s="2">
        <v>46199.333344907398</v>
      </c>
    </row>
    <row r="5650" spans="1:6">
      <c r="A5650" t="s">
        <v>23539</v>
      </c>
      <c r="B5650" s="1" t="s">
        <v>23540</v>
      </c>
      <c r="C5650" s="2">
        <v>46216.497372685197</v>
      </c>
      <c r="D5650" s="1" t="s">
        <v>23541</v>
      </c>
      <c r="E5650" s="1" t="s">
        <v>21717</v>
      </c>
      <c r="F5650" s="2">
        <v>46199.375011574099</v>
      </c>
    </row>
    <row r="5651" spans="1:6">
      <c r="A5651" t="s">
        <v>23542</v>
      </c>
      <c r="B5651" s="1" t="s">
        <v>23543</v>
      </c>
      <c r="C5651" s="2">
        <v>46216.497395833299</v>
      </c>
      <c r="D5651" s="1" t="s">
        <v>23544</v>
      </c>
      <c r="E5651" s="1" t="s">
        <v>21717</v>
      </c>
      <c r="F5651" s="2">
        <v>46199.416678240697</v>
      </c>
    </row>
    <row r="5652" spans="1:6">
      <c r="A5652" t="s">
        <v>23545</v>
      </c>
      <c r="B5652" s="1" t="s">
        <v>23546</v>
      </c>
      <c r="C5652" s="2">
        <v>46216.497488425899</v>
      </c>
      <c r="D5652" s="1" t="s">
        <v>23547</v>
      </c>
      <c r="E5652" s="1" t="s">
        <v>21717</v>
      </c>
      <c r="F5652" s="2">
        <v>46199.458344907398</v>
      </c>
    </row>
    <row r="5653" spans="1:6">
      <c r="A5653" t="s">
        <v>23548</v>
      </c>
      <c r="B5653" s="1" t="s">
        <v>23549</v>
      </c>
      <c r="C5653" s="2">
        <v>46216.497442129599</v>
      </c>
      <c r="D5653" s="1" t="s">
        <v>23550</v>
      </c>
      <c r="E5653" s="1" t="s">
        <v>21717</v>
      </c>
      <c r="F5653" s="2">
        <v>46199.500011574099</v>
      </c>
    </row>
    <row r="5654" spans="1:6">
      <c r="A5654" t="s">
        <v>23551</v>
      </c>
      <c r="B5654" s="1" t="s">
        <v>23552</v>
      </c>
      <c r="C5654" s="2">
        <v>46216.497372685197</v>
      </c>
      <c r="D5654" s="1" t="s">
        <v>23553</v>
      </c>
      <c r="E5654" s="1" t="s">
        <v>21717</v>
      </c>
      <c r="F5654" s="2">
        <v>46199.541678240697</v>
      </c>
    </row>
    <row r="5655" spans="1:6">
      <c r="A5655" t="s">
        <v>23554</v>
      </c>
      <c r="B5655" s="1" t="s">
        <v>23555</v>
      </c>
      <c r="C5655" s="2">
        <v>46216.497326388897</v>
      </c>
      <c r="D5655" s="1" t="s">
        <v>23556</v>
      </c>
      <c r="E5655" s="1" t="s">
        <v>21717</v>
      </c>
      <c r="F5655" s="2">
        <v>46199.583344907398</v>
      </c>
    </row>
    <row r="5656" spans="1:6">
      <c r="A5656" t="s">
        <v>23557</v>
      </c>
      <c r="B5656" s="1" t="s">
        <v>23558</v>
      </c>
      <c r="C5656" s="2">
        <v>46216.497418981497</v>
      </c>
      <c r="D5656" s="1" t="s">
        <v>23559</v>
      </c>
      <c r="E5656" s="1" t="s">
        <v>21717</v>
      </c>
      <c r="F5656" s="2">
        <v>46199.625011574099</v>
      </c>
    </row>
    <row r="5657" spans="1:6">
      <c r="A5657" t="s">
        <v>23560</v>
      </c>
      <c r="B5657" s="1" t="s">
        <v>23561</v>
      </c>
      <c r="C5657" s="2">
        <v>46216.497488425899</v>
      </c>
      <c r="D5657" s="1" t="s">
        <v>23562</v>
      </c>
      <c r="E5657" s="1" t="s">
        <v>21717</v>
      </c>
      <c r="F5657" s="2">
        <v>46199.666678240697</v>
      </c>
    </row>
    <row r="5658" spans="1:6">
      <c r="A5658" t="s">
        <v>23563</v>
      </c>
      <c r="B5658" s="1" t="s">
        <v>23564</v>
      </c>
      <c r="C5658" s="2">
        <v>46216.4973032407</v>
      </c>
      <c r="D5658" s="1" t="s">
        <v>23565</v>
      </c>
      <c r="E5658" s="1" t="s">
        <v>21717</v>
      </c>
      <c r="F5658" s="2">
        <v>46199.708344907398</v>
      </c>
    </row>
    <row r="5659" spans="1:6">
      <c r="A5659" t="s">
        <v>23566</v>
      </c>
      <c r="B5659" s="1" t="s">
        <v>23567</v>
      </c>
      <c r="C5659" s="2">
        <v>46216.497280092597</v>
      </c>
      <c r="D5659" s="1" t="s">
        <v>23568</v>
      </c>
      <c r="E5659" s="1" t="s">
        <v>21717</v>
      </c>
      <c r="F5659" s="2">
        <v>46199.750011574099</v>
      </c>
    </row>
    <row r="5660" spans="1:6">
      <c r="A5660" t="s">
        <v>23569</v>
      </c>
      <c r="B5660" s="1" t="s">
        <v>23570</v>
      </c>
      <c r="C5660" s="2">
        <v>46216.497465277796</v>
      </c>
      <c r="D5660" s="1" t="s">
        <v>23571</v>
      </c>
      <c r="E5660" s="1" t="s">
        <v>21717</v>
      </c>
      <c r="F5660" s="2">
        <v>46199.791678240697</v>
      </c>
    </row>
    <row r="5661" spans="1:6">
      <c r="A5661" t="s">
        <v>23572</v>
      </c>
      <c r="B5661" s="1" t="s">
        <v>23573</v>
      </c>
      <c r="C5661" s="2">
        <v>46216.497476851902</v>
      </c>
      <c r="D5661" s="1" t="s">
        <v>23574</v>
      </c>
      <c r="E5661" s="1" t="s">
        <v>21717</v>
      </c>
      <c r="F5661" s="2">
        <v>46199.833344907398</v>
      </c>
    </row>
    <row r="5662" spans="1:6">
      <c r="A5662" t="s">
        <v>23575</v>
      </c>
      <c r="B5662" s="1" t="s">
        <v>23576</v>
      </c>
      <c r="C5662" s="2">
        <v>46216.497372685197</v>
      </c>
      <c r="D5662" s="1" t="s">
        <v>23577</v>
      </c>
      <c r="E5662" s="1" t="s">
        <v>21717</v>
      </c>
      <c r="F5662" s="2">
        <v>46199.875011574099</v>
      </c>
    </row>
    <row r="5663" spans="1:6">
      <c r="A5663" t="s">
        <v>23578</v>
      </c>
      <c r="B5663" s="1" t="s">
        <v>23579</v>
      </c>
      <c r="C5663" s="2">
        <v>46216.497349537</v>
      </c>
      <c r="D5663" s="1" t="s">
        <v>23580</v>
      </c>
      <c r="E5663" s="1" t="s">
        <v>21717</v>
      </c>
      <c r="F5663" s="2">
        <v>46199.916678240697</v>
      </c>
    </row>
    <row r="5664" spans="1:6">
      <c r="A5664" t="s">
        <v>23581</v>
      </c>
      <c r="B5664" s="1" t="s">
        <v>23582</v>
      </c>
      <c r="C5664" s="2">
        <v>46216.497499999998</v>
      </c>
      <c r="D5664" s="1" t="s">
        <v>23583</v>
      </c>
      <c r="E5664" s="1" t="s">
        <v>21717</v>
      </c>
      <c r="F5664" s="2">
        <v>46199.958344907398</v>
      </c>
    </row>
    <row r="5665" spans="1:6">
      <c r="A5665" t="s">
        <v>23584</v>
      </c>
      <c r="B5665" s="1" t="s">
        <v>23585</v>
      </c>
      <c r="C5665" s="2">
        <v>46216.497361111098</v>
      </c>
      <c r="D5665" s="1" t="s">
        <v>23586</v>
      </c>
      <c r="E5665" s="1" t="s">
        <v>21717</v>
      </c>
      <c r="F5665" s="2">
        <v>46200.000011574099</v>
      </c>
    </row>
    <row r="5666" spans="1:6">
      <c r="A5666" t="s">
        <v>23587</v>
      </c>
      <c r="B5666" s="1" t="s">
        <v>23588</v>
      </c>
      <c r="C5666" s="2">
        <v>46216.497349537</v>
      </c>
      <c r="D5666" s="1" t="s">
        <v>23589</v>
      </c>
      <c r="E5666" s="1" t="s">
        <v>21717</v>
      </c>
      <c r="F5666" s="2">
        <v>46200.041678240697</v>
      </c>
    </row>
    <row r="5667" spans="1:6">
      <c r="A5667" t="s">
        <v>23590</v>
      </c>
      <c r="B5667" s="1" t="s">
        <v>23591</v>
      </c>
      <c r="C5667" s="2">
        <v>46216.497384259303</v>
      </c>
      <c r="D5667" s="1" t="s">
        <v>23592</v>
      </c>
      <c r="E5667" s="1" t="s">
        <v>21717</v>
      </c>
      <c r="F5667" s="2">
        <v>46200.083344907398</v>
      </c>
    </row>
    <row r="5668" spans="1:6">
      <c r="A5668" t="s">
        <v>23593</v>
      </c>
      <c r="B5668" s="1" t="s">
        <v>23594</v>
      </c>
      <c r="C5668" s="2">
        <v>46216.497268518498</v>
      </c>
      <c r="D5668" s="1" t="s">
        <v>23595</v>
      </c>
      <c r="E5668" s="1" t="s">
        <v>21717</v>
      </c>
      <c r="F5668" s="2">
        <v>46200.125011574099</v>
      </c>
    </row>
    <row r="5669" spans="1:6">
      <c r="A5669" t="s">
        <v>23596</v>
      </c>
      <c r="B5669" s="1" t="s">
        <v>23597</v>
      </c>
      <c r="C5669" s="2">
        <v>46216.497418981497</v>
      </c>
      <c r="D5669" s="1" t="s">
        <v>23598</v>
      </c>
      <c r="E5669" s="1" t="s">
        <v>21717</v>
      </c>
      <c r="F5669" s="2">
        <v>46200.166678240697</v>
      </c>
    </row>
    <row r="5670" spans="1:6">
      <c r="A5670" t="s">
        <v>23599</v>
      </c>
      <c r="B5670" s="1" t="s">
        <v>23600</v>
      </c>
      <c r="C5670" s="2">
        <v>46216.497326388897</v>
      </c>
      <c r="D5670" s="1" t="s">
        <v>23601</v>
      </c>
      <c r="E5670" s="1" t="s">
        <v>21717</v>
      </c>
      <c r="F5670" s="2">
        <v>46200.208344907398</v>
      </c>
    </row>
    <row r="5671" spans="1:6">
      <c r="A5671" t="s">
        <v>23602</v>
      </c>
      <c r="B5671" s="1" t="s">
        <v>23603</v>
      </c>
      <c r="C5671" s="2">
        <v>46216.497291666703</v>
      </c>
      <c r="D5671" s="1" t="s">
        <v>23604</v>
      </c>
      <c r="E5671" s="1" t="s">
        <v>21717</v>
      </c>
      <c r="F5671" s="2">
        <v>46200.250011574099</v>
      </c>
    </row>
    <row r="5672" spans="1:6">
      <c r="A5672" t="s">
        <v>23605</v>
      </c>
      <c r="B5672" s="1" t="s">
        <v>23606</v>
      </c>
      <c r="C5672" s="2">
        <v>46216.497453703698</v>
      </c>
      <c r="D5672" s="1" t="s">
        <v>23607</v>
      </c>
      <c r="E5672" s="1" t="s">
        <v>21717</v>
      </c>
      <c r="F5672" s="2">
        <v>46200.291678240697</v>
      </c>
    </row>
    <row r="5673" spans="1:6">
      <c r="A5673" t="s">
        <v>23608</v>
      </c>
      <c r="B5673" s="1" t="s">
        <v>23609</v>
      </c>
      <c r="C5673" s="2">
        <v>46216.497372685197</v>
      </c>
      <c r="D5673" s="1" t="s">
        <v>23610</v>
      </c>
      <c r="E5673" s="1" t="s">
        <v>21717</v>
      </c>
      <c r="F5673" s="2">
        <v>46200.333344907398</v>
      </c>
    </row>
    <row r="5674" spans="1:6">
      <c r="A5674" t="s">
        <v>23611</v>
      </c>
      <c r="B5674" s="1" t="s">
        <v>23612</v>
      </c>
      <c r="C5674" s="2">
        <v>46216.497488425899</v>
      </c>
      <c r="D5674" s="1" t="s">
        <v>23613</v>
      </c>
      <c r="E5674" s="1" t="s">
        <v>21717</v>
      </c>
      <c r="F5674" s="2">
        <v>46200.375011574099</v>
      </c>
    </row>
    <row r="5675" spans="1:6">
      <c r="A5675" t="s">
        <v>23614</v>
      </c>
      <c r="B5675" s="1" t="s">
        <v>23615</v>
      </c>
      <c r="C5675" s="2">
        <v>46216.497291666703</v>
      </c>
      <c r="D5675" s="1" t="s">
        <v>23616</v>
      </c>
      <c r="E5675" s="1" t="s">
        <v>21717</v>
      </c>
      <c r="F5675" s="2">
        <v>46200.416678240697</v>
      </c>
    </row>
    <row r="5676" spans="1:6">
      <c r="A5676" t="s">
        <v>23617</v>
      </c>
      <c r="B5676" s="1" t="s">
        <v>23618</v>
      </c>
      <c r="C5676" s="2">
        <v>46216.497488425899</v>
      </c>
      <c r="D5676" s="1" t="s">
        <v>23619</v>
      </c>
      <c r="E5676" s="1" t="s">
        <v>21717</v>
      </c>
      <c r="F5676" s="2">
        <v>46200.458344907398</v>
      </c>
    </row>
    <row r="5677" spans="1:6">
      <c r="A5677" t="s">
        <v>23620</v>
      </c>
      <c r="B5677" s="1" t="s">
        <v>23621</v>
      </c>
      <c r="C5677" s="2">
        <v>46216.497499999998</v>
      </c>
      <c r="D5677" s="1" t="s">
        <v>23622</v>
      </c>
      <c r="E5677" s="1" t="s">
        <v>21717</v>
      </c>
      <c r="F5677" s="2">
        <v>46200.500011574099</v>
      </c>
    </row>
    <row r="5678" spans="1:6">
      <c r="A5678" t="s">
        <v>23623</v>
      </c>
      <c r="B5678" s="1" t="s">
        <v>23624</v>
      </c>
      <c r="C5678" s="2">
        <v>46216.4973032407</v>
      </c>
      <c r="D5678" s="1" t="s">
        <v>23625</v>
      </c>
      <c r="E5678" s="1" t="s">
        <v>21717</v>
      </c>
      <c r="F5678" s="2">
        <v>46200.541678240697</v>
      </c>
    </row>
    <row r="5679" spans="1:6">
      <c r="A5679" t="s">
        <v>23626</v>
      </c>
      <c r="B5679" s="1" t="s">
        <v>23627</v>
      </c>
      <c r="C5679" s="2">
        <v>46216.497511574104</v>
      </c>
      <c r="D5679" s="1" t="s">
        <v>23628</v>
      </c>
      <c r="E5679" s="1" t="s">
        <v>21717</v>
      </c>
      <c r="F5679" s="2">
        <v>46200.583344907398</v>
      </c>
    </row>
    <row r="5680" spans="1:6">
      <c r="A5680" t="s">
        <v>23629</v>
      </c>
      <c r="B5680" s="1" t="s">
        <v>23630</v>
      </c>
      <c r="C5680" s="2">
        <v>46216.497476851902</v>
      </c>
      <c r="D5680" s="1" t="s">
        <v>23631</v>
      </c>
      <c r="E5680" s="1" t="s">
        <v>21717</v>
      </c>
      <c r="F5680" s="2">
        <v>46200.625011574099</v>
      </c>
    </row>
    <row r="5681" spans="1:6">
      <c r="A5681" t="s">
        <v>23632</v>
      </c>
      <c r="B5681" s="1" t="s">
        <v>23633</v>
      </c>
      <c r="C5681" s="2">
        <v>46216.497395833299</v>
      </c>
      <c r="D5681" s="1" t="s">
        <v>23634</v>
      </c>
      <c r="E5681" s="1" t="s">
        <v>21717</v>
      </c>
      <c r="F5681" s="2">
        <v>46200.666678240697</v>
      </c>
    </row>
    <row r="5682" spans="1:6">
      <c r="A5682" t="s">
        <v>23635</v>
      </c>
      <c r="B5682" s="1" t="s">
        <v>23636</v>
      </c>
      <c r="C5682" s="2">
        <v>46216.497326388897</v>
      </c>
      <c r="D5682" s="1" t="s">
        <v>23637</v>
      </c>
      <c r="E5682" s="1" t="s">
        <v>21717</v>
      </c>
      <c r="F5682" s="2">
        <v>46200.708344907398</v>
      </c>
    </row>
    <row r="5683" spans="1:6">
      <c r="A5683" t="s">
        <v>23638</v>
      </c>
      <c r="B5683" s="1" t="s">
        <v>23639</v>
      </c>
      <c r="C5683" s="2">
        <v>46216.497361111098</v>
      </c>
      <c r="D5683" s="1" t="s">
        <v>23640</v>
      </c>
      <c r="E5683" s="1" t="s">
        <v>21717</v>
      </c>
      <c r="F5683" s="2">
        <v>46200.750011574099</v>
      </c>
    </row>
    <row r="5684" spans="1:6">
      <c r="A5684" t="s">
        <v>23641</v>
      </c>
      <c r="B5684" s="1" t="s">
        <v>23642</v>
      </c>
      <c r="C5684" s="2">
        <v>46216.497442129599</v>
      </c>
      <c r="D5684" s="1" t="s">
        <v>23643</v>
      </c>
      <c r="E5684" s="1" t="s">
        <v>21717</v>
      </c>
      <c r="F5684" s="2">
        <v>46200.791678240697</v>
      </c>
    </row>
    <row r="5685" spans="1:6">
      <c r="A5685" t="s">
        <v>23644</v>
      </c>
      <c r="B5685" s="1" t="s">
        <v>23645</v>
      </c>
      <c r="C5685" s="2">
        <v>46216.497384259303</v>
      </c>
      <c r="D5685" s="1" t="s">
        <v>23646</v>
      </c>
      <c r="E5685" s="1" t="s">
        <v>21717</v>
      </c>
      <c r="F5685" s="2">
        <v>46200.833344907398</v>
      </c>
    </row>
    <row r="5686" spans="1:6">
      <c r="A5686" t="s">
        <v>23647</v>
      </c>
      <c r="B5686" s="1" t="s">
        <v>23648</v>
      </c>
      <c r="C5686" s="2">
        <v>46216.4973032407</v>
      </c>
      <c r="D5686" s="1" t="s">
        <v>23649</v>
      </c>
      <c r="E5686" s="1" t="s">
        <v>21717</v>
      </c>
      <c r="F5686" s="2">
        <v>46200.875011574099</v>
      </c>
    </row>
    <row r="5687" spans="1:6">
      <c r="A5687" t="s">
        <v>23650</v>
      </c>
      <c r="B5687" s="1" t="s">
        <v>23651</v>
      </c>
      <c r="C5687" s="2">
        <v>46216.497291666703</v>
      </c>
      <c r="D5687" s="1" t="s">
        <v>23652</v>
      </c>
      <c r="E5687" s="1" t="s">
        <v>21717</v>
      </c>
      <c r="F5687" s="2">
        <v>46200.916678240697</v>
      </c>
    </row>
    <row r="5688" spans="1:6">
      <c r="A5688" t="s">
        <v>23653</v>
      </c>
      <c r="B5688" s="1" t="s">
        <v>23654</v>
      </c>
      <c r="C5688" s="2">
        <v>46216.497268518498</v>
      </c>
      <c r="D5688" s="1" t="s">
        <v>23655</v>
      </c>
      <c r="E5688" s="1" t="s">
        <v>21717</v>
      </c>
      <c r="F5688" s="2">
        <v>46200.958344907398</v>
      </c>
    </row>
    <row r="5689" spans="1:6">
      <c r="A5689" t="s">
        <v>23656</v>
      </c>
      <c r="B5689" s="1" t="s">
        <v>23657</v>
      </c>
      <c r="C5689" s="2">
        <v>46216.497499999998</v>
      </c>
      <c r="D5689" s="1" t="s">
        <v>23658</v>
      </c>
      <c r="E5689" s="1" t="s">
        <v>21717</v>
      </c>
      <c r="F5689" s="2">
        <v>46201.000011574099</v>
      </c>
    </row>
    <row r="5690" spans="1:6">
      <c r="A5690" t="s">
        <v>23659</v>
      </c>
      <c r="B5690" s="1" t="s">
        <v>23660</v>
      </c>
      <c r="C5690" s="2">
        <v>46216.497523148202</v>
      </c>
      <c r="D5690" s="1" t="s">
        <v>23661</v>
      </c>
      <c r="E5690" s="1" t="s">
        <v>21717</v>
      </c>
      <c r="F5690" s="2">
        <v>46201.041678240697</v>
      </c>
    </row>
    <row r="5691" spans="1:6">
      <c r="A5691" t="s">
        <v>23662</v>
      </c>
      <c r="B5691" s="1" t="s">
        <v>23663</v>
      </c>
      <c r="C5691" s="2">
        <v>46216.497499999998</v>
      </c>
      <c r="D5691" s="1" t="s">
        <v>23664</v>
      </c>
      <c r="E5691" s="1" t="s">
        <v>21717</v>
      </c>
      <c r="F5691" s="2">
        <v>46201.083344907398</v>
      </c>
    </row>
    <row r="5692" spans="1:6">
      <c r="A5692" t="s">
        <v>23665</v>
      </c>
      <c r="B5692" s="1" t="s">
        <v>23666</v>
      </c>
      <c r="C5692" s="2">
        <v>46216.497337963003</v>
      </c>
      <c r="D5692" s="1" t="s">
        <v>23667</v>
      </c>
      <c r="E5692" s="1" t="s">
        <v>21717</v>
      </c>
      <c r="F5692" s="2">
        <v>46201.125011574099</v>
      </c>
    </row>
    <row r="5693" spans="1:6">
      <c r="A5693" t="s">
        <v>23668</v>
      </c>
      <c r="B5693" s="1" t="s">
        <v>23669</v>
      </c>
      <c r="C5693" s="2">
        <v>46216.497326388897</v>
      </c>
      <c r="D5693" s="1" t="s">
        <v>23670</v>
      </c>
      <c r="E5693" s="1" t="s">
        <v>21717</v>
      </c>
      <c r="F5693" s="2">
        <v>46201.166678240697</v>
      </c>
    </row>
    <row r="5694" spans="1:6">
      <c r="A5694" t="s">
        <v>23671</v>
      </c>
      <c r="B5694" s="1" t="s">
        <v>23672</v>
      </c>
      <c r="C5694" s="2">
        <v>46216.497453703698</v>
      </c>
      <c r="D5694" s="1" t="s">
        <v>23673</v>
      </c>
      <c r="E5694" s="1" t="s">
        <v>21717</v>
      </c>
      <c r="F5694" s="2">
        <v>46201.208344907398</v>
      </c>
    </row>
    <row r="5695" spans="1:6">
      <c r="A5695" t="s">
        <v>23674</v>
      </c>
      <c r="B5695" s="1" t="s">
        <v>23675</v>
      </c>
      <c r="C5695" s="2">
        <v>46216.497314814798</v>
      </c>
      <c r="D5695" s="1" t="s">
        <v>23676</v>
      </c>
      <c r="E5695" s="1" t="s">
        <v>21717</v>
      </c>
      <c r="F5695" s="2">
        <v>46201.250011574099</v>
      </c>
    </row>
    <row r="5696" spans="1:6">
      <c r="A5696" t="s">
        <v>23677</v>
      </c>
      <c r="B5696" s="1" t="s">
        <v>23678</v>
      </c>
      <c r="C5696" s="2">
        <v>46216.497453703698</v>
      </c>
      <c r="D5696" s="1" t="s">
        <v>23679</v>
      </c>
      <c r="E5696" s="1" t="s">
        <v>21717</v>
      </c>
      <c r="F5696" s="2">
        <v>46201.291678240697</v>
      </c>
    </row>
    <row r="5697" spans="1:6">
      <c r="A5697" t="s">
        <v>23680</v>
      </c>
      <c r="B5697" s="1" t="s">
        <v>23681</v>
      </c>
      <c r="C5697" s="2">
        <v>46216.497476851902</v>
      </c>
      <c r="D5697" s="1" t="s">
        <v>23682</v>
      </c>
      <c r="E5697" s="1" t="s">
        <v>21717</v>
      </c>
      <c r="F5697" s="2">
        <v>46201.333344907398</v>
      </c>
    </row>
    <row r="5698" spans="1:6">
      <c r="A5698" t="s">
        <v>23683</v>
      </c>
      <c r="B5698" s="1" t="s">
        <v>23684</v>
      </c>
      <c r="C5698" s="2">
        <v>46216.4973032407</v>
      </c>
      <c r="D5698" s="1" t="s">
        <v>23685</v>
      </c>
      <c r="E5698" s="1" t="s">
        <v>21717</v>
      </c>
      <c r="F5698" s="2">
        <v>46201.375011574099</v>
      </c>
    </row>
    <row r="5699" spans="1:6">
      <c r="A5699" t="s">
        <v>23686</v>
      </c>
      <c r="B5699" s="1" t="s">
        <v>23687</v>
      </c>
      <c r="C5699" s="2">
        <v>46216.497488425899</v>
      </c>
      <c r="D5699" s="1" t="s">
        <v>23688</v>
      </c>
      <c r="E5699" s="1" t="s">
        <v>21717</v>
      </c>
      <c r="F5699" s="2">
        <v>46201.416678240697</v>
      </c>
    </row>
    <row r="5700" spans="1:6">
      <c r="A5700" t="s">
        <v>23689</v>
      </c>
      <c r="B5700" s="1" t="s">
        <v>23690</v>
      </c>
      <c r="C5700" s="2">
        <v>46216.497395833299</v>
      </c>
      <c r="D5700" s="1" t="s">
        <v>23691</v>
      </c>
      <c r="E5700" s="1" t="s">
        <v>21717</v>
      </c>
      <c r="F5700" s="2">
        <v>46201.458344907398</v>
      </c>
    </row>
    <row r="5701" spans="1:6">
      <c r="A5701" t="s">
        <v>23692</v>
      </c>
      <c r="B5701" s="1" t="s">
        <v>23693</v>
      </c>
      <c r="C5701" s="2">
        <v>46216.497372685197</v>
      </c>
      <c r="D5701" s="1" t="s">
        <v>23694</v>
      </c>
      <c r="E5701" s="1" t="s">
        <v>21717</v>
      </c>
      <c r="F5701" s="2">
        <v>46201.500011574099</v>
      </c>
    </row>
    <row r="5702" spans="1:6">
      <c r="A5702" t="s">
        <v>23695</v>
      </c>
      <c r="B5702" s="1" t="s">
        <v>23696</v>
      </c>
      <c r="C5702" s="2">
        <v>46216.497326388897</v>
      </c>
      <c r="D5702" s="1" t="s">
        <v>23697</v>
      </c>
      <c r="E5702" s="1" t="s">
        <v>21717</v>
      </c>
      <c r="F5702" s="2">
        <v>46201.541678240697</v>
      </c>
    </row>
    <row r="5703" spans="1:6">
      <c r="A5703" t="s">
        <v>23698</v>
      </c>
      <c r="B5703" s="1" t="s">
        <v>23699</v>
      </c>
      <c r="C5703" s="2">
        <v>46216.497280092597</v>
      </c>
      <c r="D5703" s="1" t="s">
        <v>23700</v>
      </c>
      <c r="E5703" s="1" t="s">
        <v>21717</v>
      </c>
      <c r="F5703" s="2">
        <v>46201.583344907398</v>
      </c>
    </row>
    <row r="5704" spans="1:6">
      <c r="A5704" t="s">
        <v>23701</v>
      </c>
      <c r="B5704" s="1" t="s">
        <v>23702</v>
      </c>
      <c r="C5704" s="2">
        <v>46216.497372685197</v>
      </c>
      <c r="D5704" s="1" t="s">
        <v>23703</v>
      </c>
      <c r="E5704" s="1" t="s">
        <v>21717</v>
      </c>
      <c r="F5704" s="2">
        <v>46201.625011574099</v>
      </c>
    </row>
    <row r="5705" spans="1:6">
      <c r="A5705" t="s">
        <v>23704</v>
      </c>
      <c r="B5705" s="1" t="s">
        <v>23705</v>
      </c>
      <c r="C5705" s="2">
        <v>46216.497372685197</v>
      </c>
      <c r="D5705" s="1" t="s">
        <v>23706</v>
      </c>
      <c r="E5705" s="1" t="s">
        <v>21717</v>
      </c>
      <c r="F5705" s="2">
        <v>46201.666678240697</v>
      </c>
    </row>
    <row r="5706" spans="1:6">
      <c r="A5706" t="s">
        <v>23707</v>
      </c>
      <c r="B5706" s="1" t="s">
        <v>23708</v>
      </c>
      <c r="C5706" s="2">
        <v>46216.497488425899</v>
      </c>
      <c r="D5706" s="1" t="s">
        <v>23709</v>
      </c>
      <c r="E5706" s="1" t="s">
        <v>21717</v>
      </c>
      <c r="F5706" s="2">
        <v>46201.708344907398</v>
      </c>
    </row>
    <row r="5707" spans="1:6">
      <c r="A5707" t="s">
        <v>23710</v>
      </c>
      <c r="B5707" s="1" t="s">
        <v>23711</v>
      </c>
      <c r="C5707" s="2">
        <v>46216.497314814798</v>
      </c>
      <c r="D5707" s="1" t="s">
        <v>23712</v>
      </c>
      <c r="E5707" s="1" t="s">
        <v>21717</v>
      </c>
      <c r="F5707" s="2">
        <v>46201.750011574099</v>
      </c>
    </row>
    <row r="5708" spans="1:6">
      <c r="A5708" t="s">
        <v>23713</v>
      </c>
      <c r="B5708" s="1" t="s">
        <v>23714</v>
      </c>
      <c r="C5708" s="2">
        <v>46216.497291666703</v>
      </c>
      <c r="D5708" s="1" t="s">
        <v>23715</v>
      </c>
      <c r="E5708" s="1" t="s">
        <v>21717</v>
      </c>
      <c r="F5708" s="2">
        <v>46201.791678240697</v>
      </c>
    </row>
    <row r="5709" spans="1:6">
      <c r="A5709" t="s">
        <v>23716</v>
      </c>
      <c r="B5709" s="1" t="s">
        <v>23717</v>
      </c>
      <c r="C5709" s="2">
        <v>46216.497418981497</v>
      </c>
      <c r="D5709" s="1" t="s">
        <v>23718</v>
      </c>
      <c r="E5709" s="1" t="s">
        <v>21717</v>
      </c>
      <c r="F5709" s="2">
        <v>46201.833344907398</v>
      </c>
    </row>
    <row r="5710" spans="1:6">
      <c r="A5710" t="s">
        <v>23719</v>
      </c>
      <c r="B5710" s="1" t="s">
        <v>23720</v>
      </c>
      <c r="C5710" s="2">
        <v>46216.4973032407</v>
      </c>
      <c r="D5710" s="1" t="s">
        <v>23721</v>
      </c>
      <c r="E5710" s="1" t="s">
        <v>21717</v>
      </c>
      <c r="F5710" s="2">
        <v>46201.875011574099</v>
      </c>
    </row>
    <row r="5711" spans="1:6">
      <c r="A5711" t="s">
        <v>23722</v>
      </c>
      <c r="B5711" s="1" t="s">
        <v>23723</v>
      </c>
      <c r="C5711" s="2">
        <v>46216.497430555602</v>
      </c>
      <c r="D5711" s="1" t="s">
        <v>23724</v>
      </c>
      <c r="E5711" s="1" t="s">
        <v>21717</v>
      </c>
      <c r="F5711" s="2">
        <v>46201.916678240697</v>
      </c>
    </row>
    <row r="5712" spans="1:6">
      <c r="A5712" t="s">
        <v>23725</v>
      </c>
      <c r="B5712" s="1" t="s">
        <v>23726</v>
      </c>
      <c r="C5712" s="2">
        <v>46216.497453703698</v>
      </c>
      <c r="D5712" s="1" t="s">
        <v>23727</v>
      </c>
      <c r="E5712" s="1" t="s">
        <v>21717</v>
      </c>
      <c r="F5712" s="2">
        <v>46201.958344907398</v>
      </c>
    </row>
    <row r="5713" spans="1:6">
      <c r="A5713" t="s">
        <v>23728</v>
      </c>
      <c r="B5713" s="1" t="s">
        <v>23729</v>
      </c>
      <c r="C5713" s="2">
        <v>46216.497349537</v>
      </c>
      <c r="D5713" s="1" t="s">
        <v>23730</v>
      </c>
      <c r="E5713" s="1" t="s">
        <v>21717</v>
      </c>
      <c r="F5713" s="2">
        <v>46202.000011574099</v>
      </c>
    </row>
    <row r="5714" spans="1:6">
      <c r="A5714" t="s">
        <v>23731</v>
      </c>
      <c r="B5714" s="1" t="s">
        <v>23732</v>
      </c>
      <c r="C5714" s="2">
        <v>46216.497523148202</v>
      </c>
      <c r="D5714" s="1" t="s">
        <v>23733</v>
      </c>
      <c r="E5714" s="1" t="s">
        <v>21717</v>
      </c>
      <c r="F5714" s="2">
        <v>46202.041678240697</v>
      </c>
    </row>
    <row r="5715" spans="1:6">
      <c r="A5715" t="s">
        <v>23734</v>
      </c>
      <c r="B5715" s="1" t="s">
        <v>23735</v>
      </c>
      <c r="C5715" s="2">
        <v>46216.497488425899</v>
      </c>
      <c r="D5715" s="1" t="s">
        <v>23736</v>
      </c>
      <c r="E5715" s="1" t="s">
        <v>21717</v>
      </c>
      <c r="F5715" s="2">
        <v>46202.083344907398</v>
      </c>
    </row>
    <row r="5716" spans="1:6">
      <c r="A5716" t="s">
        <v>23737</v>
      </c>
      <c r="B5716" s="1" t="s">
        <v>23738</v>
      </c>
      <c r="C5716" s="2">
        <v>46216.497418981497</v>
      </c>
      <c r="D5716" s="1" t="s">
        <v>23739</v>
      </c>
      <c r="E5716" s="1" t="s">
        <v>21717</v>
      </c>
      <c r="F5716" s="2">
        <v>46202.125011574099</v>
      </c>
    </row>
    <row r="5717" spans="1:6">
      <c r="A5717" t="s">
        <v>23740</v>
      </c>
      <c r="B5717" s="1" t="s">
        <v>23741</v>
      </c>
      <c r="C5717" s="2">
        <v>46216.4973032407</v>
      </c>
      <c r="D5717" s="1" t="s">
        <v>23742</v>
      </c>
      <c r="E5717" s="1" t="s">
        <v>21717</v>
      </c>
      <c r="F5717" s="2">
        <v>46202.166678240697</v>
      </c>
    </row>
    <row r="5718" spans="1:6">
      <c r="A5718" t="s">
        <v>23743</v>
      </c>
      <c r="B5718" s="1" t="s">
        <v>23744</v>
      </c>
      <c r="C5718" s="2">
        <v>46216.497337963003</v>
      </c>
      <c r="D5718" s="1" t="s">
        <v>23745</v>
      </c>
      <c r="E5718" s="1" t="s">
        <v>21717</v>
      </c>
      <c r="F5718" s="2">
        <v>46202.208344907398</v>
      </c>
    </row>
    <row r="5719" spans="1:6">
      <c r="A5719" t="s">
        <v>23746</v>
      </c>
      <c r="B5719" s="1" t="s">
        <v>23747</v>
      </c>
      <c r="C5719" s="2">
        <v>46216.497268518498</v>
      </c>
      <c r="D5719" s="1" t="s">
        <v>23748</v>
      </c>
      <c r="E5719" s="1" t="s">
        <v>21717</v>
      </c>
      <c r="F5719" s="2">
        <v>46202.250011574099</v>
      </c>
    </row>
    <row r="5720" spans="1:6">
      <c r="A5720" t="s">
        <v>23749</v>
      </c>
      <c r="B5720" s="1" t="s">
        <v>23750</v>
      </c>
      <c r="C5720" s="2">
        <v>46216.497361111098</v>
      </c>
      <c r="D5720" s="1" t="s">
        <v>23751</v>
      </c>
      <c r="E5720" s="1" t="s">
        <v>21717</v>
      </c>
      <c r="F5720" s="2">
        <v>46202.291678240697</v>
      </c>
    </row>
    <row r="5721" spans="1:6">
      <c r="A5721" t="s">
        <v>23752</v>
      </c>
      <c r="B5721" s="1" t="s">
        <v>23753</v>
      </c>
      <c r="C5721" s="2">
        <v>46216.497407407398</v>
      </c>
      <c r="D5721" s="1" t="s">
        <v>23754</v>
      </c>
      <c r="E5721" s="1" t="s">
        <v>21717</v>
      </c>
      <c r="F5721" s="2">
        <v>46202.333344907398</v>
      </c>
    </row>
    <row r="5722" spans="1:6">
      <c r="A5722" t="s">
        <v>23755</v>
      </c>
      <c r="B5722" s="1" t="s">
        <v>23756</v>
      </c>
      <c r="C5722" s="2">
        <v>46216.497280092597</v>
      </c>
      <c r="D5722" s="1" t="s">
        <v>23757</v>
      </c>
      <c r="E5722" s="1" t="s">
        <v>21717</v>
      </c>
      <c r="F5722" s="2">
        <v>46202.375011574099</v>
      </c>
    </row>
    <row r="5723" spans="1:6">
      <c r="A5723" t="s">
        <v>23758</v>
      </c>
      <c r="B5723" s="1" t="s">
        <v>23759</v>
      </c>
      <c r="C5723" s="2">
        <v>46216.497361111098</v>
      </c>
      <c r="D5723" s="1" t="s">
        <v>23760</v>
      </c>
      <c r="E5723" s="1" t="s">
        <v>21717</v>
      </c>
      <c r="F5723" s="2">
        <v>46202.416678240697</v>
      </c>
    </row>
    <row r="5724" spans="1:6">
      <c r="A5724" t="s">
        <v>23761</v>
      </c>
      <c r="B5724" s="1" t="s">
        <v>23762</v>
      </c>
      <c r="C5724" s="2">
        <v>46216.497511574104</v>
      </c>
      <c r="D5724" s="1" t="s">
        <v>23763</v>
      </c>
      <c r="E5724" s="1" t="s">
        <v>21717</v>
      </c>
      <c r="F5724" s="2">
        <v>46202.458344907398</v>
      </c>
    </row>
    <row r="5725" spans="1:6">
      <c r="A5725" t="s">
        <v>23764</v>
      </c>
      <c r="B5725" s="1" t="s">
        <v>23765</v>
      </c>
      <c r="C5725" s="2">
        <v>46216.497511574104</v>
      </c>
      <c r="D5725" s="1" t="s">
        <v>23766</v>
      </c>
      <c r="E5725" s="1" t="s">
        <v>21717</v>
      </c>
      <c r="F5725" s="2">
        <v>46202.500011574099</v>
      </c>
    </row>
    <row r="5726" spans="1:6">
      <c r="A5726" t="s">
        <v>23767</v>
      </c>
      <c r="B5726" s="1" t="s">
        <v>23768</v>
      </c>
      <c r="C5726" s="2">
        <v>46216.497476851902</v>
      </c>
      <c r="D5726" s="1" t="s">
        <v>23769</v>
      </c>
      <c r="E5726" s="1" t="s">
        <v>21717</v>
      </c>
      <c r="F5726" s="2">
        <v>46202.541678240697</v>
      </c>
    </row>
    <row r="5727" spans="1:6">
      <c r="A5727" t="s">
        <v>23770</v>
      </c>
      <c r="B5727" s="1" t="s">
        <v>23771</v>
      </c>
      <c r="C5727" s="2">
        <v>46216.497349537</v>
      </c>
      <c r="D5727" s="1" t="s">
        <v>23772</v>
      </c>
      <c r="E5727" s="1" t="s">
        <v>21717</v>
      </c>
      <c r="F5727" s="2">
        <v>46202.583344907398</v>
      </c>
    </row>
    <row r="5728" spans="1:6">
      <c r="A5728" t="s">
        <v>23773</v>
      </c>
      <c r="B5728" s="1" t="s">
        <v>23774</v>
      </c>
      <c r="C5728" s="2">
        <v>46216.497395833299</v>
      </c>
      <c r="D5728" s="1" t="s">
        <v>23775</v>
      </c>
      <c r="E5728" s="1" t="s">
        <v>21717</v>
      </c>
      <c r="F5728" s="2">
        <v>46202.625011574099</v>
      </c>
    </row>
    <row r="5729" spans="1:6">
      <c r="A5729" t="s">
        <v>23776</v>
      </c>
      <c r="B5729" s="1" t="s">
        <v>23777</v>
      </c>
      <c r="C5729" s="2">
        <v>46216.497314814798</v>
      </c>
      <c r="D5729" s="1" t="s">
        <v>23778</v>
      </c>
      <c r="E5729" s="1" t="s">
        <v>21717</v>
      </c>
      <c r="F5729" s="2">
        <v>46202.666678240697</v>
      </c>
    </row>
    <row r="5730" spans="1:6">
      <c r="A5730" t="s">
        <v>23779</v>
      </c>
      <c r="B5730" s="1" t="s">
        <v>23780</v>
      </c>
      <c r="C5730" s="2">
        <v>46216.497291666703</v>
      </c>
      <c r="D5730" s="1" t="s">
        <v>23781</v>
      </c>
      <c r="E5730" s="1" t="s">
        <v>21717</v>
      </c>
      <c r="F5730" s="2">
        <v>46202.708344907398</v>
      </c>
    </row>
    <row r="5731" spans="1:6">
      <c r="A5731" t="s">
        <v>23782</v>
      </c>
      <c r="B5731" s="1" t="s">
        <v>23783</v>
      </c>
      <c r="C5731" s="2">
        <v>46216.497442129599</v>
      </c>
      <c r="D5731" s="1" t="s">
        <v>23784</v>
      </c>
      <c r="E5731" s="1" t="s">
        <v>21717</v>
      </c>
      <c r="F5731" s="2">
        <v>46202.750011574099</v>
      </c>
    </row>
    <row r="5732" spans="1:6">
      <c r="A5732" t="s">
        <v>23785</v>
      </c>
      <c r="B5732" s="1" t="s">
        <v>23786</v>
      </c>
      <c r="C5732" s="2">
        <v>46216.4973032407</v>
      </c>
      <c r="D5732" s="1" t="s">
        <v>23787</v>
      </c>
      <c r="E5732" s="1" t="s">
        <v>21717</v>
      </c>
      <c r="F5732" s="2">
        <v>46202.791678240697</v>
      </c>
    </row>
    <row r="5733" spans="1:6">
      <c r="A5733" t="s">
        <v>23788</v>
      </c>
      <c r="B5733" s="1" t="s">
        <v>23789</v>
      </c>
      <c r="C5733" s="2">
        <v>46216.497395833299</v>
      </c>
      <c r="D5733" s="1" t="s">
        <v>23790</v>
      </c>
      <c r="E5733" s="1" t="s">
        <v>21717</v>
      </c>
      <c r="F5733" s="2">
        <v>46202.833344907398</v>
      </c>
    </row>
    <row r="5734" spans="1:6">
      <c r="A5734" t="s">
        <v>23791</v>
      </c>
      <c r="B5734" s="1" t="s">
        <v>23792</v>
      </c>
      <c r="C5734" s="2">
        <v>46216.497314814798</v>
      </c>
      <c r="D5734" s="1" t="s">
        <v>23793</v>
      </c>
      <c r="E5734" s="1" t="s">
        <v>21717</v>
      </c>
      <c r="F5734" s="2">
        <v>46202.875011574099</v>
      </c>
    </row>
    <row r="5735" spans="1:6">
      <c r="A5735" t="s">
        <v>23794</v>
      </c>
      <c r="B5735" s="1" t="s">
        <v>23795</v>
      </c>
      <c r="C5735" s="2">
        <v>46216.497407407398</v>
      </c>
      <c r="D5735" s="1" t="s">
        <v>23796</v>
      </c>
      <c r="E5735" s="1" t="s">
        <v>21717</v>
      </c>
      <c r="F5735" s="2">
        <v>46202.916678240697</v>
      </c>
    </row>
    <row r="5736" spans="1:6">
      <c r="A5736" t="s">
        <v>23797</v>
      </c>
      <c r="B5736" s="1" t="s">
        <v>23798</v>
      </c>
      <c r="C5736" s="2">
        <v>46216.497511574104</v>
      </c>
      <c r="D5736" s="1" t="s">
        <v>23799</v>
      </c>
      <c r="E5736" s="1" t="s">
        <v>21717</v>
      </c>
      <c r="F5736" s="2">
        <v>46202.958344907398</v>
      </c>
    </row>
    <row r="5737" spans="1:6">
      <c r="A5737" t="s">
        <v>23800</v>
      </c>
      <c r="B5737" s="1" t="s">
        <v>23801</v>
      </c>
      <c r="C5737" s="2">
        <v>46216.497349537</v>
      </c>
      <c r="D5737" s="1" t="s">
        <v>23802</v>
      </c>
      <c r="E5737" s="1" t="s">
        <v>21717</v>
      </c>
      <c r="F5737" s="2">
        <v>46203.000011574099</v>
      </c>
    </row>
    <row r="5738" spans="1:6">
      <c r="A5738" t="s">
        <v>23803</v>
      </c>
      <c r="B5738" s="1" t="s">
        <v>23804</v>
      </c>
      <c r="C5738" s="2">
        <v>46216.497453703698</v>
      </c>
      <c r="D5738" s="1" t="s">
        <v>23805</v>
      </c>
      <c r="E5738" s="1" t="s">
        <v>21717</v>
      </c>
      <c r="F5738" s="2">
        <v>46203.041678240697</v>
      </c>
    </row>
    <row r="5739" spans="1:6">
      <c r="A5739" t="s">
        <v>23806</v>
      </c>
      <c r="B5739" s="1" t="s">
        <v>23807</v>
      </c>
      <c r="C5739" s="2">
        <v>46216.497326388897</v>
      </c>
      <c r="D5739" s="1" t="s">
        <v>23808</v>
      </c>
      <c r="E5739" s="1" t="s">
        <v>21717</v>
      </c>
      <c r="F5739" s="2">
        <v>46203.083344907398</v>
      </c>
    </row>
    <row r="5740" spans="1:6">
      <c r="A5740" t="s">
        <v>23809</v>
      </c>
      <c r="B5740" s="1" t="s">
        <v>23810</v>
      </c>
      <c r="C5740" s="2">
        <v>46216.497523148202</v>
      </c>
      <c r="D5740" s="1" t="s">
        <v>23811</v>
      </c>
      <c r="E5740" s="1" t="s">
        <v>21717</v>
      </c>
      <c r="F5740" s="2">
        <v>46203.125011574099</v>
      </c>
    </row>
    <row r="5741" spans="1:6">
      <c r="A5741" t="s">
        <v>23812</v>
      </c>
      <c r="B5741" s="1" t="s">
        <v>23813</v>
      </c>
      <c r="C5741" s="2">
        <v>46216.497465277796</v>
      </c>
      <c r="D5741" s="1" t="s">
        <v>23814</v>
      </c>
      <c r="E5741" s="1" t="s">
        <v>21717</v>
      </c>
      <c r="F5741" s="2">
        <v>46203.166678240697</v>
      </c>
    </row>
    <row r="5742" spans="1:6">
      <c r="A5742" t="s">
        <v>23815</v>
      </c>
      <c r="B5742" s="1" t="s">
        <v>23816</v>
      </c>
      <c r="C5742" s="2">
        <v>46216.497465277796</v>
      </c>
      <c r="D5742" s="1" t="s">
        <v>23817</v>
      </c>
      <c r="E5742" s="1" t="s">
        <v>21717</v>
      </c>
      <c r="F5742" s="2">
        <v>46203.208344907398</v>
      </c>
    </row>
    <row r="5743" spans="1:6">
      <c r="A5743" t="s">
        <v>23818</v>
      </c>
      <c r="B5743" s="1" t="s">
        <v>23819</v>
      </c>
      <c r="C5743" s="2">
        <v>46216.497488425899</v>
      </c>
      <c r="D5743" s="1" t="s">
        <v>23820</v>
      </c>
      <c r="E5743" s="1" t="s">
        <v>21717</v>
      </c>
      <c r="F5743" s="2">
        <v>46203.250011574099</v>
      </c>
    </row>
    <row r="5744" spans="1:6">
      <c r="A5744" t="s">
        <v>23821</v>
      </c>
      <c r="B5744" s="1" t="s">
        <v>23822</v>
      </c>
      <c r="C5744" s="2">
        <v>46216.497337963003</v>
      </c>
      <c r="D5744" s="1" t="s">
        <v>23823</v>
      </c>
      <c r="E5744" s="1" t="s">
        <v>21717</v>
      </c>
      <c r="F5744" s="2">
        <v>46203.291678240697</v>
      </c>
    </row>
    <row r="5745" spans="1:11">
      <c r="A5745" t="s">
        <v>23824</v>
      </c>
      <c r="B5745" s="1" t="s">
        <v>23825</v>
      </c>
      <c r="C5745" s="2">
        <v>46216.497453703698</v>
      </c>
      <c r="D5745" s="1" t="s">
        <v>23826</v>
      </c>
      <c r="E5745" s="1" t="s">
        <v>21717</v>
      </c>
      <c r="F5745" s="2">
        <v>46203.333344907398</v>
      </c>
    </row>
    <row r="5746" spans="1:11">
      <c r="A5746" t="s">
        <v>23827</v>
      </c>
      <c r="B5746" s="1" t="s">
        <v>23828</v>
      </c>
      <c r="C5746" s="2">
        <v>46216.497349537</v>
      </c>
      <c r="D5746" s="1" t="s">
        <v>23829</v>
      </c>
      <c r="E5746" s="1" t="s">
        <v>21717</v>
      </c>
      <c r="F5746" s="2">
        <v>46203.375011574099</v>
      </c>
    </row>
    <row r="5747" spans="1:11">
      <c r="A5747" t="s">
        <v>23830</v>
      </c>
      <c r="B5747" s="1" t="s">
        <v>23831</v>
      </c>
      <c r="C5747" s="2">
        <v>46216.497361111098</v>
      </c>
      <c r="D5747" s="1" t="s">
        <v>23832</v>
      </c>
      <c r="E5747" s="1" t="s">
        <v>21717</v>
      </c>
      <c r="F5747" s="2">
        <v>46203.416678240697</v>
      </c>
    </row>
    <row r="5748" spans="1:11">
      <c r="A5748" t="s">
        <v>23833</v>
      </c>
      <c r="B5748" s="1" t="s">
        <v>23834</v>
      </c>
      <c r="C5748" s="2">
        <v>46216.497511574104</v>
      </c>
      <c r="D5748" s="1" t="s">
        <v>23835</v>
      </c>
      <c r="E5748" s="1" t="s">
        <v>21717</v>
      </c>
      <c r="F5748" s="2">
        <v>46203.458344907398</v>
      </c>
    </row>
    <row r="5749" spans="1:11">
      <c r="A5749" t="s">
        <v>23836</v>
      </c>
      <c r="B5749" s="1" t="s">
        <v>23837</v>
      </c>
      <c r="C5749" s="2">
        <v>46216.497314814798</v>
      </c>
      <c r="D5749" s="1" t="s">
        <v>23838</v>
      </c>
      <c r="E5749" s="1" t="s">
        <v>21717</v>
      </c>
      <c r="F5749" s="2">
        <v>46203.500011574099</v>
      </c>
    </row>
    <row r="5750" spans="1:11">
      <c r="A5750" t="s">
        <v>23839</v>
      </c>
      <c r="B5750" s="1" t="s">
        <v>23840</v>
      </c>
      <c r="C5750" s="2">
        <v>46216.497499999998</v>
      </c>
      <c r="D5750" s="1" t="s">
        <v>23841</v>
      </c>
      <c r="E5750" s="1" t="s">
        <v>21717</v>
      </c>
      <c r="F5750" s="2">
        <v>46203.541678240697</v>
      </c>
      <c r="G5750" s="3">
        <v>63.6</v>
      </c>
      <c r="H5750" s="3">
        <v>50.3</v>
      </c>
      <c r="I5750" s="3">
        <v>88</v>
      </c>
      <c r="J5750" s="3">
        <v>56.8</v>
      </c>
      <c r="K5750" s="3">
        <v>66.099999999999994</v>
      </c>
    </row>
    <row r="5751" spans="1:11">
      <c r="A5751" t="s">
        <v>23842</v>
      </c>
      <c r="B5751" s="1" t="s">
        <v>23843</v>
      </c>
      <c r="C5751" s="2">
        <v>46216.497476851902</v>
      </c>
      <c r="D5751" s="1" t="s">
        <v>23844</v>
      </c>
      <c r="E5751" s="1" t="s">
        <v>21717</v>
      </c>
      <c r="F5751" s="2">
        <v>46203.583344907398</v>
      </c>
      <c r="G5751" s="3">
        <v>61.6</v>
      </c>
      <c r="H5751" s="3">
        <v>49.9</v>
      </c>
      <c r="I5751" s="3">
        <v>79.099999999999994</v>
      </c>
      <c r="J5751" s="3">
        <v>55.4</v>
      </c>
      <c r="K5751" s="3">
        <v>63.7</v>
      </c>
    </row>
    <row r="5752" spans="1:11">
      <c r="A5752" t="s">
        <v>23845</v>
      </c>
      <c r="B5752" s="1" t="s">
        <v>23846</v>
      </c>
      <c r="C5752" s="2">
        <v>46216.497453703698</v>
      </c>
      <c r="D5752" s="1" t="s">
        <v>23847</v>
      </c>
      <c r="E5752" s="1" t="s">
        <v>21717</v>
      </c>
      <c r="F5752" s="2">
        <v>46203.625011574099</v>
      </c>
      <c r="G5752" s="3">
        <v>60.3</v>
      </c>
      <c r="H5752" s="3">
        <v>50.1</v>
      </c>
      <c r="I5752" s="3">
        <v>82.6</v>
      </c>
      <c r="J5752" s="3">
        <v>54</v>
      </c>
      <c r="K5752" s="3">
        <v>62.7</v>
      </c>
    </row>
    <row r="5753" spans="1:11">
      <c r="A5753" t="s">
        <v>23848</v>
      </c>
      <c r="B5753" s="1" t="s">
        <v>23849</v>
      </c>
      <c r="C5753" s="2">
        <v>46216.497395833299</v>
      </c>
      <c r="D5753" s="1" t="s">
        <v>23850</v>
      </c>
      <c r="E5753" s="1" t="s">
        <v>21717</v>
      </c>
      <c r="F5753" s="2">
        <v>46203.666678240697</v>
      </c>
      <c r="G5753" s="3">
        <v>62.9</v>
      </c>
      <c r="H5753" s="3">
        <v>48.4</v>
      </c>
      <c r="I5753" s="3">
        <v>90.2</v>
      </c>
      <c r="J5753" s="3">
        <v>55.3</v>
      </c>
      <c r="K5753" s="3">
        <v>64.599999999999994</v>
      </c>
    </row>
    <row r="5754" spans="1:11">
      <c r="A5754" t="s">
        <v>23851</v>
      </c>
      <c r="B5754" s="1" t="s">
        <v>23852</v>
      </c>
      <c r="C5754" s="2">
        <v>46216.497314814798</v>
      </c>
      <c r="D5754" s="1" t="s">
        <v>23853</v>
      </c>
      <c r="E5754" s="1" t="s">
        <v>21717</v>
      </c>
      <c r="F5754" s="2">
        <v>46203.708344907398</v>
      </c>
      <c r="G5754" s="3">
        <v>64.099999999999994</v>
      </c>
      <c r="H5754" s="3">
        <v>49.1</v>
      </c>
      <c r="I5754" s="3">
        <v>86.6</v>
      </c>
      <c r="J5754" s="3">
        <v>55.2</v>
      </c>
      <c r="K5754" s="3">
        <v>65.900000000000006</v>
      </c>
    </row>
    <row r="5755" spans="1:11">
      <c r="A5755" t="s">
        <v>23854</v>
      </c>
      <c r="B5755" s="1" t="s">
        <v>23855</v>
      </c>
      <c r="C5755" s="2">
        <v>46216.497407407398</v>
      </c>
      <c r="D5755" s="1" t="s">
        <v>23856</v>
      </c>
      <c r="E5755" s="1" t="s">
        <v>21717</v>
      </c>
      <c r="F5755" s="2">
        <v>46203.750011574099</v>
      </c>
    </row>
    <row r="5756" spans="1:11">
      <c r="A5756" t="s">
        <v>23857</v>
      </c>
      <c r="B5756" s="1" t="s">
        <v>23858</v>
      </c>
      <c r="C5756" s="2">
        <v>46216.497291666703</v>
      </c>
      <c r="D5756" s="1" t="s">
        <v>23859</v>
      </c>
      <c r="E5756" s="1" t="s">
        <v>21717</v>
      </c>
      <c r="F5756" s="2">
        <v>46203.791678240697</v>
      </c>
    </row>
    <row r="5757" spans="1:11">
      <c r="A5757" t="s">
        <v>23860</v>
      </c>
      <c r="B5757" s="1" t="s">
        <v>23861</v>
      </c>
      <c r="C5757" s="2">
        <v>46216.497499999998</v>
      </c>
      <c r="D5757" s="1" t="s">
        <v>23862</v>
      </c>
      <c r="E5757" s="1" t="s">
        <v>21717</v>
      </c>
      <c r="F5757" s="2">
        <v>46203.833344907398</v>
      </c>
    </row>
    <row r="5758" spans="1:11">
      <c r="A5758" t="s">
        <v>23863</v>
      </c>
      <c r="B5758" s="1" t="s">
        <v>23864</v>
      </c>
      <c r="C5758" s="2">
        <v>46216.497395833299</v>
      </c>
      <c r="D5758" s="1" t="s">
        <v>23865</v>
      </c>
      <c r="E5758" s="1" t="s">
        <v>21717</v>
      </c>
      <c r="F5758" s="2">
        <v>46203.875011574099</v>
      </c>
    </row>
    <row r="5759" spans="1:11">
      <c r="A5759" t="s">
        <v>23866</v>
      </c>
      <c r="B5759" s="1" t="s">
        <v>23867</v>
      </c>
      <c r="C5759" s="2">
        <v>46216.497476851902</v>
      </c>
      <c r="D5759" s="1" t="s">
        <v>23868</v>
      </c>
      <c r="E5759" s="1" t="s">
        <v>21717</v>
      </c>
      <c r="F5759" s="2">
        <v>46203.916678240697</v>
      </c>
    </row>
    <row r="5760" spans="1:11">
      <c r="A5760" t="s">
        <v>23869</v>
      </c>
      <c r="B5760" s="1" t="s">
        <v>23870</v>
      </c>
      <c r="C5760" s="2">
        <v>46216.497442129599</v>
      </c>
      <c r="D5760" s="1" t="s">
        <v>23871</v>
      </c>
      <c r="E5760" s="1" t="s">
        <v>21717</v>
      </c>
      <c r="F5760" s="2">
        <v>46203.958344907398</v>
      </c>
    </row>
    <row r="5761" spans="1:6">
      <c r="A5761" t="s">
        <v>23872</v>
      </c>
      <c r="B5761" s="1" t="s">
        <v>23873</v>
      </c>
      <c r="C5761" s="2">
        <v>46216.497476851902</v>
      </c>
      <c r="D5761" s="1" t="s">
        <v>23874</v>
      </c>
      <c r="E5761" s="1" t="s">
        <v>21717</v>
      </c>
      <c r="F5761" s="2">
        <v>46204.000011574099</v>
      </c>
    </row>
    <row r="5762" spans="1:6">
      <c r="A5762" t="s">
        <v>23875</v>
      </c>
      <c r="B5762" s="1" t="s">
        <v>23876</v>
      </c>
      <c r="C5762" s="2">
        <v>46216.4993287037</v>
      </c>
      <c r="D5762" s="1" t="s">
        <v>23877</v>
      </c>
      <c r="E5762" s="1" t="s">
        <v>23878</v>
      </c>
      <c r="F5762" s="2">
        <v>46174.041678240697</v>
      </c>
    </row>
    <row r="5763" spans="1:6">
      <c r="A5763" t="s">
        <v>23879</v>
      </c>
      <c r="B5763" s="1" t="s">
        <v>23880</v>
      </c>
      <c r="C5763" s="2">
        <v>46216.499317129601</v>
      </c>
      <c r="D5763" s="1" t="s">
        <v>23881</v>
      </c>
      <c r="E5763" s="1" t="s">
        <v>23878</v>
      </c>
      <c r="F5763" s="2">
        <v>46174.083344907398</v>
      </c>
    </row>
    <row r="5764" spans="1:6">
      <c r="A5764" t="s">
        <v>23882</v>
      </c>
      <c r="B5764" s="1" t="s">
        <v>23883</v>
      </c>
      <c r="C5764" s="2">
        <v>46216.499293981498</v>
      </c>
      <c r="D5764" s="1" t="s">
        <v>23884</v>
      </c>
      <c r="E5764" s="1" t="s">
        <v>23878</v>
      </c>
      <c r="F5764" s="2">
        <v>46174.125011574099</v>
      </c>
    </row>
    <row r="5765" spans="1:6">
      <c r="A5765" t="s">
        <v>23885</v>
      </c>
      <c r="B5765" s="1" t="s">
        <v>23886</v>
      </c>
      <c r="C5765" s="2">
        <v>46216.499166666697</v>
      </c>
      <c r="D5765" s="1" t="s">
        <v>23887</v>
      </c>
      <c r="E5765" s="1" t="s">
        <v>23878</v>
      </c>
      <c r="F5765" s="2">
        <v>46174.166678240697</v>
      </c>
    </row>
    <row r="5766" spans="1:6">
      <c r="A5766" t="s">
        <v>23888</v>
      </c>
      <c r="B5766" s="1" t="s">
        <v>23889</v>
      </c>
      <c r="C5766" s="2">
        <v>46216.4991435185</v>
      </c>
      <c r="D5766" s="1" t="s">
        <v>23890</v>
      </c>
      <c r="E5766" s="1" t="s">
        <v>23878</v>
      </c>
      <c r="F5766" s="2">
        <v>46174.208344907398</v>
      </c>
    </row>
    <row r="5767" spans="1:6">
      <c r="A5767" t="s">
        <v>23891</v>
      </c>
      <c r="B5767" s="1" t="s">
        <v>23892</v>
      </c>
      <c r="C5767" s="2">
        <v>46216.499247685198</v>
      </c>
      <c r="D5767" s="1" t="s">
        <v>23893</v>
      </c>
      <c r="E5767" s="1" t="s">
        <v>23878</v>
      </c>
      <c r="F5767" s="2">
        <v>46174.250011574099</v>
      </c>
    </row>
    <row r="5768" spans="1:6">
      <c r="A5768" t="s">
        <v>23894</v>
      </c>
      <c r="B5768" s="1" t="s">
        <v>23895</v>
      </c>
      <c r="C5768" s="2">
        <v>46216.499317129601</v>
      </c>
      <c r="D5768" s="1" t="s">
        <v>23896</v>
      </c>
      <c r="E5768" s="1" t="s">
        <v>23878</v>
      </c>
      <c r="F5768" s="2">
        <v>46174.291678240697</v>
      </c>
    </row>
    <row r="5769" spans="1:6">
      <c r="A5769" t="s">
        <v>23897</v>
      </c>
      <c r="B5769" s="1" t="s">
        <v>23898</v>
      </c>
      <c r="C5769" s="2">
        <v>46216.4991898148</v>
      </c>
      <c r="D5769" s="1" t="s">
        <v>23899</v>
      </c>
      <c r="E5769" s="1" t="s">
        <v>23878</v>
      </c>
      <c r="F5769" s="2">
        <v>46174.333344907398</v>
      </c>
    </row>
    <row r="5770" spans="1:6">
      <c r="A5770" t="s">
        <v>23900</v>
      </c>
      <c r="B5770" s="1" t="s">
        <v>23901</v>
      </c>
      <c r="C5770" s="2">
        <v>46216.499293981498</v>
      </c>
      <c r="D5770" s="1" t="s">
        <v>23902</v>
      </c>
      <c r="E5770" s="1" t="s">
        <v>23878</v>
      </c>
      <c r="F5770" s="2">
        <v>46174.375011574099</v>
      </c>
    </row>
    <row r="5771" spans="1:6">
      <c r="A5771" t="s">
        <v>23903</v>
      </c>
      <c r="B5771" s="1" t="s">
        <v>23904</v>
      </c>
      <c r="C5771" s="2">
        <v>46216.499305555597</v>
      </c>
      <c r="D5771" s="1" t="s">
        <v>23905</v>
      </c>
      <c r="E5771" s="1" t="s">
        <v>23878</v>
      </c>
      <c r="F5771" s="2">
        <v>46174.416678240697</v>
      </c>
    </row>
    <row r="5772" spans="1:6">
      <c r="A5772" t="s">
        <v>23906</v>
      </c>
      <c r="B5772" s="1" t="s">
        <v>23907</v>
      </c>
      <c r="C5772" s="2">
        <v>46216.4992824074</v>
      </c>
      <c r="D5772" s="1" t="s">
        <v>23908</v>
      </c>
      <c r="E5772" s="1" t="s">
        <v>23878</v>
      </c>
      <c r="F5772" s="2">
        <v>46174.458344907398</v>
      </c>
    </row>
    <row r="5773" spans="1:6">
      <c r="A5773" t="s">
        <v>23909</v>
      </c>
      <c r="B5773" s="1" t="s">
        <v>23910</v>
      </c>
      <c r="C5773" s="2">
        <v>46216.499317129601</v>
      </c>
      <c r="D5773" s="1" t="s">
        <v>23911</v>
      </c>
      <c r="E5773" s="1" t="s">
        <v>23878</v>
      </c>
      <c r="F5773" s="2">
        <v>46174.500011574099</v>
      </c>
    </row>
    <row r="5774" spans="1:6">
      <c r="A5774" t="s">
        <v>23912</v>
      </c>
      <c r="B5774" s="1" t="s">
        <v>23913</v>
      </c>
      <c r="C5774" s="2">
        <v>46216.4992824074</v>
      </c>
      <c r="D5774" s="1" t="s">
        <v>23914</v>
      </c>
      <c r="E5774" s="1" t="s">
        <v>23878</v>
      </c>
      <c r="F5774" s="2">
        <v>46174.541678240697</v>
      </c>
    </row>
    <row r="5775" spans="1:6">
      <c r="A5775" t="s">
        <v>23915</v>
      </c>
      <c r="B5775" s="1" t="s">
        <v>23916</v>
      </c>
      <c r="C5775" s="2">
        <v>46216.499259259297</v>
      </c>
      <c r="D5775" s="1" t="s">
        <v>23917</v>
      </c>
      <c r="E5775" s="1" t="s">
        <v>23878</v>
      </c>
      <c r="F5775" s="2">
        <v>46174.583344907398</v>
      </c>
    </row>
    <row r="5776" spans="1:6">
      <c r="A5776" t="s">
        <v>23918</v>
      </c>
      <c r="B5776" s="1" t="s">
        <v>23919</v>
      </c>
      <c r="C5776" s="2">
        <v>46216.499247685198</v>
      </c>
      <c r="D5776" s="1" t="s">
        <v>23920</v>
      </c>
      <c r="E5776" s="1" t="s">
        <v>23878</v>
      </c>
      <c r="F5776" s="2">
        <v>46174.625011574099</v>
      </c>
    </row>
    <row r="5777" spans="1:6">
      <c r="A5777" t="s">
        <v>23921</v>
      </c>
      <c r="B5777" s="1" t="s">
        <v>23922</v>
      </c>
      <c r="C5777" s="2">
        <v>46216.499317129601</v>
      </c>
      <c r="D5777" s="1" t="s">
        <v>23923</v>
      </c>
      <c r="E5777" s="1" t="s">
        <v>23878</v>
      </c>
      <c r="F5777" s="2">
        <v>46174.666678240697</v>
      </c>
    </row>
    <row r="5778" spans="1:6">
      <c r="A5778" t="s">
        <v>23924</v>
      </c>
      <c r="B5778" s="1" t="s">
        <v>23925</v>
      </c>
      <c r="C5778" s="2">
        <v>46216.4991898148</v>
      </c>
      <c r="D5778" s="1" t="s">
        <v>23926</v>
      </c>
      <c r="E5778" s="1" t="s">
        <v>23878</v>
      </c>
      <c r="F5778" s="2">
        <v>46174.708344907398</v>
      </c>
    </row>
    <row r="5779" spans="1:6">
      <c r="A5779" t="s">
        <v>23927</v>
      </c>
      <c r="B5779" s="1" t="s">
        <v>23928</v>
      </c>
      <c r="C5779" s="2">
        <v>46216.499212962997</v>
      </c>
      <c r="D5779" s="1" t="s">
        <v>23929</v>
      </c>
      <c r="E5779" s="1" t="s">
        <v>23878</v>
      </c>
      <c r="F5779" s="2">
        <v>46174.750011574099</v>
      </c>
    </row>
    <row r="5780" spans="1:6">
      <c r="A5780" t="s">
        <v>23930</v>
      </c>
      <c r="B5780" s="1" t="s">
        <v>23931</v>
      </c>
      <c r="C5780" s="2">
        <v>46216.4991898148</v>
      </c>
      <c r="D5780" s="1" t="s">
        <v>23932</v>
      </c>
      <c r="E5780" s="1" t="s">
        <v>23878</v>
      </c>
      <c r="F5780" s="2">
        <v>46174.791678240697</v>
      </c>
    </row>
    <row r="5781" spans="1:6">
      <c r="A5781" t="s">
        <v>23933</v>
      </c>
      <c r="B5781" s="1" t="s">
        <v>23934</v>
      </c>
      <c r="C5781" s="2">
        <v>46216.499270833301</v>
      </c>
      <c r="D5781" s="1" t="s">
        <v>23935</v>
      </c>
      <c r="E5781" s="1" t="s">
        <v>23878</v>
      </c>
      <c r="F5781" s="2">
        <v>46174.833344907398</v>
      </c>
    </row>
    <row r="5782" spans="1:6">
      <c r="A5782" t="s">
        <v>23936</v>
      </c>
      <c r="B5782" s="1" t="s">
        <v>23937</v>
      </c>
      <c r="C5782" s="2">
        <v>46216.4992824074</v>
      </c>
      <c r="D5782" s="1" t="s">
        <v>23938</v>
      </c>
      <c r="E5782" s="1" t="s">
        <v>23878</v>
      </c>
      <c r="F5782" s="2">
        <v>46174.875011574099</v>
      </c>
    </row>
    <row r="5783" spans="1:6">
      <c r="A5783" t="s">
        <v>23939</v>
      </c>
      <c r="B5783" s="1" t="s">
        <v>23940</v>
      </c>
      <c r="C5783" s="2">
        <v>46216.4991898148</v>
      </c>
      <c r="D5783" s="1" t="s">
        <v>23941</v>
      </c>
      <c r="E5783" s="1" t="s">
        <v>23878</v>
      </c>
      <c r="F5783" s="2">
        <v>46174.916678240697</v>
      </c>
    </row>
    <row r="5784" spans="1:6">
      <c r="A5784" t="s">
        <v>23942</v>
      </c>
      <c r="B5784" s="1" t="s">
        <v>23943</v>
      </c>
      <c r="C5784" s="2">
        <v>46216.4992361111</v>
      </c>
      <c r="D5784" s="1" t="s">
        <v>23944</v>
      </c>
      <c r="E5784" s="1" t="s">
        <v>23878</v>
      </c>
      <c r="F5784" s="2">
        <v>46174.958344907398</v>
      </c>
    </row>
    <row r="5785" spans="1:6">
      <c r="A5785" t="s">
        <v>23945</v>
      </c>
      <c r="B5785" s="1" t="s">
        <v>23946</v>
      </c>
      <c r="C5785" s="2">
        <v>46216.499201388899</v>
      </c>
      <c r="D5785" s="1" t="s">
        <v>23947</v>
      </c>
      <c r="E5785" s="1" t="s">
        <v>23878</v>
      </c>
      <c r="F5785" s="2">
        <v>46175.000011574099</v>
      </c>
    </row>
    <row r="5786" spans="1:6">
      <c r="A5786" t="s">
        <v>23948</v>
      </c>
      <c r="B5786" s="1" t="s">
        <v>23949</v>
      </c>
      <c r="C5786" s="2">
        <v>46216.4991435185</v>
      </c>
      <c r="D5786" s="1" t="s">
        <v>23950</v>
      </c>
      <c r="E5786" s="1" t="s">
        <v>23878</v>
      </c>
      <c r="F5786" s="2">
        <v>46175.041678240697</v>
      </c>
    </row>
    <row r="5787" spans="1:6">
      <c r="A5787" t="s">
        <v>23951</v>
      </c>
      <c r="B5787" s="1" t="s">
        <v>23952</v>
      </c>
      <c r="C5787" s="2">
        <v>46216.499201388899</v>
      </c>
      <c r="D5787" s="1" t="s">
        <v>23953</v>
      </c>
      <c r="E5787" s="1" t="s">
        <v>23878</v>
      </c>
      <c r="F5787" s="2">
        <v>46175.083344907398</v>
      </c>
    </row>
    <row r="5788" spans="1:6">
      <c r="A5788" t="s">
        <v>23954</v>
      </c>
      <c r="B5788" s="1" t="s">
        <v>23955</v>
      </c>
      <c r="C5788" s="2">
        <v>46216.499212962997</v>
      </c>
      <c r="D5788" s="1" t="s">
        <v>23956</v>
      </c>
      <c r="E5788" s="1" t="s">
        <v>23878</v>
      </c>
      <c r="F5788" s="2">
        <v>46175.125011574099</v>
      </c>
    </row>
    <row r="5789" spans="1:6">
      <c r="A5789" t="s">
        <v>23957</v>
      </c>
      <c r="B5789" s="1" t="s">
        <v>23958</v>
      </c>
      <c r="C5789" s="2">
        <v>46216.499131944402</v>
      </c>
      <c r="D5789" s="1" t="s">
        <v>23959</v>
      </c>
      <c r="E5789" s="1" t="s">
        <v>23878</v>
      </c>
      <c r="F5789" s="2">
        <v>46175.166678240697</v>
      </c>
    </row>
    <row r="5790" spans="1:6">
      <c r="A5790" t="s">
        <v>23960</v>
      </c>
      <c r="B5790" s="1" t="s">
        <v>23961</v>
      </c>
      <c r="C5790" s="2">
        <v>46216.499224537001</v>
      </c>
      <c r="D5790" s="1" t="s">
        <v>23962</v>
      </c>
      <c r="E5790" s="1" t="s">
        <v>23878</v>
      </c>
      <c r="F5790" s="2">
        <v>46175.208344907398</v>
      </c>
    </row>
    <row r="5791" spans="1:6">
      <c r="A5791" t="s">
        <v>23963</v>
      </c>
      <c r="B5791" s="1" t="s">
        <v>23964</v>
      </c>
      <c r="C5791" s="2">
        <v>46216.499212962997</v>
      </c>
      <c r="D5791" s="1" t="s">
        <v>23965</v>
      </c>
      <c r="E5791" s="1" t="s">
        <v>23878</v>
      </c>
      <c r="F5791" s="2">
        <v>46175.250011574099</v>
      </c>
    </row>
    <row r="5792" spans="1:6">
      <c r="A5792" t="s">
        <v>23966</v>
      </c>
      <c r="B5792" s="1" t="s">
        <v>23967</v>
      </c>
      <c r="C5792" s="2">
        <v>46216.4992824074</v>
      </c>
      <c r="D5792" s="1" t="s">
        <v>23968</v>
      </c>
      <c r="E5792" s="1" t="s">
        <v>23878</v>
      </c>
      <c r="F5792" s="2">
        <v>46175.291678240697</v>
      </c>
    </row>
    <row r="5793" spans="1:6">
      <c r="A5793" t="s">
        <v>23969</v>
      </c>
      <c r="B5793" s="1" t="s">
        <v>23970</v>
      </c>
      <c r="C5793" s="2">
        <v>46216.499293981498</v>
      </c>
      <c r="D5793" s="1" t="s">
        <v>23971</v>
      </c>
      <c r="E5793" s="1" t="s">
        <v>23878</v>
      </c>
      <c r="F5793" s="2">
        <v>46175.333344907398</v>
      </c>
    </row>
    <row r="5794" spans="1:6">
      <c r="A5794" t="s">
        <v>23972</v>
      </c>
      <c r="B5794" s="1" t="s">
        <v>23973</v>
      </c>
      <c r="C5794" s="2">
        <v>46216.499293981498</v>
      </c>
      <c r="D5794" s="1" t="s">
        <v>23974</v>
      </c>
      <c r="E5794" s="1" t="s">
        <v>23878</v>
      </c>
      <c r="F5794" s="2">
        <v>46175.375011574099</v>
      </c>
    </row>
    <row r="5795" spans="1:6">
      <c r="A5795" t="s">
        <v>23975</v>
      </c>
      <c r="B5795" s="1" t="s">
        <v>23976</v>
      </c>
      <c r="C5795" s="2">
        <v>46216.499178240701</v>
      </c>
      <c r="D5795" s="1" t="s">
        <v>23977</v>
      </c>
      <c r="E5795" s="1" t="s">
        <v>23878</v>
      </c>
      <c r="F5795" s="2">
        <v>46175.416678240697</v>
      </c>
    </row>
    <row r="5796" spans="1:6">
      <c r="A5796" t="s">
        <v>23978</v>
      </c>
      <c r="B5796" s="1" t="s">
        <v>23979</v>
      </c>
      <c r="C5796" s="2">
        <v>46216.499131944402</v>
      </c>
      <c r="D5796" s="1" t="s">
        <v>23980</v>
      </c>
      <c r="E5796" s="1" t="s">
        <v>23878</v>
      </c>
      <c r="F5796" s="2">
        <v>46175.458344907398</v>
      </c>
    </row>
    <row r="5797" spans="1:6">
      <c r="A5797" t="s">
        <v>23981</v>
      </c>
      <c r="B5797" s="1" t="s">
        <v>23982</v>
      </c>
      <c r="C5797" s="2">
        <v>46216.4993287037</v>
      </c>
      <c r="D5797" s="1" t="s">
        <v>23983</v>
      </c>
      <c r="E5797" s="1" t="s">
        <v>23878</v>
      </c>
      <c r="F5797" s="2">
        <v>46175.500011574099</v>
      </c>
    </row>
    <row r="5798" spans="1:6">
      <c r="A5798" t="s">
        <v>23984</v>
      </c>
      <c r="B5798" s="1" t="s">
        <v>23985</v>
      </c>
      <c r="C5798" s="2">
        <v>46216.499340277798</v>
      </c>
      <c r="D5798" s="1" t="s">
        <v>23986</v>
      </c>
      <c r="E5798" s="1" t="s">
        <v>23878</v>
      </c>
      <c r="F5798" s="2">
        <v>46175.541678240697</v>
      </c>
    </row>
    <row r="5799" spans="1:6">
      <c r="A5799" t="s">
        <v>23987</v>
      </c>
      <c r="B5799" s="1" t="s">
        <v>23988</v>
      </c>
      <c r="C5799" s="2">
        <v>46216.499259259297</v>
      </c>
      <c r="D5799" s="1" t="s">
        <v>23989</v>
      </c>
      <c r="E5799" s="1" t="s">
        <v>23878</v>
      </c>
      <c r="F5799" s="2">
        <v>46175.583344907398</v>
      </c>
    </row>
    <row r="5800" spans="1:6">
      <c r="A5800" t="s">
        <v>23990</v>
      </c>
      <c r="B5800" s="1" t="s">
        <v>23991</v>
      </c>
      <c r="C5800" s="2">
        <v>46216.499317129601</v>
      </c>
      <c r="D5800" s="1" t="s">
        <v>23992</v>
      </c>
      <c r="E5800" s="1" t="s">
        <v>23878</v>
      </c>
      <c r="F5800" s="2">
        <v>46175.625011574099</v>
      </c>
    </row>
    <row r="5801" spans="1:6">
      <c r="A5801" t="s">
        <v>23993</v>
      </c>
      <c r="B5801" s="1" t="s">
        <v>23994</v>
      </c>
      <c r="C5801" s="2">
        <v>46216.499155092599</v>
      </c>
      <c r="D5801" s="1" t="s">
        <v>23995</v>
      </c>
      <c r="E5801" s="1" t="s">
        <v>23878</v>
      </c>
      <c r="F5801" s="2">
        <v>46175.666678240697</v>
      </c>
    </row>
    <row r="5802" spans="1:6">
      <c r="A5802" t="s">
        <v>23996</v>
      </c>
      <c r="B5802" s="1" t="s">
        <v>23997</v>
      </c>
      <c r="C5802" s="2">
        <v>46216.4991435185</v>
      </c>
      <c r="D5802" s="1" t="s">
        <v>23998</v>
      </c>
      <c r="E5802" s="1" t="s">
        <v>23878</v>
      </c>
      <c r="F5802" s="2">
        <v>46175.708344907398</v>
      </c>
    </row>
    <row r="5803" spans="1:6">
      <c r="A5803" t="s">
        <v>23999</v>
      </c>
      <c r="B5803" s="1" t="s">
        <v>24000</v>
      </c>
      <c r="C5803" s="2">
        <v>46216.499212962997</v>
      </c>
      <c r="D5803" s="1" t="s">
        <v>24001</v>
      </c>
      <c r="E5803" s="1" t="s">
        <v>23878</v>
      </c>
      <c r="F5803" s="2">
        <v>46175.750011574099</v>
      </c>
    </row>
    <row r="5804" spans="1:6">
      <c r="A5804" t="s">
        <v>24002</v>
      </c>
      <c r="B5804" s="1" t="s">
        <v>24003</v>
      </c>
      <c r="C5804" s="2">
        <v>46216.499166666697</v>
      </c>
      <c r="D5804" s="1" t="s">
        <v>24004</v>
      </c>
      <c r="E5804" s="1" t="s">
        <v>23878</v>
      </c>
      <c r="F5804" s="2">
        <v>46175.791678240697</v>
      </c>
    </row>
    <row r="5805" spans="1:6">
      <c r="A5805" t="s">
        <v>24005</v>
      </c>
      <c r="B5805" s="1" t="s">
        <v>24006</v>
      </c>
      <c r="C5805" s="2">
        <v>46216.499270833301</v>
      </c>
      <c r="D5805" s="1" t="s">
        <v>24007</v>
      </c>
      <c r="E5805" s="1" t="s">
        <v>23878</v>
      </c>
      <c r="F5805" s="2">
        <v>46175.833344907398</v>
      </c>
    </row>
    <row r="5806" spans="1:6">
      <c r="A5806" t="s">
        <v>24008</v>
      </c>
      <c r="B5806" s="1" t="s">
        <v>24009</v>
      </c>
      <c r="C5806" s="2">
        <v>46216.499317129601</v>
      </c>
      <c r="D5806" s="1" t="s">
        <v>24010</v>
      </c>
      <c r="E5806" s="1" t="s">
        <v>23878</v>
      </c>
      <c r="F5806" s="2">
        <v>46175.875011574099</v>
      </c>
    </row>
    <row r="5807" spans="1:6">
      <c r="A5807" t="s">
        <v>24011</v>
      </c>
      <c r="B5807" s="1" t="s">
        <v>24012</v>
      </c>
      <c r="C5807" s="2">
        <v>46216.499224537001</v>
      </c>
      <c r="D5807" s="1" t="s">
        <v>24013</v>
      </c>
      <c r="E5807" s="1" t="s">
        <v>23878</v>
      </c>
      <c r="F5807" s="2">
        <v>46175.916678240697</v>
      </c>
    </row>
    <row r="5808" spans="1:6">
      <c r="A5808" t="s">
        <v>24014</v>
      </c>
      <c r="B5808" s="1" t="s">
        <v>24015</v>
      </c>
      <c r="C5808" s="2">
        <v>46216.499224537001</v>
      </c>
      <c r="D5808" s="1" t="s">
        <v>24016</v>
      </c>
      <c r="E5808" s="1" t="s">
        <v>23878</v>
      </c>
      <c r="F5808" s="2">
        <v>46175.958344907398</v>
      </c>
    </row>
    <row r="5809" spans="1:6">
      <c r="A5809" t="s">
        <v>24017</v>
      </c>
      <c r="B5809" s="1" t="s">
        <v>24018</v>
      </c>
      <c r="C5809" s="2">
        <v>46216.499178240701</v>
      </c>
      <c r="D5809" s="1" t="s">
        <v>24019</v>
      </c>
      <c r="E5809" s="1" t="s">
        <v>23878</v>
      </c>
      <c r="F5809" s="2">
        <v>46176.000011574099</v>
      </c>
    </row>
    <row r="5810" spans="1:6">
      <c r="A5810" t="s">
        <v>24020</v>
      </c>
      <c r="B5810" s="1" t="s">
        <v>24021</v>
      </c>
      <c r="C5810" s="2">
        <v>46216.499224537001</v>
      </c>
      <c r="D5810" s="1" t="s">
        <v>24022</v>
      </c>
      <c r="E5810" s="1" t="s">
        <v>23878</v>
      </c>
      <c r="F5810" s="2">
        <v>46176.041678240697</v>
      </c>
    </row>
    <row r="5811" spans="1:6">
      <c r="A5811" t="s">
        <v>24023</v>
      </c>
      <c r="B5811" s="1" t="s">
        <v>24024</v>
      </c>
      <c r="C5811" s="2">
        <v>46216.499270833301</v>
      </c>
      <c r="D5811" s="1" t="s">
        <v>24025</v>
      </c>
      <c r="E5811" s="1" t="s">
        <v>23878</v>
      </c>
      <c r="F5811" s="2">
        <v>46176.083344907398</v>
      </c>
    </row>
    <row r="5812" spans="1:6">
      <c r="A5812" t="s">
        <v>24026</v>
      </c>
      <c r="B5812" s="1" t="s">
        <v>24027</v>
      </c>
      <c r="C5812" s="2">
        <v>46216.4992361111</v>
      </c>
      <c r="D5812" s="1" t="s">
        <v>24028</v>
      </c>
      <c r="E5812" s="1" t="s">
        <v>23878</v>
      </c>
      <c r="F5812" s="2">
        <v>46176.125011574099</v>
      </c>
    </row>
    <row r="5813" spans="1:6">
      <c r="A5813" t="s">
        <v>24029</v>
      </c>
      <c r="B5813" s="1" t="s">
        <v>24030</v>
      </c>
      <c r="C5813" s="2">
        <v>46216.4993287037</v>
      </c>
      <c r="D5813" s="1" t="s">
        <v>24031</v>
      </c>
      <c r="E5813" s="1" t="s">
        <v>23878</v>
      </c>
      <c r="F5813" s="2">
        <v>46176.166678240697</v>
      </c>
    </row>
    <row r="5814" spans="1:6">
      <c r="A5814" t="s">
        <v>24032</v>
      </c>
      <c r="B5814" s="1" t="s">
        <v>24033</v>
      </c>
      <c r="C5814" s="2">
        <v>46216.499178240701</v>
      </c>
      <c r="D5814" s="1" t="s">
        <v>24034</v>
      </c>
      <c r="E5814" s="1" t="s">
        <v>23878</v>
      </c>
      <c r="F5814" s="2">
        <v>46176.208344907398</v>
      </c>
    </row>
    <row r="5815" spans="1:6">
      <c r="A5815" t="s">
        <v>24035</v>
      </c>
      <c r="B5815" s="1" t="s">
        <v>24036</v>
      </c>
      <c r="C5815" s="2">
        <v>46216.499178240701</v>
      </c>
      <c r="D5815" s="1" t="s">
        <v>24037</v>
      </c>
      <c r="E5815" s="1" t="s">
        <v>23878</v>
      </c>
      <c r="F5815" s="2">
        <v>46176.250011574099</v>
      </c>
    </row>
    <row r="5816" spans="1:6">
      <c r="A5816" t="s">
        <v>24038</v>
      </c>
      <c r="B5816" s="1" t="s">
        <v>24039</v>
      </c>
      <c r="C5816" s="2">
        <v>46216.4992824074</v>
      </c>
      <c r="D5816" s="1" t="s">
        <v>24040</v>
      </c>
      <c r="E5816" s="1" t="s">
        <v>23878</v>
      </c>
      <c r="F5816" s="2">
        <v>46176.291678240697</v>
      </c>
    </row>
    <row r="5817" spans="1:6">
      <c r="A5817" t="s">
        <v>24041</v>
      </c>
      <c r="B5817" s="1" t="s">
        <v>24042</v>
      </c>
      <c r="C5817" s="2">
        <v>46216.499305555597</v>
      </c>
      <c r="D5817" s="1" t="s">
        <v>24043</v>
      </c>
      <c r="E5817" s="1" t="s">
        <v>23878</v>
      </c>
      <c r="F5817" s="2">
        <v>46176.333344907398</v>
      </c>
    </row>
    <row r="5818" spans="1:6">
      <c r="A5818" t="s">
        <v>24044</v>
      </c>
      <c r="B5818" s="1" t="s">
        <v>24045</v>
      </c>
      <c r="C5818" s="2">
        <v>46216.499166666697</v>
      </c>
      <c r="D5818" s="1" t="s">
        <v>24046</v>
      </c>
      <c r="E5818" s="1" t="s">
        <v>23878</v>
      </c>
      <c r="F5818" s="2">
        <v>46176.375011574099</v>
      </c>
    </row>
    <row r="5819" spans="1:6">
      <c r="A5819" t="s">
        <v>24047</v>
      </c>
      <c r="B5819" s="1" t="s">
        <v>24048</v>
      </c>
      <c r="C5819" s="2">
        <v>46216.499166666697</v>
      </c>
      <c r="D5819" s="1" t="s">
        <v>24049</v>
      </c>
      <c r="E5819" s="1" t="s">
        <v>23878</v>
      </c>
      <c r="F5819" s="2">
        <v>46176.416678240697</v>
      </c>
    </row>
    <row r="5820" spans="1:6">
      <c r="A5820" t="s">
        <v>24050</v>
      </c>
      <c r="B5820" s="1" t="s">
        <v>24051</v>
      </c>
      <c r="C5820" s="2">
        <v>46216.499317129601</v>
      </c>
      <c r="D5820" s="1" t="s">
        <v>24052</v>
      </c>
      <c r="E5820" s="1" t="s">
        <v>23878</v>
      </c>
      <c r="F5820" s="2">
        <v>46176.458344907398</v>
      </c>
    </row>
    <row r="5821" spans="1:6">
      <c r="A5821" t="s">
        <v>24053</v>
      </c>
      <c r="B5821" s="1" t="s">
        <v>24054</v>
      </c>
      <c r="C5821" s="2">
        <v>46216.499224537001</v>
      </c>
      <c r="D5821" s="1" t="s">
        <v>24055</v>
      </c>
      <c r="E5821" s="1" t="s">
        <v>23878</v>
      </c>
      <c r="F5821" s="2">
        <v>46176.500011574099</v>
      </c>
    </row>
    <row r="5822" spans="1:6">
      <c r="A5822" t="s">
        <v>24056</v>
      </c>
      <c r="B5822" s="1" t="s">
        <v>24057</v>
      </c>
      <c r="C5822" s="2">
        <v>46216.499293981498</v>
      </c>
      <c r="D5822" s="1" t="s">
        <v>24058</v>
      </c>
      <c r="E5822" s="1" t="s">
        <v>23878</v>
      </c>
      <c r="F5822" s="2">
        <v>46176.541678240697</v>
      </c>
    </row>
    <row r="5823" spans="1:6">
      <c r="A5823" t="s">
        <v>24059</v>
      </c>
      <c r="B5823" s="1" t="s">
        <v>24060</v>
      </c>
      <c r="C5823" s="2">
        <v>46216.499270833301</v>
      </c>
      <c r="D5823" s="1" t="s">
        <v>24061</v>
      </c>
      <c r="E5823" s="1" t="s">
        <v>23878</v>
      </c>
      <c r="F5823" s="2">
        <v>46176.583344907398</v>
      </c>
    </row>
    <row r="5824" spans="1:6">
      <c r="A5824" t="s">
        <v>24062</v>
      </c>
      <c r="B5824" s="1" t="s">
        <v>24063</v>
      </c>
      <c r="C5824" s="2">
        <v>46216.499270833301</v>
      </c>
      <c r="D5824" s="1" t="s">
        <v>24064</v>
      </c>
      <c r="E5824" s="1" t="s">
        <v>23878</v>
      </c>
      <c r="F5824" s="2">
        <v>46176.625011574099</v>
      </c>
    </row>
    <row r="5825" spans="1:6">
      <c r="A5825" t="s">
        <v>24065</v>
      </c>
      <c r="B5825" s="1" t="s">
        <v>24066</v>
      </c>
      <c r="C5825" s="2">
        <v>46216.499317129601</v>
      </c>
      <c r="D5825" s="1" t="s">
        <v>24067</v>
      </c>
      <c r="E5825" s="1" t="s">
        <v>23878</v>
      </c>
      <c r="F5825" s="2">
        <v>46176.666678240697</v>
      </c>
    </row>
    <row r="5826" spans="1:6">
      <c r="A5826" t="s">
        <v>24068</v>
      </c>
      <c r="B5826" s="1" t="s">
        <v>24069</v>
      </c>
      <c r="C5826" s="2">
        <v>46216.499155092599</v>
      </c>
      <c r="D5826" s="1" t="s">
        <v>24070</v>
      </c>
      <c r="E5826" s="1" t="s">
        <v>23878</v>
      </c>
      <c r="F5826" s="2">
        <v>46176.708344907398</v>
      </c>
    </row>
    <row r="5827" spans="1:6">
      <c r="A5827" t="s">
        <v>24071</v>
      </c>
      <c r="B5827" s="1" t="s">
        <v>24072</v>
      </c>
      <c r="C5827" s="2">
        <v>46216.499201388899</v>
      </c>
      <c r="D5827" s="1" t="s">
        <v>24073</v>
      </c>
      <c r="E5827" s="1" t="s">
        <v>23878</v>
      </c>
      <c r="F5827" s="2">
        <v>46176.750011574099</v>
      </c>
    </row>
    <row r="5828" spans="1:6">
      <c r="A5828" t="s">
        <v>24074</v>
      </c>
      <c r="B5828" s="1" t="s">
        <v>24075</v>
      </c>
      <c r="C5828" s="2">
        <v>46216.4993287037</v>
      </c>
      <c r="D5828" s="1" t="s">
        <v>24076</v>
      </c>
      <c r="E5828" s="1" t="s">
        <v>23878</v>
      </c>
      <c r="F5828" s="2">
        <v>46176.791678240697</v>
      </c>
    </row>
    <row r="5829" spans="1:6">
      <c r="A5829" t="s">
        <v>24077</v>
      </c>
      <c r="B5829" s="1" t="s">
        <v>24078</v>
      </c>
      <c r="C5829" s="2">
        <v>46216.499201388899</v>
      </c>
      <c r="D5829" s="1" t="s">
        <v>24079</v>
      </c>
      <c r="E5829" s="1" t="s">
        <v>23878</v>
      </c>
      <c r="F5829" s="2">
        <v>46176.833344907398</v>
      </c>
    </row>
    <row r="5830" spans="1:6">
      <c r="A5830" t="s">
        <v>24080</v>
      </c>
      <c r="B5830" s="1" t="s">
        <v>24081</v>
      </c>
      <c r="C5830" s="2">
        <v>46216.499340277798</v>
      </c>
      <c r="D5830" s="1" t="s">
        <v>24082</v>
      </c>
      <c r="E5830" s="1" t="s">
        <v>23878</v>
      </c>
      <c r="F5830" s="2">
        <v>46176.875011574099</v>
      </c>
    </row>
    <row r="5831" spans="1:6">
      <c r="A5831" t="s">
        <v>24083</v>
      </c>
      <c r="B5831" s="1" t="s">
        <v>24084</v>
      </c>
      <c r="C5831" s="2">
        <v>46216.499247685198</v>
      </c>
      <c r="D5831" s="1" t="s">
        <v>24085</v>
      </c>
      <c r="E5831" s="1" t="s">
        <v>23878</v>
      </c>
      <c r="F5831" s="2">
        <v>46176.916678240697</v>
      </c>
    </row>
    <row r="5832" spans="1:6">
      <c r="A5832" t="s">
        <v>24086</v>
      </c>
      <c r="B5832" s="1" t="s">
        <v>24087</v>
      </c>
      <c r="C5832" s="2">
        <v>46216.499178240701</v>
      </c>
      <c r="D5832" s="1" t="s">
        <v>24088</v>
      </c>
      <c r="E5832" s="1" t="s">
        <v>23878</v>
      </c>
      <c r="F5832" s="2">
        <v>46176.958344907398</v>
      </c>
    </row>
    <row r="5833" spans="1:6">
      <c r="A5833" t="s">
        <v>24089</v>
      </c>
      <c r="B5833" s="1" t="s">
        <v>24090</v>
      </c>
      <c r="C5833" s="2">
        <v>46216.499317129601</v>
      </c>
      <c r="D5833" s="1" t="s">
        <v>24091</v>
      </c>
      <c r="E5833" s="1" t="s">
        <v>23878</v>
      </c>
      <c r="F5833" s="2">
        <v>46177.000011574099</v>
      </c>
    </row>
    <row r="5834" spans="1:6">
      <c r="A5834" t="s">
        <v>24092</v>
      </c>
      <c r="B5834" s="1" t="s">
        <v>24093</v>
      </c>
      <c r="C5834" s="2">
        <v>46216.499201388899</v>
      </c>
      <c r="D5834" s="1" t="s">
        <v>24094</v>
      </c>
      <c r="E5834" s="1" t="s">
        <v>23878</v>
      </c>
      <c r="F5834" s="2">
        <v>46177.041678240697</v>
      </c>
    </row>
    <row r="5835" spans="1:6">
      <c r="A5835" t="s">
        <v>24095</v>
      </c>
      <c r="B5835" s="1" t="s">
        <v>24096</v>
      </c>
      <c r="C5835" s="2">
        <v>46216.499247685198</v>
      </c>
      <c r="D5835" s="1" t="s">
        <v>24097</v>
      </c>
      <c r="E5835" s="1" t="s">
        <v>23878</v>
      </c>
      <c r="F5835" s="2">
        <v>46177.083344907398</v>
      </c>
    </row>
    <row r="5836" spans="1:6">
      <c r="A5836" t="s">
        <v>24098</v>
      </c>
      <c r="B5836" s="1" t="s">
        <v>24099</v>
      </c>
      <c r="C5836" s="2">
        <v>46216.499166666697</v>
      </c>
      <c r="D5836" s="1" t="s">
        <v>24100</v>
      </c>
      <c r="E5836" s="1" t="s">
        <v>23878</v>
      </c>
      <c r="F5836" s="2">
        <v>46177.125011574099</v>
      </c>
    </row>
    <row r="5837" spans="1:6">
      <c r="A5837" t="s">
        <v>24101</v>
      </c>
      <c r="B5837" s="1" t="s">
        <v>24102</v>
      </c>
      <c r="C5837" s="2">
        <v>46216.499166666697</v>
      </c>
      <c r="D5837" s="1" t="s">
        <v>24103</v>
      </c>
      <c r="E5837" s="1" t="s">
        <v>23878</v>
      </c>
      <c r="F5837" s="2">
        <v>46177.166678240697</v>
      </c>
    </row>
    <row r="5838" spans="1:6">
      <c r="A5838" t="s">
        <v>24104</v>
      </c>
      <c r="B5838" s="1" t="s">
        <v>24105</v>
      </c>
      <c r="C5838" s="2">
        <v>46216.499259259297</v>
      </c>
      <c r="D5838" s="1" t="s">
        <v>24106</v>
      </c>
      <c r="E5838" s="1" t="s">
        <v>23878</v>
      </c>
      <c r="F5838" s="2">
        <v>46177.208344907398</v>
      </c>
    </row>
    <row r="5839" spans="1:6">
      <c r="A5839" t="s">
        <v>24107</v>
      </c>
      <c r="B5839" s="1" t="s">
        <v>24108</v>
      </c>
      <c r="C5839" s="2">
        <v>46216.499166666697</v>
      </c>
      <c r="D5839" s="1" t="s">
        <v>24109</v>
      </c>
      <c r="E5839" s="1" t="s">
        <v>23878</v>
      </c>
      <c r="F5839" s="2">
        <v>46177.250011574099</v>
      </c>
    </row>
    <row r="5840" spans="1:6">
      <c r="A5840" t="s">
        <v>24110</v>
      </c>
      <c r="B5840" s="1" t="s">
        <v>24111</v>
      </c>
      <c r="C5840" s="2">
        <v>46216.499224537001</v>
      </c>
      <c r="D5840" s="1" t="s">
        <v>24112</v>
      </c>
      <c r="E5840" s="1" t="s">
        <v>23878</v>
      </c>
      <c r="F5840" s="2">
        <v>46177.291678240697</v>
      </c>
    </row>
    <row r="5841" spans="1:6">
      <c r="A5841" t="s">
        <v>24113</v>
      </c>
      <c r="B5841" s="1" t="s">
        <v>24114</v>
      </c>
      <c r="C5841" s="2">
        <v>46216.4991435185</v>
      </c>
      <c r="D5841" s="1" t="s">
        <v>24115</v>
      </c>
      <c r="E5841" s="1" t="s">
        <v>23878</v>
      </c>
      <c r="F5841" s="2">
        <v>46177.333344907398</v>
      </c>
    </row>
    <row r="5842" spans="1:6">
      <c r="A5842" t="s">
        <v>24116</v>
      </c>
      <c r="B5842" s="1" t="s">
        <v>24117</v>
      </c>
      <c r="C5842" s="2">
        <v>46216.499224537001</v>
      </c>
      <c r="D5842" s="1" t="s">
        <v>24118</v>
      </c>
      <c r="E5842" s="1" t="s">
        <v>23878</v>
      </c>
      <c r="F5842" s="2">
        <v>46177.375011574099</v>
      </c>
    </row>
    <row r="5843" spans="1:6">
      <c r="A5843" t="s">
        <v>24119</v>
      </c>
      <c r="B5843" s="1" t="s">
        <v>24120</v>
      </c>
      <c r="C5843" s="2">
        <v>46216.499247685198</v>
      </c>
      <c r="D5843" s="1" t="s">
        <v>24121</v>
      </c>
      <c r="E5843" s="1" t="s">
        <v>23878</v>
      </c>
      <c r="F5843" s="2">
        <v>46177.416678240697</v>
      </c>
    </row>
    <row r="5844" spans="1:6">
      <c r="A5844" t="s">
        <v>24122</v>
      </c>
      <c r="B5844" s="1" t="s">
        <v>24123</v>
      </c>
      <c r="C5844" s="2">
        <v>46216.499317129601</v>
      </c>
      <c r="D5844" s="1" t="s">
        <v>24124</v>
      </c>
      <c r="E5844" s="1" t="s">
        <v>23878</v>
      </c>
      <c r="F5844" s="2">
        <v>46177.458344907398</v>
      </c>
    </row>
    <row r="5845" spans="1:6">
      <c r="A5845" t="s">
        <v>24125</v>
      </c>
      <c r="B5845" s="1" t="s">
        <v>24126</v>
      </c>
      <c r="C5845" s="2">
        <v>46216.4993287037</v>
      </c>
      <c r="D5845" s="1" t="s">
        <v>24127</v>
      </c>
      <c r="E5845" s="1" t="s">
        <v>23878</v>
      </c>
      <c r="F5845" s="2">
        <v>46177.500011574099</v>
      </c>
    </row>
    <row r="5846" spans="1:6">
      <c r="A5846" t="s">
        <v>24128</v>
      </c>
      <c r="B5846" s="1" t="s">
        <v>24129</v>
      </c>
      <c r="C5846" s="2">
        <v>46216.499212962997</v>
      </c>
      <c r="D5846" s="1" t="s">
        <v>24130</v>
      </c>
      <c r="E5846" s="1" t="s">
        <v>23878</v>
      </c>
      <c r="F5846" s="2">
        <v>46177.541678240697</v>
      </c>
    </row>
    <row r="5847" spans="1:6">
      <c r="A5847" t="s">
        <v>24131</v>
      </c>
      <c r="B5847" s="1" t="s">
        <v>24132</v>
      </c>
      <c r="C5847" s="2">
        <v>46216.499201388899</v>
      </c>
      <c r="D5847" s="1" t="s">
        <v>24133</v>
      </c>
      <c r="E5847" s="1" t="s">
        <v>23878</v>
      </c>
      <c r="F5847" s="2">
        <v>46177.583344907398</v>
      </c>
    </row>
    <row r="5848" spans="1:6">
      <c r="A5848" t="s">
        <v>24134</v>
      </c>
      <c r="B5848" s="1" t="s">
        <v>24135</v>
      </c>
      <c r="C5848" s="2">
        <v>46216.499247685198</v>
      </c>
      <c r="D5848" s="1" t="s">
        <v>24136</v>
      </c>
      <c r="E5848" s="1" t="s">
        <v>23878</v>
      </c>
      <c r="F5848" s="2">
        <v>46177.625011574099</v>
      </c>
    </row>
    <row r="5849" spans="1:6">
      <c r="A5849" t="s">
        <v>24137</v>
      </c>
      <c r="B5849" s="1" t="s">
        <v>24138</v>
      </c>
      <c r="C5849" s="2">
        <v>46216.499201388899</v>
      </c>
      <c r="D5849" s="1" t="s">
        <v>24139</v>
      </c>
      <c r="E5849" s="1" t="s">
        <v>23878</v>
      </c>
      <c r="F5849" s="2">
        <v>46177.666678240697</v>
      </c>
    </row>
    <row r="5850" spans="1:6">
      <c r="A5850" t="s">
        <v>24140</v>
      </c>
      <c r="B5850" s="1" t="s">
        <v>24141</v>
      </c>
      <c r="C5850" s="2">
        <v>46216.4992824074</v>
      </c>
      <c r="D5850" s="1" t="s">
        <v>24142</v>
      </c>
      <c r="E5850" s="1" t="s">
        <v>23878</v>
      </c>
      <c r="F5850" s="2">
        <v>46177.708344907398</v>
      </c>
    </row>
    <row r="5851" spans="1:6">
      <c r="A5851" t="s">
        <v>24143</v>
      </c>
      <c r="B5851" s="1" t="s">
        <v>24144</v>
      </c>
      <c r="C5851" s="2">
        <v>46216.499270833301</v>
      </c>
      <c r="D5851" s="1" t="s">
        <v>24145</v>
      </c>
      <c r="E5851" s="1" t="s">
        <v>23878</v>
      </c>
      <c r="F5851" s="2">
        <v>46177.750011574099</v>
      </c>
    </row>
    <row r="5852" spans="1:6">
      <c r="A5852" t="s">
        <v>24146</v>
      </c>
      <c r="B5852" s="1" t="s">
        <v>24147</v>
      </c>
      <c r="C5852" s="2">
        <v>46216.499201388899</v>
      </c>
      <c r="D5852" s="1" t="s">
        <v>24148</v>
      </c>
      <c r="E5852" s="1" t="s">
        <v>23878</v>
      </c>
      <c r="F5852" s="2">
        <v>46177.791678240697</v>
      </c>
    </row>
    <row r="5853" spans="1:6">
      <c r="A5853" t="s">
        <v>24149</v>
      </c>
      <c r="B5853" s="1" t="s">
        <v>24150</v>
      </c>
      <c r="C5853" s="2">
        <v>46216.4992824074</v>
      </c>
      <c r="D5853" s="1" t="s">
        <v>24151</v>
      </c>
      <c r="E5853" s="1" t="s">
        <v>23878</v>
      </c>
      <c r="F5853" s="2">
        <v>46177.833344907398</v>
      </c>
    </row>
    <row r="5854" spans="1:6">
      <c r="A5854" t="s">
        <v>24152</v>
      </c>
      <c r="B5854" s="1" t="s">
        <v>24153</v>
      </c>
      <c r="C5854" s="2">
        <v>46216.499340277798</v>
      </c>
      <c r="D5854" s="1" t="s">
        <v>24154</v>
      </c>
      <c r="E5854" s="1" t="s">
        <v>23878</v>
      </c>
      <c r="F5854" s="2">
        <v>46177.875011574099</v>
      </c>
    </row>
    <row r="5855" spans="1:6">
      <c r="A5855" t="s">
        <v>24155</v>
      </c>
      <c r="B5855" s="1" t="s">
        <v>24156</v>
      </c>
      <c r="C5855" s="2">
        <v>46216.4992824074</v>
      </c>
      <c r="D5855" s="1" t="s">
        <v>24157</v>
      </c>
      <c r="E5855" s="1" t="s">
        <v>23878</v>
      </c>
      <c r="F5855" s="2">
        <v>46177.916678240697</v>
      </c>
    </row>
    <row r="5856" spans="1:6">
      <c r="A5856" t="s">
        <v>24158</v>
      </c>
      <c r="B5856" s="1" t="s">
        <v>24159</v>
      </c>
      <c r="C5856" s="2">
        <v>46216.4991435185</v>
      </c>
      <c r="D5856" s="1" t="s">
        <v>24160</v>
      </c>
      <c r="E5856" s="1" t="s">
        <v>23878</v>
      </c>
      <c r="F5856" s="2">
        <v>46177.958344907398</v>
      </c>
    </row>
    <row r="5857" spans="1:6">
      <c r="A5857" t="s">
        <v>24161</v>
      </c>
      <c r="B5857" s="1" t="s">
        <v>24162</v>
      </c>
      <c r="C5857" s="2">
        <v>46216.499305555597</v>
      </c>
      <c r="D5857" s="1" t="s">
        <v>24163</v>
      </c>
      <c r="E5857" s="1" t="s">
        <v>23878</v>
      </c>
      <c r="F5857" s="2">
        <v>46178.000011574099</v>
      </c>
    </row>
    <row r="5858" spans="1:6">
      <c r="A5858" t="s">
        <v>24164</v>
      </c>
      <c r="B5858" s="1" t="s">
        <v>24165</v>
      </c>
      <c r="C5858" s="2">
        <v>46216.499293981498</v>
      </c>
      <c r="D5858" s="1" t="s">
        <v>24166</v>
      </c>
      <c r="E5858" s="1" t="s">
        <v>23878</v>
      </c>
      <c r="F5858" s="2">
        <v>46178.041678240697</v>
      </c>
    </row>
    <row r="5859" spans="1:6">
      <c r="A5859" t="s">
        <v>24167</v>
      </c>
      <c r="B5859" s="1" t="s">
        <v>24168</v>
      </c>
      <c r="C5859" s="2">
        <v>46216.4992361111</v>
      </c>
      <c r="D5859" s="1" t="s">
        <v>24169</v>
      </c>
      <c r="E5859" s="1" t="s">
        <v>23878</v>
      </c>
      <c r="F5859" s="2">
        <v>46178.083344907398</v>
      </c>
    </row>
    <row r="5860" spans="1:6">
      <c r="A5860" t="s">
        <v>24170</v>
      </c>
      <c r="B5860" s="1" t="s">
        <v>24171</v>
      </c>
      <c r="C5860" s="2">
        <v>46216.4992361111</v>
      </c>
      <c r="D5860" s="1" t="s">
        <v>24172</v>
      </c>
      <c r="E5860" s="1" t="s">
        <v>23878</v>
      </c>
      <c r="F5860" s="2">
        <v>46178.125011574099</v>
      </c>
    </row>
    <row r="5861" spans="1:6">
      <c r="A5861" t="s">
        <v>24173</v>
      </c>
      <c r="B5861" s="1" t="s">
        <v>24174</v>
      </c>
      <c r="C5861" s="2">
        <v>46216.499178240701</v>
      </c>
      <c r="D5861" s="1" t="s">
        <v>24175</v>
      </c>
      <c r="E5861" s="1" t="s">
        <v>23878</v>
      </c>
      <c r="F5861" s="2">
        <v>46178.166678240697</v>
      </c>
    </row>
    <row r="5862" spans="1:6">
      <c r="A5862" t="s">
        <v>24176</v>
      </c>
      <c r="B5862" s="1" t="s">
        <v>24177</v>
      </c>
      <c r="C5862" s="2">
        <v>46216.499224537001</v>
      </c>
      <c r="D5862" s="1" t="s">
        <v>24178</v>
      </c>
      <c r="E5862" s="1" t="s">
        <v>23878</v>
      </c>
      <c r="F5862" s="2">
        <v>46178.208344907398</v>
      </c>
    </row>
    <row r="5863" spans="1:6">
      <c r="A5863" t="s">
        <v>24179</v>
      </c>
      <c r="B5863" s="1" t="s">
        <v>24180</v>
      </c>
      <c r="C5863" s="2">
        <v>46216.499340277798</v>
      </c>
      <c r="D5863" s="1" t="s">
        <v>24181</v>
      </c>
      <c r="E5863" s="1" t="s">
        <v>23878</v>
      </c>
      <c r="F5863" s="2">
        <v>46178.250011574099</v>
      </c>
    </row>
    <row r="5864" spans="1:6">
      <c r="A5864" t="s">
        <v>24182</v>
      </c>
      <c r="B5864" s="1" t="s">
        <v>24183</v>
      </c>
      <c r="C5864" s="2">
        <v>46216.4992361111</v>
      </c>
      <c r="D5864" s="1" t="s">
        <v>24184</v>
      </c>
      <c r="E5864" s="1" t="s">
        <v>23878</v>
      </c>
      <c r="F5864" s="2">
        <v>46178.291678240697</v>
      </c>
    </row>
    <row r="5865" spans="1:6">
      <c r="A5865" t="s">
        <v>24185</v>
      </c>
      <c r="B5865" s="1" t="s">
        <v>24186</v>
      </c>
      <c r="C5865" s="2">
        <v>46216.499305555597</v>
      </c>
      <c r="D5865" s="1" t="s">
        <v>24187</v>
      </c>
      <c r="E5865" s="1" t="s">
        <v>23878</v>
      </c>
      <c r="F5865" s="2">
        <v>46178.333344907398</v>
      </c>
    </row>
    <row r="5866" spans="1:6">
      <c r="A5866" t="s">
        <v>24188</v>
      </c>
      <c r="B5866" s="1" t="s">
        <v>24189</v>
      </c>
      <c r="C5866" s="2">
        <v>46216.499270833301</v>
      </c>
      <c r="D5866" s="1" t="s">
        <v>24190</v>
      </c>
      <c r="E5866" s="1" t="s">
        <v>23878</v>
      </c>
      <c r="F5866" s="2">
        <v>46178.375011574099</v>
      </c>
    </row>
    <row r="5867" spans="1:6">
      <c r="A5867" t="s">
        <v>24191</v>
      </c>
      <c r="B5867" s="1" t="s">
        <v>24192</v>
      </c>
      <c r="C5867" s="2">
        <v>46216.499212962997</v>
      </c>
      <c r="D5867" s="1" t="s">
        <v>24193</v>
      </c>
      <c r="E5867" s="1" t="s">
        <v>23878</v>
      </c>
      <c r="F5867" s="2">
        <v>46178.416678240697</v>
      </c>
    </row>
    <row r="5868" spans="1:6">
      <c r="A5868" t="s">
        <v>24194</v>
      </c>
      <c r="B5868" s="1" t="s">
        <v>24195</v>
      </c>
      <c r="C5868" s="2">
        <v>46216.499293981498</v>
      </c>
      <c r="D5868" s="1" t="s">
        <v>24196</v>
      </c>
      <c r="E5868" s="1" t="s">
        <v>23878</v>
      </c>
      <c r="F5868" s="2">
        <v>46178.458344907398</v>
      </c>
    </row>
    <row r="5869" spans="1:6">
      <c r="A5869" t="s">
        <v>24197</v>
      </c>
      <c r="B5869" s="1" t="s">
        <v>24198</v>
      </c>
      <c r="C5869" s="2">
        <v>46216.499212962997</v>
      </c>
      <c r="D5869" s="1" t="s">
        <v>24199</v>
      </c>
      <c r="E5869" s="1" t="s">
        <v>23878</v>
      </c>
      <c r="F5869" s="2">
        <v>46178.500011574099</v>
      </c>
    </row>
    <row r="5870" spans="1:6">
      <c r="A5870" t="s">
        <v>24200</v>
      </c>
      <c r="B5870" s="1" t="s">
        <v>24201</v>
      </c>
      <c r="C5870" s="2">
        <v>46216.4991435185</v>
      </c>
      <c r="D5870" s="1" t="s">
        <v>24202</v>
      </c>
      <c r="E5870" s="1" t="s">
        <v>23878</v>
      </c>
      <c r="F5870" s="2">
        <v>46178.541678240697</v>
      </c>
    </row>
    <row r="5871" spans="1:6">
      <c r="A5871" t="s">
        <v>24203</v>
      </c>
      <c r="B5871" s="1" t="s">
        <v>24204</v>
      </c>
      <c r="C5871" s="2">
        <v>46216.4992361111</v>
      </c>
      <c r="D5871" s="1" t="s">
        <v>24205</v>
      </c>
      <c r="E5871" s="1" t="s">
        <v>23878</v>
      </c>
      <c r="F5871" s="2">
        <v>46178.583344907398</v>
      </c>
    </row>
    <row r="5872" spans="1:6">
      <c r="A5872" t="s">
        <v>24206</v>
      </c>
      <c r="B5872" s="1" t="s">
        <v>24207</v>
      </c>
      <c r="C5872" s="2">
        <v>46216.499293981498</v>
      </c>
      <c r="D5872" s="1" t="s">
        <v>24208</v>
      </c>
      <c r="E5872" s="1" t="s">
        <v>23878</v>
      </c>
      <c r="F5872" s="2">
        <v>46178.625011574099</v>
      </c>
    </row>
    <row r="5873" spans="1:6">
      <c r="A5873" t="s">
        <v>24209</v>
      </c>
      <c r="B5873" s="1" t="s">
        <v>24210</v>
      </c>
      <c r="C5873" s="2">
        <v>46216.4991435185</v>
      </c>
      <c r="D5873" s="1" t="s">
        <v>24211</v>
      </c>
      <c r="E5873" s="1" t="s">
        <v>23878</v>
      </c>
      <c r="F5873" s="2">
        <v>46178.666678240697</v>
      </c>
    </row>
    <row r="5874" spans="1:6">
      <c r="A5874" t="s">
        <v>24212</v>
      </c>
      <c r="B5874" s="1" t="s">
        <v>24213</v>
      </c>
      <c r="C5874" s="2">
        <v>46216.499270833301</v>
      </c>
      <c r="D5874" s="1" t="s">
        <v>24214</v>
      </c>
      <c r="E5874" s="1" t="s">
        <v>23878</v>
      </c>
      <c r="F5874" s="2">
        <v>46178.708344907398</v>
      </c>
    </row>
    <row r="5875" spans="1:6">
      <c r="A5875" t="s">
        <v>24215</v>
      </c>
      <c r="B5875" s="1" t="s">
        <v>24216</v>
      </c>
      <c r="C5875" s="2">
        <v>46216.499155092599</v>
      </c>
      <c r="D5875" s="1" t="s">
        <v>24217</v>
      </c>
      <c r="E5875" s="1" t="s">
        <v>23878</v>
      </c>
      <c r="F5875" s="2">
        <v>46178.750011574099</v>
      </c>
    </row>
    <row r="5876" spans="1:6">
      <c r="A5876" t="s">
        <v>24218</v>
      </c>
      <c r="B5876" s="1" t="s">
        <v>24219</v>
      </c>
      <c r="C5876" s="2">
        <v>46216.4991435185</v>
      </c>
      <c r="D5876" s="1" t="s">
        <v>24220</v>
      </c>
      <c r="E5876" s="1" t="s">
        <v>23878</v>
      </c>
      <c r="F5876" s="2">
        <v>46178.791678240697</v>
      </c>
    </row>
    <row r="5877" spans="1:6">
      <c r="A5877" t="s">
        <v>24221</v>
      </c>
      <c r="B5877" s="1" t="s">
        <v>24222</v>
      </c>
      <c r="C5877" s="2">
        <v>46216.499201388899</v>
      </c>
      <c r="D5877" s="1" t="s">
        <v>24223</v>
      </c>
      <c r="E5877" s="1" t="s">
        <v>23878</v>
      </c>
      <c r="F5877" s="2">
        <v>46178.833344907398</v>
      </c>
    </row>
    <row r="5878" spans="1:6">
      <c r="A5878" t="s">
        <v>24224</v>
      </c>
      <c r="B5878" s="1" t="s">
        <v>24225</v>
      </c>
      <c r="C5878" s="2">
        <v>46216.499201388899</v>
      </c>
      <c r="D5878" s="1" t="s">
        <v>24226</v>
      </c>
      <c r="E5878" s="1" t="s">
        <v>23878</v>
      </c>
      <c r="F5878" s="2">
        <v>46178.875011574099</v>
      </c>
    </row>
    <row r="5879" spans="1:6">
      <c r="A5879" t="s">
        <v>24227</v>
      </c>
      <c r="B5879" s="1" t="s">
        <v>24228</v>
      </c>
      <c r="C5879" s="2">
        <v>46216.499201388899</v>
      </c>
      <c r="D5879" s="1" t="s">
        <v>24229</v>
      </c>
      <c r="E5879" s="1" t="s">
        <v>23878</v>
      </c>
      <c r="F5879" s="2">
        <v>46178.916678240697</v>
      </c>
    </row>
    <row r="5880" spans="1:6">
      <c r="A5880" t="s">
        <v>24230</v>
      </c>
      <c r="B5880" s="1" t="s">
        <v>24231</v>
      </c>
      <c r="C5880" s="2">
        <v>46216.4992361111</v>
      </c>
      <c r="D5880" s="1" t="s">
        <v>24232</v>
      </c>
      <c r="E5880" s="1" t="s">
        <v>23878</v>
      </c>
      <c r="F5880" s="2">
        <v>46178.958344907398</v>
      </c>
    </row>
    <row r="5881" spans="1:6">
      <c r="A5881" t="s">
        <v>24233</v>
      </c>
      <c r="B5881" s="1" t="s">
        <v>24234</v>
      </c>
      <c r="C5881" s="2">
        <v>46216.499317129601</v>
      </c>
      <c r="D5881" s="1" t="s">
        <v>24235</v>
      </c>
      <c r="E5881" s="1" t="s">
        <v>23878</v>
      </c>
      <c r="F5881" s="2">
        <v>46179.000011574099</v>
      </c>
    </row>
    <row r="5882" spans="1:6">
      <c r="A5882" t="s">
        <v>24236</v>
      </c>
      <c r="B5882" s="1" t="s">
        <v>24237</v>
      </c>
      <c r="C5882" s="2">
        <v>46216.4991435185</v>
      </c>
      <c r="D5882" s="1" t="s">
        <v>24238</v>
      </c>
      <c r="E5882" s="1" t="s">
        <v>23878</v>
      </c>
      <c r="F5882" s="2">
        <v>46179.041678240697</v>
      </c>
    </row>
    <row r="5883" spans="1:6">
      <c r="A5883" t="s">
        <v>24239</v>
      </c>
      <c r="B5883" s="1" t="s">
        <v>24240</v>
      </c>
      <c r="C5883" s="2">
        <v>46216.499224537001</v>
      </c>
      <c r="D5883" s="1" t="s">
        <v>24241</v>
      </c>
      <c r="E5883" s="1" t="s">
        <v>23878</v>
      </c>
      <c r="F5883" s="2">
        <v>46179.083344907398</v>
      </c>
    </row>
    <row r="5884" spans="1:6">
      <c r="A5884" t="s">
        <v>24242</v>
      </c>
      <c r="B5884" s="1" t="s">
        <v>24243</v>
      </c>
      <c r="C5884" s="2">
        <v>46216.499305555597</v>
      </c>
      <c r="D5884" s="1" t="s">
        <v>24244</v>
      </c>
      <c r="E5884" s="1" t="s">
        <v>23878</v>
      </c>
      <c r="F5884" s="2">
        <v>46179.125011574099</v>
      </c>
    </row>
    <row r="5885" spans="1:6">
      <c r="A5885" t="s">
        <v>24245</v>
      </c>
      <c r="B5885" s="1" t="s">
        <v>24246</v>
      </c>
      <c r="C5885" s="2">
        <v>46216.499166666697</v>
      </c>
      <c r="D5885" s="1" t="s">
        <v>24247</v>
      </c>
      <c r="E5885" s="1" t="s">
        <v>23878</v>
      </c>
      <c r="F5885" s="2">
        <v>46179.166678240697</v>
      </c>
    </row>
    <row r="5886" spans="1:6">
      <c r="A5886" t="s">
        <v>24248</v>
      </c>
      <c r="B5886" s="1" t="s">
        <v>24249</v>
      </c>
      <c r="C5886" s="2">
        <v>46216.4991435185</v>
      </c>
      <c r="D5886" s="1" t="s">
        <v>24250</v>
      </c>
      <c r="E5886" s="1" t="s">
        <v>23878</v>
      </c>
      <c r="F5886" s="2">
        <v>46179.208344907398</v>
      </c>
    </row>
    <row r="5887" spans="1:6">
      <c r="A5887" t="s">
        <v>24251</v>
      </c>
      <c r="B5887" s="1" t="s">
        <v>24252</v>
      </c>
      <c r="C5887" s="2">
        <v>46216.499259259297</v>
      </c>
      <c r="D5887" s="1" t="s">
        <v>24253</v>
      </c>
      <c r="E5887" s="1" t="s">
        <v>23878</v>
      </c>
      <c r="F5887" s="2">
        <v>46179.250011574099</v>
      </c>
    </row>
    <row r="5888" spans="1:6">
      <c r="A5888" t="s">
        <v>24254</v>
      </c>
      <c r="B5888" s="1" t="s">
        <v>24255</v>
      </c>
      <c r="C5888" s="2">
        <v>46216.499155092599</v>
      </c>
      <c r="D5888" s="1" t="s">
        <v>24256</v>
      </c>
      <c r="E5888" s="1" t="s">
        <v>23878</v>
      </c>
      <c r="F5888" s="2">
        <v>46179.291678240697</v>
      </c>
    </row>
    <row r="5889" spans="1:6">
      <c r="A5889" t="s">
        <v>24257</v>
      </c>
      <c r="B5889" s="1" t="s">
        <v>24258</v>
      </c>
      <c r="C5889" s="2">
        <v>46216.4991435185</v>
      </c>
      <c r="D5889" s="1" t="s">
        <v>24259</v>
      </c>
      <c r="E5889" s="1" t="s">
        <v>23878</v>
      </c>
      <c r="F5889" s="2">
        <v>46179.333344907398</v>
      </c>
    </row>
    <row r="5890" spans="1:6">
      <c r="A5890" t="s">
        <v>24260</v>
      </c>
      <c r="B5890" s="1" t="s">
        <v>24261</v>
      </c>
      <c r="C5890" s="2">
        <v>46216.499166666697</v>
      </c>
      <c r="D5890" s="1" t="s">
        <v>24262</v>
      </c>
      <c r="E5890" s="1" t="s">
        <v>23878</v>
      </c>
      <c r="F5890" s="2">
        <v>46179.375011574099</v>
      </c>
    </row>
    <row r="5891" spans="1:6">
      <c r="A5891" t="s">
        <v>24263</v>
      </c>
      <c r="B5891" s="1" t="s">
        <v>24264</v>
      </c>
      <c r="C5891" s="2">
        <v>46216.4992361111</v>
      </c>
      <c r="D5891" s="1" t="s">
        <v>24265</v>
      </c>
      <c r="E5891" s="1" t="s">
        <v>23878</v>
      </c>
      <c r="F5891" s="2">
        <v>46179.416678240697</v>
      </c>
    </row>
    <row r="5892" spans="1:6">
      <c r="A5892" t="s">
        <v>24266</v>
      </c>
      <c r="B5892" s="1" t="s">
        <v>24267</v>
      </c>
      <c r="C5892" s="2">
        <v>46216.499155092599</v>
      </c>
      <c r="D5892" s="1" t="s">
        <v>24268</v>
      </c>
      <c r="E5892" s="1" t="s">
        <v>23878</v>
      </c>
      <c r="F5892" s="2">
        <v>46179.458344907398</v>
      </c>
    </row>
    <row r="5893" spans="1:6">
      <c r="A5893" t="s">
        <v>24269</v>
      </c>
      <c r="B5893" s="1" t="s">
        <v>24270</v>
      </c>
      <c r="C5893" s="2">
        <v>46216.499305555597</v>
      </c>
      <c r="D5893" s="1" t="s">
        <v>24271</v>
      </c>
      <c r="E5893" s="1" t="s">
        <v>23878</v>
      </c>
      <c r="F5893" s="2">
        <v>46179.500011574099</v>
      </c>
    </row>
    <row r="5894" spans="1:6">
      <c r="A5894" t="s">
        <v>24272</v>
      </c>
      <c r="B5894" s="1" t="s">
        <v>24273</v>
      </c>
      <c r="C5894" s="2">
        <v>46216.499270833301</v>
      </c>
      <c r="D5894" s="1" t="s">
        <v>24274</v>
      </c>
      <c r="E5894" s="1" t="s">
        <v>23878</v>
      </c>
      <c r="F5894" s="2">
        <v>46179.541678240697</v>
      </c>
    </row>
    <row r="5895" spans="1:6">
      <c r="A5895" t="s">
        <v>24275</v>
      </c>
      <c r="B5895" s="1" t="s">
        <v>24276</v>
      </c>
      <c r="C5895" s="2">
        <v>46216.499155092599</v>
      </c>
      <c r="D5895" s="1" t="s">
        <v>24277</v>
      </c>
      <c r="E5895" s="1" t="s">
        <v>23878</v>
      </c>
      <c r="F5895" s="2">
        <v>46179.583344907398</v>
      </c>
    </row>
    <row r="5896" spans="1:6">
      <c r="A5896" t="s">
        <v>24278</v>
      </c>
      <c r="B5896" s="1" t="s">
        <v>24279</v>
      </c>
      <c r="C5896" s="2">
        <v>46216.499155092599</v>
      </c>
      <c r="D5896" s="1" t="s">
        <v>24280</v>
      </c>
      <c r="E5896" s="1" t="s">
        <v>23878</v>
      </c>
      <c r="F5896" s="2">
        <v>46179.625011574099</v>
      </c>
    </row>
    <row r="5897" spans="1:6">
      <c r="A5897" t="s">
        <v>24281</v>
      </c>
      <c r="B5897" s="1" t="s">
        <v>24282</v>
      </c>
      <c r="C5897" s="2">
        <v>46216.499224537001</v>
      </c>
      <c r="D5897" s="1" t="s">
        <v>24283</v>
      </c>
      <c r="E5897" s="1" t="s">
        <v>23878</v>
      </c>
      <c r="F5897" s="2">
        <v>46179.666678240697</v>
      </c>
    </row>
    <row r="5898" spans="1:6">
      <c r="A5898" t="s">
        <v>24284</v>
      </c>
      <c r="B5898" s="1" t="s">
        <v>24285</v>
      </c>
      <c r="C5898" s="2">
        <v>46216.499201388899</v>
      </c>
      <c r="D5898" s="1" t="s">
        <v>24286</v>
      </c>
      <c r="E5898" s="1" t="s">
        <v>23878</v>
      </c>
      <c r="F5898" s="2">
        <v>46179.708344907398</v>
      </c>
    </row>
    <row r="5899" spans="1:6">
      <c r="A5899" t="s">
        <v>24287</v>
      </c>
      <c r="B5899" s="1" t="s">
        <v>24288</v>
      </c>
      <c r="C5899" s="2">
        <v>46216.499224537001</v>
      </c>
      <c r="D5899" s="1" t="s">
        <v>24289</v>
      </c>
      <c r="E5899" s="1" t="s">
        <v>23878</v>
      </c>
      <c r="F5899" s="2">
        <v>46179.750011574099</v>
      </c>
    </row>
    <row r="5900" spans="1:6">
      <c r="A5900" t="s">
        <v>24290</v>
      </c>
      <c r="B5900" s="1" t="s">
        <v>24291</v>
      </c>
      <c r="C5900" s="2">
        <v>46216.4991898148</v>
      </c>
      <c r="D5900" s="1" t="s">
        <v>24292</v>
      </c>
      <c r="E5900" s="1" t="s">
        <v>23878</v>
      </c>
      <c r="F5900" s="2">
        <v>46179.791678240697</v>
      </c>
    </row>
    <row r="5901" spans="1:6">
      <c r="A5901" t="s">
        <v>24293</v>
      </c>
      <c r="B5901" s="1" t="s">
        <v>24294</v>
      </c>
      <c r="C5901" s="2">
        <v>46216.4992824074</v>
      </c>
      <c r="D5901" s="1" t="s">
        <v>24295</v>
      </c>
      <c r="E5901" s="1" t="s">
        <v>23878</v>
      </c>
      <c r="F5901" s="2">
        <v>46179.833344907398</v>
      </c>
    </row>
    <row r="5902" spans="1:6">
      <c r="A5902" t="s">
        <v>24296</v>
      </c>
      <c r="B5902" s="1" t="s">
        <v>24297</v>
      </c>
      <c r="C5902" s="2">
        <v>46216.499317129601</v>
      </c>
      <c r="D5902" s="1" t="s">
        <v>24298</v>
      </c>
      <c r="E5902" s="1" t="s">
        <v>23878</v>
      </c>
      <c r="F5902" s="2">
        <v>46179.875011574099</v>
      </c>
    </row>
    <row r="5903" spans="1:6">
      <c r="A5903" t="s">
        <v>24299</v>
      </c>
      <c r="B5903" s="1" t="s">
        <v>24300</v>
      </c>
      <c r="C5903" s="2">
        <v>46216.4991898148</v>
      </c>
      <c r="D5903" s="1" t="s">
        <v>24301</v>
      </c>
      <c r="E5903" s="1" t="s">
        <v>23878</v>
      </c>
      <c r="F5903" s="2">
        <v>46179.916678240697</v>
      </c>
    </row>
    <row r="5904" spans="1:6">
      <c r="A5904" t="s">
        <v>24302</v>
      </c>
      <c r="B5904" s="1" t="s">
        <v>24303</v>
      </c>
      <c r="C5904" s="2">
        <v>46216.4992824074</v>
      </c>
      <c r="D5904" s="1" t="s">
        <v>24304</v>
      </c>
      <c r="E5904" s="1" t="s">
        <v>23878</v>
      </c>
      <c r="F5904" s="2">
        <v>46179.958344907398</v>
      </c>
    </row>
    <row r="5905" spans="1:6">
      <c r="A5905" t="s">
        <v>24305</v>
      </c>
      <c r="B5905" s="1" t="s">
        <v>24306</v>
      </c>
      <c r="C5905" s="2">
        <v>46216.499178240701</v>
      </c>
      <c r="D5905" s="1" t="s">
        <v>24307</v>
      </c>
      <c r="E5905" s="1" t="s">
        <v>23878</v>
      </c>
      <c r="F5905" s="2">
        <v>46180.000011574099</v>
      </c>
    </row>
    <row r="5906" spans="1:6">
      <c r="A5906" t="s">
        <v>24308</v>
      </c>
      <c r="B5906" s="1" t="s">
        <v>24309</v>
      </c>
      <c r="C5906" s="2">
        <v>46216.499305555597</v>
      </c>
      <c r="D5906" s="1" t="s">
        <v>24310</v>
      </c>
      <c r="E5906" s="1" t="s">
        <v>23878</v>
      </c>
      <c r="F5906" s="2">
        <v>46180.041678240697</v>
      </c>
    </row>
    <row r="5907" spans="1:6">
      <c r="A5907" t="s">
        <v>24311</v>
      </c>
      <c r="B5907" s="1" t="s">
        <v>24312</v>
      </c>
      <c r="C5907" s="2">
        <v>46216.499293981498</v>
      </c>
      <c r="D5907" s="1" t="s">
        <v>24313</v>
      </c>
      <c r="E5907" s="1" t="s">
        <v>23878</v>
      </c>
      <c r="F5907" s="2">
        <v>46180.083344907398</v>
      </c>
    </row>
    <row r="5908" spans="1:6">
      <c r="A5908" t="s">
        <v>24314</v>
      </c>
      <c r="B5908" s="1" t="s">
        <v>24315</v>
      </c>
      <c r="C5908" s="2">
        <v>46216.499293981498</v>
      </c>
      <c r="D5908" s="1" t="s">
        <v>24316</v>
      </c>
      <c r="E5908" s="1" t="s">
        <v>23878</v>
      </c>
      <c r="F5908" s="2">
        <v>46180.125011574099</v>
      </c>
    </row>
    <row r="5909" spans="1:6">
      <c r="A5909" t="s">
        <v>24317</v>
      </c>
      <c r="B5909" s="1" t="s">
        <v>24318</v>
      </c>
      <c r="C5909" s="2">
        <v>46216.499212962997</v>
      </c>
      <c r="D5909" s="1" t="s">
        <v>24319</v>
      </c>
      <c r="E5909" s="1" t="s">
        <v>23878</v>
      </c>
      <c r="F5909" s="2">
        <v>46180.166678240697</v>
      </c>
    </row>
    <row r="5910" spans="1:6">
      <c r="A5910" t="s">
        <v>24320</v>
      </c>
      <c r="B5910" s="1" t="s">
        <v>24321</v>
      </c>
      <c r="C5910" s="2">
        <v>46216.499212962997</v>
      </c>
      <c r="D5910" s="1" t="s">
        <v>24322</v>
      </c>
      <c r="E5910" s="1" t="s">
        <v>23878</v>
      </c>
      <c r="F5910" s="2">
        <v>46180.208344907398</v>
      </c>
    </row>
    <row r="5911" spans="1:6">
      <c r="A5911" t="s">
        <v>24323</v>
      </c>
      <c r="B5911" s="1" t="s">
        <v>24324</v>
      </c>
      <c r="C5911" s="2">
        <v>46216.499155092599</v>
      </c>
      <c r="D5911" s="1" t="s">
        <v>24325</v>
      </c>
      <c r="E5911" s="1" t="s">
        <v>23878</v>
      </c>
      <c r="F5911" s="2">
        <v>46180.250011574099</v>
      </c>
    </row>
    <row r="5912" spans="1:6">
      <c r="A5912" t="s">
        <v>24326</v>
      </c>
      <c r="B5912" s="1" t="s">
        <v>24327</v>
      </c>
      <c r="C5912" s="2">
        <v>46216.499212962997</v>
      </c>
      <c r="D5912" s="1" t="s">
        <v>24328</v>
      </c>
      <c r="E5912" s="1" t="s">
        <v>23878</v>
      </c>
      <c r="F5912" s="2">
        <v>46180.291678240697</v>
      </c>
    </row>
    <row r="5913" spans="1:6">
      <c r="A5913" t="s">
        <v>24329</v>
      </c>
      <c r="B5913" s="1" t="s">
        <v>24330</v>
      </c>
      <c r="C5913" s="2">
        <v>46216.499155092599</v>
      </c>
      <c r="D5913" s="1" t="s">
        <v>24331</v>
      </c>
      <c r="E5913" s="1" t="s">
        <v>23878</v>
      </c>
      <c r="F5913" s="2">
        <v>46180.333344907398</v>
      </c>
    </row>
    <row r="5914" spans="1:6">
      <c r="A5914" t="s">
        <v>24332</v>
      </c>
      <c r="B5914" s="1" t="s">
        <v>24333</v>
      </c>
      <c r="C5914" s="2">
        <v>46216.499259259297</v>
      </c>
      <c r="D5914" s="1" t="s">
        <v>24334</v>
      </c>
      <c r="E5914" s="1" t="s">
        <v>23878</v>
      </c>
      <c r="F5914" s="2">
        <v>46180.375011574099</v>
      </c>
    </row>
    <row r="5915" spans="1:6">
      <c r="A5915" t="s">
        <v>24335</v>
      </c>
      <c r="B5915" s="1" t="s">
        <v>24336</v>
      </c>
      <c r="C5915" s="2">
        <v>46216.499224537001</v>
      </c>
      <c r="D5915" s="1" t="s">
        <v>24337</v>
      </c>
      <c r="E5915" s="1" t="s">
        <v>23878</v>
      </c>
      <c r="F5915" s="2">
        <v>46180.416678240697</v>
      </c>
    </row>
    <row r="5916" spans="1:6">
      <c r="A5916" t="s">
        <v>24338</v>
      </c>
      <c r="B5916" s="1" t="s">
        <v>24339</v>
      </c>
      <c r="C5916" s="2">
        <v>46216.499340277798</v>
      </c>
      <c r="D5916" s="1" t="s">
        <v>24340</v>
      </c>
      <c r="E5916" s="1" t="s">
        <v>23878</v>
      </c>
      <c r="F5916" s="2">
        <v>46180.458344907398</v>
      </c>
    </row>
    <row r="5917" spans="1:6">
      <c r="A5917" t="s">
        <v>24341</v>
      </c>
      <c r="B5917" s="1" t="s">
        <v>24342</v>
      </c>
      <c r="C5917" s="2">
        <v>46216.499178240701</v>
      </c>
      <c r="D5917" s="1" t="s">
        <v>24343</v>
      </c>
      <c r="E5917" s="1" t="s">
        <v>23878</v>
      </c>
      <c r="F5917" s="2">
        <v>46180.500011574099</v>
      </c>
    </row>
    <row r="5918" spans="1:6">
      <c r="A5918" t="s">
        <v>24344</v>
      </c>
      <c r="B5918" s="1" t="s">
        <v>24345</v>
      </c>
      <c r="C5918" s="2">
        <v>46216.4993287037</v>
      </c>
      <c r="D5918" s="1" t="s">
        <v>24346</v>
      </c>
      <c r="E5918" s="1" t="s">
        <v>23878</v>
      </c>
      <c r="F5918" s="2">
        <v>46180.541678240697</v>
      </c>
    </row>
    <row r="5919" spans="1:6">
      <c r="A5919" t="s">
        <v>24347</v>
      </c>
      <c r="B5919" s="1" t="s">
        <v>24348</v>
      </c>
      <c r="C5919" s="2">
        <v>46216.499270833301</v>
      </c>
      <c r="D5919" s="1" t="s">
        <v>24349</v>
      </c>
      <c r="E5919" s="1" t="s">
        <v>23878</v>
      </c>
      <c r="F5919" s="2">
        <v>46180.583344907398</v>
      </c>
    </row>
    <row r="5920" spans="1:6">
      <c r="A5920" t="s">
        <v>24350</v>
      </c>
      <c r="B5920" s="1" t="s">
        <v>24351</v>
      </c>
      <c r="C5920" s="2">
        <v>46216.499247685198</v>
      </c>
      <c r="D5920" s="1" t="s">
        <v>24352</v>
      </c>
      <c r="E5920" s="1" t="s">
        <v>23878</v>
      </c>
      <c r="F5920" s="2">
        <v>46180.625011574099</v>
      </c>
    </row>
    <row r="5921" spans="1:6">
      <c r="A5921" t="s">
        <v>24353</v>
      </c>
      <c r="B5921" s="1" t="s">
        <v>24354</v>
      </c>
      <c r="C5921" s="2">
        <v>46216.499155092599</v>
      </c>
      <c r="D5921" s="1" t="s">
        <v>24355</v>
      </c>
      <c r="E5921" s="1" t="s">
        <v>23878</v>
      </c>
      <c r="F5921" s="2">
        <v>46180.666678240697</v>
      </c>
    </row>
    <row r="5922" spans="1:6">
      <c r="A5922" t="s">
        <v>24356</v>
      </c>
      <c r="B5922" s="1" t="s">
        <v>24357</v>
      </c>
      <c r="C5922" s="2">
        <v>46216.499212962997</v>
      </c>
      <c r="D5922" s="1" t="s">
        <v>24358</v>
      </c>
      <c r="E5922" s="1" t="s">
        <v>23878</v>
      </c>
      <c r="F5922" s="2">
        <v>46180.708344907398</v>
      </c>
    </row>
    <row r="5923" spans="1:6">
      <c r="A5923" t="s">
        <v>24359</v>
      </c>
      <c r="B5923" s="1" t="s">
        <v>24360</v>
      </c>
      <c r="C5923" s="2">
        <v>46216.499305555597</v>
      </c>
      <c r="D5923" s="1" t="s">
        <v>24361</v>
      </c>
      <c r="E5923" s="1" t="s">
        <v>23878</v>
      </c>
      <c r="F5923" s="2">
        <v>46180.750011574099</v>
      </c>
    </row>
    <row r="5924" spans="1:6">
      <c r="A5924" t="s">
        <v>24362</v>
      </c>
      <c r="B5924" s="1" t="s">
        <v>24363</v>
      </c>
      <c r="C5924" s="2">
        <v>46216.4991898148</v>
      </c>
      <c r="D5924" s="1" t="s">
        <v>24364</v>
      </c>
      <c r="E5924" s="1" t="s">
        <v>23878</v>
      </c>
      <c r="F5924" s="2">
        <v>46180.791678240697</v>
      </c>
    </row>
    <row r="5925" spans="1:6">
      <c r="A5925" t="s">
        <v>24365</v>
      </c>
      <c r="B5925" s="1" t="s">
        <v>24366</v>
      </c>
      <c r="C5925" s="2">
        <v>46216.499305555597</v>
      </c>
      <c r="D5925" s="1" t="s">
        <v>24367</v>
      </c>
      <c r="E5925" s="1" t="s">
        <v>23878</v>
      </c>
      <c r="F5925" s="2">
        <v>46180.833344907398</v>
      </c>
    </row>
    <row r="5926" spans="1:6">
      <c r="A5926" t="s">
        <v>24368</v>
      </c>
      <c r="B5926" s="1" t="s">
        <v>24369</v>
      </c>
      <c r="C5926" s="2">
        <v>46216.499259259297</v>
      </c>
      <c r="D5926" s="1" t="s">
        <v>24370</v>
      </c>
      <c r="E5926" s="1" t="s">
        <v>23878</v>
      </c>
      <c r="F5926" s="2">
        <v>46180.875011574099</v>
      </c>
    </row>
    <row r="5927" spans="1:6">
      <c r="A5927" t="s">
        <v>24371</v>
      </c>
      <c r="B5927" s="1" t="s">
        <v>24372</v>
      </c>
      <c r="C5927" s="2">
        <v>46216.499293981498</v>
      </c>
      <c r="D5927" s="1" t="s">
        <v>24373</v>
      </c>
      <c r="E5927" s="1" t="s">
        <v>23878</v>
      </c>
      <c r="F5927" s="2">
        <v>46180.916678240697</v>
      </c>
    </row>
    <row r="5928" spans="1:6">
      <c r="A5928" t="s">
        <v>24374</v>
      </c>
      <c r="B5928" s="1" t="s">
        <v>24375</v>
      </c>
      <c r="C5928" s="2">
        <v>46216.4992824074</v>
      </c>
      <c r="D5928" s="1" t="s">
        <v>24376</v>
      </c>
      <c r="E5928" s="1" t="s">
        <v>23878</v>
      </c>
      <c r="F5928" s="2">
        <v>46180.958344907398</v>
      </c>
    </row>
    <row r="5929" spans="1:6">
      <c r="A5929" t="s">
        <v>24377</v>
      </c>
      <c r="B5929" s="1" t="s">
        <v>24378</v>
      </c>
      <c r="C5929" s="2">
        <v>46216.499212962997</v>
      </c>
      <c r="D5929" s="1" t="s">
        <v>24379</v>
      </c>
      <c r="E5929" s="1" t="s">
        <v>23878</v>
      </c>
      <c r="F5929" s="2">
        <v>46181.000011574099</v>
      </c>
    </row>
    <row r="5930" spans="1:6">
      <c r="A5930" t="s">
        <v>24380</v>
      </c>
      <c r="B5930" s="1" t="s">
        <v>24381</v>
      </c>
      <c r="C5930" s="2">
        <v>46216.4991435185</v>
      </c>
      <c r="D5930" s="1" t="s">
        <v>24382</v>
      </c>
      <c r="E5930" s="1" t="s">
        <v>23878</v>
      </c>
      <c r="F5930" s="2">
        <v>46181.041678240697</v>
      </c>
    </row>
    <row r="5931" spans="1:6">
      <c r="A5931" t="s">
        <v>24383</v>
      </c>
      <c r="B5931" s="1" t="s">
        <v>24384</v>
      </c>
      <c r="C5931" s="2">
        <v>46216.499293981498</v>
      </c>
      <c r="D5931" s="1" t="s">
        <v>24385</v>
      </c>
      <c r="E5931" s="1" t="s">
        <v>23878</v>
      </c>
      <c r="F5931" s="2">
        <v>46181.083344907398</v>
      </c>
    </row>
    <row r="5932" spans="1:6">
      <c r="A5932" t="s">
        <v>24386</v>
      </c>
      <c r="B5932" s="1" t="s">
        <v>24387</v>
      </c>
      <c r="C5932" s="2">
        <v>46216.4993287037</v>
      </c>
      <c r="D5932" s="1" t="s">
        <v>24388</v>
      </c>
      <c r="E5932" s="1" t="s">
        <v>23878</v>
      </c>
      <c r="F5932" s="2">
        <v>46181.125011574099</v>
      </c>
    </row>
    <row r="5933" spans="1:6">
      <c r="A5933" t="s">
        <v>24389</v>
      </c>
      <c r="B5933" s="1" t="s">
        <v>24390</v>
      </c>
      <c r="C5933" s="2">
        <v>46216.4992824074</v>
      </c>
      <c r="D5933" s="1" t="s">
        <v>24391</v>
      </c>
      <c r="E5933" s="1" t="s">
        <v>23878</v>
      </c>
      <c r="F5933" s="2">
        <v>46181.166678240697</v>
      </c>
    </row>
    <row r="5934" spans="1:6">
      <c r="A5934" t="s">
        <v>24392</v>
      </c>
      <c r="B5934" s="1" t="s">
        <v>24393</v>
      </c>
      <c r="C5934" s="2">
        <v>46216.499317129601</v>
      </c>
      <c r="D5934" s="1" t="s">
        <v>24394</v>
      </c>
      <c r="E5934" s="1" t="s">
        <v>23878</v>
      </c>
      <c r="F5934" s="2">
        <v>46181.208344907398</v>
      </c>
    </row>
    <row r="5935" spans="1:6">
      <c r="A5935" t="s">
        <v>24395</v>
      </c>
      <c r="B5935" s="1" t="s">
        <v>24396</v>
      </c>
      <c r="C5935" s="2">
        <v>46216.499212962997</v>
      </c>
      <c r="D5935" s="1" t="s">
        <v>24397</v>
      </c>
      <c r="E5935" s="1" t="s">
        <v>23878</v>
      </c>
      <c r="F5935" s="2">
        <v>46181.250011574099</v>
      </c>
    </row>
    <row r="5936" spans="1:6">
      <c r="A5936" t="s">
        <v>24398</v>
      </c>
      <c r="B5936" s="1" t="s">
        <v>24399</v>
      </c>
      <c r="C5936" s="2">
        <v>46216.499305555597</v>
      </c>
      <c r="D5936" s="1" t="s">
        <v>24400</v>
      </c>
      <c r="E5936" s="1" t="s">
        <v>23878</v>
      </c>
      <c r="F5936" s="2">
        <v>46181.291678240697</v>
      </c>
    </row>
    <row r="5937" spans="1:6">
      <c r="A5937" t="s">
        <v>24401</v>
      </c>
      <c r="B5937" s="1" t="s">
        <v>24402</v>
      </c>
      <c r="C5937" s="2">
        <v>46216.4992824074</v>
      </c>
      <c r="D5937" s="1" t="s">
        <v>24403</v>
      </c>
      <c r="E5937" s="1" t="s">
        <v>23878</v>
      </c>
      <c r="F5937" s="2">
        <v>46181.333344907398</v>
      </c>
    </row>
    <row r="5938" spans="1:6">
      <c r="A5938" t="s">
        <v>24404</v>
      </c>
      <c r="B5938" s="1" t="s">
        <v>24405</v>
      </c>
      <c r="C5938" s="2">
        <v>46216.499293981498</v>
      </c>
      <c r="D5938" s="1" t="s">
        <v>24406</v>
      </c>
      <c r="E5938" s="1" t="s">
        <v>23878</v>
      </c>
      <c r="F5938" s="2">
        <v>46181.375011574099</v>
      </c>
    </row>
    <row r="5939" spans="1:6">
      <c r="A5939" t="s">
        <v>24407</v>
      </c>
      <c r="B5939" s="1" t="s">
        <v>24408</v>
      </c>
      <c r="C5939" s="2">
        <v>46216.499293981498</v>
      </c>
      <c r="D5939" s="1" t="s">
        <v>24409</v>
      </c>
      <c r="E5939" s="1" t="s">
        <v>23878</v>
      </c>
      <c r="F5939" s="2">
        <v>46181.416678240697</v>
      </c>
    </row>
    <row r="5940" spans="1:6">
      <c r="A5940" t="s">
        <v>24410</v>
      </c>
      <c r="B5940" s="1" t="s">
        <v>24411</v>
      </c>
      <c r="C5940" s="2">
        <v>46216.4992824074</v>
      </c>
      <c r="D5940" s="1" t="s">
        <v>24412</v>
      </c>
      <c r="E5940" s="1" t="s">
        <v>23878</v>
      </c>
      <c r="F5940" s="2">
        <v>46181.458344907398</v>
      </c>
    </row>
    <row r="5941" spans="1:6">
      <c r="A5941" t="s">
        <v>24413</v>
      </c>
      <c r="B5941" s="1" t="s">
        <v>24414</v>
      </c>
      <c r="C5941" s="2">
        <v>46216.499305555597</v>
      </c>
      <c r="D5941" s="1" t="s">
        <v>24415</v>
      </c>
      <c r="E5941" s="1" t="s">
        <v>23878</v>
      </c>
      <c r="F5941" s="2">
        <v>46181.500011574099</v>
      </c>
    </row>
    <row r="5942" spans="1:6">
      <c r="A5942" t="s">
        <v>24416</v>
      </c>
      <c r="B5942" s="1" t="s">
        <v>24417</v>
      </c>
      <c r="C5942" s="2">
        <v>46216.499293981498</v>
      </c>
      <c r="D5942" s="1" t="s">
        <v>24418</v>
      </c>
      <c r="E5942" s="1" t="s">
        <v>23878</v>
      </c>
      <c r="F5942" s="2">
        <v>46181.541678240697</v>
      </c>
    </row>
    <row r="5943" spans="1:6">
      <c r="A5943" t="s">
        <v>24419</v>
      </c>
      <c r="B5943" s="1" t="s">
        <v>24420</v>
      </c>
      <c r="C5943" s="2">
        <v>46216.4991898148</v>
      </c>
      <c r="D5943" s="1" t="s">
        <v>24421</v>
      </c>
      <c r="E5943" s="1" t="s">
        <v>23878</v>
      </c>
      <c r="F5943" s="2">
        <v>46181.583344907398</v>
      </c>
    </row>
    <row r="5944" spans="1:6">
      <c r="A5944" t="s">
        <v>24422</v>
      </c>
      <c r="B5944" s="1" t="s">
        <v>24423</v>
      </c>
      <c r="C5944" s="2">
        <v>46216.499155092599</v>
      </c>
      <c r="D5944" s="1" t="s">
        <v>24424</v>
      </c>
      <c r="E5944" s="1" t="s">
        <v>23878</v>
      </c>
      <c r="F5944" s="2">
        <v>46181.625011574099</v>
      </c>
    </row>
    <row r="5945" spans="1:6">
      <c r="A5945" t="s">
        <v>24425</v>
      </c>
      <c r="B5945" s="1" t="s">
        <v>24426</v>
      </c>
      <c r="C5945" s="2">
        <v>46216.499166666697</v>
      </c>
      <c r="D5945" s="1" t="s">
        <v>24427</v>
      </c>
      <c r="E5945" s="1" t="s">
        <v>23878</v>
      </c>
      <c r="F5945" s="2">
        <v>46181.666678240697</v>
      </c>
    </row>
    <row r="5946" spans="1:6">
      <c r="A5946" t="s">
        <v>24428</v>
      </c>
      <c r="B5946" s="1" t="s">
        <v>24429</v>
      </c>
      <c r="C5946" s="2">
        <v>46216.4991435185</v>
      </c>
      <c r="D5946" s="1" t="s">
        <v>24430</v>
      </c>
      <c r="E5946" s="1" t="s">
        <v>23878</v>
      </c>
      <c r="F5946" s="2">
        <v>46181.708344907398</v>
      </c>
    </row>
    <row r="5947" spans="1:6">
      <c r="A5947" t="s">
        <v>24431</v>
      </c>
      <c r="B5947" s="1" t="s">
        <v>24432</v>
      </c>
      <c r="C5947" s="2">
        <v>46216.499317129601</v>
      </c>
      <c r="D5947" s="1" t="s">
        <v>24433</v>
      </c>
      <c r="E5947" s="1" t="s">
        <v>23878</v>
      </c>
      <c r="F5947" s="2">
        <v>46181.750011574099</v>
      </c>
    </row>
    <row r="5948" spans="1:6">
      <c r="A5948" t="s">
        <v>24434</v>
      </c>
      <c r="B5948" s="1" t="s">
        <v>24435</v>
      </c>
      <c r="C5948" s="2">
        <v>46216.4991435185</v>
      </c>
      <c r="D5948" s="1" t="s">
        <v>24436</v>
      </c>
      <c r="E5948" s="1" t="s">
        <v>23878</v>
      </c>
      <c r="F5948" s="2">
        <v>46181.791678240697</v>
      </c>
    </row>
    <row r="5949" spans="1:6">
      <c r="A5949" t="s">
        <v>24437</v>
      </c>
      <c r="B5949" s="1" t="s">
        <v>24438</v>
      </c>
      <c r="C5949" s="2">
        <v>46216.499178240701</v>
      </c>
      <c r="D5949" s="1" t="s">
        <v>24439</v>
      </c>
      <c r="E5949" s="1" t="s">
        <v>23878</v>
      </c>
      <c r="F5949" s="2">
        <v>46181.833344907398</v>
      </c>
    </row>
    <row r="5950" spans="1:6">
      <c r="A5950" t="s">
        <v>24440</v>
      </c>
      <c r="B5950" s="1" t="s">
        <v>24441</v>
      </c>
      <c r="C5950" s="2">
        <v>46216.499201388899</v>
      </c>
      <c r="D5950" s="1" t="s">
        <v>24442</v>
      </c>
      <c r="E5950" s="1" t="s">
        <v>23878</v>
      </c>
      <c r="F5950" s="2">
        <v>46181.875011574099</v>
      </c>
    </row>
    <row r="5951" spans="1:6">
      <c r="A5951" t="s">
        <v>24443</v>
      </c>
      <c r="B5951" s="1" t="s">
        <v>24444</v>
      </c>
      <c r="C5951" s="2">
        <v>46216.499340277798</v>
      </c>
      <c r="D5951" s="1" t="s">
        <v>24445</v>
      </c>
      <c r="E5951" s="1" t="s">
        <v>23878</v>
      </c>
      <c r="F5951" s="2">
        <v>46181.916678240697</v>
      </c>
    </row>
    <row r="5952" spans="1:6">
      <c r="A5952" t="s">
        <v>24446</v>
      </c>
      <c r="B5952" s="1" t="s">
        <v>24447</v>
      </c>
      <c r="C5952" s="2">
        <v>46216.4991435185</v>
      </c>
      <c r="D5952" s="1" t="s">
        <v>24448</v>
      </c>
      <c r="E5952" s="1" t="s">
        <v>23878</v>
      </c>
      <c r="F5952" s="2">
        <v>46181.958344907398</v>
      </c>
    </row>
    <row r="5953" spans="1:6">
      <c r="A5953" t="s">
        <v>24449</v>
      </c>
      <c r="B5953" s="1" t="s">
        <v>24450</v>
      </c>
      <c r="C5953" s="2">
        <v>46216.4993287037</v>
      </c>
      <c r="D5953" s="1" t="s">
        <v>24451</v>
      </c>
      <c r="E5953" s="1" t="s">
        <v>23878</v>
      </c>
      <c r="F5953" s="2">
        <v>46182.000011574099</v>
      </c>
    </row>
    <row r="5954" spans="1:6">
      <c r="A5954" t="s">
        <v>24452</v>
      </c>
      <c r="B5954" s="1" t="s">
        <v>24453</v>
      </c>
      <c r="C5954" s="2">
        <v>46216.499178240701</v>
      </c>
      <c r="D5954" s="1" t="s">
        <v>24454</v>
      </c>
      <c r="E5954" s="1" t="s">
        <v>23878</v>
      </c>
      <c r="F5954" s="2">
        <v>46182.041678240697</v>
      </c>
    </row>
    <row r="5955" spans="1:6">
      <c r="A5955" t="s">
        <v>24455</v>
      </c>
      <c r="B5955" s="1" t="s">
        <v>24456</v>
      </c>
      <c r="C5955" s="2">
        <v>46216.499270833301</v>
      </c>
      <c r="D5955" s="1" t="s">
        <v>24457</v>
      </c>
      <c r="E5955" s="1" t="s">
        <v>23878</v>
      </c>
      <c r="F5955" s="2">
        <v>46182.083344907398</v>
      </c>
    </row>
    <row r="5956" spans="1:6">
      <c r="A5956" t="s">
        <v>24458</v>
      </c>
      <c r="B5956" s="1" t="s">
        <v>24459</v>
      </c>
      <c r="C5956" s="2">
        <v>46216.499201388899</v>
      </c>
      <c r="D5956" s="1" t="s">
        <v>24460</v>
      </c>
      <c r="E5956" s="1" t="s">
        <v>23878</v>
      </c>
      <c r="F5956" s="2">
        <v>46182.125011574099</v>
      </c>
    </row>
    <row r="5957" spans="1:6">
      <c r="A5957" t="s">
        <v>24461</v>
      </c>
      <c r="B5957" s="1" t="s">
        <v>24462</v>
      </c>
      <c r="C5957" s="2">
        <v>46216.499247685198</v>
      </c>
      <c r="D5957" s="1" t="s">
        <v>24463</v>
      </c>
      <c r="E5957" s="1" t="s">
        <v>23878</v>
      </c>
      <c r="F5957" s="2">
        <v>46182.166678240697</v>
      </c>
    </row>
    <row r="5958" spans="1:6">
      <c r="A5958" t="s">
        <v>24464</v>
      </c>
      <c r="B5958" s="1" t="s">
        <v>24465</v>
      </c>
      <c r="C5958" s="2">
        <v>46216.499212962997</v>
      </c>
      <c r="D5958" s="1" t="s">
        <v>24466</v>
      </c>
      <c r="E5958" s="1" t="s">
        <v>23878</v>
      </c>
      <c r="F5958" s="2">
        <v>46182.208344907398</v>
      </c>
    </row>
    <row r="5959" spans="1:6">
      <c r="A5959" t="s">
        <v>24467</v>
      </c>
      <c r="B5959" s="1" t="s">
        <v>24468</v>
      </c>
      <c r="C5959" s="2">
        <v>46216.499305555597</v>
      </c>
      <c r="D5959" s="1" t="s">
        <v>24469</v>
      </c>
      <c r="E5959" s="1" t="s">
        <v>23878</v>
      </c>
      <c r="F5959" s="2">
        <v>46182.250011574099</v>
      </c>
    </row>
    <row r="5960" spans="1:6">
      <c r="A5960" t="s">
        <v>24470</v>
      </c>
      <c r="B5960" s="1" t="s">
        <v>24471</v>
      </c>
      <c r="C5960" s="2">
        <v>46216.499305555597</v>
      </c>
      <c r="D5960" s="1" t="s">
        <v>24472</v>
      </c>
      <c r="E5960" s="1" t="s">
        <v>23878</v>
      </c>
      <c r="F5960" s="2">
        <v>46182.291678240697</v>
      </c>
    </row>
    <row r="5961" spans="1:6">
      <c r="A5961" t="s">
        <v>24473</v>
      </c>
      <c r="B5961" s="1" t="s">
        <v>24474</v>
      </c>
      <c r="C5961" s="2">
        <v>46216.4992824074</v>
      </c>
      <c r="D5961" s="1" t="s">
        <v>24475</v>
      </c>
      <c r="E5961" s="1" t="s">
        <v>23878</v>
      </c>
      <c r="F5961" s="2">
        <v>46182.333344907398</v>
      </c>
    </row>
    <row r="5962" spans="1:6">
      <c r="A5962" t="s">
        <v>24476</v>
      </c>
      <c r="B5962" s="1" t="s">
        <v>24477</v>
      </c>
      <c r="C5962" s="2">
        <v>46216.499201388899</v>
      </c>
      <c r="D5962" s="1" t="s">
        <v>24478</v>
      </c>
      <c r="E5962" s="1" t="s">
        <v>23878</v>
      </c>
      <c r="F5962" s="2">
        <v>46182.375011574099</v>
      </c>
    </row>
    <row r="5963" spans="1:6">
      <c r="A5963" t="s">
        <v>24479</v>
      </c>
      <c r="B5963" s="1" t="s">
        <v>24480</v>
      </c>
      <c r="C5963" s="2">
        <v>46216.499155092599</v>
      </c>
      <c r="D5963" s="1" t="s">
        <v>24481</v>
      </c>
      <c r="E5963" s="1" t="s">
        <v>23878</v>
      </c>
      <c r="F5963" s="2">
        <v>46182.416678240697</v>
      </c>
    </row>
    <row r="5964" spans="1:6">
      <c r="A5964" t="s">
        <v>24482</v>
      </c>
      <c r="B5964" s="1" t="s">
        <v>24483</v>
      </c>
      <c r="C5964" s="2">
        <v>46216.499317129601</v>
      </c>
      <c r="D5964" s="1" t="s">
        <v>24484</v>
      </c>
      <c r="E5964" s="1" t="s">
        <v>23878</v>
      </c>
      <c r="F5964" s="2">
        <v>46182.458344907398</v>
      </c>
    </row>
    <row r="5965" spans="1:6">
      <c r="A5965" t="s">
        <v>24485</v>
      </c>
      <c r="B5965" s="1" t="s">
        <v>24486</v>
      </c>
      <c r="C5965" s="2">
        <v>46216.499247685198</v>
      </c>
      <c r="D5965" s="1" t="s">
        <v>24487</v>
      </c>
      <c r="E5965" s="1" t="s">
        <v>23878</v>
      </c>
      <c r="F5965" s="2">
        <v>46182.500011574099</v>
      </c>
    </row>
    <row r="5966" spans="1:6">
      <c r="A5966" t="s">
        <v>24488</v>
      </c>
      <c r="B5966" s="1" t="s">
        <v>24489</v>
      </c>
      <c r="C5966" s="2">
        <v>46216.4993287037</v>
      </c>
      <c r="D5966" s="1" t="s">
        <v>24490</v>
      </c>
      <c r="E5966" s="1" t="s">
        <v>23878</v>
      </c>
      <c r="F5966" s="2">
        <v>46182.541678240697</v>
      </c>
    </row>
    <row r="5967" spans="1:6">
      <c r="A5967" t="s">
        <v>24491</v>
      </c>
      <c r="B5967" s="1" t="s">
        <v>24492</v>
      </c>
      <c r="C5967" s="2">
        <v>46216.4993287037</v>
      </c>
      <c r="D5967" s="1" t="s">
        <v>24493</v>
      </c>
      <c r="E5967" s="1" t="s">
        <v>23878</v>
      </c>
      <c r="F5967" s="2">
        <v>46182.583344907398</v>
      </c>
    </row>
    <row r="5968" spans="1:6">
      <c r="A5968" t="s">
        <v>24494</v>
      </c>
      <c r="B5968" s="1" t="s">
        <v>24495</v>
      </c>
      <c r="C5968" s="2">
        <v>46216.499247685198</v>
      </c>
      <c r="D5968" s="1" t="s">
        <v>24496</v>
      </c>
      <c r="E5968" s="1" t="s">
        <v>23878</v>
      </c>
      <c r="F5968" s="2">
        <v>46182.625011574099</v>
      </c>
    </row>
    <row r="5969" spans="1:6">
      <c r="A5969" t="s">
        <v>24497</v>
      </c>
      <c r="B5969" s="1" t="s">
        <v>24498</v>
      </c>
      <c r="C5969" s="2">
        <v>46216.4992361111</v>
      </c>
      <c r="D5969" s="1" t="s">
        <v>24499</v>
      </c>
      <c r="E5969" s="1" t="s">
        <v>23878</v>
      </c>
      <c r="F5969" s="2">
        <v>46182.666678240697</v>
      </c>
    </row>
    <row r="5970" spans="1:6">
      <c r="A5970" t="s">
        <v>24500</v>
      </c>
      <c r="B5970" s="1" t="s">
        <v>24501</v>
      </c>
      <c r="C5970" s="2">
        <v>46216.499201388899</v>
      </c>
      <c r="D5970" s="1" t="s">
        <v>24502</v>
      </c>
      <c r="E5970" s="1" t="s">
        <v>23878</v>
      </c>
      <c r="F5970" s="2">
        <v>46182.708344907398</v>
      </c>
    </row>
    <row r="5971" spans="1:6">
      <c r="A5971" t="s">
        <v>24503</v>
      </c>
      <c r="B5971" s="1" t="s">
        <v>24504</v>
      </c>
      <c r="C5971" s="2">
        <v>46216.499340277798</v>
      </c>
      <c r="D5971" s="1" t="s">
        <v>24505</v>
      </c>
      <c r="E5971" s="1" t="s">
        <v>23878</v>
      </c>
      <c r="F5971" s="2">
        <v>46182.750011574099</v>
      </c>
    </row>
    <row r="5972" spans="1:6">
      <c r="A5972" t="s">
        <v>24506</v>
      </c>
      <c r="B5972" s="1" t="s">
        <v>24507</v>
      </c>
      <c r="C5972" s="2">
        <v>46216.4991435185</v>
      </c>
      <c r="D5972" s="1" t="s">
        <v>24508</v>
      </c>
      <c r="E5972" s="1" t="s">
        <v>23878</v>
      </c>
      <c r="F5972" s="2">
        <v>46182.791678240697</v>
      </c>
    </row>
    <row r="5973" spans="1:6">
      <c r="A5973" t="s">
        <v>24509</v>
      </c>
      <c r="B5973" s="1" t="s">
        <v>24510</v>
      </c>
      <c r="C5973" s="2">
        <v>46216.4992361111</v>
      </c>
      <c r="D5973" s="1" t="s">
        <v>24511</v>
      </c>
      <c r="E5973" s="1" t="s">
        <v>23878</v>
      </c>
      <c r="F5973" s="2">
        <v>46182.833344907398</v>
      </c>
    </row>
    <row r="5974" spans="1:6">
      <c r="A5974" t="s">
        <v>24512</v>
      </c>
      <c r="B5974" s="1" t="s">
        <v>24513</v>
      </c>
      <c r="C5974" s="2">
        <v>46216.499201388899</v>
      </c>
      <c r="D5974" s="1" t="s">
        <v>24514</v>
      </c>
      <c r="E5974" s="1" t="s">
        <v>23878</v>
      </c>
      <c r="F5974" s="2">
        <v>46182.875011574099</v>
      </c>
    </row>
    <row r="5975" spans="1:6">
      <c r="A5975" t="s">
        <v>24515</v>
      </c>
      <c r="B5975" s="1" t="s">
        <v>24516</v>
      </c>
      <c r="C5975" s="2">
        <v>46216.499305555597</v>
      </c>
      <c r="D5975" s="1" t="s">
        <v>24517</v>
      </c>
      <c r="E5975" s="1" t="s">
        <v>23878</v>
      </c>
      <c r="F5975" s="2">
        <v>46182.916678240697</v>
      </c>
    </row>
    <row r="5976" spans="1:6">
      <c r="A5976" t="s">
        <v>24518</v>
      </c>
      <c r="B5976" s="1" t="s">
        <v>24519</v>
      </c>
      <c r="C5976" s="2">
        <v>46216.499340277798</v>
      </c>
      <c r="D5976" s="1" t="s">
        <v>24520</v>
      </c>
      <c r="E5976" s="1" t="s">
        <v>23878</v>
      </c>
      <c r="F5976" s="2">
        <v>46182.958344907398</v>
      </c>
    </row>
    <row r="5977" spans="1:6">
      <c r="A5977" t="s">
        <v>24521</v>
      </c>
      <c r="B5977" s="1" t="s">
        <v>24522</v>
      </c>
      <c r="C5977" s="2">
        <v>46216.499155092599</v>
      </c>
      <c r="D5977" s="1" t="s">
        <v>24523</v>
      </c>
      <c r="E5977" s="1" t="s">
        <v>23878</v>
      </c>
      <c r="F5977" s="2">
        <v>46183.000011574099</v>
      </c>
    </row>
    <row r="5978" spans="1:6">
      <c r="A5978" t="s">
        <v>24524</v>
      </c>
      <c r="B5978" s="1" t="s">
        <v>24525</v>
      </c>
      <c r="C5978" s="2">
        <v>46216.499259259297</v>
      </c>
      <c r="D5978" s="1" t="s">
        <v>24526</v>
      </c>
      <c r="E5978" s="1" t="s">
        <v>23878</v>
      </c>
      <c r="F5978" s="2">
        <v>46183.041678240697</v>
      </c>
    </row>
    <row r="5979" spans="1:6">
      <c r="A5979" t="s">
        <v>24527</v>
      </c>
      <c r="B5979" s="1" t="s">
        <v>24528</v>
      </c>
      <c r="C5979" s="2">
        <v>46216.499224537001</v>
      </c>
      <c r="D5979" s="1" t="s">
        <v>24529</v>
      </c>
      <c r="E5979" s="1" t="s">
        <v>23878</v>
      </c>
      <c r="F5979" s="2">
        <v>46183.083344907398</v>
      </c>
    </row>
    <row r="5980" spans="1:6">
      <c r="A5980" t="s">
        <v>24530</v>
      </c>
      <c r="B5980" s="1" t="s">
        <v>24531</v>
      </c>
      <c r="C5980" s="2">
        <v>46216.4992361111</v>
      </c>
      <c r="D5980" s="1" t="s">
        <v>24532</v>
      </c>
      <c r="E5980" s="1" t="s">
        <v>23878</v>
      </c>
      <c r="F5980" s="2">
        <v>46183.125011574099</v>
      </c>
    </row>
    <row r="5981" spans="1:6">
      <c r="A5981" t="s">
        <v>24533</v>
      </c>
      <c r="B5981" s="1" t="s">
        <v>24534</v>
      </c>
      <c r="C5981" s="2">
        <v>46216.499166666697</v>
      </c>
      <c r="D5981" s="1" t="s">
        <v>24535</v>
      </c>
      <c r="E5981" s="1" t="s">
        <v>23878</v>
      </c>
      <c r="F5981" s="2">
        <v>46183.166678240697</v>
      </c>
    </row>
    <row r="5982" spans="1:6">
      <c r="A5982" t="s">
        <v>24536</v>
      </c>
      <c r="B5982" s="1" t="s">
        <v>24537</v>
      </c>
      <c r="C5982" s="2">
        <v>46216.4993287037</v>
      </c>
      <c r="D5982" s="1" t="s">
        <v>24538</v>
      </c>
      <c r="E5982" s="1" t="s">
        <v>23878</v>
      </c>
      <c r="F5982" s="2">
        <v>46183.208344907398</v>
      </c>
    </row>
    <row r="5983" spans="1:6">
      <c r="A5983" t="s">
        <v>24539</v>
      </c>
      <c r="B5983" s="1" t="s">
        <v>24540</v>
      </c>
      <c r="C5983" s="2">
        <v>46216.499317129601</v>
      </c>
      <c r="D5983" s="1" t="s">
        <v>24541</v>
      </c>
      <c r="E5983" s="1" t="s">
        <v>23878</v>
      </c>
      <c r="F5983" s="2">
        <v>46183.250011574099</v>
      </c>
    </row>
    <row r="5984" spans="1:6">
      <c r="A5984" t="s">
        <v>24542</v>
      </c>
      <c r="B5984" s="1" t="s">
        <v>24543</v>
      </c>
      <c r="C5984" s="2">
        <v>46216.499340277798</v>
      </c>
      <c r="D5984" s="1" t="s">
        <v>24544</v>
      </c>
      <c r="E5984" s="1" t="s">
        <v>23878</v>
      </c>
      <c r="F5984" s="2">
        <v>46183.291678240697</v>
      </c>
    </row>
    <row r="5985" spans="1:6">
      <c r="A5985" t="s">
        <v>24545</v>
      </c>
      <c r="B5985" s="1" t="s">
        <v>24546</v>
      </c>
      <c r="C5985" s="2">
        <v>46216.499317129601</v>
      </c>
      <c r="D5985" s="1" t="s">
        <v>24547</v>
      </c>
      <c r="E5985" s="1" t="s">
        <v>23878</v>
      </c>
      <c r="F5985" s="2">
        <v>46183.333344907398</v>
      </c>
    </row>
    <row r="5986" spans="1:6">
      <c r="A5986" t="s">
        <v>24548</v>
      </c>
      <c r="B5986" s="1" t="s">
        <v>24549</v>
      </c>
      <c r="C5986" s="2">
        <v>46216.499340277798</v>
      </c>
      <c r="D5986" s="1" t="s">
        <v>24550</v>
      </c>
      <c r="E5986" s="1" t="s">
        <v>23878</v>
      </c>
      <c r="F5986" s="2">
        <v>46183.375011574099</v>
      </c>
    </row>
    <row r="5987" spans="1:6">
      <c r="A5987" t="s">
        <v>24551</v>
      </c>
      <c r="B5987" s="1" t="s">
        <v>24552</v>
      </c>
      <c r="C5987" s="2">
        <v>46216.499212962997</v>
      </c>
      <c r="D5987" s="1" t="s">
        <v>24553</v>
      </c>
      <c r="E5987" s="1" t="s">
        <v>23878</v>
      </c>
      <c r="F5987" s="2">
        <v>46183.416678240697</v>
      </c>
    </row>
    <row r="5988" spans="1:6">
      <c r="A5988" t="s">
        <v>24554</v>
      </c>
      <c r="B5988" s="1" t="s">
        <v>24555</v>
      </c>
      <c r="C5988" s="2">
        <v>46216.499178240701</v>
      </c>
      <c r="D5988" s="1" t="s">
        <v>24556</v>
      </c>
      <c r="E5988" s="1" t="s">
        <v>23878</v>
      </c>
      <c r="F5988" s="2">
        <v>46183.458344907398</v>
      </c>
    </row>
    <row r="5989" spans="1:6">
      <c r="A5989" t="s">
        <v>24557</v>
      </c>
      <c r="B5989" s="1" t="s">
        <v>24558</v>
      </c>
      <c r="C5989" s="2">
        <v>46216.499166666697</v>
      </c>
      <c r="D5989" s="1" t="s">
        <v>24559</v>
      </c>
      <c r="E5989" s="1" t="s">
        <v>23878</v>
      </c>
      <c r="F5989" s="2">
        <v>46183.500011574099</v>
      </c>
    </row>
    <row r="5990" spans="1:6">
      <c r="A5990" t="s">
        <v>24560</v>
      </c>
      <c r="B5990" s="1" t="s">
        <v>24561</v>
      </c>
      <c r="C5990" s="2">
        <v>46216.499293981498</v>
      </c>
      <c r="D5990" s="1" t="s">
        <v>24562</v>
      </c>
      <c r="E5990" s="1" t="s">
        <v>23878</v>
      </c>
      <c r="F5990" s="2">
        <v>46183.541678240697</v>
      </c>
    </row>
    <row r="5991" spans="1:6">
      <c r="A5991" t="s">
        <v>24563</v>
      </c>
      <c r="B5991" s="1" t="s">
        <v>24564</v>
      </c>
      <c r="C5991" s="2">
        <v>46216.499212962997</v>
      </c>
      <c r="D5991" s="1" t="s">
        <v>24565</v>
      </c>
      <c r="E5991" s="1" t="s">
        <v>23878</v>
      </c>
      <c r="F5991" s="2">
        <v>46183.583344907398</v>
      </c>
    </row>
    <row r="5992" spans="1:6">
      <c r="A5992" t="s">
        <v>24566</v>
      </c>
      <c r="B5992" s="1" t="s">
        <v>24567</v>
      </c>
      <c r="C5992" s="2">
        <v>46216.499305555597</v>
      </c>
      <c r="D5992" s="1" t="s">
        <v>24568</v>
      </c>
      <c r="E5992" s="1" t="s">
        <v>23878</v>
      </c>
      <c r="F5992" s="2">
        <v>46183.625011574099</v>
      </c>
    </row>
    <row r="5993" spans="1:6">
      <c r="A5993" t="s">
        <v>24569</v>
      </c>
      <c r="B5993" s="1" t="s">
        <v>24570</v>
      </c>
      <c r="C5993" s="2">
        <v>46216.499212962997</v>
      </c>
      <c r="D5993" s="1" t="s">
        <v>24571</v>
      </c>
      <c r="E5993" s="1" t="s">
        <v>23878</v>
      </c>
      <c r="F5993" s="2">
        <v>46183.666678240697</v>
      </c>
    </row>
    <row r="5994" spans="1:6">
      <c r="A5994" t="s">
        <v>24572</v>
      </c>
      <c r="B5994" s="1" t="s">
        <v>24573</v>
      </c>
      <c r="C5994" s="2">
        <v>46216.499270833301</v>
      </c>
      <c r="D5994" s="1" t="s">
        <v>24574</v>
      </c>
      <c r="E5994" s="1" t="s">
        <v>23878</v>
      </c>
      <c r="F5994" s="2">
        <v>46183.708344907398</v>
      </c>
    </row>
    <row r="5995" spans="1:6">
      <c r="A5995" t="s">
        <v>24575</v>
      </c>
      <c r="B5995" s="1" t="s">
        <v>24576</v>
      </c>
      <c r="C5995" s="2">
        <v>46216.499201388899</v>
      </c>
      <c r="D5995" s="1" t="s">
        <v>24577</v>
      </c>
      <c r="E5995" s="1" t="s">
        <v>23878</v>
      </c>
      <c r="F5995" s="2">
        <v>46183.750011574099</v>
      </c>
    </row>
    <row r="5996" spans="1:6">
      <c r="A5996" t="s">
        <v>24578</v>
      </c>
      <c r="B5996" s="1" t="s">
        <v>24579</v>
      </c>
      <c r="C5996" s="2">
        <v>46216.4993287037</v>
      </c>
      <c r="D5996" s="1" t="s">
        <v>24580</v>
      </c>
      <c r="E5996" s="1" t="s">
        <v>23878</v>
      </c>
      <c r="F5996" s="2">
        <v>46183.791678240697</v>
      </c>
    </row>
    <row r="5997" spans="1:6">
      <c r="A5997" t="s">
        <v>24581</v>
      </c>
      <c r="B5997" s="1" t="s">
        <v>24582</v>
      </c>
      <c r="C5997" s="2">
        <v>46216.499270833301</v>
      </c>
      <c r="D5997" s="1" t="s">
        <v>24583</v>
      </c>
      <c r="E5997" s="1" t="s">
        <v>23878</v>
      </c>
      <c r="F5997" s="2">
        <v>46183.833344907398</v>
      </c>
    </row>
    <row r="5998" spans="1:6">
      <c r="A5998" t="s">
        <v>24584</v>
      </c>
      <c r="B5998" s="1" t="s">
        <v>24585</v>
      </c>
      <c r="C5998" s="2">
        <v>46216.4992361111</v>
      </c>
      <c r="D5998" s="1" t="s">
        <v>24586</v>
      </c>
      <c r="E5998" s="1" t="s">
        <v>23878</v>
      </c>
      <c r="F5998" s="2">
        <v>46183.875011574099</v>
      </c>
    </row>
    <row r="5999" spans="1:6">
      <c r="A5999" t="s">
        <v>24587</v>
      </c>
      <c r="B5999" s="1" t="s">
        <v>24588</v>
      </c>
      <c r="C5999" s="2">
        <v>46216.499212962997</v>
      </c>
      <c r="D5999" s="1" t="s">
        <v>24589</v>
      </c>
      <c r="E5999" s="1" t="s">
        <v>23878</v>
      </c>
      <c r="F5999" s="2">
        <v>46183.916678240697</v>
      </c>
    </row>
    <row r="6000" spans="1:6">
      <c r="A6000" t="s">
        <v>24590</v>
      </c>
      <c r="B6000" s="1" t="s">
        <v>24591</v>
      </c>
      <c r="C6000" s="2">
        <v>46216.499201388899</v>
      </c>
      <c r="D6000" s="1" t="s">
        <v>24592</v>
      </c>
      <c r="E6000" s="1" t="s">
        <v>23878</v>
      </c>
      <c r="F6000" s="2">
        <v>46183.958344907398</v>
      </c>
    </row>
    <row r="6001" spans="1:6">
      <c r="A6001" t="s">
        <v>24593</v>
      </c>
      <c r="B6001" s="1" t="s">
        <v>24594</v>
      </c>
      <c r="C6001" s="2">
        <v>46216.4991435185</v>
      </c>
      <c r="D6001" s="1" t="s">
        <v>24595</v>
      </c>
      <c r="E6001" s="1" t="s">
        <v>23878</v>
      </c>
      <c r="F6001" s="2">
        <v>46184.000011574099</v>
      </c>
    </row>
    <row r="6002" spans="1:6">
      <c r="A6002" t="s">
        <v>24596</v>
      </c>
      <c r="B6002" s="1" t="s">
        <v>24597</v>
      </c>
      <c r="C6002" s="2">
        <v>46216.499305555597</v>
      </c>
      <c r="D6002" s="1" t="s">
        <v>24598</v>
      </c>
      <c r="E6002" s="1" t="s">
        <v>23878</v>
      </c>
      <c r="F6002" s="2">
        <v>46184.041678240697</v>
      </c>
    </row>
    <row r="6003" spans="1:6">
      <c r="A6003" t="s">
        <v>24599</v>
      </c>
      <c r="B6003" s="1" t="s">
        <v>24600</v>
      </c>
      <c r="C6003" s="2">
        <v>46216.499212962997</v>
      </c>
      <c r="D6003" s="1" t="s">
        <v>24601</v>
      </c>
      <c r="E6003" s="1" t="s">
        <v>23878</v>
      </c>
      <c r="F6003" s="2">
        <v>46184.083344907398</v>
      </c>
    </row>
    <row r="6004" spans="1:6">
      <c r="A6004" t="s">
        <v>24602</v>
      </c>
      <c r="B6004" s="1" t="s">
        <v>24603</v>
      </c>
      <c r="C6004" s="2">
        <v>46216.499305555597</v>
      </c>
      <c r="D6004" s="1" t="s">
        <v>24604</v>
      </c>
      <c r="E6004" s="1" t="s">
        <v>23878</v>
      </c>
      <c r="F6004" s="2">
        <v>46184.125011574099</v>
      </c>
    </row>
    <row r="6005" spans="1:6">
      <c r="A6005" t="s">
        <v>24605</v>
      </c>
      <c r="B6005" s="1" t="s">
        <v>24606</v>
      </c>
      <c r="C6005" s="2">
        <v>46216.499317129601</v>
      </c>
      <c r="D6005" s="1" t="s">
        <v>24607</v>
      </c>
      <c r="E6005" s="1" t="s">
        <v>23878</v>
      </c>
      <c r="F6005" s="2">
        <v>46184.166678240697</v>
      </c>
    </row>
    <row r="6006" spans="1:6">
      <c r="A6006" t="s">
        <v>24608</v>
      </c>
      <c r="B6006" s="1" t="s">
        <v>24609</v>
      </c>
      <c r="C6006" s="2">
        <v>46216.499293981498</v>
      </c>
      <c r="D6006" s="1" t="s">
        <v>24610</v>
      </c>
      <c r="E6006" s="1" t="s">
        <v>23878</v>
      </c>
      <c r="F6006" s="2">
        <v>46184.208344907398</v>
      </c>
    </row>
    <row r="6007" spans="1:6">
      <c r="A6007" t="s">
        <v>24611</v>
      </c>
      <c r="B6007" s="1" t="s">
        <v>24612</v>
      </c>
      <c r="C6007" s="2">
        <v>46216.499317129601</v>
      </c>
      <c r="D6007" s="1" t="s">
        <v>24613</v>
      </c>
      <c r="E6007" s="1" t="s">
        <v>23878</v>
      </c>
      <c r="F6007" s="2">
        <v>46184.250011574099</v>
      </c>
    </row>
    <row r="6008" spans="1:6">
      <c r="A6008" t="s">
        <v>24614</v>
      </c>
      <c r="B6008" s="1" t="s">
        <v>24615</v>
      </c>
      <c r="C6008" s="2">
        <v>46216.499212962997</v>
      </c>
      <c r="D6008" s="1" t="s">
        <v>24616</v>
      </c>
      <c r="E6008" s="1" t="s">
        <v>23878</v>
      </c>
      <c r="F6008" s="2">
        <v>46184.291678240697</v>
      </c>
    </row>
    <row r="6009" spans="1:6">
      <c r="A6009" t="s">
        <v>24617</v>
      </c>
      <c r="B6009" s="1" t="s">
        <v>24618</v>
      </c>
      <c r="C6009" s="2">
        <v>46216.4992361111</v>
      </c>
      <c r="D6009" s="1" t="s">
        <v>24619</v>
      </c>
      <c r="E6009" s="1" t="s">
        <v>23878</v>
      </c>
      <c r="F6009" s="2">
        <v>46184.333344907398</v>
      </c>
    </row>
    <row r="6010" spans="1:6">
      <c r="A6010" t="s">
        <v>24620</v>
      </c>
      <c r="B6010" s="1" t="s">
        <v>24621</v>
      </c>
      <c r="C6010" s="2">
        <v>46216.499293981498</v>
      </c>
      <c r="D6010" s="1" t="s">
        <v>24622</v>
      </c>
      <c r="E6010" s="1" t="s">
        <v>23878</v>
      </c>
      <c r="F6010" s="2">
        <v>46184.375011574099</v>
      </c>
    </row>
    <row r="6011" spans="1:6">
      <c r="A6011" t="s">
        <v>24623</v>
      </c>
      <c r="B6011" s="1" t="s">
        <v>24624</v>
      </c>
      <c r="C6011" s="2">
        <v>46216.499224537001</v>
      </c>
      <c r="D6011" s="1" t="s">
        <v>24625</v>
      </c>
      <c r="E6011" s="1" t="s">
        <v>23878</v>
      </c>
      <c r="F6011" s="2">
        <v>46184.416678240697</v>
      </c>
    </row>
    <row r="6012" spans="1:6">
      <c r="A6012" t="s">
        <v>24626</v>
      </c>
      <c r="B6012" s="1" t="s">
        <v>24627</v>
      </c>
      <c r="C6012" s="2">
        <v>46216.499317129601</v>
      </c>
      <c r="D6012" s="1" t="s">
        <v>24628</v>
      </c>
      <c r="E6012" s="1" t="s">
        <v>23878</v>
      </c>
      <c r="F6012" s="2">
        <v>46184.458344907398</v>
      </c>
    </row>
    <row r="6013" spans="1:6">
      <c r="A6013" t="s">
        <v>24629</v>
      </c>
      <c r="B6013" s="1" t="s">
        <v>24630</v>
      </c>
      <c r="C6013" s="2">
        <v>46216.4992361111</v>
      </c>
      <c r="D6013" s="1" t="s">
        <v>24631</v>
      </c>
      <c r="E6013" s="1" t="s">
        <v>23878</v>
      </c>
      <c r="F6013" s="2">
        <v>46184.500011574099</v>
      </c>
    </row>
    <row r="6014" spans="1:6">
      <c r="A6014" t="s">
        <v>24632</v>
      </c>
      <c r="B6014" s="1" t="s">
        <v>24633</v>
      </c>
      <c r="C6014" s="2">
        <v>46216.499305555597</v>
      </c>
      <c r="D6014" s="1" t="s">
        <v>24634</v>
      </c>
      <c r="E6014" s="1" t="s">
        <v>23878</v>
      </c>
      <c r="F6014" s="2">
        <v>46184.541678240697</v>
      </c>
    </row>
    <row r="6015" spans="1:6">
      <c r="A6015" t="s">
        <v>24635</v>
      </c>
      <c r="B6015" s="1" t="s">
        <v>24636</v>
      </c>
      <c r="C6015" s="2">
        <v>46216.499224537001</v>
      </c>
      <c r="D6015" s="1" t="s">
        <v>24637</v>
      </c>
      <c r="E6015" s="1" t="s">
        <v>23878</v>
      </c>
      <c r="F6015" s="2">
        <v>46184.583344907398</v>
      </c>
    </row>
    <row r="6016" spans="1:6">
      <c r="A6016" t="s">
        <v>24638</v>
      </c>
      <c r="B6016" s="1" t="s">
        <v>24639</v>
      </c>
      <c r="C6016" s="2">
        <v>46216.499166666697</v>
      </c>
      <c r="D6016" s="1" t="s">
        <v>24640</v>
      </c>
      <c r="E6016" s="1" t="s">
        <v>23878</v>
      </c>
      <c r="F6016" s="2">
        <v>46184.625011574099</v>
      </c>
    </row>
    <row r="6017" spans="1:6">
      <c r="A6017" t="s">
        <v>24641</v>
      </c>
      <c r="B6017" s="1" t="s">
        <v>24642</v>
      </c>
      <c r="C6017" s="2">
        <v>46216.499212962997</v>
      </c>
      <c r="D6017" s="1" t="s">
        <v>24643</v>
      </c>
      <c r="E6017" s="1" t="s">
        <v>23878</v>
      </c>
      <c r="F6017" s="2">
        <v>46184.666678240697</v>
      </c>
    </row>
    <row r="6018" spans="1:6">
      <c r="A6018" t="s">
        <v>24644</v>
      </c>
      <c r="B6018" s="1" t="s">
        <v>24645</v>
      </c>
      <c r="C6018" s="2">
        <v>46216.4992824074</v>
      </c>
      <c r="D6018" s="1" t="s">
        <v>24646</v>
      </c>
      <c r="E6018" s="1" t="s">
        <v>23878</v>
      </c>
      <c r="F6018" s="2">
        <v>46184.708344907398</v>
      </c>
    </row>
    <row r="6019" spans="1:6">
      <c r="A6019" t="s">
        <v>24647</v>
      </c>
      <c r="B6019" s="1" t="s">
        <v>24648</v>
      </c>
      <c r="C6019" s="2">
        <v>46216.499212962997</v>
      </c>
      <c r="D6019" s="1" t="s">
        <v>24649</v>
      </c>
      <c r="E6019" s="1" t="s">
        <v>23878</v>
      </c>
      <c r="F6019" s="2">
        <v>46184.750011574099</v>
      </c>
    </row>
    <row r="6020" spans="1:6">
      <c r="A6020" t="s">
        <v>24650</v>
      </c>
      <c r="B6020" s="1" t="s">
        <v>24651</v>
      </c>
      <c r="C6020" s="2">
        <v>46216.4993287037</v>
      </c>
      <c r="D6020" s="1" t="s">
        <v>24652</v>
      </c>
      <c r="E6020" s="1" t="s">
        <v>23878</v>
      </c>
      <c r="F6020" s="2">
        <v>46184.791678240697</v>
      </c>
    </row>
    <row r="6021" spans="1:6">
      <c r="A6021" t="s">
        <v>24653</v>
      </c>
      <c r="B6021" s="1" t="s">
        <v>24654</v>
      </c>
      <c r="C6021" s="2">
        <v>46216.4991435185</v>
      </c>
      <c r="D6021" s="1" t="s">
        <v>24655</v>
      </c>
      <c r="E6021" s="1" t="s">
        <v>23878</v>
      </c>
      <c r="F6021" s="2">
        <v>46184.833344907398</v>
      </c>
    </row>
    <row r="6022" spans="1:6">
      <c r="A6022" t="s">
        <v>24656</v>
      </c>
      <c r="B6022" s="1" t="s">
        <v>24657</v>
      </c>
      <c r="C6022" s="2">
        <v>46216.499178240701</v>
      </c>
      <c r="D6022" s="1" t="s">
        <v>24658</v>
      </c>
      <c r="E6022" s="1" t="s">
        <v>23878</v>
      </c>
      <c r="F6022" s="2">
        <v>46184.875011574099</v>
      </c>
    </row>
    <row r="6023" spans="1:6">
      <c r="A6023" t="s">
        <v>24659</v>
      </c>
      <c r="B6023" s="1" t="s">
        <v>24660</v>
      </c>
      <c r="C6023" s="2">
        <v>46216.4991898148</v>
      </c>
      <c r="D6023" s="1" t="s">
        <v>24661</v>
      </c>
      <c r="E6023" s="1" t="s">
        <v>23878</v>
      </c>
      <c r="F6023" s="2">
        <v>46184.916678240697</v>
      </c>
    </row>
    <row r="6024" spans="1:6">
      <c r="A6024" t="s">
        <v>24662</v>
      </c>
      <c r="B6024" s="1" t="s">
        <v>24663</v>
      </c>
      <c r="C6024" s="2">
        <v>46216.499212962997</v>
      </c>
      <c r="D6024" s="1" t="s">
        <v>24664</v>
      </c>
      <c r="E6024" s="1" t="s">
        <v>23878</v>
      </c>
      <c r="F6024" s="2">
        <v>46184.958344907398</v>
      </c>
    </row>
    <row r="6025" spans="1:6">
      <c r="A6025" t="s">
        <v>24665</v>
      </c>
      <c r="B6025" s="1" t="s">
        <v>24666</v>
      </c>
      <c r="C6025" s="2">
        <v>46216.4991898148</v>
      </c>
      <c r="D6025" s="1" t="s">
        <v>24667</v>
      </c>
      <c r="E6025" s="1" t="s">
        <v>23878</v>
      </c>
      <c r="F6025" s="2">
        <v>46185.000011574099</v>
      </c>
    </row>
    <row r="6026" spans="1:6">
      <c r="A6026" t="s">
        <v>24668</v>
      </c>
      <c r="B6026" s="1" t="s">
        <v>24669</v>
      </c>
      <c r="C6026" s="2">
        <v>46216.499305555597</v>
      </c>
      <c r="D6026" s="1" t="s">
        <v>24670</v>
      </c>
      <c r="E6026" s="1" t="s">
        <v>23878</v>
      </c>
      <c r="F6026" s="2">
        <v>46185.041678240697</v>
      </c>
    </row>
    <row r="6027" spans="1:6">
      <c r="A6027" t="s">
        <v>24671</v>
      </c>
      <c r="B6027" s="1" t="s">
        <v>24672</v>
      </c>
      <c r="C6027" s="2">
        <v>46216.499317129601</v>
      </c>
      <c r="D6027" s="1" t="s">
        <v>24673</v>
      </c>
      <c r="E6027" s="1" t="s">
        <v>23878</v>
      </c>
      <c r="F6027" s="2">
        <v>46185.083344907398</v>
      </c>
    </row>
    <row r="6028" spans="1:6">
      <c r="A6028" t="s">
        <v>24674</v>
      </c>
      <c r="B6028" s="1" t="s">
        <v>24675</v>
      </c>
      <c r="C6028" s="2">
        <v>46216.4991435185</v>
      </c>
      <c r="D6028" s="1" t="s">
        <v>24676</v>
      </c>
      <c r="E6028" s="1" t="s">
        <v>23878</v>
      </c>
      <c r="F6028" s="2">
        <v>46185.125011574099</v>
      </c>
    </row>
    <row r="6029" spans="1:6">
      <c r="A6029" t="s">
        <v>24677</v>
      </c>
      <c r="B6029" s="1" t="s">
        <v>24678</v>
      </c>
      <c r="C6029" s="2">
        <v>46216.499212962997</v>
      </c>
      <c r="D6029" s="1" t="s">
        <v>24679</v>
      </c>
      <c r="E6029" s="1" t="s">
        <v>23878</v>
      </c>
      <c r="F6029" s="2">
        <v>46185.166678240697</v>
      </c>
    </row>
    <row r="6030" spans="1:6">
      <c r="A6030" t="s">
        <v>24680</v>
      </c>
      <c r="B6030" s="1" t="s">
        <v>24681</v>
      </c>
      <c r="C6030" s="2">
        <v>46216.499305555597</v>
      </c>
      <c r="D6030" s="1" t="s">
        <v>24682</v>
      </c>
      <c r="E6030" s="1" t="s">
        <v>23878</v>
      </c>
      <c r="F6030" s="2">
        <v>46185.208344907398</v>
      </c>
    </row>
    <row r="6031" spans="1:6">
      <c r="A6031" t="s">
        <v>24683</v>
      </c>
      <c r="B6031" s="1" t="s">
        <v>24684</v>
      </c>
      <c r="C6031" s="2">
        <v>46216.499259259297</v>
      </c>
      <c r="D6031" s="1" t="s">
        <v>24685</v>
      </c>
      <c r="E6031" s="1" t="s">
        <v>23878</v>
      </c>
      <c r="F6031" s="2">
        <v>46185.250011574099</v>
      </c>
    </row>
    <row r="6032" spans="1:6">
      <c r="A6032" t="s">
        <v>24686</v>
      </c>
      <c r="B6032" s="1" t="s">
        <v>24687</v>
      </c>
      <c r="C6032" s="2">
        <v>46216.499178240701</v>
      </c>
      <c r="D6032" s="1" t="s">
        <v>24688</v>
      </c>
      <c r="E6032" s="1" t="s">
        <v>23878</v>
      </c>
      <c r="F6032" s="2">
        <v>46185.291678240697</v>
      </c>
    </row>
    <row r="6033" spans="1:6">
      <c r="A6033" t="s">
        <v>24689</v>
      </c>
      <c r="B6033" s="1" t="s">
        <v>24690</v>
      </c>
      <c r="C6033" s="2">
        <v>46216.499247685198</v>
      </c>
      <c r="D6033" s="1" t="s">
        <v>24691</v>
      </c>
      <c r="E6033" s="1" t="s">
        <v>23878</v>
      </c>
      <c r="F6033" s="2">
        <v>46185.333344907398</v>
      </c>
    </row>
    <row r="6034" spans="1:6">
      <c r="A6034" t="s">
        <v>24692</v>
      </c>
      <c r="B6034" s="1" t="s">
        <v>24693</v>
      </c>
      <c r="C6034" s="2">
        <v>46216.499317129601</v>
      </c>
      <c r="D6034" s="1" t="s">
        <v>24694</v>
      </c>
      <c r="E6034" s="1" t="s">
        <v>23878</v>
      </c>
      <c r="F6034" s="2">
        <v>46185.375011574099</v>
      </c>
    </row>
    <row r="6035" spans="1:6">
      <c r="A6035" t="s">
        <v>24695</v>
      </c>
      <c r="B6035" s="1" t="s">
        <v>24696</v>
      </c>
      <c r="C6035" s="2">
        <v>46216.499317129601</v>
      </c>
      <c r="D6035" s="1" t="s">
        <v>24697</v>
      </c>
      <c r="E6035" s="1" t="s">
        <v>23878</v>
      </c>
      <c r="F6035" s="2">
        <v>46185.416678240697</v>
      </c>
    </row>
    <row r="6036" spans="1:6">
      <c r="A6036" t="s">
        <v>24698</v>
      </c>
      <c r="B6036" s="1" t="s">
        <v>24699</v>
      </c>
      <c r="C6036" s="2">
        <v>46216.499305555597</v>
      </c>
      <c r="D6036" s="1" t="s">
        <v>24700</v>
      </c>
      <c r="E6036" s="1" t="s">
        <v>23878</v>
      </c>
      <c r="F6036" s="2">
        <v>46185.458344907398</v>
      </c>
    </row>
    <row r="6037" spans="1:6">
      <c r="A6037" t="s">
        <v>24701</v>
      </c>
      <c r="B6037" s="1" t="s">
        <v>24702</v>
      </c>
      <c r="C6037" s="2">
        <v>46216.499224537001</v>
      </c>
      <c r="D6037" s="1" t="s">
        <v>24703</v>
      </c>
      <c r="E6037" s="1" t="s">
        <v>23878</v>
      </c>
      <c r="F6037" s="2">
        <v>46185.500011574099</v>
      </c>
    </row>
    <row r="6038" spans="1:6">
      <c r="A6038" t="s">
        <v>24704</v>
      </c>
      <c r="B6038" s="1" t="s">
        <v>24705</v>
      </c>
      <c r="C6038" s="2">
        <v>46216.4992361111</v>
      </c>
      <c r="D6038" s="1" t="s">
        <v>24706</v>
      </c>
      <c r="E6038" s="1" t="s">
        <v>23878</v>
      </c>
      <c r="F6038" s="2">
        <v>46185.541678240697</v>
      </c>
    </row>
    <row r="6039" spans="1:6">
      <c r="A6039" t="s">
        <v>24707</v>
      </c>
      <c r="B6039" s="1" t="s">
        <v>24708</v>
      </c>
      <c r="C6039" s="2">
        <v>46216.499317129601</v>
      </c>
      <c r="D6039" s="1" t="s">
        <v>24709</v>
      </c>
      <c r="E6039" s="1" t="s">
        <v>23878</v>
      </c>
      <c r="F6039" s="2">
        <v>46185.583344907398</v>
      </c>
    </row>
    <row r="6040" spans="1:6">
      <c r="A6040" t="s">
        <v>24710</v>
      </c>
      <c r="B6040" s="1" t="s">
        <v>24711</v>
      </c>
      <c r="C6040" s="2">
        <v>46216.499305555597</v>
      </c>
      <c r="D6040" s="1" t="s">
        <v>24712</v>
      </c>
      <c r="E6040" s="1" t="s">
        <v>23878</v>
      </c>
      <c r="F6040" s="2">
        <v>46185.625011574099</v>
      </c>
    </row>
    <row r="6041" spans="1:6">
      <c r="A6041" t="s">
        <v>24713</v>
      </c>
      <c r="B6041" s="1" t="s">
        <v>24714</v>
      </c>
      <c r="C6041" s="2">
        <v>46216.499201388899</v>
      </c>
      <c r="D6041" s="1" t="s">
        <v>24715</v>
      </c>
      <c r="E6041" s="1" t="s">
        <v>23878</v>
      </c>
      <c r="F6041" s="2">
        <v>46185.666678240697</v>
      </c>
    </row>
    <row r="6042" spans="1:6">
      <c r="A6042" t="s">
        <v>24716</v>
      </c>
      <c r="B6042" s="1" t="s">
        <v>24717</v>
      </c>
      <c r="C6042" s="2">
        <v>46216.4992824074</v>
      </c>
      <c r="D6042" s="1" t="s">
        <v>24718</v>
      </c>
      <c r="E6042" s="1" t="s">
        <v>23878</v>
      </c>
      <c r="F6042" s="2">
        <v>46185.708344907398</v>
      </c>
    </row>
    <row r="6043" spans="1:6">
      <c r="A6043" t="s">
        <v>24719</v>
      </c>
      <c r="B6043" s="1" t="s">
        <v>24720</v>
      </c>
      <c r="C6043" s="2">
        <v>46216.499293981498</v>
      </c>
      <c r="D6043" s="1" t="s">
        <v>24721</v>
      </c>
      <c r="E6043" s="1" t="s">
        <v>23878</v>
      </c>
      <c r="F6043" s="2">
        <v>46185.750011574099</v>
      </c>
    </row>
    <row r="6044" spans="1:6">
      <c r="A6044" t="s">
        <v>24722</v>
      </c>
      <c r="B6044" s="1" t="s">
        <v>24723</v>
      </c>
      <c r="C6044" s="2">
        <v>46216.499293981498</v>
      </c>
      <c r="D6044" s="1" t="s">
        <v>24724</v>
      </c>
      <c r="E6044" s="1" t="s">
        <v>23878</v>
      </c>
      <c r="F6044" s="2">
        <v>46185.791678240697</v>
      </c>
    </row>
    <row r="6045" spans="1:6">
      <c r="A6045" t="s">
        <v>24725</v>
      </c>
      <c r="B6045" s="1" t="s">
        <v>24726</v>
      </c>
      <c r="C6045" s="2">
        <v>46216.4991898148</v>
      </c>
      <c r="D6045" s="1" t="s">
        <v>24727</v>
      </c>
      <c r="E6045" s="1" t="s">
        <v>23878</v>
      </c>
      <c r="F6045" s="2">
        <v>46185.833344907398</v>
      </c>
    </row>
    <row r="6046" spans="1:6">
      <c r="A6046" t="s">
        <v>24728</v>
      </c>
      <c r="B6046" s="1" t="s">
        <v>24729</v>
      </c>
      <c r="C6046" s="2">
        <v>46216.499340277798</v>
      </c>
      <c r="D6046" s="1" t="s">
        <v>24730</v>
      </c>
      <c r="E6046" s="1" t="s">
        <v>23878</v>
      </c>
      <c r="F6046" s="2">
        <v>46185.875011574099</v>
      </c>
    </row>
    <row r="6047" spans="1:6">
      <c r="A6047" t="s">
        <v>24731</v>
      </c>
      <c r="B6047" s="1" t="s">
        <v>24732</v>
      </c>
      <c r="C6047" s="2">
        <v>46216.4991898148</v>
      </c>
      <c r="D6047" s="1" t="s">
        <v>24733</v>
      </c>
      <c r="E6047" s="1" t="s">
        <v>23878</v>
      </c>
      <c r="F6047" s="2">
        <v>46185.916678240697</v>
      </c>
    </row>
    <row r="6048" spans="1:6">
      <c r="A6048" t="s">
        <v>24734</v>
      </c>
      <c r="B6048" s="1" t="s">
        <v>24735</v>
      </c>
      <c r="C6048" s="2">
        <v>46216.4991898148</v>
      </c>
      <c r="D6048" s="1" t="s">
        <v>24736</v>
      </c>
      <c r="E6048" s="1" t="s">
        <v>23878</v>
      </c>
      <c r="F6048" s="2">
        <v>46185.958344907398</v>
      </c>
    </row>
    <row r="6049" spans="1:6">
      <c r="A6049" t="s">
        <v>24737</v>
      </c>
      <c r="B6049" s="1" t="s">
        <v>24738</v>
      </c>
      <c r="C6049" s="2">
        <v>46216.499201388899</v>
      </c>
      <c r="D6049" s="1" t="s">
        <v>24739</v>
      </c>
      <c r="E6049" s="1" t="s">
        <v>23878</v>
      </c>
      <c r="F6049" s="2">
        <v>46186.000011574099</v>
      </c>
    </row>
    <row r="6050" spans="1:6">
      <c r="A6050" t="s">
        <v>24740</v>
      </c>
      <c r="B6050" s="1" t="s">
        <v>24741</v>
      </c>
      <c r="C6050" s="2">
        <v>46216.499201388899</v>
      </c>
      <c r="D6050" s="1" t="s">
        <v>24742</v>
      </c>
      <c r="E6050" s="1" t="s">
        <v>23878</v>
      </c>
      <c r="F6050" s="2">
        <v>46186.041678240697</v>
      </c>
    </row>
    <row r="6051" spans="1:6">
      <c r="A6051" t="s">
        <v>24743</v>
      </c>
      <c r="B6051" s="1" t="s">
        <v>24744</v>
      </c>
      <c r="C6051" s="2">
        <v>46216.499155092599</v>
      </c>
      <c r="D6051" s="1" t="s">
        <v>24745</v>
      </c>
      <c r="E6051" s="1" t="s">
        <v>23878</v>
      </c>
      <c r="F6051" s="2">
        <v>46186.083344907398</v>
      </c>
    </row>
    <row r="6052" spans="1:6">
      <c r="A6052" t="s">
        <v>24746</v>
      </c>
      <c r="B6052" s="1" t="s">
        <v>24747</v>
      </c>
      <c r="C6052" s="2">
        <v>46216.499212962997</v>
      </c>
      <c r="D6052" s="1" t="s">
        <v>24748</v>
      </c>
      <c r="E6052" s="1" t="s">
        <v>23878</v>
      </c>
      <c r="F6052" s="2">
        <v>46186.125011574099</v>
      </c>
    </row>
    <row r="6053" spans="1:6">
      <c r="A6053" t="s">
        <v>24749</v>
      </c>
      <c r="B6053" s="1" t="s">
        <v>24750</v>
      </c>
      <c r="C6053" s="2">
        <v>46216.4993287037</v>
      </c>
      <c r="D6053" s="1" t="s">
        <v>24751</v>
      </c>
      <c r="E6053" s="1" t="s">
        <v>23878</v>
      </c>
      <c r="F6053" s="2">
        <v>46186.166678240697</v>
      </c>
    </row>
    <row r="6054" spans="1:6">
      <c r="A6054" t="s">
        <v>24752</v>
      </c>
      <c r="B6054" s="1" t="s">
        <v>24753</v>
      </c>
      <c r="C6054" s="2">
        <v>46216.499201388899</v>
      </c>
      <c r="D6054" s="1" t="s">
        <v>24754</v>
      </c>
      <c r="E6054" s="1" t="s">
        <v>23878</v>
      </c>
      <c r="F6054" s="2">
        <v>46186.208344907398</v>
      </c>
    </row>
    <row r="6055" spans="1:6">
      <c r="A6055" t="s">
        <v>24755</v>
      </c>
      <c r="B6055" s="1" t="s">
        <v>24756</v>
      </c>
      <c r="C6055" s="2">
        <v>46216.499293981498</v>
      </c>
      <c r="D6055" s="1" t="s">
        <v>24757</v>
      </c>
      <c r="E6055" s="1" t="s">
        <v>23878</v>
      </c>
      <c r="F6055" s="2">
        <v>46186.250011574099</v>
      </c>
    </row>
    <row r="6056" spans="1:6">
      <c r="A6056" t="s">
        <v>24758</v>
      </c>
      <c r="B6056" s="1" t="s">
        <v>24759</v>
      </c>
      <c r="C6056" s="2">
        <v>46216.499166666697</v>
      </c>
      <c r="D6056" s="1" t="s">
        <v>24760</v>
      </c>
      <c r="E6056" s="1" t="s">
        <v>23878</v>
      </c>
      <c r="F6056" s="2">
        <v>46186.291678240697</v>
      </c>
    </row>
    <row r="6057" spans="1:6">
      <c r="A6057" t="s">
        <v>24761</v>
      </c>
      <c r="B6057" s="1" t="s">
        <v>24762</v>
      </c>
      <c r="C6057" s="2">
        <v>46216.499201388899</v>
      </c>
      <c r="D6057" s="1" t="s">
        <v>24763</v>
      </c>
      <c r="E6057" s="1" t="s">
        <v>23878</v>
      </c>
      <c r="F6057" s="2">
        <v>46186.333344907398</v>
      </c>
    </row>
    <row r="6058" spans="1:6">
      <c r="A6058" t="s">
        <v>24764</v>
      </c>
      <c r="B6058" s="1" t="s">
        <v>24765</v>
      </c>
      <c r="C6058" s="2">
        <v>46216.499224537001</v>
      </c>
      <c r="D6058" s="1" t="s">
        <v>24766</v>
      </c>
      <c r="E6058" s="1" t="s">
        <v>23878</v>
      </c>
      <c r="F6058" s="2">
        <v>46186.375011574099</v>
      </c>
    </row>
    <row r="6059" spans="1:6">
      <c r="A6059" t="s">
        <v>24767</v>
      </c>
      <c r="B6059" s="1" t="s">
        <v>24768</v>
      </c>
      <c r="C6059" s="2">
        <v>46216.499212962997</v>
      </c>
      <c r="D6059" s="1" t="s">
        <v>24769</v>
      </c>
      <c r="E6059" s="1" t="s">
        <v>23878</v>
      </c>
      <c r="F6059" s="2">
        <v>46186.416678240697</v>
      </c>
    </row>
    <row r="6060" spans="1:6">
      <c r="A6060" t="s">
        <v>24770</v>
      </c>
      <c r="B6060" s="1" t="s">
        <v>24771</v>
      </c>
      <c r="C6060" s="2">
        <v>46216.499305555597</v>
      </c>
      <c r="D6060" s="1" t="s">
        <v>24772</v>
      </c>
      <c r="E6060" s="1" t="s">
        <v>23878</v>
      </c>
      <c r="F6060" s="2">
        <v>46186.458344907398</v>
      </c>
    </row>
    <row r="6061" spans="1:6">
      <c r="A6061" t="s">
        <v>24773</v>
      </c>
      <c r="B6061" s="1" t="s">
        <v>24774</v>
      </c>
      <c r="C6061" s="2">
        <v>46216.4992361111</v>
      </c>
      <c r="D6061" s="1" t="s">
        <v>24775</v>
      </c>
      <c r="E6061" s="1" t="s">
        <v>23878</v>
      </c>
      <c r="F6061" s="2">
        <v>46186.500011574099</v>
      </c>
    </row>
    <row r="6062" spans="1:6">
      <c r="A6062" t="s">
        <v>24776</v>
      </c>
      <c r="B6062" s="1" t="s">
        <v>24777</v>
      </c>
      <c r="C6062" s="2">
        <v>46216.4992824074</v>
      </c>
      <c r="D6062" s="1" t="s">
        <v>24778</v>
      </c>
      <c r="E6062" s="1" t="s">
        <v>23878</v>
      </c>
      <c r="F6062" s="2">
        <v>46186.541678240697</v>
      </c>
    </row>
    <row r="6063" spans="1:6">
      <c r="A6063" t="s">
        <v>24779</v>
      </c>
      <c r="B6063" s="1" t="s">
        <v>24780</v>
      </c>
      <c r="C6063" s="2">
        <v>46216.499224537001</v>
      </c>
      <c r="D6063" s="1" t="s">
        <v>24781</v>
      </c>
      <c r="E6063" s="1" t="s">
        <v>23878</v>
      </c>
      <c r="F6063" s="2">
        <v>46186.583344907398</v>
      </c>
    </row>
    <row r="6064" spans="1:6">
      <c r="A6064" t="s">
        <v>24782</v>
      </c>
      <c r="B6064" s="1" t="s">
        <v>24783</v>
      </c>
      <c r="C6064" s="2">
        <v>46216.4991435185</v>
      </c>
      <c r="D6064" s="1" t="s">
        <v>24784</v>
      </c>
      <c r="E6064" s="1" t="s">
        <v>23878</v>
      </c>
      <c r="F6064" s="2">
        <v>46186.625011574099</v>
      </c>
    </row>
    <row r="6065" spans="1:6">
      <c r="A6065" t="s">
        <v>24785</v>
      </c>
      <c r="B6065" s="1" t="s">
        <v>24786</v>
      </c>
      <c r="C6065" s="2">
        <v>46216.499305555597</v>
      </c>
      <c r="D6065" s="1" t="s">
        <v>24787</v>
      </c>
      <c r="E6065" s="1" t="s">
        <v>23878</v>
      </c>
      <c r="F6065" s="2">
        <v>46186.666678240697</v>
      </c>
    </row>
    <row r="6066" spans="1:6">
      <c r="A6066" t="s">
        <v>24788</v>
      </c>
      <c r="B6066" s="1" t="s">
        <v>24789</v>
      </c>
      <c r="C6066" s="2">
        <v>46216.499155092599</v>
      </c>
      <c r="D6066" s="1" t="s">
        <v>24790</v>
      </c>
      <c r="E6066" s="1" t="s">
        <v>23878</v>
      </c>
      <c r="F6066" s="2">
        <v>46186.708344907398</v>
      </c>
    </row>
    <row r="6067" spans="1:6">
      <c r="A6067" t="s">
        <v>24791</v>
      </c>
      <c r="B6067" s="1" t="s">
        <v>24792</v>
      </c>
      <c r="C6067" s="2">
        <v>46216.499293981498</v>
      </c>
      <c r="D6067" s="1" t="s">
        <v>24793</v>
      </c>
      <c r="E6067" s="1" t="s">
        <v>23878</v>
      </c>
      <c r="F6067" s="2">
        <v>46186.750011574099</v>
      </c>
    </row>
    <row r="6068" spans="1:6">
      <c r="A6068" t="s">
        <v>24794</v>
      </c>
      <c r="B6068" s="1" t="s">
        <v>24795</v>
      </c>
      <c r="C6068" s="2">
        <v>46216.499247685198</v>
      </c>
      <c r="D6068" s="1" t="s">
        <v>24796</v>
      </c>
      <c r="E6068" s="1" t="s">
        <v>23878</v>
      </c>
      <c r="F6068" s="2">
        <v>46186.791678240697</v>
      </c>
    </row>
    <row r="6069" spans="1:6">
      <c r="A6069" t="s">
        <v>24797</v>
      </c>
      <c r="B6069" s="1" t="s">
        <v>24798</v>
      </c>
      <c r="C6069" s="2">
        <v>46216.4992824074</v>
      </c>
      <c r="D6069" s="1" t="s">
        <v>24799</v>
      </c>
      <c r="E6069" s="1" t="s">
        <v>23878</v>
      </c>
      <c r="F6069" s="2">
        <v>46186.833344907398</v>
      </c>
    </row>
    <row r="6070" spans="1:6">
      <c r="A6070" t="s">
        <v>24800</v>
      </c>
      <c r="B6070" s="1" t="s">
        <v>24801</v>
      </c>
      <c r="C6070" s="2">
        <v>46216.4993287037</v>
      </c>
      <c r="D6070" s="1" t="s">
        <v>24802</v>
      </c>
      <c r="E6070" s="1" t="s">
        <v>23878</v>
      </c>
      <c r="F6070" s="2">
        <v>46186.875011574099</v>
      </c>
    </row>
    <row r="6071" spans="1:6">
      <c r="A6071" t="s">
        <v>24803</v>
      </c>
      <c r="B6071" s="1" t="s">
        <v>24804</v>
      </c>
      <c r="C6071" s="2">
        <v>46216.499201388899</v>
      </c>
      <c r="D6071" s="1" t="s">
        <v>24805</v>
      </c>
      <c r="E6071" s="1" t="s">
        <v>23878</v>
      </c>
      <c r="F6071" s="2">
        <v>46186.916678240697</v>
      </c>
    </row>
    <row r="6072" spans="1:6">
      <c r="A6072" t="s">
        <v>24806</v>
      </c>
      <c r="B6072" s="1" t="s">
        <v>24807</v>
      </c>
      <c r="C6072" s="2">
        <v>46216.499247685198</v>
      </c>
      <c r="D6072" s="1" t="s">
        <v>24808</v>
      </c>
      <c r="E6072" s="1" t="s">
        <v>23878</v>
      </c>
      <c r="F6072" s="2">
        <v>46186.958344907398</v>
      </c>
    </row>
    <row r="6073" spans="1:6">
      <c r="A6073" t="s">
        <v>24809</v>
      </c>
      <c r="B6073" s="1" t="s">
        <v>24810</v>
      </c>
      <c r="C6073" s="2">
        <v>46216.499317129601</v>
      </c>
      <c r="D6073" s="1" t="s">
        <v>24811</v>
      </c>
      <c r="E6073" s="1" t="s">
        <v>23878</v>
      </c>
      <c r="F6073" s="2">
        <v>46187.000011574099</v>
      </c>
    </row>
    <row r="6074" spans="1:6">
      <c r="A6074" t="s">
        <v>24812</v>
      </c>
      <c r="B6074" s="1" t="s">
        <v>24813</v>
      </c>
      <c r="C6074" s="2">
        <v>46216.499155092599</v>
      </c>
      <c r="D6074" s="1" t="s">
        <v>24814</v>
      </c>
      <c r="E6074" s="1" t="s">
        <v>23878</v>
      </c>
      <c r="F6074" s="2">
        <v>46187.041678240697</v>
      </c>
    </row>
    <row r="6075" spans="1:6">
      <c r="A6075" t="s">
        <v>24815</v>
      </c>
      <c r="B6075" s="1" t="s">
        <v>24816</v>
      </c>
      <c r="C6075" s="2">
        <v>46216.499166666697</v>
      </c>
      <c r="D6075" s="1" t="s">
        <v>24817</v>
      </c>
      <c r="E6075" s="1" t="s">
        <v>23878</v>
      </c>
      <c r="F6075" s="2">
        <v>46187.083344907398</v>
      </c>
    </row>
    <row r="6076" spans="1:6">
      <c r="A6076" t="s">
        <v>24818</v>
      </c>
      <c r="B6076" s="1" t="s">
        <v>24819</v>
      </c>
      <c r="C6076" s="2">
        <v>46216.4993287037</v>
      </c>
      <c r="D6076" s="1" t="s">
        <v>24820</v>
      </c>
      <c r="E6076" s="1" t="s">
        <v>23878</v>
      </c>
      <c r="F6076" s="2">
        <v>46187.125011574099</v>
      </c>
    </row>
    <row r="6077" spans="1:6">
      <c r="A6077" t="s">
        <v>24821</v>
      </c>
      <c r="B6077" s="1" t="s">
        <v>24822</v>
      </c>
      <c r="C6077" s="2">
        <v>46216.499178240701</v>
      </c>
      <c r="D6077" s="1" t="s">
        <v>24823</v>
      </c>
      <c r="E6077" s="1" t="s">
        <v>23878</v>
      </c>
      <c r="F6077" s="2">
        <v>46187.166678240697</v>
      </c>
    </row>
    <row r="6078" spans="1:6">
      <c r="A6078" t="s">
        <v>24824</v>
      </c>
      <c r="B6078" s="1" t="s">
        <v>24825</v>
      </c>
      <c r="C6078" s="2">
        <v>46216.4991898148</v>
      </c>
      <c r="D6078" s="1" t="s">
        <v>24826</v>
      </c>
      <c r="E6078" s="1" t="s">
        <v>23878</v>
      </c>
      <c r="F6078" s="2">
        <v>46187.208344907398</v>
      </c>
    </row>
    <row r="6079" spans="1:6">
      <c r="A6079" t="s">
        <v>24827</v>
      </c>
      <c r="B6079" s="1" t="s">
        <v>24828</v>
      </c>
      <c r="C6079" s="2">
        <v>46216.499178240701</v>
      </c>
      <c r="D6079" s="1" t="s">
        <v>24829</v>
      </c>
      <c r="E6079" s="1" t="s">
        <v>23878</v>
      </c>
      <c r="F6079" s="2">
        <v>46187.250011574099</v>
      </c>
    </row>
    <row r="6080" spans="1:6">
      <c r="A6080" t="s">
        <v>24830</v>
      </c>
      <c r="B6080" s="1" t="s">
        <v>24831</v>
      </c>
      <c r="C6080" s="2">
        <v>46216.499247685198</v>
      </c>
      <c r="D6080" s="1" t="s">
        <v>24832</v>
      </c>
      <c r="E6080" s="1" t="s">
        <v>23878</v>
      </c>
      <c r="F6080" s="2">
        <v>46187.291678240697</v>
      </c>
    </row>
    <row r="6081" spans="1:6">
      <c r="A6081" t="s">
        <v>24833</v>
      </c>
      <c r="B6081" s="1" t="s">
        <v>24834</v>
      </c>
      <c r="C6081" s="2">
        <v>46216.499340277798</v>
      </c>
      <c r="D6081" s="1" t="s">
        <v>24835</v>
      </c>
      <c r="E6081" s="1" t="s">
        <v>23878</v>
      </c>
      <c r="F6081" s="2">
        <v>46187.333344907398</v>
      </c>
    </row>
    <row r="6082" spans="1:6">
      <c r="A6082" t="s">
        <v>24836</v>
      </c>
      <c r="B6082" s="1" t="s">
        <v>24837</v>
      </c>
      <c r="C6082" s="2">
        <v>46216.4993287037</v>
      </c>
      <c r="D6082" s="1" t="s">
        <v>24838</v>
      </c>
      <c r="E6082" s="1" t="s">
        <v>23878</v>
      </c>
      <c r="F6082" s="2">
        <v>46187.375011574099</v>
      </c>
    </row>
    <row r="6083" spans="1:6">
      <c r="A6083" t="s">
        <v>24839</v>
      </c>
      <c r="B6083" s="1" t="s">
        <v>24840</v>
      </c>
      <c r="C6083" s="2">
        <v>46216.499247685198</v>
      </c>
      <c r="D6083" s="1" t="s">
        <v>24841</v>
      </c>
      <c r="E6083" s="1" t="s">
        <v>23878</v>
      </c>
      <c r="F6083" s="2">
        <v>46187.416678240697</v>
      </c>
    </row>
    <row r="6084" spans="1:6">
      <c r="A6084" t="s">
        <v>24842</v>
      </c>
      <c r="B6084" s="1" t="s">
        <v>24843</v>
      </c>
      <c r="C6084" s="2">
        <v>46216.499293981498</v>
      </c>
      <c r="D6084" s="1" t="s">
        <v>24844</v>
      </c>
      <c r="E6084" s="1" t="s">
        <v>23878</v>
      </c>
      <c r="F6084" s="2">
        <v>46187.458344907398</v>
      </c>
    </row>
    <row r="6085" spans="1:6">
      <c r="A6085" t="s">
        <v>24845</v>
      </c>
      <c r="B6085" s="1" t="s">
        <v>24846</v>
      </c>
      <c r="C6085" s="2">
        <v>46216.499155092599</v>
      </c>
      <c r="D6085" s="1" t="s">
        <v>24847</v>
      </c>
      <c r="E6085" s="1" t="s">
        <v>23878</v>
      </c>
      <c r="F6085" s="2">
        <v>46187.500011574099</v>
      </c>
    </row>
    <row r="6086" spans="1:6">
      <c r="A6086" t="s">
        <v>24848</v>
      </c>
      <c r="B6086" s="1" t="s">
        <v>24849</v>
      </c>
      <c r="C6086" s="2">
        <v>46216.4991435185</v>
      </c>
      <c r="D6086" s="1" t="s">
        <v>24850</v>
      </c>
      <c r="E6086" s="1" t="s">
        <v>23878</v>
      </c>
      <c r="F6086" s="2">
        <v>46187.541678240697</v>
      </c>
    </row>
    <row r="6087" spans="1:6">
      <c r="A6087" t="s">
        <v>24851</v>
      </c>
      <c r="B6087" s="1" t="s">
        <v>24852</v>
      </c>
      <c r="C6087" s="2">
        <v>46216.499224537001</v>
      </c>
      <c r="D6087" s="1" t="s">
        <v>24853</v>
      </c>
      <c r="E6087" s="1" t="s">
        <v>23878</v>
      </c>
      <c r="F6087" s="2">
        <v>46187.583344907398</v>
      </c>
    </row>
    <row r="6088" spans="1:6">
      <c r="A6088" t="s">
        <v>24854</v>
      </c>
      <c r="B6088" s="1" t="s">
        <v>24855</v>
      </c>
      <c r="C6088" s="2">
        <v>46216.4991435185</v>
      </c>
      <c r="D6088" s="1" t="s">
        <v>24856</v>
      </c>
      <c r="E6088" s="1" t="s">
        <v>23878</v>
      </c>
      <c r="F6088" s="2">
        <v>46187.625011574099</v>
      </c>
    </row>
    <row r="6089" spans="1:6">
      <c r="A6089" t="s">
        <v>24857</v>
      </c>
      <c r="B6089" s="1" t="s">
        <v>24858</v>
      </c>
      <c r="C6089" s="2">
        <v>46216.499166666697</v>
      </c>
      <c r="D6089" s="1" t="s">
        <v>24859</v>
      </c>
      <c r="E6089" s="1" t="s">
        <v>23878</v>
      </c>
      <c r="F6089" s="2">
        <v>46187.666678240697</v>
      </c>
    </row>
    <row r="6090" spans="1:6">
      <c r="A6090" t="s">
        <v>24860</v>
      </c>
      <c r="B6090" s="1" t="s">
        <v>24861</v>
      </c>
      <c r="C6090" s="2">
        <v>46216.499305555597</v>
      </c>
      <c r="D6090" s="1" t="s">
        <v>24862</v>
      </c>
      <c r="E6090" s="1" t="s">
        <v>23878</v>
      </c>
      <c r="F6090" s="2">
        <v>46187.708344907398</v>
      </c>
    </row>
    <row r="6091" spans="1:6">
      <c r="A6091" t="s">
        <v>24863</v>
      </c>
      <c r="B6091" s="1" t="s">
        <v>24864</v>
      </c>
      <c r="C6091" s="2">
        <v>46216.4992824074</v>
      </c>
      <c r="D6091" s="1" t="s">
        <v>24865</v>
      </c>
      <c r="E6091" s="1" t="s">
        <v>23878</v>
      </c>
      <c r="F6091" s="2">
        <v>46187.750011574099</v>
      </c>
    </row>
    <row r="6092" spans="1:6">
      <c r="A6092" t="s">
        <v>24866</v>
      </c>
      <c r="B6092" s="1" t="s">
        <v>24867</v>
      </c>
      <c r="C6092" s="2">
        <v>46216.499340277798</v>
      </c>
      <c r="D6092" s="1" t="s">
        <v>24868</v>
      </c>
      <c r="E6092" s="1" t="s">
        <v>23878</v>
      </c>
      <c r="F6092" s="2">
        <v>46187.791678240697</v>
      </c>
    </row>
    <row r="6093" spans="1:6">
      <c r="A6093" t="s">
        <v>24869</v>
      </c>
      <c r="B6093" s="1" t="s">
        <v>24870</v>
      </c>
      <c r="C6093" s="2">
        <v>46216.499259259297</v>
      </c>
      <c r="D6093" s="1" t="s">
        <v>24871</v>
      </c>
      <c r="E6093" s="1" t="s">
        <v>23878</v>
      </c>
      <c r="F6093" s="2">
        <v>46187.833344907398</v>
      </c>
    </row>
    <row r="6094" spans="1:6">
      <c r="A6094" t="s">
        <v>24872</v>
      </c>
      <c r="B6094" s="1" t="s">
        <v>24873</v>
      </c>
      <c r="C6094" s="2">
        <v>46216.4991898148</v>
      </c>
      <c r="D6094" s="1" t="s">
        <v>24874</v>
      </c>
      <c r="E6094" s="1" t="s">
        <v>23878</v>
      </c>
      <c r="F6094" s="2">
        <v>46187.875011574099</v>
      </c>
    </row>
    <row r="6095" spans="1:6">
      <c r="A6095" t="s">
        <v>24875</v>
      </c>
      <c r="B6095" s="1" t="s">
        <v>24876</v>
      </c>
      <c r="C6095" s="2">
        <v>46216.4991435185</v>
      </c>
      <c r="D6095" s="1" t="s">
        <v>24877</v>
      </c>
      <c r="E6095" s="1" t="s">
        <v>23878</v>
      </c>
      <c r="F6095" s="2">
        <v>46187.916678240697</v>
      </c>
    </row>
    <row r="6096" spans="1:6">
      <c r="A6096" t="s">
        <v>24878</v>
      </c>
      <c r="B6096" s="1" t="s">
        <v>24879</v>
      </c>
      <c r="C6096" s="2">
        <v>46216.4992361111</v>
      </c>
      <c r="D6096" s="1" t="s">
        <v>24880</v>
      </c>
      <c r="E6096" s="1" t="s">
        <v>23878</v>
      </c>
      <c r="F6096" s="2">
        <v>46187.958344907398</v>
      </c>
    </row>
    <row r="6097" spans="1:6">
      <c r="A6097" t="s">
        <v>24881</v>
      </c>
      <c r="B6097" s="1" t="s">
        <v>24882</v>
      </c>
      <c r="C6097" s="2">
        <v>46216.4991898148</v>
      </c>
      <c r="D6097" s="1" t="s">
        <v>24883</v>
      </c>
      <c r="E6097" s="1" t="s">
        <v>23878</v>
      </c>
      <c r="F6097" s="2">
        <v>46188.000011574099</v>
      </c>
    </row>
    <row r="6098" spans="1:6">
      <c r="A6098" t="s">
        <v>24884</v>
      </c>
      <c r="B6098" s="1" t="s">
        <v>24885</v>
      </c>
      <c r="C6098" s="2">
        <v>46216.499305555597</v>
      </c>
      <c r="D6098" s="1" t="s">
        <v>24886</v>
      </c>
      <c r="E6098" s="1" t="s">
        <v>23878</v>
      </c>
      <c r="F6098" s="2">
        <v>46188.041678240697</v>
      </c>
    </row>
    <row r="6099" spans="1:6">
      <c r="A6099" t="s">
        <v>24887</v>
      </c>
      <c r="B6099" s="1" t="s">
        <v>24888</v>
      </c>
      <c r="C6099" s="2">
        <v>46216.499178240701</v>
      </c>
      <c r="D6099" s="1" t="s">
        <v>24889</v>
      </c>
      <c r="E6099" s="1" t="s">
        <v>23878</v>
      </c>
      <c r="F6099" s="2">
        <v>46188.083344907398</v>
      </c>
    </row>
    <row r="6100" spans="1:6">
      <c r="A6100" t="s">
        <v>24890</v>
      </c>
      <c r="B6100" s="1" t="s">
        <v>24891</v>
      </c>
      <c r="C6100" s="2">
        <v>46216.499340277798</v>
      </c>
      <c r="D6100" s="1" t="s">
        <v>24892</v>
      </c>
      <c r="E6100" s="1" t="s">
        <v>23878</v>
      </c>
      <c r="F6100" s="2">
        <v>46188.125011574099</v>
      </c>
    </row>
    <row r="6101" spans="1:6">
      <c r="A6101" t="s">
        <v>24893</v>
      </c>
      <c r="B6101" s="1" t="s">
        <v>24894</v>
      </c>
      <c r="C6101" s="2">
        <v>46216.499224537001</v>
      </c>
      <c r="D6101" s="1" t="s">
        <v>24895</v>
      </c>
      <c r="E6101" s="1" t="s">
        <v>23878</v>
      </c>
      <c r="F6101" s="2">
        <v>46188.166678240697</v>
      </c>
    </row>
    <row r="6102" spans="1:6">
      <c r="A6102" t="s">
        <v>24896</v>
      </c>
      <c r="B6102" s="1" t="s">
        <v>24897</v>
      </c>
      <c r="C6102" s="2">
        <v>46216.499317129601</v>
      </c>
      <c r="D6102" s="1" t="s">
        <v>24898</v>
      </c>
      <c r="E6102" s="1" t="s">
        <v>23878</v>
      </c>
      <c r="F6102" s="2">
        <v>46188.208344907398</v>
      </c>
    </row>
    <row r="6103" spans="1:6">
      <c r="A6103" t="s">
        <v>24899</v>
      </c>
      <c r="B6103" s="1" t="s">
        <v>24900</v>
      </c>
      <c r="C6103" s="2">
        <v>46216.499293981498</v>
      </c>
      <c r="D6103" s="1" t="s">
        <v>24901</v>
      </c>
      <c r="E6103" s="1" t="s">
        <v>23878</v>
      </c>
      <c r="F6103" s="2">
        <v>46188.250011574099</v>
      </c>
    </row>
    <row r="6104" spans="1:6">
      <c r="A6104" t="s">
        <v>24902</v>
      </c>
      <c r="B6104" s="1" t="s">
        <v>24903</v>
      </c>
      <c r="C6104" s="2">
        <v>46216.499317129601</v>
      </c>
      <c r="D6104" s="1" t="s">
        <v>24904</v>
      </c>
      <c r="E6104" s="1" t="s">
        <v>23878</v>
      </c>
      <c r="F6104" s="2">
        <v>46188.291678240697</v>
      </c>
    </row>
    <row r="6105" spans="1:6">
      <c r="A6105" t="s">
        <v>24905</v>
      </c>
      <c r="B6105" s="1" t="s">
        <v>24906</v>
      </c>
      <c r="C6105" s="2">
        <v>46216.499293981498</v>
      </c>
      <c r="D6105" s="1" t="s">
        <v>24907</v>
      </c>
      <c r="E6105" s="1" t="s">
        <v>23878</v>
      </c>
      <c r="F6105" s="2">
        <v>46188.333344907398</v>
      </c>
    </row>
    <row r="6106" spans="1:6">
      <c r="A6106" t="s">
        <v>24908</v>
      </c>
      <c r="B6106" s="1" t="s">
        <v>24909</v>
      </c>
      <c r="C6106" s="2">
        <v>46216.499340277798</v>
      </c>
      <c r="D6106" s="1" t="s">
        <v>24910</v>
      </c>
      <c r="E6106" s="1" t="s">
        <v>23878</v>
      </c>
      <c r="F6106" s="2">
        <v>46188.375011574099</v>
      </c>
    </row>
    <row r="6107" spans="1:6">
      <c r="A6107" t="s">
        <v>24911</v>
      </c>
      <c r="B6107" s="1" t="s">
        <v>24912</v>
      </c>
      <c r="C6107" s="2">
        <v>46216.499340277798</v>
      </c>
      <c r="D6107" s="1" t="s">
        <v>24913</v>
      </c>
      <c r="E6107" s="1" t="s">
        <v>23878</v>
      </c>
      <c r="F6107" s="2">
        <v>46188.416678240697</v>
      </c>
    </row>
    <row r="6108" spans="1:6">
      <c r="A6108" t="s">
        <v>24914</v>
      </c>
      <c r="B6108" s="1" t="s">
        <v>24915</v>
      </c>
      <c r="C6108" s="2">
        <v>46216.499166666697</v>
      </c>
      <c r="D6108" s="1" t="s">
        <v>24916</v>
      </c>
      <c r="E6108" s="1" t="s">
        <v>23878</v>
      </c>
      <c r="F6108" s="2">
        <v>46188.458344907398</v>
      </c>
    </row>
    <row r="6109" spans="1:6">
      <c r="A6109" t="s">
        <v>24917</v>
      </c>
      <c r="B6109" s="1" t="s">
        <v>24918</v>
      </c>
      <c r="C6109" s="2">
        <v>46216.499178240701</v>
      </c>
      <c r="D6109" s="1" t="s">
        <v>24919</v>
      </c>
      <c r="E6109" s="1" t="s">
        <v>23878</v>
      </c>
      <c r="F6109" s="2">
        <v>46188.500011574099</v>
      </c>
    </row>
    <row r="6110" spans="1:6">
      <c r="A6110" t="s">
        <v>24920</v>
      </c>
      <c r="B6110" s="1" t="s">
        <v>24921</v>
      </c>
      <c r="C6110" s="2">
        <v>46216.499155092599</v>
      </c>
      <c r="D6110" s="1" t="s">
        <v>24922</v>
      </c>
      <c r="E6110" s="1" t="s">
        <v>23878</v>
      </c>
      <c r="F6110" s="2">
        <v>46188.541678240697</v>
      </c>
    </row>
    <row r="6111" spans="1:6">
      <c r="A6111" t="s">
        <v>24923</v>
      </c>
      <c r="B6111" s="1" t="s">
        <v>24924</v>
      </c>
      <c r="C6111" s="2">
        <v>46216.4991898148</v>
      </c>
      <c r="D6111" s="1" t="s">
        <v>24925</v>
      </c>
      <c r="E6111" s="1" t="s">
        <v>23878</v>
      </c>
      <c r="F6111" s="2">
        <v>46188.583344907398</v>
      </c>
    </row>
    <row r="6112" spans="1:6">
      <c r="A6112" t="s">
        <v>24926</v>
      </c>
      <c r="B6112" s="1" t="s">
        <v>24927</v>
      </c>
      <c r="C6112" s="2">
        <v>46216.499166666697</v>
      </c>
      <c r="D6112" s="1" t="s">
        <v>24928</v>
      </c>
      <c r="E6112" s="1" t="s">
        <v>23878</v>
      </c>
      <c r="F6112" s="2">
        <v>46188.625011574099</v>
      </c>
    </row>
    <row r="6113" spans="1:6">
      <c r="A6113" t="s">
        <v>24929</v>
      </c>
      <c r="B6113" s="1" t="s">
        <v>24930</v>
      </c>
      <c r="C6113" s="2">
        <v>46216.499224537001</v>
      </c>
      <c r="D6113" s="1" t="s">
        <v>24931</v>
      </c>
      <c r="E6113" s="1" t="s">
        <v>23878</v>
      </c>
      <c r="F6113" s="2">
        <v>46188.666678240697</v>
      </c>
    </row>
    <row r="6114" spans="1:6">
      <c r="A6114" t="s">
        <v>24932</v>
      </c>
      <c r="B6114" s="1" t="s">
        <v>24933</v>
      </c>
      <c r="C6114" s="2">
        <v>46216.499166666697</v>
      </c>
      <c r="D6114" s="1" t="s">
        <v>24934</v>
      </c>
      <c r="E6114" s="1" t="s">
        <v>23878</v>
      </c>
      <c r="F6114" s="2">
        <v>46188.708344907398</v>
      </c>
    </row>
    <row r="6115" spans="1:6">
      <c r="A6115" t="s">
        <v>24935</v>
      </c>
      <c r="B6115" s="1" t="s">
        <v>24936</v>
      </c>
      <c r="C6115" s="2">
        <v>46216.4992824074</v>
      </c>
      <c r="D6115" s="1" t="s">
        <v>24937</v>
      </c>
      <c r="E6115" s="1" t="s">
        <v>23878</v>
      </c>
      <c r="F6115" s="2">
        <v>46188.750011574099</v>
      </c>
    </row>
    <row r="6116" spans="1:6">
      <c r="A6116" t="s">
        <v>24938</v>
      </c>
      <c r="B6116" s="1" t="s">
        <v>24939</v>
      </c>
      <c r="C6116" s="2">
        <v>46216.4993287037</v>
      </c>
      <c r="D6116" s="1" t="s">
        <v>24940</v>
      </c>
      <c r="E6116" s="1" t="s">
        <v>23878</v>
      </c>
      <c r="F6116" s="2">
        <v>46188.791678240697</v>
      </c>
    </row>
    <row r="6117" spans="1:6">
      <c r="A6117" t="s">
        <v>24941</v>
      </c>
      <c r="B6117" s="1" t="s">
        <v>24942</v>
      </c>
      <c r="C6117" s="2">
        <v>46216.499317129601</v>
      </c>
      <c r="D6117" s="1" t="s">
        <v>24943</v>
      </c>
      <c r="E6117" s="1" t="s">
        <v>23878</v>
      </c>
      <c r="F6117" s="2">
        <v>46188.833344907398</v>
      </c>
    </row>
    <row r="6118" spans="1:6">
      <c r="A6118" t="s">
        <v>24944</v>
      </c>
      <c r="B6118" s="1" t="s">
        <v>24945</v>
      </c>
      <c r="C6118" s="2">
        <v>46216.4992361111</v>
      </c>
      <c r="D6118" s="1" t="s">
        <v>24946</v>
      </c>
      <c r="E6118" s="1" t="s">
        <v>23878</v>
      </c>
      <c r="F6118" s="2">
        <v>46188.875011574099</v>
      </c>
    </row>
    <row r="6119" spans="1:6">
      <c r="A6119" t="s">
        <v>24947</v>
      </c>
      <c r="B6119" s="1" t="s">
        <v>24948</v>
      </c>
      <c r="C6119" s="2">
        <v>46216.4991898148</v>
      </c>
      <c r="D6119" s="1" t="s">
        <v>24949</v>
      </c>
      <c r="E6119" s="1" t="s">
        <v>23878</v>
      </c>
      <c r="F6119" s="2">
        <v>46188.916678240697</v>
      </c>
    </row>
    <row r="6120" spans="1:6">
      <c r="A6120" t="s">
        <v>24950</v>
      </c>
      <c r="B6120" s="1" t="s">
        <v>24951</v>
      </c>
      <c r="C6120" s="2">
        <v>46216.499293981498</v>
      </c>
      <c r="D6120" s="1" t="s">
        <v>24952</v>
      </c>
      <c r="E6120" s="1" t="s">
        <v>23878</v>
      </c>
      <c r="F6120" s="2">
        <v>46188.958344907398</v>
      </c>
    </row>
    <row r="6121" spans="1:6">
      <c r="A6121" t="s">
        <v>24953</v>
      </c>
      <c r="B6121" s="1" t="s">
        <v>24954</v>
      </c>
      <c r="C6121" s="2">
        <v>46216.499293981498</v>
      </c>
      <c r="D6121" s="1" t="s">
        <v>24955</v>
      </c>
      <c r="E6121" s="1" t="s">
        <v>23878</v>
      </c>
      <c r="F6121" s="2">
        <v>46189.000011574099</v>
      </c>
    </row>
    <row r="6122" spans="1:6">
      <c r="A6122" t="s">
        <v>24956</v>
      </c>
      <c r="B6122" s="1" t="s">
        <v>24957</v>
      </c>
      <c r="C6122" s="2">
        <v>46216.499293981498</v>
      </c>
      <c r="D6122" s="1" t="s">
        <v>24958</v>
      </c>
      <c r="E6122" s="1" t="s">
        <v>23878</v>
      </c>
      <c r="F6122" s="2">
        <v>46189.041678240697</v>
      </c>
    </row>
    <row r="6123" spans="1:6">
      <c r="A6123" t="s">
        <v>24959</v>
      </c>
      <c r="B6123" s="1" t="s">
        <v>24960</v>
      </c>
      <c r="C6123" s="2">
        <v>46216.499155092599</v>
      </c>
      <c r="D6123" s="1" t="s">
        <v>24961</v>
      </c>
      <c r="E6123" s="1" t="s">
        <v>23878</v>
      </c>
      <c r="F6123" s="2">
        <v>46189.083344907398</v>
      </c>
    </row>
    <row r="6124" spans="1:6">
      <c r="A6124" t="s">
        <v>24962</v>
      </c>
      <c r="B6124" s="1" t="s">
        <v>24963</v>
      </c>
      <c r="C6124" s="2">
        <v>46216.499293981498</v>
      </c>
      <c r="D6124" s="1" t="s">
        <v>24964</v>
      </c>
      <c r="E6124" s="1" t="s">
        <v>23878</v>
      </c>
      <c r="F6124" s="2">
        <v>46189.125011574099</v>
      </c>
    </row>
    <row r="6125" spans="1:6">
      <c r="A6125" t="s">
        <v>24965</v>
      </c>
      <c r="B6125" s="1" t="s">
        <v>24966</v>
      </c>
      <c r="C6125" s="2">
        <v>46216.499166666697</v>
      </c>
      <c r="D6125" s="1" t="s">
        <v>24967</v>
      </c>
      <c r="E6125" s="1" t="s">
        <v>23878</v>
      </c>
      <c r="F6125" s="2">
        <v>46189.166678240697</v>
      </c>
    </row>
    <row r="6126" spans="1:6">
      <c r="A6126" t="s">
        <v>24968</v>
      </c>
      <c r="B6126" s="1" t="s">
        <v>24969</v>
      </c>
      <c r="C6126" s="2">
        <v>46216.4992361111</v>
      </c>
      <c r="D6126" s="1" t="s">
        <v>24970</v>
      </c>
      <c r="E6126" s="1" t="s">
        <v>23878</v>
      </c>
      <c r="F6126" s="2">
        <v>46189.208344907398</v>
      </c>
    </row>
    <row r="6127" spans="1:6">
      <c r="A6127" t="s">
        <v>24971</v>
      </c>
      <c r="B6127" s="1" t="s">
        <v>24972</v>
      </c>
      <c r="C6127" s="2">
        <v>46216.499155092599</v>
      </c>
      <c r="D6127" s="1" t="s">
        <v>24973</v>
      </c>
      <c r="E6127" s="1" t="s">
        <v>23878</v>
      </c>
      <c r="F6127" s="2">
        <v>46189.250011574099</v>
      </c>
    </row>
    <row r="6128" spans="1:6">
      <c r="A6128" t="s">
        <v>24974</v>
      </c>
      <c r="B6128" s="1" t="s">
        <v>24975</v>
      </c>
      <c r="C6128" s="2">
        <v>46216.4992824074</v>
      </c>
      <c r="D6128" s="1" t="s">
        <v>24976</v>
      </c>
      <c r="E6128" s="1" t="s">
        <v>23878</v>
      </c>
      <c r="F6128" s="2">
        <v>46189.291678240697</v>
      </c>
    </row>
    <row r="6129" spans="1:6">
      <c r="A6129" t="s">
        <v>24977</v>
      </c>
      <c r="B6129" s="1" t="s">
        <v>24978</v>
      </c>
      <c r="C6129" s="2">
        <v>46216.499317129601</v>
      </c>
      <c r="D6129" s="1" t="s">
        <v>24979</v>
      </c>
      <c r="E6129" s="1" t="s">
        <v>23878</v>
      </c>
      <c r="F6129" s="2">
        <v>46189.333344907398</v>
      </c>
    </row>
    <row r="6130" spans="1:6">
      <c r="A6130" t="s">
        <v>24980</v>
      </c>
      <c r="B6130" s="1" t="s">
        <v>24981</v>
      </c>
      <c r="C6130" s="2">
        <v>46216.499178240701</v>
      </c>
      <c r="D6130" s="1" t="s">
        <v>24982</v>
      </c>
      <c r="E6130" s="1" t="s">
        <v>23878</v>
      </c>
      <c r="F6130" s="2">
        <v>46189.375011574099</v>
      </c>
    </row>
    <row r="6131" spans="1:6">
      <c r="A6131" t="s">
        <v>24983</v>
      </c>
      <c r="B6131" s="1" t="s">
        <v>24984</v>
      </c>
      <c r="C6131" s="2">
        <v>46216.499212962997</v>
      </c>
      <c r="D6131" s="1" t="s">
        <v>24985</v>
      </c>
      <c r="E6131" s="1" t="s">
        <v>23878</v>
      </c>
      <c r="F6131" s="2">
        <v>46189.416678240697</v>
      </c>
    </row>
    <row r="6132" spans="1:6">
      <c r="A6132" t="s">
        <v>24986</v>
      </c>
      <c r="B6132" s="1" t="s">
        <v>24987</v>
      </c>
      <c r="C6132" s="2">
        <v>46216.499178240701</v>
      </c>
      <c r="D6132" s="1" t="s">
        <v>24988</v>
      </c>
      <c r="E6132" s="1" t="s">
        <v>23878</v>
      </c>
      <c r="F6132" s="2">
        <v>46189.458344907398</v>
      </c>
    </row>
    <row r="6133" spans="1:6">
      <c r="A6133" t="s">
        <v>24989</v>
      </c>
      <c r="B6133" s="1" t="s">
        <v>24990</v>
      </c>
      <c r="C6133" s="2">
        <v>46216.499317129601</v>
      </c>
      <c r="D6133" s="1" t="s">
        <v>24991</v>
      </c>
      <c r="E6133" s="1" t="s">
        <v>23878</v>
      </c>
      <c r="F6133" s="2">
        <v>46189.500011574099</v>
      </c>
    </row>
    <row r="6134" spans="1:6">
      <c r="A6134" t="s">
        <v>24992</v>
      </c>
      <c r="B6134" s="1" t="s">
        <v>24993</v>
      </c>
      <c r="C6134" s="2">
        <v>46216.4991898148</v>
      </c>
      <c r="D6134" s="1" t="s">
        <v>24994</v>
      </c>
      <c r="E6134" s="1" t="s">
        <v>23878</v>
      </c>
      <c r="F6134" s="2">
        <v>46189.541678240697</v>
      </c>
    </row>
    <row r="6135" spans="1:6">
      <c r="A6135" t="s">
        <v>24995</v>
      </c>
      <c r="B6135" s="1" t="s">
        <v>24996</v>
      </c>
      <c r="C6135" s="2">
        <v>46216.4992361111</v>
      </c>
      <c r="D6135" s="1" t="s">
        <v>24997</v>
      </c>
      <c r="E6135" s="1" t="s">
        <v>23878</v>
      </c>
      <c r="F6135" s="2">
        <v>46189.583344907398</v>
      </c>
    </row>
    <row r="6136" spans="1:6">
      <c r="A6136" t="s">
        <v>24998</v>
      </c>
      <c r="B6136" s="1" t="s">
        <v>24999</v>
      </c>
      <c r="C6136" s="2">
        <v>46216.499155092599</v>
      </c>
      <c r="D6136" s="1" t="s">
        <v>25000</v>
      </c>
      <c r="E6136" s="1" t="s">
        <v>23878</v>
      </c>
      <c r="F6136" s="2">
        <v>46189.625011574099</v>
      </c>
    </row>
    <row r="6137" spans="1:6">
      <c r="A6137" t="s">
        <v>25001</v>
      </c>
      <c r="B6137" s="1" t="s">
        <v>25002</v>
      </c>
      <c r="C6137" s="2">
        <v>46216.499259259297</v>
      </c>
      <c r="D6137" s="1" t="s">
        <v>25003</v>
      </c>
      <c r="E6137" s="1" t="s">
        <v>23878</v>
      </c>
      <c r="F6137" s="2">
        <v>46189.666678240697</v>
      </c>
    </row>
    <row r="6138" spans="1:6">
      <c r="A6138" t="s">
        <v>25004</v>
      </c>
      <c r="B6138" s="1" t="s">
        <v>25005</v>
      </c>
      <c r="C6138" s="2">
        <v>46216.499166666697</v>
      </c>
      <c r="D6138" s="1" t="s">
        <v>25006</v>
      </c>
      <c r="E6138" s="1" t="s">
        <v>23878</v>
      </c>
      <c r="F6138" s="2">
        <v>46189.708344907398</v>
      </c>
    </row>
    <row r="6139" spans="1:6">
      <c r="A6139" t="s">
        <v>25007</v>
      </c>
      <c r="B6139" s="1" t="s">
        <v>25008</v>
      </c>
      <c r="C6139" s="2">
        <v>46216.499155092599</v>
      </c>
      <c r="D6139" s="1" t="s">
        <v>25009</v>
      </c>
      <c r="E6139" s="1" t="s">
        <v>23878</v>
      </c>
      <c r="F6139" s="2">
        <v>46189.750011574099</v>
      </c>
    </row>
    <row r="6140" spans="1:6">
      <c r="A6140" t="s">
        <v>25010</v>
      </c>
      <c r="B6140" s="1" t="s">
        <v>25011</v>
      </c>
      <c r="C6140" s="2">
        <v>46216.4993287037</v>
      </c>
      <c r="D6140" s="1" t="s">
        <v>25012</v>
      </c>
      <c r="E6140" s="1" t="s">
        <v>23878</v>
      </c>
      <c r="F6140" s="2">
        <v>46189.791678240697</v>
      </c>
    </row>
    <row r="6141" spans="1:6">
      <c r="A6141" t="s">
        <v>25013</v>
      </c>
      <c r="B6141" s="1" t="s">
        <v>25014</v>
      </c>
      <c r="C6141" s="2">
        <v>46216.499166666697</v>
      </c>
      <c r="D6141" s="1" t="s">
        <v>25015</v>
      </c>
      <c r="E6141" s="1" t="s">
        <v>23878</v>
      </c>
      <c r="F6141" s="2">
        <v>46189.833344907398</v>
      </c>
    </row>
    <row r="6142" spans="1:6">
      <c r="A6142" t="s">
        <v>25016</v>
      </c>
      <c r="B6142" s="1" t="s">
        <v>25017</v>
      </c>
      <c r="C6142" s="2">
        <v>46216.499212962997</v>
      </c>
      <c r="D6142" s="1" t="s">
        <v>25018</v>
      </c>
      <c r="E6142" s="1" t="s">
        <v>23878</v>
      </c>
      <c r="F6142" s="2">
        <v>46189.875011574099</v>
      </c>
    </row>
    <row r="6143" spans="1:6">
      <c r="A6143" t="s">
        <v>25019</v>
      </c>
      <c r="B6143" s="1" t="s">
        <v>25020</v>
      </c>
      <c r="C6143" s="2">
        <v>46216.499201388899</v>
      </c>
      <c r="D6143" s="1" t="s">
        <v>25021</v>
      </c>
      <c r="E6143" s="1" t="s">
        <v>23878</v>
      </c>
      <c r="F6143" s="2">
        <v>46189.916678240697</v>
      </c>
    </row>
    <row r="6144" spans="1:6">
      <c r="A6144" t="s">
        <v>25022</v>
      </c>
      <c r="B6144" s="1" t="s">
        <v>25023</v>
      </c>
      <c r="C6144" s="2">
        <v>46216.499340277798</v>
      </c>
      <c r="D6144" s="1" t="s">
        <v>25024</v>
      </c>
      <c r="E6144" s="1" t="s">
        <v>23878</v>
      </c>
      <c r="F6144" s="2">
        <v>46189.958344907398</v>
      </c>
    </row>
    <row r="6145" spans="1:6">
      <c r="A6145" t="s">
        <v>25025</v>
      </c>
      <c r="B6145" s="1" t="s">
        <v>25026</v>
      </c>
      <c r="C6145" s="2">
        <v>46216.499293981498</v>
      </c>
      <c r="D6145" s="1" t="s">
        <v>25027</v>
      </c>
      <c r="E6145" s="1" t="s">
        <v>23878</v>
      </c>
      <c r="F6145" s="2">
        <v>46190.000011574099</v>
      </c>
    </row>
    <row r="6146" spans="1:6">
      <c r="A6146" t="s">
        <v>25028</v>
      </c>
      <c r="B6146" s="1" t="s">
        <v>25029</v>
      </c>
      <c r="C6146" s="2">
        <v>46216.499259259297</v>
      </c>
      <c r="D6146" s="1" t="s">
        <v>25030</v>
      </c>
      <c r="E6146" s="1" t="s">
        <v>23878</v>
      </c>
      <c r="F6146" s="2">
        <v>46190.041678240697</v>
      </c>
    </row>
    <row r="6147" spans="1:6">
      <c r="A6147" t="s">
        <v>25031</v>
      </c>
      <c r="B6147" s="1" t="s">
        <v>25032</v>
      </c>
      <c r="C6147" s="2">
        <v>46216.4992824074</v>
      </c>
      <c r="D6147" s="1" t="s">
        <v>25033</v>
      </c>
      <c r="E6147" s="1" t="s">
        <v>23878</v>
      </c>
      <c r="F6147" s="2">
        <v>46190.083344907398</v>
      </c>
    </row>
    <row r="6148" spans="1:6">
      <c r="A6148" t="s">
        <v>25034</v>
      </c>
      <c r="B6148" s="1" t="s">
        <v>25035</v>
      </c>
      <c r="C6148" s="2">
        <v>46216.499166666697</v>
      </c>
      <c r="D6148" s="1" t="s">
        <v>25036</v>
      </c>
      <c r="E6148" s="1" t="s">
        <v>23878</v>
      </c>
      <c r="F6148" s="2">
        <v>46190.125011574099</v>
      </c>
    </row>
    <row r="6149" spans="1:6">
      <c r="A6149" t="s">
        <v>25037</v>
      </c>
      <c r="B6149" s="1" t="s">
        <v>25038</v>
      </c>
      <c r="C6149" s="2">
        <v>46216.4993287037</v>
      </c>
      <c r="D6149" s="1" t="s">
        <v>25039</v>
      </c>
      <c r="E6149" s="1" t="s">
        <v>23878</v>
      </c>
      <c r="F6149" s="2">
        <v>46190.166678240697</v>
      </c>
    </row>
    <row r="6150" spans="1:6">
      <c r="A6150" t="s">
        <v>25040</v>
      </c>
      <c r="B6150" s="1" t="s">
        <v>25041</v>
      </c>
      <c r="C6150" s="2">
        <v>46216.4991435185</v>
      </c>
      <c r="D6150" s="1" t="s">
        <v>25042</v>
      </c>
      <c r="E6150" s="1" t="s">
        <v>23878</v>
      </c>
      <c r="F6150" s="2">
        <v>46190.208344907398</v>
      </c>
    </row>
    <row r="6151" spans="1:6">
      <c r="A6151" t="s">
        <v>25043</v>
      </c>
      <c r="B6151" s="1" t="s">
        <v>25044</v>
      </c>
      <c r="C6151" s="2">
        <v>46216.499155092599</v>
      </c>
      <c r="D6151" s="1" t="s">
        <v>25045</v>
      </c>
      <c r="E6151" s="1" t="s">
        <v>23878</v>
      </c>
      <c r="F6151" s="2">
        <v>46190.250011574099</v>
      </c>
    </row>
    <row r="6152" spans="1:6">
      <c r="A6152" t="s">
        <v>25046</v>
      </c>
      <c r="B6152" s="1" t="s">
        <v>25047</v>
      </c>
      <c r="C6152" s="2">
        <v>46216.499212962997</v>
      </c>
      <c r="D6152" s="1" t="s">
        <v>25048</v>
      </c>
      <c r="E6152" s="1" t="s">
        <v>23878</v>
      </c>
      <c r="F6152" s="2">
        <v>46190.291678240697</v>
      </c>
    </row>
    <row r="6153" spans="1:6">
      <c r="A6153" t="s">
        <v>25049</v>
      </c>
      <c r="B6153" s="1" t="s">
        <v>25050</v>
      </c>
      <c r="C6153" s="2">
        <v>46216.4992824074</v>
      </c>
      <c r="D6153" s="1" t="s">
        <v>25051</v>
      </c>
      <c r="E6153" s="1" t="s">
        <v>23878</v>
      </c>
      <c r="F6153" s="2">
        <v>46190.333344907398</v>
      </c>
    </row>
    <row r="6154" spans="1:6">
      <c r="A6154" t="s">
        <v>25052</v>
      </c>
      <c r="B6154" s="1" t="s">
        <v>25053</v>
      </c>
      <c r="C6154" s="2">
        <v>46216.4991898148</v>
      </c>
      <c r="D6154" s="1" t="s">
        <v>25054</v>
      </c>
      <c r="E6154" s="1" t="s">
        <v>23878</v>
      </c>
      <c r="F6154" s="2">
        <v>46190.375011574099</v>
      </c>
    </row>
    <row r="6155" spans="1:6">
      <c r="A6155" t="s">
        <v>25055</v>
      </c>
      <c r="B6155" s="1" t="s">
        <v>25056</v>
      </c>
      <c r="C6155" s="2">
        <v>46216.4993287037</v>
      </c>
      <c r="D6155" s="1" t="s">
        <v>25057</v>
      </c>
      <c r="E6155" s="1" t="s">
        <v>23878</v>
      </c>
      <c r="F6155" s="2">
        <v>46190.416678240697</v>
      </c>
    </row>
    <row r="6156" spans="1:6">
      <c r="A6156" t="s">
        <v>25058</v>
      </c>
      <c r="B6156" s="1" t="s">
        <v>25059</v>
      </c>
      <c r="C6156" s="2">
        <v>46216.499247685198</v>
      </c>
      <c r="D6156" s="1" t="s">
        <v>25060</v>
      </c>
      <c r="E6156" s="1" t="s">
        <v>23878</v>
      </c>
      <c r="F6156" s="2">
        <v>46190.458344907398</v>
      </c>
    </row>
    <row r="6157" spans="1:6">
      <c r="A6157" t="s">
        <v>25061</v>
      </c>
      <c r="B6157" s="1" t="s">
        <v>25062</v>
      </c>
      <c r="C6157" s="2">
        <v>46216.4991898148</v>
      </c>
      <c r="D6157" s="1" t="s">
        <v>25063</v>
      </c>
      <c r="E6157" s="1" t="s">
        <v>23878</v>
      </c>
      <c r="F6157" s="2">
        <v>46190.500011574099</v>
      </c>
    </row>
    <row r="6158" spans="1:6">
      <c r="A6158" t="s">
        <v>25064</v>
      </c>
      <c r="B6158" s="1" t="s">
        <v>25065</v>
      </c>
      <c r="C6158" s="2">
        <v>46216.499317129601</v>
      </c>
      <c r="D6158" s="1" t="s">
        <v>25066</v>
      </c>
      <c r="E6158" s="1" t="s">
        <v>23878</v>
      </c>
      <c r="F6158" s="2">
        <v>46190.541678240697</v>
      </c>
    </row>
    <row r="6159" spans="1:6">
      <c r="A6159" t="s">
        <v>25067</v>
      </c>
      <c r="B6159" s="1" t="s">
        <v>25068</v>
      </c>
      <c r="C6159" s="2">
        <v>46216.499305555597</v>
      </c>
      <c r="D6159" s="1" t="s">
        <v>25069</v>
      </c>
      <c r="E6159" s="1" t="s">
        <v>23878</v>
      </c>
      <c r="F6159" s="2">
        <v>46190.583344907398</v>
      </c>
    </row>
    <row r="6160" spans="1:6">
      <c r="A6160" t="s">
        <v>25070</v>
      </c>
      <c r="B6160" s="1" t="s">
        <v>25071</v>
      </c>
      <c r="C6160" s="2">
        <v>46216.499155092599</v>
      </c>
      <c r="D6160" s="1" t="s">
        <v>25072</v>
      </c>
      <c r="E6160" s="1" t="s">
        <v>23878</v>
      </c>
      <c r="F6160" s="2">
        <v>46190.625011574099</v>
      </c>
    </row>
    <row r="6161" spans="1:6">
      <c r="A6161" t="s">
        <v>25073</v>
      </c>
      <c r="B6161" s="1" t="s">
        <v>25074</v>
      </c>
      <c r="C6161" s="2">
        <v>46216.4992824074</v>
      </c>
      <c r="D6161" s="1" t="s">
        <v>25075</v>
      </c>
      <c r="E6161" s="1" t="s">
        <v>23878</v>
      </c>
      <c r="F6161" s="2">
        <v>46190.666678240697</v>
      </c>
    </row>
    <row r="6162" spans="1:6">
      <c r="A6162" t="s">
        <v>25076</v>
      </c>
      <c r="B6162" s="1" t="s">
        <v>25077</v>
      </c>
      <c r="C6162" s="2">
        <v>46216.499224537001</v>
      </c>
      <c r="D6162" s="1" t="s">
        <v>25078</v>
      </c>
      <c r="E6162" s="1" t="s">
        <v>23878</v>
      </c>
      <c r="F6162" s="2">
        <v>46190.708344907398</v>
      </c>
    </row>
    <row r="6163" spans="1:6">
      <c r="A6163" t="s">
        <v>25079</v>
      </c>
      <c r="B6163" s="1" t="s">
        <v>25080</v>
      </c>
      <c r="C6163" s="2">
        <v>46216.499259259297</v>
      </c>
      <c r="D6163" s="1" t="s">
        <v>25081</v>
      </c>
      <c r="E6163" s="1" t="s">
        <v>23878</v>
      </c>
      <c r="F6163" s="2">
        <v>46190.750011574099</v>
      </c>
    </row>
    <row r="6164" spans="1:6">
      <c r="A6164" t="s">
        <v>25082</v>
      </c>
      <c r="B6164" s="1" t="s">
        <v>25083</v>
      </c>
      <c r="C6164" s="2">
        <v>46216.499340277798</v>
      </c>
      <c r="D6164" s="1" t="s">
        <v>25084</v>
      </c>
      <c r="E6164" s="1" t="s">
        <v>23878</v>
      </c>
      <c r="F6164" s="2">
        <v>46190.791678240697</v>
      </c>
    </row>
    <row r="6165" spans="1:6">
      <c r="A6165" t="s">
        <v>25085</v>
      </c>
      <c r="B6165" s="1" t="s">
        <v>25086</v>
      </c>
      <c r="C6165" s="2">
        <v>46216.499201388899</v>
      </c>
      <c r="D6165" s="1" t="s">
        <v>25087</v>
      </c>
      <c r="E6165" s="1" t="s">
        <v>23878</v>
      </c>
      <c r="F6165" s="2">
        <v>46190.833344907398</v>
      </c>
    </row>
    <row r="6166" spans="1:6">
      <c r="A6166" t="s">
        <v>25088</v>
      </c>
      <c r="B6166" s="1" t="s">
        <v>25089</v>
      </c>
      <c r="C6166" s="2">
        <v>46216.499201388899</v>
      </c>
      <c r="D6166" s="1" t="s">
        <v>25090</v>
      </c>
      <c r="E6166" s="1" t="s">
        <v>23878</v>
      </c>
      <c r="F6166" s="2">
        <v>46190.875011574099</v>
      </c>
    </row>
    <row r="6167" spans="1:6">
      <c r="A6167" t="s">
        <v>25091</v>
      </c>
      <c r="B6167" s="1" t="s">
        <v>25092</v>
      </c>
      <c r="C6167" s="2">
        <v>46216.499340277798</v>
      </c>
      <c r="D6167" s="1" t="s">
        <v>25093</v>
      </c>
      <c r="E6167" s="1" t="s">
        <v>23878</v>
      </c>
      <c r="F6167" s="2">
        <v>46190.916678240697</v>
      </c>
    </row>
    <row r="6168" spans="1:6">
      <c r="A6168" t="s">
        <v>25094</v>
      </c>
      <c r="B6168" s="1" t="s">
        <v>25095</v>
      </c>
      <c r="C6168" s="2">
        <v>46216.499212962997</v>
      </c>
      <c r="D6168" s="1" t="s">
        <v>25096</v>
      </c>
      <c r="E6168" s="1" t="s">
        <v>23878</v>
      </c>
      <c r="F6168" s="2">
        <v>46190.958344907398</v>
      </c>
    </row>
    <row r="6169" spans="1:6">
      <c r="A6169" t="s">
        <v>25097</v>
      </c>
      <c r="B6169" s="1" t="s">
        <v>25098</v>
      </c>
      <c r="C6169" s="2">
        <v>46216.499166666697</v>
      </c>
      <c r="D6169" s="1" t="s">
        <v>25099</v>
      </c>
      <c r="E6169" s="1" t="s">
        <v>23878</v>
      </c>
      <c r="F6169" s="2">
        <v>46191.000011574099</v>
      </c>
    </row>
    <row r="6170" spans="1:6">
      <c r="A6170" t="s">
        <v>25100</v>
      </c>
      <c r="B6170" s="1" t="s">
        <v>25101</v>
      </c>
      <c r="C6170" s="2">
        <v>46216.499131944402</v>
      </c>
      <c r="D6170" s="1" t="s">
        <v>25102</v>
      </c>
      <c r="E6170" s="1" t="s">
        <v>23878</v>
      </c>
      <c r="F6170" s="2">
        <v>46191.041678240697</v>
      </c>
    </row>
    <row r="6171" spans="1:6">
      <c r="A6171" t="s">
        <v>25103</v>
      </c>
      <c r="B6171" s="1" t="s">
        <v>25104</v>
      </c>
      <c r="C6171" s="2">
        <v>46216.4992361111</v>
      </c>
      <c r="D6171" s="1" t="s">
        <v>25105</v>
      </c>
      <c r="E6171" s="1" t="s">
        <v>23878</v>
      </c>
      <c r="F6171" s="2">
        <v>46191.083344907398</v>
      </c>
    </row>
    <row r="6172" spans="1:6">
      <c r="A6172" t="s">
        <v>25106</v>
      </c>
      <c r="B6172" s="1" t="s">
        <v>25107</v>
      </c>
      <c r="C6172" s="2">
        <v>46216.499178240701</v>
      </c>
      <c r="D6172" s="1" t="s">
        <v>25108</v>
      </c>
      <c r="E6172" s="1" t="s">
        <v>23878</v>
      </c>
      <c r="F6172" s="2">
        <v>46191.125011574099</v>
      </c>
    </row>
    <row r="6173" spans="1:6">
      <c r="A6173" t="s">
        <v>25109</v>
      </c>
      <c r="B6173" s="1" t="s">
        <v>25110</v>
      </c>
      <c r="C6173" s="2">
        <v>46216.499201388899</v>
      </c>
      <c r="D6173" s="1" t="s">
        <v>25111</v>
      </c>
      <c r="E6173" s="1" t="s">
        <v>23878</v>
      </c>
      <c r="F6173" s="2">
        <v>46191.166678240697</v>
      </c>
    </row>
    <row r="6174" spans="1:6">
      <c r="A6174" t="s">
        <v>25112</v>
      </c>
      <c r="B6174" s="1" t="s">
        <v>25113</v>
      </c>
      <c r="C6174" s="2">
        <v>46216.499224537001</v>
      </c>
      <c r="D6174" s="1" t="s">
        <v>25114</v>
      </c>
      <c r="E6174" s="1" t="s">
        <v>23878</v>
      </c>
      <c r="F6174" s="2">
        <v>46191.208344907398</v>
      </c>
    </row>
    <row r="6175" spans="1:6">
      <c r="A6175" t="s">
        <v>25115</v>
      </c>
      <c r="B6175" s="1" t="s">
        <v>25116</v>
      </c>
      <c r="C6175" s="2">
        <v>46216.499340277798</v>
      </c>
      <c r="D6175" s="1" t="s">
        <v>25117</v>
      </c>
      <c r="E6175" s="1" t="s">
        <v>23878</v>
      </c>
      <c r="F6175" s="2">
        <v>46191.250011574099</v>
      </c>
    </row>
    <row r="6176" spans="1:6">
      <c r="A6176" t="s">
        <v>25118</v>
      </c>
      <c r="B6176" s="1" t="s">
        <v>25119</v>
      </c>
      <c r="C6176" s="2">
        <v>46216.499166666697</v>
      </c>
      <c r="D6176" s="1" t="s">
        <v>25120</v>
      </c>
      <c r="E6176" s="1" t="s">
        <v>23878</v>
      </c>
      <c r="F6176" s="2">
        <v>46191.291678240697</v>
      </c>
    </row>
    <row r="6177" spans="1:6">
      <c r="A6177" t="s">
        <v>25121</v>
      </c>
      <c r="B6177" s="1" t="s">
        <v>25122</v>
      </c>
      <c r="C6177" s="2">
        <v>46216.499212962997</v>
      </c>
      <c r="D6177" s="1" t="s">
        <v>25123</v>
      </c>
      <c r="E6177" s="1" t="s">
        <v>23878</v>
      </c>
      <c r="F6177" s="2">
        <v>46191.333344907398</v>
      </c>
    </row>
    <row r="6178" spans="1:6">
      <c r="A6178" t="s">
        <v>25124</v>
      </c>
      <c r="B6178" s="1" t="s">
        <v>25125</v>
      </c>
      <c r="C6178" s="2">
        <v>46216.4991435185</v>
      </c>
      <c r="D6178" s="1" t="s">
        <v>25126</v>
      </c>
      <c r="E6178" s="1" t="s">
        <v>23878</v>
      </c>
      <c r="F6178" s="2">
        <v>46191.375011574099</v>
      </c>
    </row>
    <row r="6179" spans="1:6">
      <c r="A6179" t="s">
        <v>25127</v>
      </c>
      <c r="B6179" s="1" t="s">
        <v>25128</v>
      </c>
      <c r="C6179" s="2">
        <v>46216.499224537001</v>
      </c>
      <c r="D6179" s="1" t="s">
        <v>25129</v>
      </c>
      <c r="E6179" s="1" t="s">
        <v>23878</v>
      </c>
      <c r="F6179" s="2">
        <v>46191.416678240697</v>
      </c>
    </row>
    <row r="6180" spans="1:6">
      <c r="A6180" t="s">
        <v>25130</v>
      </c>
      <c r="B6180" s="1" t="s">
        <v>25131</v>
      </c>
      <c r="C6180" s="2">
        <v>46216.4991898148</v>
      </c>
      <c r="D6180" s="1" t="s">
        <v>25132</v>
      </c>
      <c r="E6180" s="1" t="s">
        <v>23878</v>
      </c>
      <c r="F6180" s="2">
        <v>46191.458344907398</v>
      </c>
    </row>
    <row r="6181" spans="1:6">
      <c r="A6181" t="s">
        <v>25133</v>
      </c>
      <c r="B6181" s="1" t="s">
        <v>25134</v>
      </c>
      <c r="C6181" s="2">
        <v>46216.499259259297</v>
      </c>
      <c r="D6181" s="1" t="s">
        <v>25135</v>
      </c>
      <c r="E6181" s="1" t="s">
        <v>23878</v>
      </c>
      <c r="F6181" s="2">
        <v>46191.500011574099</v>
      </c>
    </row>
    <row r="6182" spans="1:6">
      <c r="A6182" t="s">
        <v>25136</v>
      </c>
      <c r="B6182" s="1" t="s">
        <v>25137</v>
      </c>
      <c r="C6182" s="2">
        <v>46216.4993287037</v>
      </c>
      <c r="D6182" s="1" t="s">
        <v>25138</v>
      </c>
      <c r="E6182" s="1" t="s">
        <v>23878</v>
      </c>
      <c r="F6182" s="2">
        <v>46191.541678240697</v>
      </c>
    </row>
    <row r="6183" spans="1:6">
      <c r="A6183" t="s">
        <v>25139</v>
      </c>
      <c r="B6183" s="1" t="s">
        <v>25140</v>
      </c>
      <c r="C6183" s="2">
        <v>46216.4993287037</v>
      </c>
      <c r="D6183" s="1" t="s">
        <v>25141</v>
      </c>
      <c r="E6183" s="1" t="s">
        <v>23878</v>
      </c>
      <c r="F6183" s="2">
        <v>46191.583344907398</v>
      </c>
    </row>
    <row r="6184" spans="1:6">
      <c r="A6184" t="s">
        <v>25142</v>
      </c>
      <c r="B6184" s="1" t="s">
        <v>25143</v>
      </c>
      <c r="C6184" s="2">
        <v>46216.499201388899</v>
      </c>
      <c r="D6184" s="1" t="s">
        <v>25144</v>
      </c>
      <c r="E6184" s="1" t="s">
        <v>23878</v>
      </c>
      <c r="F6184" s="2">
        <v>46191.625011574099</v>
      </c>
    </row>
    <row r="6185" spans="1:6">
      <c r="A6185" t="s">
        <v>25145</v>
      </c>
      <c r="B6185" s="1" t="s">
        <v>25146</v>
      </c>
      <c r="C6185" s="2">
        <v>46216.499305555597</v>
      </c>
      <c r="D6185" s="1" t="s">
        <v>25147</v>
      </c>
      <c r="E6185" s="1" t="s">
        <v>23878</v>
      </c>
      <c r="F6185" s="2">
        <v>46191.666678240697</v>
      </c>
    </row>
    <row r="6186" spans="1:6">
      <c r="A6186" t="s">
        <v>25148</v>
      </c>
      <c r="B6186" s="1" t="s">
        <v>25149</v>
      </c>
      <c r="C6186" s="2">
        <v>46216.499178240701</v>
      </c>
      <c r="D6186" s="1" t="s">
        <v>25150</v>
      </c>
      <c r="E6186" s="1" t="s">
        <v>23878</v>
      </c>
      <c r="F6186" s="2">
        <v>46191.708344907398</v>
      </c>
    </row>
    <row r="6187" spans="1:6">
      <c r="A6187" t="s">
        <v>25151</v>
      </c>
      <c r="B6187" s="1" t="s">
        <v>25152</v>
      </c>
      <c r="C6187" s="2">
        <v>46216.4992824074</v>
      </c>
      <c r="D6187" s="1" t="s">
        <v>25153</v>
      </c>
      <c r="E6187" s="1" t="s">
        <v>23878</v>
      </c>
      <c r="F6187" s="2">
        <v>46191.750011574099</v>
      </c>
    </row>
    <row r="6188" spans="1:6">
      <c r="A6188" t="s">
        <v>25154</v>
      </c>
      <c r="B6188" s="1" t="s">
        <v>25155</v>
      </c>
      <c r="C6188" s="2">
        <v>46216.4992824074</v>
      </c>
      <c r="D6188" s="1" t="s">
        <v>25156</v>
      </c>
      <c r="E6188" s="1" t="s">
        <v>23878</v>
      </c>
      <c r="F6188" s="2">
        <v>46191.791678240697</v>
      </c>
    </row>
    <row r="6189" spans="1:6">
      <c r="A6189" t="s">
        <v>25157</v>
      </c>
      <c r="B6189" s="1" t="s">
        <v>25158</v>
      </c>
      <c r="C6189" s="2">
        <v>46216.499317129601</v>
      </c>
      <c r="D6189" s="1" t="s">
        <v>25159</v>
      </c>
      <c r="E6189" s="1" t="s">
        <v>23878</v>
      </c>
      <c r="F6189" s="2">
        <v>46191.833344907398</v>
      </c>
    </row>
    <row r="6190" spans="1:6">
      <c r="A6190" t="s">
        <v>25160</v>
      </c>
      <c r="B6190" s="1" t="s">
        <v>25161</v>
      </c>
      <c r="C6190" s="2">
        <v>46216.499259259297</v>
      </c>
      <c r="D6190" s="1" t="s">
        <v>25162</v>
      </c>
      <c r="E6190" s="1" t="s">
        <v>23878</v>
      </c>
      <c r="F6190" s="2">
        <v>46191.875011574099</v>
      </c>
    </row>
    <row r="6191" spans="1:6">
      <c r="A6191" t="s">
        <v>25163</v>
      </c>
      <c r="B6191" s="1" t="s">
        <v>25164</v>
      </c>
      <c r="C6191" s="2">
        <v>46216.4991435185</v>
      </c>
      <c r="D6191" s="1" t="s">
        <v>25165</v>
      </c>
      <c r="E6191" s="1" t="s">
        <v>23878</v>
      </c>
      <c r="F6191" s="2">
        <v>46191.916678240697</v>
      </c>
    </row>
    <row r="6192" spans="1:6">
      <c r="A6192" t="s">
        <v>25166</v>
      </c>
      <c r="B6192" s="1" t="s">
        <v>25167</v>
      </c>
      <c r="C6192" s="2">
        <v>46216.4992361111</v>
      </c>
      <c r="D6192" s="1" t="s">
        <v>25168</v>
      </c>
      <c r="E6192" s="1" t="s">
        <v>23878</v>
      </c>
      <c r="F6192" s="2">
        <v>46191.958344907398</v>
      </c>
    </row>
    <row r="6193" spans="1:6">
      <c r="A6193" t="s">
        <v>25169</v>
      </c>
      <c r="B6193" s="1" t="s">
        <v>25170</v>
      </c>
      <c r="C6193" s="2">
        <v>46216.499178240701</v>
      </c>
      <c r="D6193" s="1" t="s">
        <v>25171</v>
      </c>
      <c r="E6193" s="1" t="s">
        <v>23878</v>
      </c>
      <c r="F6193" s="2">
        <v>46192.000011574099</v>
      </c>
    </row>
    <row r="6194" spans="1:6">
      <c r="A6194" t="s">
        <v>25172</v>
      </c>
      <c r="B6194" s="1" t="s">
        <v>25173</v>
      </c>
      <c r="C6194" s="2">
        <v>46216.499293981498</v>
      </c>
      <c r="D6194" s="1" t="s">
        <v>25174</v>
      </c>
      <c r="E6194" s="1" t="s">
        <v>23878</v>
      </c>
      <c r="F6194" s="2">
        <v>46192.041678240697</v>
      </c>
    </row>
    <row r="6195" spans="1:6">
      <c r="A6195" t="s">
        <v>25175</v>
      </c>
      <c r="B6195" s="1" t="s">
        <v>25176</v>
      </c>
      <c r="C6195" s="2">
        <v>46216.499212962997</v>
      </c>
      <c r="D6195" s="1" t="s">
        <v>25177</v>
      </c>
      <c r="E6195" s="1" t="s">
        <v>23878</v>
      </c>
      <c r="F6195" s="2">
        <v>46192.083344907398</v>
      </c>
    </row>
    <row r="6196" spans="1:6">
      <c r="A6196" t="s">
        <v>25178</v>
      </c>
      <c r="B6196" s="1" t="s">
        <v>25179</v>
      </c>
      <c r="C6196" s="2">
        <v>46216.499317129601</v>
      </c>
      <c r="D6196" s="1" t="s">
        <v>25180</v>
      </c>
      <c r="E6196" s="1" t="s">
        <v>23878</v>
      </c>
      <c r="F6196" s="2">
        <v>46192.125011574099</v>
      </c>
    </row>
    <row r="6197" spans="1:6">
      <c r="A6197" t="s">
        <v>25181</v>
      </c>
      <c r="B6197" s="1" t="s">
        <v>25182</v>
      </c>
      <c r="C6197" s="2">
        <v>46216.499305555597</v>
      </c>
      <c r="D6197" s="1" t="s">
        <v>25183</v>
      </c>
      <c r="E6197" s="1" t="s">
        <v>23878</v>
      </c>
      <c r="F6197" s="2">
        <v>46192.166678240697</v>
      </c>
    </row>
    <row r="6198" spans="1:6">
      <c r="A6198" t="s">
        <v>25184</v>
      </c>
      <c r="B6198" s="1" t="s">
        <v>25185</v>
      </c>
      <c r="C6198" s="2">
        <v>46216.4991435185</v>
      </c>
      <c r="D6198" s="1" t="s">
        <v>25186</v>
      </c>
      <c r="E6198" s="1" t="s">
        <v>23878</v>
      </c>
      <c r="F6198" s="2">
        <v>46192.208344907398</v>
      </c>
    </row>
    <row r="6199" spans="1:6">
      <c r="A6199" t="s">
        <v>25187</v>
      </c>
      <c r="B6199" s="1" t="s">
        <v>25188</v>
      </c>
      <c r="C6199" s="2">
        <v>46216.499212962997</v>
      </c>
      <c r="D6199" s="1" t="s">
        <v>25189</v>
      </c>
      <c r="E6199" s="1" t="s">
        <v>23878</v>
      </c>
      <c r="F6199" s="2">
        <v>46192.250011574099</v>
      </c>
    </row>
    <row r="6200" spans="1:6">
      <c r="A6200" t="s">
        <v>25190</v>
      </c>
      <c r="B6200" s="1" t="s">
        <v>25191</v>
      </c>
      <c r="C6200" s="2">
        <v>46216.499201388899</v>
      </c>
      <c r="D6200" s="1" t="s">
        <v>25192</v>
      </c>
      <c r="E6200" s="1" t="s">
        <v>23878</v>
      </c>
      <c r="F6200" s="2">
        <v>46192.291678240697</v>
      </c>
    </row>
    <row r="6201" spans="1:6">
      <c r="A6201" t="s">
        <v>25193</v>
      </c>
      <c r="B6201" s="1" t="s">
        <v>25194</v>
      </c>
      <c r="C6201" s="2">
        <v>46216.499305555597</v>
      </c>
      <c r="D6201" s="1" t="s">
        <v>25195</v>
      </c>
      <c r="E6201" s="1" t="s">
        <v>23878</v>
      </c>
      <c r="F6201" s="2">
        <v>46192.333344907398</v>
      </c>
    </row>
    <row r="6202" spans="1:6">
      <c r="A6202" t="s">
        <v>25196</v>
      </c>
      <c r="B6202" s="1" t="s">
        <v>25197</v>
      </c>
      <c r="C6202" s="2">
        <v>46216.4991435185</v>
      </c>
      <c r="D6202" s="1" t="s">
        <v>25198</v>
      </c>
      <c r="E6202" s="1" t="s">
        <v>23878</v>
      </c>
      <c r="F6202" s="2">
        <v>46192.375011574099</v>
      </c>
    </row>
    <row r="6203" spans="1:6">
      <c r="A6203" t="s">
        <v>25199</v>
      </c>
      <c r="B6203" s="1" t="s">
        <v>25200</v>
      </c>
      <c r="C6203" s="2">
        <v>46216.499224537001</v>
      </c>
      <c r="D6203" s="1" t="s">
        <v>25201</v>
      </c>
      <c r="E6203" s="1" t="s">
        <v>23878</v>
      </c>
      <c r="F6203" s="2">
        <v>46192.416678240697</v>
      </c>
    </row>
    <row r="6204" spans="1:6">
      <c r="A6204" t="s">
        <v>25202</v>
      </c>
      <c r="B6204" s="1" t="s">
        <v>25203</v>
      </c>
      <c r="C6204" s="2">
        <v>46216.499178240701</v>
      </c>
      <c r="D6204" s="1" t="s">
        <v>25204</v>
      </c>
      <c r="E6204" s="1" t="s">
        <v>23878</v>
      </c>
      <c r="F6204" s="2">
        <v>46192.458344907398</v>
      </c>
    </row>
    <row r="6205" spans="1:6">
      <c r="A6205" t="s">
        <v>25205</v>
      </c>
      <c r="B6205" s="1" t="s">
        <v>25206</v>
      </c>
      <c r="C6205" s="2">
        <v>46216.499259259297</v>
      </c>
      <c r="D6205" s="1" t="s">
        <v>25207</v>
      </c>
      <c r="E6205" s="1" t="s">
        <v>23878</v>
      </c>
      <c r="F6205" s="2">
        <v>46192.500011574099</v>
      </c>
    </row>
    <row r="6206" spans="1:6">
      <c r="A6206" t="s">
        <v>25208</v>
      </c>
      <c r="B6206" s="1" t="s">
        <v>25209</v>
      </c>
      <c r="C6206" s="2">
        <v>46216.4993287037</v>
      </c>
      <c r="D6206" s="1" t="s">
        <v>25210</v>
      </c>
      <c r="E6206" s="1" t="s">
        <v>23878</v>
      </c>
      <c r="F6206" s="2">
        <v>46192.541678240697</v>
      </c>
    </row>
    <row r="6207" spans="1:6">
      <c r="A6207" t="s">
        <v>25211</v>
      </c>
      <c r="B6207" s="1" t="s">
        <v>25212</v>
      </c>
      <c r="C6207" s="2">
        <v>46216.499178240701</v>
      </c>
      <c r="D6207" s="1" t="s">
        <v>25213</v>
      </c>
      <c r="E6207" s="1" t="s">
        <v>23878</v>
      </c>
      <c r="F6207" s="2">
        <v>46192.583344907398</v>
      </c>
    </row>
    <row r="6208" spans="1:6">
      <c r="A6208" t="s">
        <v>25214</v>
      </c>
      <c r="B6208" s="1" t="s">
        <v>25215</v>
      </c>
      <c r="C6208" s="2">
        <v>46216.499305555597</v>
      </c>
      <c r="D6208" s="1" t="s">
        <v>25216</v>
      </c>
      <c r="E6208" s="1" t="s">
        <v>23878</v>
      </c>
      <c r="F6208" s="2">
        <v>46192.625011574099</v>
      </c>
    </row>
    <row r="6209" spans="1:6">
      <c r="A6209" t="s">
        <v>25217</v>
      </c>
      <c r="B6209" s="1" t="s">
        <v>25218</v>
      </c>
      <c r="C6209" s="2">
        <v>46216.4991435185</v>
      </c>
      <c r="D6209" s="1" t="s">
        <v>25219</v>
      </c>
      <c r="E6209" s="1" t="s">
        <v>23878</v>
      </c>
      <c r="F6209" s="2">
        <v>46192.666678240697</v>
      </c>
    </row>
    <row r="6210" spans="1:6">
      <c r="A6210" t="s">
        <v>25220</v>
      </c>
      <c r="B6210" s="1" t="s">
        <v>25221</v>
      </c>
      <c r="C6210" s="2">
        <v>46216.4992824074</v>
      </c>
      <c r="D6210" s="1" t="s">
        <v>25222</v>
      </c>
      <c r="E6210" s="1" t="s">
        <v>23878</v>
      </c>
      <c r="F6210" s="2">
        <v>46192.708344907398</v>
      </c>
    </row>
    <row r="6211" spans="1:6">
      <c r="A6211" t="s">
        <v>25223</v>
      </c>
      <c r="B6211" s="1" t="s">
        <v>25224</v>
      </c>
      <c r="C6211" s="2">
        <v>46216.499155092599</v>
      </c>
      <c r="D6211" s="1" t="s">
        <v>25225</v>
      </c>
      <c r="E6211" s="1" t="s">
        <v>23878</v>
      </c>
      <c r="F6211" s="2">
        <v>46192.750011574099</v>
      </c>
    </row>
    <row r="6212" spans="1:6">
      <c r="A6212" t="s">
        <v>25226</v>
      </c>
      <c r="B6212" s="1" t="s">
        <v>25227</v>
      </c>
      <c r="C6212" s="2">
        <v>46216.499131944402</v>
      </c>
      <c r="D6212" s="1" t="s">
        <v>25228</v>
      </c>
      <c r="E6212" s="1" t="s">
        <v>23878</v>
      </c>
      <c r="F6212" s="2">
        <v>46192.791678240697</v>
      </c>
    </row>
    <row r="6213" spans="1:6">
      <c r="A6213" t="s">
        <v>25229</v>
      </c>
      <c r="B6213" s="1" t="s">
        <v>25230</v>
      </c>
      <c r="C6213" s="2">
        <v>46216.4992824074</v>
      </c>
      <c r="D6213" s="1" t="s">
        <v>25231</v>
      </c>
      <c r="E6213" s="1" t="s">
        <v>23878</v>
      </c>
      <c r="F6213" s="2">
        <v>46192.833344907398</v>
      </c>
    </row>
    <row r="6214" spans="1:6">
      <c r="A6214" t="s">
        <v>25232</v>
      </c>
      <c r="B6214" s="1" t="s">
        <v>25233</v>
      </c>
      <c r="C6214" s="2">
        <v>46216.4993287037</v>
      </c>
      <c r="D6214" s="1" t="s">
        <v>25234</v>
      </c>
      <c r="E6214" s="1" t="s">
        <v>23878</v>
      </c>
      <c r="F6214" s="2">
        <v>46192.875011574099</v>
      </c>
    </row>
    <row r="6215" spans="1:6">
      <c r="A6215" t="s">
        <v>25235</v>
      </c>
      <c r="B6215" s="1" t="s">
        <v>25236</v>
      </c>
      <c r="C6215" s="2">
        <v>46216.4991435185</v>
      </c>
      <c r="D6215" s="1" t="s">
        <v>25237</v>
      </c>
      <c r="E6215" s="1" t="s">
        <v>23878</v>
      </c>
      <c r="F6215" s="2">
        <v>46192.916678240697</v>
      </c>
    </row>
    <row r="6216" spans="1:6">
      <c r="A6216" t="s">
        <v>25238</v>
      </c>
      <c r="B6216" s="1" t="s">
        <v>25239</v>
      </c>
      <c r="C6216" s="2">
        <v>46216.499178240701</v>
      </c>
      <c r="D6216" s="1" t="s">
        <v>25240</v>
      </c>
      <c r="E6216" s="1" t="s">
        <v>23878</v>
      </c>
      <c r="F6216" s="2">
        <v>46192.958344907398</v>
      </c>
    </row>
    <row r="6217" spans="1:6">
      <c r="A6217" t="s">
        <v>25241</v>
      </c>
      <c r="B6217" s="1" t="s">
        <v>25242</v>
      </c>
      <c r="C6217" s="2">
        <v>46216.4993287037</v>
      </c>
      <c r="D6217" s="1" t="s">
        <v>25243</v>
      </c>
      <c r="E6217" s="1" t="s">
        <v>23878</v>
      </c>
      <c r="F6217" s="2">
        <v>46193.000011574099</v>
      </c>
    </row>
    <row r="6218" spans="1:6">
      <c r="A6218" t="s">
        <v>25244</v>
      </c>
      <c r="B6218" s="1" t="s">
        <v>25245</v>
      </c>
      <c r="C6218" s="2">
        <v>46216.499259259297</v>
      </c>
      <c r="D6218" s="1" t="s">
        <v>25246</v>
      </c>
      <c r="E6218" s="1" t="s">
        <v>23878</v>
      </c>
      <c r="F6218" s="2">
        <v>46193.041678240697</v>
      </c>
    </row>
    <row r="6219" spans="1:6">
      <c r="A6219" t="s">
        <v>25247</v>
      </c>
      <c r="B6219" s="1" t="s">
        <v>25248</v>
      </c>
      <c r="C6219" s="2">
        <v>46216.499178240701</v>
      </c>
      <c r="D6219" s="1" t="s">
        <v>25249</v>
      </c>
      <c r="E6219" s="1" t="s">
        <v>23878</v>
      </c>
      <c r="F6219" s="2">
        <v>46193.083344907398</v>
      </c>
    </row>
    <row r="6220" spans="1:6">
      <c r="A6220" t="s">
        <v>25250</v>
      </c>
      <c r="B6220" s="1" t="s">
        <v>25251</v>
      </c>
      <c r="C6220" s="2">
        <v>46216.499155092599</v>
      </c>
      <c r="D6220" s="1" t="s">
        <v>25252</v>
      </c>
      <c r="E6220" s="1" t="s">
        <v>23878</v>
      </c>
      <c r="F6220" s="2">
        <v>46193.125011574099</v>
      </c>
    </row>
    <row r="6221" spans="1:6">
      <c r="A6221" t="s">
        <v>25253</v>
      </c>
      <c r="B6221" s="1" t="s">
        <v>25254</v>
      </c>
      <c r="C6221" s="2">
        <v>46216.499317129601</v>
      </c>
      <c r="D6221" s="1" t="s">
        <v>25255</v>
      </c>
      <c r="E6221" s="1" t="s">
        <v>23878</v>
      </c>
      <c r="F6221" s="2">
        <v>46193.166678240697</v>
      </c>
    </row>
    <row r="6222" spans="1:6">
      <c r="A6222" t="s">
        <v>25256</v>
      </c>
      <c r="B6222" s="1" t="s">
        <v>25257</v>
      </c>
      <c r="C6222" s="2">
        <v>46216.499155092599</v>
      </c>
      <c r="D6222" s="1" t="s">
        <v>25258</v>
      </c>
      <c r="E6222" s="1" t="s">
        <v>23878</v>
      </c>
      <c r="F6222" s="2">
        <v>46193.208344907398</v>
      </c>
    </row>
    <row r="6223" spans="1:6">
      <c r="A6223" t="s">
        <v>25259</v>
      </c>
      <c r="B6223" s="1" t="s">
        <v>25260</v>
      </c>
      <c r="C6223" s="2">
        <v>46216.4992361111</v>
      </c>
      <c r="D6223" s="1" t="s">
        <v>25261</v>
      </c>
      <c r="E6223" s="1" t="s">
        <v>23878</v>
      </c>
      <c r="F6223" s="2">
        <v>46193.250011574099</v>
      </c>
    </row>
    <row r="6224" spans="1:6">
      <c r="A6224" t="s">
        <v>25262</v>
      </c>
      <c r="B6224" s="1" t="s">
        <v>25263</v>
      </c>
      <c r="C6224" s="2">
        <v>46216.4991435185</v>
      </c>
      <c r="D6224" s="1" t="s">
        <v>25264</v>
      </c>
      <c r="E6224" s="1" t="s">
        <v>23878</v>
      </c>
      <c r="F6224" s="2">
        <v>46193.291678240697</v>
      </c>
    </row>
    <row r="6225" spans="1:6">
      <c r="A6225" t="s">
        <v>25265</v>
      </c>
      <c r="B6225" s="1" t="s">
        <v>25266</v>
      </c>
      <c r="C6225" s="2">
        <v>46216.499340277798</v>
      </c>
      <c r="D6225" s="1" t="s">
        <v>25267</v>
      </c>
      <c r="E6225" s="1" t="s">
        <v>23878</v>
      </c>
      <c r="F6225" s="2">
        <v>46193.333344907398</v>
      </c>
    </row>
    <row r="6226" spans="1:6">
      <c r="A6226" t="s">
        <v>25268</v>
      </c>
      <c r="B6226" s="1" t="s">
        <v>25269</v>
      </c>
      <c r="C6226" s="2">
        <v>46216.4993287037</v>
      </c>
      <c r="D6226" s="1" t="s">
        <v>25270</v>
      </c>
      <c r="E6226" s="1" t="s">
        <v>23878</v>
      </c>
      <c r="F6226" s="2">
        <v>46193.375011574099</v>
      </c>
    </row>
    <row r="6227" spans="1:6">
      <c r="A6227" t="s">
        <v>25271</v>
      </c>
      <c r="B6227" s="1" t="s">
        <v>25272</v>
      </c>
      <c r="C6227" s="2">
        <v>46216.499247685198</v>
      </c>
      <c r="D6227" s="1" t="s">
        <v>25273</v>
      </c>
      <c r="E6227" s="1" t="s">
        <v>23878</v>
      </c>
      <c r="F6227" s="2">
        <v>46193.416678240697</v>
      </c>
    </row>
    <row r="6228" spans="1:6">
      <c r="A6228" t="s">
        <v>25274</v>
      </c>
      <c r="B6228" s="1" t="s">
        <v>25275</v>
      </c>
      <c r="C6228" s="2">
        <v>46216.4991898148</v>
      </c>
      <c r="D6228" s="1" t="s">
        <v>25276</v>
      </c>
      <c r="E6228" s="1" t="s">
        <v>23878</v>
      </c>
      <c r="F6228" s="2">
        <v>46193.458344907398</v>
      </c>
    </row>
    <row r="6229" spans="1:6">
      <c r="A6229" t="s">
        <v>25277</v>
      </c>
      <c r="B6229" s="1" t="s">
        <v>25278</v>
      </c>
      <c r="C6229" s="2">
        <v>46216.499224537001</v>
      </c>
      <c r="D6229" s="1" t="s">
        <v>25279</v>
      </c>
      <c r="E6229" s="1" t="s">
        <v>23878</v>
      </c>
      <c r="F6229" s="2">
        <v>46193.500011574099</v>
      </c>
    </row>
    <row r="6230" spans="1:6">
      <c r="A6230" t="s">
        <v>25280</v>
      </c>
      <c r="B6230" s="1" t="s">
        <v>25281</v>
      </c>
      <c r="C6230" s="2">
        <v>46216.499201388899</v>
      </c>
      <c r="D6230" s="1" t="s">
        <v>25282</v>
      </c>
      <c r="E6230" s="1" t="s">
        <v>23878</v>
      </c>
      <c r="F6230" s="2">
        <v>46193.541678240697</v>
      </c>
    </row>
    <row r="6231" spans="1:6">
      <c r="A6231" t="s">
        <v>25283</v>
      </c>
      <c r="B6231" s="1" t="s">
        <v>25284</v>
      </c>
      <c r="C6231" s="2">
        <v>46216.4992824074</v>
      </c>
      <c r="D6231" s="1" t="s">
        <v>25285</v>
      </c>
      <c r="E6231" s="1" t="s">
        <v>23878</v>
      </c>
      <c r="F6231" s="2">
        <v>46193.583344907398</v>
      </c>
    </row>
    <row r="6232" spans="1:6">
      <c r="A6232" t="s">
        <v>25286</v>
      </c>
      <c r="B6232" s="1" t="s">
        <v>25287</v>
      </c>
      <c r="C6232" s="2">
        <v>46216.499224537001</v>
      </c>
      <c r="D6232" s="1" t="s">
        <v>25288</v>
      </c>
      <c r="E6232" s="1" t="s">
        <v>23878</v>
      </c>
      <c r="F6232" s="2">
        <v>46193.625011574099</v>
      </c>
    </row>
    <row r="6233" spans="1:6">
      <c r="A6233" t="s">
        <v>25289</v>
      </c>
      <c r="B6233" s="1" t="s">
        <v>25290</v>
      </c>
      <c r="C6233" s="2">
        <v>46216.499201388899</v>
      </c>
      <c r="D6233" s="1" t="s">
        <v>25291</v>
      </c>
      <c r="E6233" s="1" t="s">
        <v>23878</v>
      </c>
      <c r="F6233" s="2">
        <v>46193.666678240697</v>
      </c>
    </row>
    <row r="6234" spans="1:6">
      <c r="A6234" t="s">
        <v>25292</v>
      </c>
      <c r="B6234" s="1" t="s">
        <v>25293</v>
      </c>
      <c r="C6234" s="2">
        <v>46216.4991435185</v>
      </c>
      <c r="D6234" s="1" t="s">
        <v>25294</v>
      </c>
      <c r="E6234" s="1" t="s">
        <v>23878</v>
      </c>
      <c r="F6234" s="2">
        <v>46193.708344907398</v>
      </c>
    </row>
    <row r="6235" spans="1:6">
      <c r="A6235" t="s">
        <v>25295</v>
      </c>
      <c r="B6235" s="1" t="s">
        <v>25296</v>
      </c>
      <c r="C6235" s="2">
        <v>46216.499166666697</v>
      </c>
      <c r="D6235" s="1" t="s">
        <v>25297</v>
      </c>
      <c r="E6235" s="1" t="s">
        <v>23878</v>
      </c>
      <c r="F6235" s="2">
        <v>46193.750011574099</v>
      </c>
    </row>
    <row r="6236" spans="1:6">
      <c r="A6236" t="s">
        <v>25298</v>
      </c>
      <c r="B6236" s="1" t="s">
        <v>25299</v>
      </c>
      <c r="C6236" s="2">
        <v>46216.499224537001</v>
      </c>
      <c r="D6236" s="1" t="s">
        <v>25300</v>
      </c>
      <c r="E6236" s="1" t="s">
        <v>23878</v>
      </c>
      <c r="F6236" s="2">
        <v>46193.791678240697</v>
      </c>
    </row>
    <row r="6237" spans="1:6">
      <c r="A6237" t="s">
        <v>25301</v>
      </c>
      <c r="B6237" s="1" t="s">
        <v>25302</v>
      </c>
      <c r="C6237" s="2">
        <v>46216.499224537001</v>
      </c>
      <c r="D6237" s="1" t="s">
        <v>25303</v>
      </c>
      <c r="E6237" s="1" t="s">
        <v>23878</v>
      </c>
      <c r="F6237" s="2">
        <v>46193.833344907398</v>
      </c>
    </row>
    <row r="6238" spans="1:6">
      <c r="A6238" t="s">
        <v>25304</v>
      </c>
      <c r="B6238" s="1" t="s">
        <v>25305</v>
      </c>
      <c r="C6238" s="2">
        <v>46216.499155092599</v>
      </c>
      <c r="D6238" s="1" t="s">
        <v>25306</v>
      </c>
      <c r="E6238" s="1" t="s">
        <v>23878</v>
      </c>
      <c r="F6238" s="2">
        <v>46193.875011574099</v>
      </c>
    </row>
    <row r="6239" spans="1:6">
      <c r="A6239" t="s">
        <v>25307</v>
      </c>
      <c r="B6239" s="1" t="s">
        <v>25308</v>
      </c>
      <c r="C6239" s="2">
        <v>46216.499166666697</v>
      </c>
      <c r="D6239" s="1" t="s">
        <v>25309</v>
      </c>
      <c r="E6239" s="1" t="s">
        <v>23878</v>
      </c>
      <c r="F6239" s="2">
        <v>46193.916678240697</v>
      </c>
    </row>
    <row r="6240" spans="1:6">
      <c r="A6240" t="s">
        <v>25310</v>
      </c>
      <c r="B6240" s="1" t="s">
        <v>25311</v>
      </c>
      <c r="C6240" s="2">
        <v>46216.499293981498</v>
      </c>
      <c r="D6240" s="1" t="s">
        <v>25312</v>
      </c>
      <c r="E6240" s="1" t="s">
        <v>23878</v>
      </c>
      <c r="F6240" s="2">
        <v>46193.958344907398</v>
      </c>
    </row>
    <row r="6241" spans="1:6">
      <c r="A6241" t="s">
        <v>25313</v>
      </c>
      <c r="B6241" s="1" t="s">
        <v>25314</v>
      </c>
      <c r="C6241" s="2">
        <v>46216.499270833301</v>
      </c>
      <c r="D6241" s="1" t="s">
        <v>25315</v>
      </c>
      <c r="E6241" s="1" t="s">
        <v>23878</v>
      </c>
      <c r="F6241" s="2">
        <v>46194.000011574099</v>
      </c>
    </row>
    <row r="6242" spans="1:6">
      <c r="A6242" t="s">
        <v>25316</v>
      </c>
      <c r="B6242" s="1" t="s">
        <v>25317</v>
      </c>
      <c r="C6242" s="2">
        <v>46216.4993287037</v>
      </c>
      <c r="D6242" s="1" t="s">
        <v>25318</v>
      </c>
      <c r="E6242" s="1" t="s">
        <v>23878</v>
      </c>
      <c r="F6242" s="2">
        <v>46194.041678240697</v>
      </c>
    </row>
    <row r="6243" spans="1:6">
      <c r="A6243" t="s">
        <v>25319</v>
      </c>
      <c r="B6243" s="1" t="s">
        <v>25320</v>
      </c>
      <c r="C6243" s="2">
        <v>46216.499166666697</v>
      </c>
      <c r="D6243" s="1" t="s">
        <v>25321</v>
      </c>
      <c r="E6243" s="1" t="s">
        <v>23878</v>
      </c>
      <c r="F6243" s="2">
        <v>46194.083344907398</v>
      </c>
    </row>
    <row r="6244" spans="1:6">
      <c r="A6244" t="s">
        <v>25322</v>
      </c>
      <c r="B6244" s="1" t="s">
        <v>25323</v>
      </c>
      <c r="C6244" s="2">
        <v>46216.499270833301</v>
      </c>
      <c r="D6244" s="1" t="s">
        <v>25324</v>
      </c>
      <c r="E6244" s="1" t="s">
        <v>23878</v>
      </c>
      <c r="F6244" s="2">
        <v>46194.125011574099</v>
      </c>
    </row>
    <row r="6245" spans="1:6">
      <c r="A6245" t="s">
        <v>25325</v>
      </c>
      <c r="B6245" s="1" t="s">
        <v>25326</v>
      </c>
      <c r="C6245" s="2">
        <v>46216.499270833301</v>
      </c>
      <c r="D6245" s="1" t="s">
        <v>25327</v>
      </c>
      <c r="E6245" s="1" t="s">
        <v>23878</v>
      </c>
      <c r="F6245" s="2">
        <v>46194.166678240697</v>
      </c>
    </row>
    <row r="6246" spans="1:6">
      <c r="A6246" t="s">
        <v>25328</v>
      </c>
      <c r="B6246" s="1" t="s">
        <v>25329</v>
      </c>
      <c r="C6246" s="2">
        <v>46216.4991435185</v>
      </c>
      <c r="D6246" s="1" t="s">
        <v>25330</v>
      </c>
      <c r="E6246" s="1" t="s">
        <v>23878</v>
      </c>
      <c r="F6246" s="2">
        <v>46194.208344907398</v>
      </c>
    </row>
    <row r="6247" spans="1:6">
      <c r="A6247" t="s">
        <v>25331</v>
      </c>
      <c r="B6247" s="1" t="s">
        <v>25332</v>
      </c>
      <c r="C6247" s="2">
        <v>46216.499201388899</v>
      </c>
      <c r="D6247" s="1" t="s">
        <v>25333</v>
      </c>
      <c r="E6247" s="1" t="s">
        <v>23878</v>
      </c>
      <c r="F6247" s="2">
        <v>46194.250011574099</v>
      </c>
    </row>
    <row r="6248" spans="1:6">
      <c r="A6248" t="s">
        <v>25334</v>
      </c>
      <c r="B6248" s="1" t="s">
        <v>25335</v>
      </c>
      <c r="C6248" s="2">
        <v>46216.499201388899</v>
      </c>
      <c r="D6248" s="1" t="s">
        <v>25336</v>
      </c>
      <c r="E6248" s="1" t="s">
        <v>23878</v>
      </c>
      <c r="F6248" s="2">
        <v>46194.291678240697</v>
      </c>
    </row>
    <row r="6249" spans="1:6">
      <c r="A6249" t="s">
        <v>25337</v>
      </c>
      <c r="B6249" s="1" t="s">
        <v>25338</v>
      </c>
      <c r="C6249" s="2">
        <v>46216.4991898148</v>
      </c>
      <c r="D6249" s="1" t="s">
        <v>25339</v>
      </c>
      <c r="E6249" s="1" t="s">
        <v>23878</v>
      </c>
      <c r="F6249" s="2">
        <v>46194.333344907398</v>
      </c>
    </row>
    <row r="6250" spans="1:6">
      <c r="A6250" t="s">
        <v>25340</v>
      </c>
      <c r="B6250" s="1" t="s">
        <v>25341</v>
      </c>
      <c r="C6250" s="2">
        <v>46216.4991898148</v>
      </c>
      <c r="D6250" s="1" t="s">
        <v>25342</v>
      </c>
      <c r="E6250" s="1" t="s">
        <v>23878</v>
      </c>
      <c r="F6250" s="2">
        <v>46194.375011574099</v>
      </c>
    </row>
    <row r="6251" spans="1:6">
      <c r="A6251" t="s">
        <v>25343</v>
      </c>
      <c r="B6251" s="1" t="s">
        <v>25344</v>
      </c>
      <c r="C6251" s="2">
        <v>46216.499224537001</v>
      </c>
      <c r="D6251" s="1" t="s">
        <v>25345</v>
      </c>
      <c r="E6251" s="1" t="s">
        <v>23878</v>
      </c>
      <c r="F6251" s="2">
        <v>46194.416678240697</v>
      </c>
    </row>
    <row r="6252" spans="1:6">
      <c r="A6252" t="s">
        <v>25346</v>
      </c>
      <c r="B6252" s="1" t="s">
        <v>25347</v>
      </c>
      <c r="C6252" s="2">
        <v>46216.4992824074</v>
      </c>
      <c r="D6252" s="1" t="s">
        <v>25348</v>
      </c>
      <c r="E6252" s="1" t="s">
        <v>23878</v>
      </c>
      <c r="F6252" s="2">
        <v>46194.458344907398</v>
      </c>
    </row>
    <row r="6253" spans="1:6">
      <c r="A6253" t="s">
        <v>25349</v>
      </c>
      <c r="B6253" s="1" t="s">
        <v>25350</v>
      </c>
      <c r="C6253" s="2">
        <v>46216.4993287037</v>
      </c>
      <c r="D6253" s="1" t="s">
        <v>25351</v>
      </c>
      <c r="E6253" s="1" t="s">
        <v>23878</v>
      </c>
      <c r="F6253" s="2">
        <v>46194.500011574099</v>
      </c>
    </row>
    <row r="6254" spans="1:6">
      <c r="A6254" t="s">
        <v>25352</v>
      </c>
      <c r="B6254" s="1" t="s">
        <v>25353</v>
      </c>
      <c r="C6254" s="2">
        <v>46216.499317129601</v>
      </c>
      <c r="D6254" s="1" t="s">
        <v>25354</v>
      </c>
      <c r="E6254" s="1" t="s">
        <v>23878</v>
      </c>
      <c r="F6254" s="2">
        <v>46194.541678240697</v>
      </c>
    </row>
    <row r="6255" spans="1:6">
      <c r="A6255" t="s">
        <v>25355</v>
      </c>
      <c r="B6255" s="1" t="s">
        <v>25356</v>
      </c>
      <c r="C6255" s="2">
        <v>46216.499166666697</v>
      </c>
      <c r="D6255" s="1" t="s">
        <v>25357</v>
      </c>
      <c r="E6255" s="1" t="s">
        <v>23878</v>
      </c>
      <c r="F6255" s="2">
        <v>46194.583344907398</v>
      </c>
    </row>
    <row r="6256" spans="1:6">
      <c r="A6256" t="s">
        <v>25358</v>
      </c>
      <c r="B6256" s="1" t="s">
        <v>25359</v>
      </c>
      <c r="C6256" s="2">
        <v>46216.499259259297</v>
      </c>
      <c r="D6256" s="1" t="s">
        <v>25360</v>
      </c>
      <c r="E6256" s="1" t="s">
        <v>23878</v>
      </c>
      <c r="F6256" s="2">
        <v>46194.625011574099</v>
      </c>
    </row>
    <row r="6257" spans="1:6">
      <c r="A6257" t="s">
        <v>25361</v>
      </c>
      <c r="B6257" s="1" t="s">
        <v>25362</v>
      </c>
      <c r="C6257" s="2">
        <v>46216.4991898148</v>
      </c>
      <c r="D6257" s="1" t="s">
        <v>25363</v>
      </c>
      <c r="E6257" s="1" t="s">
        <v>23878</v>
      </c>
      <c r="F6257" s="2">
        <v>46194.666678240697</v>
      </c>
    </row>
    <row r="6258" spans="1:6">
      <c r="A6258" t="s">
        <v>25364</v>
      </c>
      <c r="B6258" s="1" t="s">
        <v>25365</v>
      </c>
      <c r="C6258" s="2">
        <v>46216.499224537001</v>
      </c>
      <c r="D6258" s="1" t="s">
        <v>25366</v>
      </c>
      <c r="E6258" s="1" t="s">
        <v>23878</v>
      </c>
      <c r="F6258" s="2">
        <v>46194.708344907398</v>
      </c>
    </row>
    <row r="6259" spans="1:6">
      <c r="A6259" t="s">
        <v>25367</v>
      </c>
      <c r="B6259" s="1" t="s">
        <v>25368</v>
      </c>
      <c r="C6259" s="2">
        <v>46216.499178240701</v>
      </c>
      <c r="D6259" s="1" t="s">
        <v>25369</v>
      </c>
      <c r="E6259" s="1" t="s">
        <v>23878</v>
      </c>
      <c r="F6259" s="2">
        <v>46194.750011574099</v>
      </c>
    </row>
    <row r="6260" spans="1:6">
      <c r="A6260" t="s">
        <v>25370</v>
      </c>
      <c r="B6260" s="1" t="s">
        <v>25371</v>
      </c>
      <c r="C6260" s="2">
        <v>46216.4992361111</v>
      </c>
      <c r="D6260" s="1" t="s">
        <v>25372</v>
      </c>
      <c r="E6260" s="1" t="s">
        <v>23878</v>
      </c>
      <c r="F6260" s="2">
        <v>46194.791678240697</v>
      </c>
    </row>
    <row r="6261" spans="1:6">
      <c r="A6261" t="s">
        <v>25373</v>
      </c>
      <c r="B6261" s="1" t="s">
        <v>25374</v>
      </c>
      <c r="C6261" s="2">
        <v>46216.499212962997</v>
      </c>
      <c r="D6261" s="1" t="s">
        <v>25375</v>
      </c>
      <c r="E6261" s="1" t="s">
        <v>23878</v>
      </c>
      <c r="F6261" s="2">
        <v>46194.833344907398</v>
      </c>
    </row>
    <row r="6262" spans="1:6">
      <c r="A6262" t="s">
        <v>25376</v>
      </c>
      <c r="B6262" s="1" t="s">
        <v>25377</v>
      </c>
      <c r="C6262" s="2">
        <v>46216.499155092599</v>
      </c>
      <c r="D6262" s="1" t="s">
        <v>25378</v>
      </c>
      <c r="E6262" s="1" t="s">
        <v>23878</v>
      </c>
      <c r="F6262" s="2">
        <v>46194.875011574099</v>
      </c>
    </row>
    <row r="6263" spans="1:6">
      <c r="A6263" t="s">
        <v>25379</v>
      </c>
      <c r="B6263" s="1" t="s">
        <v>25380</v>
      </c>
      <c r="C6263" s="2">
        <v>46216.4991898148</v>
      </c>
      <c r="D6263" s="1" t="s">
        <v>25381</v>
      </c>
      <c r="E6263" s="1" t="s">
        <v>23878</v>
      </c>
      <c r="F6263" s="2">
        <v>46194.916678240697</v>
      </c>
    </row>
    <row r="6264" spans="1:6">
      <c r="A6264" t="s">
        <v>25382</v>
      </c>
      <c r="B6264" s="1" t="s">
        <v>25383</v>
      </c>
      <c r="C6264" s="2">
        <v>46216.4991435185</v>
      </c>
      <c r="D6264" s="1" t="s">
        <v>25384</v>
      </c>
      <c r="E6264" s="1" t="s">
        <v>23878</v>
      </c>
      <c r="F6264" s="2">
        <v>46194.958344907398</v>
      </c>
    </row>
    <row r="6265" spans="1:6">
      <c r="A6265" t="s">
        <v>25385</v>
      </c>
      <c r="B6265" s="1" t="s">
        <v>25386</v>
      </c>
      <c r="C6265" s="2">
        <v>46216.499155092599</v>
      </c>
      <c r="D6265" s="1" t="s">
        <v>25387</v>
      </c>
      <c r="E6265" s="1" t="s">
        <v>23878</v>
      </c>
      <c r="F6265" s="2">
        <v>46195.000011574099</v>
      </c>
    </row>
    <row r="6266" spans="1:6">
      <c r="A6266" t="s">
        <v>25388</v>
      </c>
      <c r="B6266" s="1" t="s">
        <v>25389</v>
      </c>
      <c r="C6266" s="2">
        <v>46216.4992824074</v>
      </c>
      <c r="D6266" s="1" t="s">
        <v>25390</v>
      </c>
      <c r="E6266" s="1" t="s">
        <v>23878</v>
      </c>
      <c r="F6266" s="2">
        <v>46195.041678240697</v>
      </c>
    </row>
    <row r="6267" spans="1:6">
      <c r="A6267" t="s">
        <v>25391</v>
      </c>
      <c r="B6267" s="1" t="s">
        <v>25392</v>
      </c>
      <c r="C6267" s="2">
        <v>46216.499305555597</v>
      </c>
      <c r="D6267" s="1" t="s">
        <v>25393</v>
      </c>
      <c r="E6267" s="1" t="s">
        <v>23878</v>
      </c>
      <c r="F6267" s="2">
        <v>46195.083344907398</v>
      </c>
    </row>
    <row r="6268" spans="1:6">
      <c r="A6268" t="s">
        <v>25394</v>
      </c>
      <c r="B6268" s="1" t="s">
        <v>25395</v>
      </c>
      <c r="C6268" s="2">
        <v>46216.499224537001</v>
      </c>
      <c r="D6268" s="1" t="s">
        <v>25396</v>
      </c>
      <c r="E6268" s="1" t="s">
        <v>23878</v>
      </c>
      <c r="F6268" s="2">
        <v>46195.125011574099</v>
      </c>
    </row>
    <row r="6269" spans="1:6">
      <c r="A6269" t="s">
        <v>25397</v>
      </c>
      <c r="B6269" s="1" t="s">
        <v>25398</v>
      </c>
      <c r="C6269" s="2">
        <v>46216.4992361111</v>
      </c>
      <c r="D6269" s="1" t="s">
        <v>25399</v>
      </c>
      <c r="E6269" s="1" t="s">
        <v>23878</v>
      </c>
      <c r="F6269" s="2">
        <v>46195.166678240697</v>
      </c>
    </row>
    <row r="6270" spans="1:6">
      <c r="A6270" t="s">
        <v>25400</v>
      </c>
      <c r="B6270" s="1" t="s">
        <v>25401</v>
      </c>
      <c r="C6270" s="2">
        <v>46216.499305555597</v>
      </c>
      <c r="D6270" s="1" t="s">
        <v>25402</v>
      </c>
      <c r="E6270" s="1" t="s">
        <v>23878</v>
      </c>
      <c r="F6270" s="2">
        <v>46195.208344907398</v>
      </c>
    </row>
    <row r="6271" spans="1:6">
      <c r="A6271" t="s">
        <v>25403</v>
      </c>
      <c r="B6271" s="1" t="s">
        <v>25404</v>
      </c>
      <c r="C6271" s="2">
        <v>46216.499317129601</v>
      </c>
      <c r="D6271" s="1" t="s">
        <v>25405</v>
      </c>
      <c r="E6271" s="1" t="s">
        <v>23878</v>
      </c>
      <c r="F6271" s="2">
        <v>46195.250011574099</v>
      </c>
    </row>
    <row r="6272" spans="1:6">
      <c r="A6272" t="s">
        <v>25406</v>
      </c>
      <c r="B6272" s="1" t="s">
        <v>25407</v>
      </c>
      <c r="C6272" s="2">
        <v>46216.499201388899</v>
      </c>
      <c r="D6272" s="1" t="s">
        <v>25408</v>
      </c>
      <c r="E6272" s="1" t="s">
        <v>23878</v>
      </c>
      <c r="F6272" s="2">
        <v>46195.291678240697</v>
      </c>
    </row>
    <row r="6273" spans="1:6">
      <c r="A6273" t="s">
        <v>25409</v>
      </c>
      <c r="B6273" s="1" t="s">
        <v>25410</v>
      </c>
      <c r="C6273" s="2">
        <v>46216.4991898148</v>
      </c>
      <c r="D6273" s="1" t="s">
        <v>25411</v>
      </c>
      <c r="E6273" s="1" t="s">
        <v>23878</v>
      </c>
      <c r="F6273" s="2">
        <v>46195.333344907398</v>
      </c>
    </row>
    <row r="6274" spans="1:6">
      <c r="A6274" t="s">
        <v>25412</v>
      </c>
      <c r="B6274" s="1" t="s">
        <v>25413</v>
      </c>
      <c r="C6274" s="2">
        <v>46216.4991898148</v>
      </c>
      <c r="D6274" s="1" t="s">
        <v>25414</v>
      </c>
      <c r="E6274" s="1" t="s">
        <v>23878</v>
      </c>
      <c r="F6274" s="2">
        <v>46195.375011574099</v>
      </c>
    </row>
    <row r="6275" spans="1:6">
      <c r="A6275" t="s">
        <v>25415</v>
      </c>
      <c r="B6275" s="1" t="s">
        <v>25416</v>
      </c>
      <c r="C6275" s="2">
        <v>46216.499317129601</v>
      </c>
      <c r="D6275" s="1" t="s">
        <v>25417</v>
      </c>
      <c r="E6275" s="1" t="s">
        <v>23878</v>
      </c>
      <c r="F6275" s="2">
        <v>46195.416678240697</v>
      </c>
    </row>
    <row r="6276" spans="1:6">
      <c r="A6276" t="s">
        <v>25418</v>
      </c>
      <c r="B6276" s="1" t="s">
        <v>25419</v>
      </c>
      <c r="C6276" s="2">
        <v>46216.4993287037</v>
      </c>
      <c r="D6276" s="1" t="s">
        <v>25420</v>
      </c>
      <c r="E6276" s="1" t="s">
        <v>23878</v>
      </c>
      <c r="F6276" s="2">
        <v>46195.458344907398</v>
      </c>
    </row>
    <row r="6277" spans="1:6">
      <c r="A6277" t="s">
        <v>25421</v>
      </c>
      <c r="B6277" s="1" t="s">
        <v>25422</v>
      </c>
      <c r="C6277" s="2">
        <v>46216.499259259297</v>
      </c>
      <c r="D6277" s="1" t="s">
        <v>25423</v>
      </c>
      <c r="E6277" s="1" t="s">
        <v>23878</v>
      </c>
      <c r="F6277" s="2">
        <v>46195.500011574099</v>
      </c>
    </row>
    <row r="6278" spans="1:6">
      <c r="A6278" t="s">
        <v>25424</v>
      </c>
      <c r="B6278" s="1" t="s">
        <v>25425</v>
      </c>
      <c r="C6278" s="2">
        <v>46216.499293981498</v>
      </c>
      <c r="D6278" s="1" t="s">
        <v>25426</v>
      </c>
      <c r="E6278" s="1" t="s">
        <v>23878</v>
      </c>
      <c r="F6278" s="2">
        <v>46195.541678240697</v>
      </c>
    </row>
    <row r="6279" spans="1:6">
      <c r="A6279" t="s">
        <v>25427</v>
      </c>
      <c r="B6279" s="1" t="s">
        <v>25428</v>
      </c>
      <c r="C6279" s="2">
        <v>46216.499212962997</v>
      </c>
      <c r="D6279" s="1" t="s">
        <v>25429</v>
      </c>
      <c r="E6279" s="1" t="s">
        <v>23878</v>
      </c>
      <c r="F6279" s="2">
        <v>46195.583344907398</v>
      </c>
    </row>
    <row r="6280" spans="1:6">
      <c r="A6280" t="s">
        <v>25430</v>
      </c>
      <c r="B6280" s="1" t="s">
        <v>25431</v>
      </c>
      <c r="C6280" s="2">
        <v>46216.499317129601</v>
      </c>
      <c r="D6280" s="1" t="s">
        <v>25432</v>
      </c>
      <c r="E6280" s="1" t="s">
        <v>23878</v>
      </c>
      <c r="F6280" s="2">
        <v>46195.625011574099</v>
      </c>
    </row>
    <row r="6281" spans="1:6">
      <c r="A6281" t="s">
        <v>25433</v>
      </c>
      <c r="B6281" s="1" t="s">
        <v>25434</v>
      </c>
      <c r="C6281" s="2">
        <v>46216.4991435185</v>
      </c>
      <c r="D6281" s="1" t="s">
        <v>25435</v>
      </c>
      <c r="E6281" s="1" t="s">
        <v>23878</v>
      </c>
      <c r="F6281" s="2">
        <v>46195.666678240697</v>
      </c>
    </row>
    <row r="6282" spans="1:6">
      <c r="A6282" t="s">
        <v>25436</v>
      </c>
      <c r="B6282" s="1" t="s">
        <v>25437</v>
      </c>
      <c r="C6282" s="2">
        <v>46216.499317129601</v>
      </c>
      <c r="D6282" s="1" t="s">
        <v>25438</v>
      </c>
      <c r="E6282" s="1" t="s">
        <v>23878</v>
      </c>
      <c r="F6282" s="2">
        <v>46195.708344907398</v>
      </c>
    </row>
    <row r="6283" spans="1:6">
      <c r="A6283" t="s">
        <v>25439</v>
      </c>
      <c r="B6283" s="1" t="s">
        <v>25440</v>
      </c>
      <c r="C6283" s="2">
        <v>46216.4992361111</v>
      </c>
      <c r="D6283" s="1" t="s">
        <v>25441</v>
      </c>
      <c r="E6283" s="1" t="s">
        <v>23878</v>
      </c>
      <c r="F6283" s="2">
        <v>46195.750011574099</v>
      </c>
    </row>
    <row r="6284" spans="1:6">
      <c r="A6284" t="s">
        <v>25442</v>
      </c>
      <c r="B6284" s="1" t="s">
        <v>25443</v>
      </c>
      <c r="C6284" s="2">
        <v>46216.4993287037</v>
      </c>
      <c r="D6284" s="1" t="s">
        <v>25444</v>
      </c>
      <c r="E6284" s="1" t="s">
        <v>23878</v>
      </c>
      <c r="F6284" s="2">
        <v>46195.791678240697</v>
      </c>
    </row>
    <row r="6285" spans="1:6">
      <c r="A6285" t="s">
        <v>25445</v>
      </c>
      <c r="B6285" s="1" t="s">
        <v>25446</v>
      </c>
      <c r="C6285" s="2">
        <v>46216.499305555597</v>
      </c>
      <c r="D6285" s="1" t="s">
        <v>25447</v>
      </c>
      <c r="E6285" s="1" t="s">
        <v>23878</v>
      </c>
      <c r="F6285" s="2">
        <v>46195.833344907398</v>
      </c>
    </row>
    <row r="6286" spans="1:6">
      <c r="A6286" t="s">
        <v>25448</v>
      </c>
      <c r="B6286" s="1" t="s">
        <v>25449</v>
      </c>
      <c r="C6286" s="2">
        <v>46216.499259259297</v>
      </c>
      <c r="D6286" s="1" t="s">
        <v>25450</v>
      </c>
      <c r="E6286" s="1" t="s">
        <v>23878</v>
      </c>
      <c r="F6286" s="2">
        <v>46195.875011574099</v>
      </c>
    </row>
    <row r="6287" spans="1:6">
      <c r="A6287" t="s">
        <v>25451</v>
      </c>
      <c r="B6287" s="1" t="s">
        <v>25452</v>
      </c>
      <c r="C6287" s="2">
        <v>46216.499340277798</v>
      </c>
      <c r="D6287" s="1" t="s">
        <v>25453</v>
      </c>
      <c r="E6287" s="1" t="s">
        <v>23878</v>
      </c>
      <c r="F6287" s="2">
        <v>46195.916678240697</v>
      </c>
    </row>
    <row r="6288" spans="1:6">
      <c r="A6288" t="s">
        <v>25454</v>
      </c>
      <c r="B6288" s="1" t="s">
        <v>25455</v>
      </c>
      <c r="C6288" s="2">
        <v>46216.4991898148</v>
      </c>
      <c r="D6288" s="1" t="s">
        <v>25456</v>
      </c>
      <c r="E6288" s="1" t="s">
        <v>23878</v>
      </c>
      <c r="F6288" s="2">
        <v>46195.958344907398</v>
      </c>
    </row>
    <row r="6289" spans="1:6">
      <c r="A6289" t="s">
        <v>25457</v>
      </c>
      <c r="B6289" s="1" t="s">
        <v>25458</v>
      </c>
      <c r="C6289" s="2">
        <v>46216.499340277798</v>
      </c>
      <c r="D6289" s="1" t="s">
        <v>25459</v>
      </c>
      <c r="E6289" s="1" t="s">
        <v>23878</v>
      </c>
      <c r="F6289" s="2">
        <v>46196.000011574099</v>
      </c>
    </row>
    <row r="6290" spans="1:6">
      <c r="A6290" t="s">
        <v>25460</v>
      </c>
      <c r="B6290" s="1" t="s">
        <v>25461</v>
      </c>
      <c r="C6290" s="2">
        <v>46216.4993287037</v>
      </c>
      <c r="D6290" s="1" t="s">
        <v>25462</v>
      </c>
      <c r="E6290" s="1" t="s">
        <v>23878</v>
      </c>
      <c r="F6290" s="2">
        <v>46196.041678240697</v>
      </c>
    </row>
    <row r="6291" spans="1:6">
      <c r="A6291" t="s">
        <v>25463</v>
      </c>
      <c r="B6291" s="1" t="s">
        <v>25464</v>
      </c>
      <c r="C6291" s="2">
        <v>46216.4992824074</v>
      </c>
      <c r="D6291" s="1" t="s">
        <v>25465</v>
      </c>
      <c r="E6291" s="1" t="s">
        <v>23878</v>
      </c>
      <c r="F6291" s="2">
        <v>46196.083344907398</v>
      </c>
    </row>
    <row r="6292" spans="1:6">
      <c r="A6292" t="s">
        <v>25466</v>
      </c>
      <c r="B6292" s="1" t="s">
        <v>25467</v>
      </c>
      <c r="C6292" s="2">
        <v>46216.499178240701</v>
      </c>
      <c r="D6292" s="1" t="s">
        <v>25468</v>
      </c>
      <c r="E6292" s="1" t="s">
        <v>23878</v>
      </c>
      <c r="F6292" s="2">
        <v>46196.125011574099</v>
      </c>
    </row>
    <row r="6293" spans="1:6">
      <c r="A6293" t="s">
        <v>25469</v>
      </c>
      <c r="B6293" s="1" t="s">
        <v>25470</v>
      </c>
      <c r="C6293" s="2">
        <v>46216.499155092599</v>
      </c>
      <c r="D6293" s="1" t="s">
        <v>25471</v>
      </c>
      <c r="E6293" s="1" t="s">
        <v>23878</v>
      </c>
      <c r="F6293" s="2">
        <v>46196.166678240697</v>
      </c>
    </row>
    <row r="6294" spans="1:6">
      <c r="A6294" t="s">
        <v>25472</v>
      </c>
      <c r="B6294" s="1" t="s">
        <v>25473</v>
      </c>
      <c r="C6294" s="2">
        <v>46216.4993287037</v>
      </c>
      <c r="D6294" s="1" t="s">
        <v>25474</v>
      </c>
      <c r="E6294" s="1" t="s">
        <v>23878</v>
      </c>
      <c r="F6294" s="2">
        <v>46196.208344907398</v>
      </c>
    </row>
    <row r="6295" spans="1:6">
      <c r="A6295" t="s">
        <v>25475</v>
      </c>
      <c r="B6295" s="1" t="s">
        <v>25476</v>
      </c>
      <c r="C6295" s="2">
        <v>46216.499293981498</v>
      </c>
      <c r="D6295" s="1" t="s">
        <v>25477</v>
      </c>
      <c r="E6295" s="1" t="s">
        <v>23878</v>
      </c>
      <c r="F6295" s="2">
        <v>46196.250011574099</v>
      </c>
    </row>
    <row r="6296" spans="1:6">
      <c r="A6296" t="s">
        <v>25478</v>
      </c>
      <c r="B6296" s="1" t="s">
        <v>25479</v>
      </c>
      <c r="C6296" s="2">
        <v>46216.499293981498</v>
      </c>
      <c r="D6296" s="1" t="s">
        <v>25480</v>
      </c>
      <c r="E6296" s="1" t="s">
        <v>23878</v>
      </c>
      <c r="F6296" s="2">
        <v>46196.291678240697</v>
      </c>
    </row>
    <row r="6297" spans="1:6">
      <c r="A6297" t="s">
        <v>25481</v>
      </c>
      <c r="B6297" s="1" t="s">
        <v>25482</v>
      </c>
      <c r="C6297" s="2">
        <v>46216.4991435185</v>
      </c>
      <c r="D6297" s="1" t="s">
        <v>25483</v>
      </c>
      <c r="E6297" s="1" t="s">
        <v>23878</v>
      </c>
      <c r="F6297" s="2">
        <v>46196.333344907398</v>
      </c>
    </row>
    <row r="6298" spans="1:6">
      <c r="A6298" t="s">
        <v>25484</v>
      </c>
      <c r="B6298" s="1" t="s">
        <v>25485</v>
      </c>
      <c r="C6298" s="2">
        <v>46216.499155092599</v>
      </c>
      <c r="D6298" s="1" t="s">
        <v>25486</v>
      </c>
      <c r="E6298" s="1" t="s">
        <v>23878</v>
      </c>
      <c r="F6298" s="2">
        <v>46196.375011574099</v>
      </c>
    </row>
    <row r="6299" spans="1:6">
      <c r="A6299" t="s">
        <v>25487</v>
      </c>
      <c r="B6299" s="1" t="s">
        <v>25488</v>
      </c>
      <c r="C6299" s="2">
        <v>46216.499178240701</v>
      </c>
      <c r="D6299" s="1" t="s">
        <v>25489</v>
      </c>
      <c r="E6299" s="1" t="s">
        <v>23878</v>
      </c>
      <c r="F6299" s="2">
        <v>46196.416678240697</v>
      </c>
    </row>
    <row r="6300" spans="1:6">
      <c r="A6300" t="s">
        <v>25490</v>
      </c>
      <c r="B6300" s="1" t="s">
        <v>25491</v>
      </c>
      <c r="C6300" s="2">
        <v>46216.499178240701</v>
      </c>
      <c r="D6300" s="1" t="s">
        <v>25492</v>
      </c>
      <c r="E6300" s="1" t="s">
        <v>23878</v>
      </c>
      <c r="F6300" s="2">
        <v>46196.458344907398</v>
      </c>
    </row>
    <row r="6301" spans="1:6">
      <c r="A6301" t="s">
        <v>25493</v>
      </c>
      <c r="B6301" s="1" t="s">
        <v>25494</v>
      </c>
      <c r="C6301" s="2">
        <v>46216.499155092599</v>
      </c>
      <c r="D6301" s="1" t="s">
        <v>25495</v>
      </c>
      <c r="E6301" s="1" t="s">
        <v>23878</v>
      </c>
      <c r="F6301" s="2">
        <v>46196.500011574099</v>
      </c>
    </row>
    <row r="6302" spans="1:6">
      <c r="A6302" t="s">
        <v>25496</v>
      </c>
      <c r="B6302" s="1" t="s">
        <v>25497</v>
      </c>
      <c r="C6302" s="2">
        <v>46216.4991435185</v>
      </c>
      <c r="D6302" s="1" t="s">
        <v>25498</v>
      </c>
      <c r="E6302" s="1" t="s">
        <v>23878</v>
      </c>
      <c r="F6302" s="2">
        <v>46196.541678240697</v>
      </c>
    </row>
    <row r="6303" spans="1:6">
      <c r="A6303" t="s">
        <v>25499</v>
      </c>
      <c r="B6303" s="1" t="s">
        <v>25500</v>
      </c>
      <c r="C6303" s="2">
        <v>46216.499212962997</v>
      </c>
      <c r="D6303" s="1" t="s">
        <v>25501</v>
      </c>
      <c r="E6303" s="1" t="s">
        <v>23878</v>
      </c>
      <c r="F6303" s="2">
        <v>46196.583344907398</v>
      </c>
    </row>
    <row r="6304" spans="1:6">
      <c r="A6304" t="s">
        <v>25502</v>
      </c>
      <c r="B6304" s="1" t="s">
        <v>25503</v>
      </c>
      <c r="C6304" s="2">
        <v>46216.4992824074</v>
      </c>
      <c r="D6304" s="1" t="s">
        <v>25504</v>
      </c>
      <c r="E6304" s="1" t="s">
        <v>23878</v>
      </c>
      <c r="F6304" s="2">
        <v>46196.625011574099</v>
      </c>
    </row>
    <row r="6305" spans="1:6">
      <c r="A6305" t="s">
        <v>25505</v>
      </c>
      <c r="B6305" s="1" t="s">
        <v>25506</v>
      </c>
      <c r="C6305" s="2">
        <v>46216.499178240701</v>
      </c>
      <c r="D6305" s="1" t="s">
        <v>25507</v>
      </c>
      <c r="E6305" s="1" t="s">
        <v>23878</v>
      </c>
      <c r="F6305" s="2">
        <v>46196.666678240697</v>
      </c>
    </row>
    <row r="6306" spans="1:6">
      <c r="A6306" t="s">
        <v>25508</v>
      </c>
      <c r="B6306" s="1" t="s">
        <v>25509</v>
      </c>
      <c r="C6306" s="2">
        <v>46216.4992361111</v>
      </c>
      <c r="D6306" s="1" t="s">
        <v>25510</v>
      </c>
      <c r="E6306" s="1" t="s">
        <v>23878</v>
      </c>
      <c r="F6306" s="2">
        <v>46196.708344907398</v>
      </c>
    </row>
    <row r="6307" spans="1:6">
      <c r="A6307" t="s">
        <v>25511</v>
      </c>
      <c r="B6307" s="1" t="s">
        <v>25512</v>
      </c>
      <c r="C6307" s="2">
        <v>46216.4991435185</v>
      </c>
      <c r="D6307" s="1" t="s">
        <v>25513</v>
      </c>
      <c r="E6307" s="1" t="s">
        <v>23878</v>
      </c>
      <c r="F6307" s="2">
        <v>46196.750011574099</v>
      </c>
    </row>
    <row r="6308" spans="1:6">
      <c r="A6308" t="s">
        <v>25514</v>
      </c>
      <c r="B6308" s="1" t="s">
        <v>25515</v>
      </c>
      <c r="C6308" s="2">
        <v>46216.4991898148</v>
      </c>
      <c r="D6308" s="1" t="s">
        <v>25516</v>
      </c>
      <c r="E6308" s="1" t="s">
        <v>23878</v>
      </c>
      <c r="F6308" s="2">
        <v>46196.791678240697</v>
      </c>
    </row>
    <row r="6309" spans="1:6">
      <c r="A6309" t="s">
        <v>25517</v>
      </c>
      <c r="B6309" s="1" t="s">
        <v>25518</v>
      </c>
      <c r="C6309" s="2">
        <v>46216.499317129601</v>
      </c>
      <c r="D6309" s="1" t="s">
        <v>25519</v>
      </c>
      <c r="E6309" s="1" t="s">
        <v>23878</v>
      </c>
      <c r="F6309" s="2">
        <v>46196.833344907398</v>
      </c>
    </row>
    <row r="6310" spans="1:6">
      <c r="A6310" t="s">
        <v>25520</v>
      </c>
      <c r="B6310" s="1" t="s">
        <v>25521</v>
      </c>
      <c r="C6310" s="2">
        <v>46216.499178240701</v>
      </c>
      <c r="D6310" s="1" t="s">
        <v>25522</v>
      </c>
      <c r="E6310" s="1" t="s">
        <v>23878</v>
      </c>
      <c r="F6310" s="2">
        <v>46196.875011574099</v>
      </c>
    </row>
    <row r="6311" spans="1:6">
      <c r="A6311" t="s">
        <v>25523</v>
      </c>
      <c r="B6311" s="1" t="s">
        <v>25524</v>
      </c>
      <c r="C6311" s="2">
        <v>46216.499155092599</v>
      </c>
      <c r="D6311" s="1" t="s">
        <v>25525</v>
      </c>
      <c r="E6311" s="1" t="s">
        <v>23878</v>
      </c>
      <c r="F6311" s="2">
        <v>46196.916678240697</v>
      </c>
    </row>
    <row r="6312" spans="1:6">
      <c r="A6312" t="s">
        <v>25526</v>
      </c>
      <c r="B6312" s="1" t="s">
        <v>25527</v>
      </c>
      <c r="C6312" s="2">
        <v>46216.499247685198</v>
      </c>
      <c r="D6312" s="1" t="s">
        <v>25528</v>
      </c>
      <c r="E6312" s="1" t="s">
        <v>23878</v>
      </c>
      <c r="F6312" s="2">
        <v>46196.958344907398</v>
      </c>
    </row>
    <row r="6313" spans="1:6">
      <c r="A6313" t="s">
        <v>25529</v>
      </c>
      <c r="B6313" s="1" t="s">
        <v>25530</v>
      </c>
      <c r="C6313" s="2">
        <v>46216.4991435185</v>
      </c>
      <c r="D6313" s="1" t="s">
        <v>25531</v>
      </c>
      <c r="E6313" s="1" t="s">
        <v>23878</v>
      </c>
      <c r="F6313" s="2">
        <v>46197.000011574099</v>
      </c>
    </row>
    <row r="6314" spans="1:6">
      <c r="A6314" t="s">
        <v>25532</v>
      </c>
      <c r="B6314" s="1" t="s">
        <v>25533</v>
      </c>
      <c r="C6314" s="2">
        <v>46216.499247685198</v>
      </c>
      <c r="D6314" s="1" t="s">
        <v>25534</v>
      </c>
      <c r="E6314" s="1" t="s">
        <v>23878</v>
      </c>
      <c r="F6314" s="2">
        <v>46197.041678240697</v>
      </c>
    </row>
    <row r="6315" spans="1:6">
      <c r="A6315" t="s">
        <v>25535</v>
      </c>
      <c r="B6315" s="1" t="s">
        <v>25536</v>
      </c>
      <c r="C6315" s="2">
        <v>46216.4993287037</v>
      </c>
      <c r="D6315" s="1" t="s">
        <v>25537</v>
      </c>
      <c r="E6315" s="1" t="s">
        <v>23878</v>
      </c>
      <c r="F6315" s="2">
        <v>46197.083344907398</v>
      </c>
    </row>
    <row r="6316" spans="1:6">
      <c r="A6316" t="s">
        <v>25538</v>
      </c>
      <c r="B6316" s="1" t="s">
        <v>25539</v>
      </c>
      <c r="C6316" s="2">
        <v>46216.499340277798</v>
      </c>
      <c r="D6316" s="1" t="s">
        <v>25540</v>
      </c>
      <c r="E6316" s="1" t="s">
        <v>23878</v>
      </c>
      <c r="F6316" s="2">
        <v>46197.125011574099</v>
      </c>
    </row>
    <row r="6317" spans="1:6">
      <c r="A6317" t="s">
        <v>25541</v>
      </c>
      <c r="B6317" s="1" t="s">
        <v>25542</v>
      </c>
      <c r="C6317" s="2">
        <v>46216.499317129601</v>
      </c>
      <c r="D6317" s="1" t="s">
        <v>25543</v>
      </c>
      <c r="E6317" s="1" t="s">
        <v>23878</v>
      </c>
      <c r="F6317" s="2">
        <v>46197.166678240697</v>
      </c>
    </row>
    <row r="6318" spans="1:6">
      <c r="A6318" t="s">
        <v>25544</v>
      </c>
      <c r="B6318" s="1" t="s">
        <v>25545</v>
      </c>
      <c r="C6318" s="2">
        <v>46216.4992361111</v>
      </c>
      <c r="D6318" s="1" t="s">
        <v>25546</v>
      </c>
      <c r="E6318" s="1" t="s">
        <v>23878</v>
      </c>
      <c r="F6318" s="2">
        <v>46197.208344907398</v>
      </c>
    </row>
    <row r="6319" spans="1:6">
      <c r="A6319" t="s">
        <v>25547</v>
      </c>
      <c r="B6319" s="1" t="s">
        <v>25548</v>
      </c>
      <c r="C6319" s="2">
        <v>46216.499201388899</v>
      </c>
      <c r="D6319" s="1" t="s">
        <v>25549</v>
      </c>
      <c r="E6319" s="1" t="s">
        <v>23878</v>
      </c>
      <c r="F6319" s="2">
        <v>46197.250011574099</v>
      </c>
    </row>
    <row r="6320" spans="1:6">
      <c r="A6320" t="s">
        <v>25550</v>
      </c>
      <c r="B6320" s="1" t="s">
        <v>25551</v>
      </c>
      <c r="C6320" s="2">
        <v>46216.4991898148</v>
      </c>
      <c r="D6320" s="1" t="s">
        <v>25552</v>
      </c>
      <c r="E6320" s="1" t="s">
        <v>23878</v>
      </c>
      <c r="F6320" s="2">
        <v>46197.291678240697</v>
      </c>
    </row>
    <row r="6321" spans="1:6">
      <c r="A6321" t="s">
        <v>25553</v>
      </c>
      <c r="B6321" s="1" t="s">
        <v>25554</v>
      </c>
      <c r="C6321" s="2">
        <v>46216.499166666697</v>
      </c>
      <c r="D6321" s="1" t="s">
        <v>25555</v>
      </c>
      <c r="E6321" s="1" t="s">
        <v>23878</v>
      </c>
      <c r="F6321" s="2">
        <v>46197.333344907398</v>
      </c>
    </row>
    <row r="6322" spans="1:6">
      <c r="A6322" t="s">
        <v>25556</v>
      </c>
      <c r="B6322" s="1" t="s">
        <v>25557</v>
      </c>
      <c r="C6322" s="2">
        <v>46216.499155092599</v>
      </c>
      <c r="D6322" s="1" t="s">
        <v>25558</v>
      </c>
      <c r="E6322" s="1" t="s">
        <v>23878</v>
      </c>
      <c r="F6322" s="2">
        <v>46197.375011574099</v>
      </c>
    </row>
    <row r="6323" spans="1:6">
      <c r="A6323" t="s">
        <v>25559</v>
      </c>
      <c r="B6323" s="1" t="s">
        <v>25560</v>
      </c>
      <c r="C6323" s="2">
        <v>46216.499224537001</v>
      </c>
      <c r="D6323" s="1" t="s">
        <v>25561</v>
      </c>
      <c r="E6323" s="1" t="s">
        <v>23878</v>
      </c>
      <c r="F6323" s="2">
        <v>46197.416678240697</v>
      </c>
    </row>
    <row r="6324" spans="1:6">
      <c r="A6324" t="s">
        <v>25562</v>
      </c>
      <c r="B6324" s="1" t="s">
        <v>25563</v>
      </c>
      <c r="C6324" s="2">
        <v>46216.499166666697</v>
      </c>
      <c r="D6324" s="1" t="s">
        <v>25564</v>
      </c>
      <c r="E6324" s="1" t="s">
        <v>23878</v>
      </c>
      <c r="F6324" s="2">
        <v>46197.458344907398</v>
      </c>
    </row>
    <row r="6325" spans="1:6">
      <c r="A6325" t="s">
        <v>25565</v>
      </c>
      <c r="B6325" s="1" t="s">
        <v>25566</v>
      </c>
      <c r="C6325" s="2">
        <v>46216.499293981498</v>
      </c>
      <c r="D6325" s="1" t="s">
        <v>25567</v>
      </c>
      <c r="E6325" s="1" t="s">
        <v>23878</v>
      </c>
      <c r="F6325" s="2">
        <v>46197.500011574099</v>
      </c>
    </row>
    <row r="6326" spans="1:6">
      <c r="A6326" t="s">
        <v>25568</v>
      </c>
      <c r="B6326" s="1" t="s">
        <v>25569</v>
      </c>
      <c r="C6326" s="2">
        <v>46216.4991898148</v>
      </c>
      <c r="D6326" s="1" t="s">
        <v>25570</v>
      </c>
      <c r="E6326" s="1" t="s">
        <v>23878</v>
      </c>
      <c r="F6326" s="2">
        <v>46197.541678240697</v>
      </c>
    </row>
    <row r="6327" spans="1:6">
      <c r="A6327" t="s">
        <v>25571</v>
      </c>
      <c r="B6327" s="1" t="s">
        <v>25572</v>
      </c>
      <c r="C6327" s="2">
        <v>46216.499166666697</v>
      </c>
      <c r="D6327" s="1" t="s">
        <v>25573</v>
      </c>
      <c r="E6327" s="1" t="s">
        <v>23878</v>
      </c>
      <c r="F6327" s="2">
        <v>46197.583344907398</v>
      </c>
    </row>
    <row r="6328" spans="1:6">
      <c r="A6328" t="s">
        <v>25574</v>
      </c>
      <c r="B6328" s="1" t="s">
        <v>25575</v>
      </c>
      <c r="C6328" s="2">
        <v>46216.499247685198</v>
      </c>
      <c r="D6328" s="1" t="s">
        <v>25576</v>
      </c>
      <c r="E6328" s="1" t="s">
        <v>23878</v>
      </c>
      <c r="F6328" s="2">
        <v>46197.625011574099</v>
      </c>
    </row>
    <row r="6329" spans="1:6">
      <c r="A6329" t="s">
        <v>25577</v>
      </c>
      <c r="B6329" s="1" t="s">
        <v>25578</v>
      </c>
      <c r="C6329" s="2">
        <v>46216.4991435185</v>
      </c>
      <c r="D6329" s="1" t="s">
        <v>25579</v>
      </c>
      <c r="E6329" s="1" t="s">
        <v>23878</v>
      </c>
      <c r="F6329" s="2">
        <v>46197.666678240697</v>
      </c>
    </row>
    <row r="6330" spans="1:6">
      <c r="A6330" t="s">
        <v>25580</v>
      </c>
      <c r="B6330" s="1" t="s">
        <v>25581</v>
      </c>
      <c r="C6330" s="2">
        <v>46216.499212962997</v>
      </c>
      <c r="D6330" s="1" t="s">
        <v>25582</v>
      </c>
      <c r="E6330" s="1" t="s">
        <v>23878</v>
      </c>
      <c r="F6330" s="2">
        <v>46197.708344907398</v>
      </c>
    </row>
    <row r="6331" spans="1:6">
      <c r="A6331" t="s">
        <v>25583</v>
      </c>
      <c r="B6331" s="1" t="s">
        <v>25584</v>
      </c>
      <c r="C6331" s="2">
        <v>46216.499224537001</v>
      </c>
      <c r="D6331" s="1" t="s">
        <v>25585</v>
      </c>
      <c r="E6331" s="1" t="s">
        <v>23878</v>
      </c>
      <c r="F6331" s="2">
        <v>46197.750011574099</v>
      </c>
    </row>
    <row r="6332" spans="1:6">
      <c r="A6332" t="s">
        <v>25586</v>
      </c>
      <c r="B6332" s="1" t="s">
        <v>25587</v>
      </c>
      <c r="C6332" s="2">
        <v>46216.4993287037</v>
      </c>
      <c r="D6332" s="1" t="s">
        <v>25588</v>
      </c>
      <c r="E6332" s="1" t="s">
        <v>23878</v>
      </c>
      <c r="F6332" s="2">
        <v>46197.791678240697</v>
      </c>
    </row>
    <row r="6333" spans="1:6">
      <c r="A6333" t="s">
        <v>25589</v>
      </c>
      <c r="B6333" s="1" t="s">
        <v>25590</v>
      </c>
      <c r="C6333" s="2">
        <v>46216.499293981498</v>
      </c>
      <c r="D6333" s="1" t="s">
        <v>25591</v>
      </c>
      <c r="E6333" s="1" t="s">
        <v>23878</v>
      </c>
      <c r="F6333" s="2">
        <v>46197.833344907398</v>
      </c>
    </row>
    <row r="6334" spans="1:6">
      <c r="A6334" t="s">
        <v>25592</v>
      </c>
      <c r="B6334" s="1" t="s">
        <v>25593</v>
      </c>
      <c r="C6334" s="2">
        <v>46216.499131944402</v>
      </c>
      <c r="D6334" s="1" t="s">
        <v>25594</v>
      </c>
      <c r="E6334" s="1" t="s">
        <v>23878</v>
      </c>
      <c r="F6334" s="2">
        <v>46197.875011574099</v>
      </c>
    </row>
    <row r="6335" spans="1:6">
      <c r="A6335" t="s">
        <v>25595</v>
      </c>
      <c r="B6335" s="1" t="s">
        <v>25596</v>
      </c>
      <c r="C6335" s="2">
        <v>46216.499224537001</v>
      </c>
      <c r="D6335" s="1" t="s">
        <v>25597</v>
      </c>
      <c r="E6335" s="1" t="s">
        <v>23878</v>
      </c>
      <c r="F6335" s="2">
        <v>46197.916678240697</v>
      </c>
    </row>
    <row r="6336" spans="1:6">
      <c r="A6336" t="s">
        <v>25598</v>
      </c>
      <c r="B6336" s="1" t="s">
        <v>25599</v>
      </c>
      <c r="C6336" s="2">
        <v>46216.499247685198</v>
      </c>
      <c r="D6336" s="1" t="s">
        <v>25600</v>
      </c>
      <c r="E6336" s="1" t="s">
        <v>23878</v>
      </c>
      <c r="F6336" s="2">
        <v>46197.958344907398</v>
      </c>
    </row>
    <row r="6337" spans="1:6">
      <c r="A6337" t="s">
        <v>25601</v>
      </c>
      <c r="B6337" s="1" t="s">
        <v>25602</v>
      </c>
      <c r="C6337" s="2">
        <v>46216.4992824074</v>
      </c>
      <c r="D6337" s="1" t="s">
        <v>25603</v>
      </c>
      <c r="E6337" s="1" t="s">
        <v>23878</v>
      </c>
      <c r="F6337" s="2">
        <v>46198.000011574099</v>
      </c>
    </row>
    <row r="6338" spans="1:6">
      <c r="A6338" t="s">
        <v>25604</v>
      </c>
      <c r="B6338" s="1" t="s">
        <v>25605</v>
      </c>
      <c r="C6338" s="2">
        <v>46216.499247685198</v>
      </c>
      <c r="D6338" s="1" t="s">
        <v>25606</v>
      </c>
      <c r="E6338" s="1" t="s">
        <v>23878</v>
      </c>
      <c r="F6338" s="2">
        <v>46198.041678240697</v>
      </c>
    </row>
    <row r="6339" spans="1:6">
      <c r="A6339" t="s">
        <v>25607</v>
      </c>
      <c r="B6339" s="1" t="s">
        <v>25608</v>
      </c>
      <c r="C6339" s="2">
        <v>46216.499166666697</v>
      </c>
      <c r="D6339" s="1" t="s">
        <v>25609</v>
      </c>
      <c r="E6339" s="1" t="s">
        <v>23878</v>
      </c>
      <c r="F6339" s="2">
        <v>46198.083344907398</v>
      </c>
    </row>
    <row r="6340" spans="1:6">
      <c r="A6340" t="s">
        <v>25610</v>
      </c>
      <c r="B6340" s="1" t="s">
        <v>25611</v>
      </c>
      <c r="C6340" s="2">
        <v>46216.499270833301</v>
      </c>
      <c r="D6340" s="1" t="s">
        <v>25612</v>
      </c>
      <c r="E6340" s="1" t="s">
        <v>23878</v>
      </c>
      <c r="F6340" s="2">
        <v>46198.125011574099</v>
      </c>
    </row>
    <row r="6341" spans="1:6">
      <c r="A6341" t="s">
        <v>25613</v>
      </c>
      <c r="B6341" s="1" t="s">
        <v>25614</v>
      </c>
      <c r="C6341" s="2">
        <v>46216.499131944402</v>
      </c>
      <c r="D6341" s="1" t="s">
        <v>25615</v>
      </c>
      <c r="E6341" s="1" t="s">
        <v>23878</v>
      </c>
      <c r="F6341" s="2">
        <v>46198.166678240697</v>
      </c>
    </row>
    <row r="6342" spans="1:6">
      <c r="A6342" t="s">
        <v>25616</v>
      </c>
      <c r="B6342" s="1" t="s">
        <v>25617</v>
      </c>
      <c r="C6342" s="2">
        <v>46216.4992824074</v>
      </c>
      <c r="D6342" s="1" t="s">
        <v>25618</v>
      </c>
      <c r="E6342" s="1" t="s">
        <v>23878</v>
      </c>
      <c r="F6342" s="2">
        <v>46198.208344907398</v>
      </c>
    </row>
    <row r="6343" spans="1:6">
      <c r="A6343" t="s">
        <v>25619</v>
      </c>
      <c r="B6343" s="1" t="s">
        <v>25620</v>
      </c>
      <c r="C6343" s="2">
        <v>46216.4991435185</v>
      </c>
      <c r="D6343" s="1" t="s">
        <v>25621</v>
      </c>
      <c r="E6343" s="1" t="s">
        <v>23878</v>
      </c>
      <c r="F6343" s="2">
        <v>46198.250011574099</v>
      </c>
    </row>
    <row r="6344" spans="1:6">
      <c r="A6344" t="s">
        <v>25622</v>
      </c>
      <c r="B6344" s="1" t="s">
        <v>25623</v>
      </c>
      <c r="C6344" s="2">
        <v>46216.499224537001</v>
      </c>
      <c r="D6344" s="1" t="s">
        <v>25624</v>
      </c>
      <c r="E6344" s="1" t="s">
        <v>23878</v>
      </c>
      <c r="F6344" s="2">
        <v>46198.291678240697</v>
      </c>
    </row>
    <row r="6345" spans="1:6">
      <c r="A6345" t="s">
        <v>25625</v>
      </c>
      <c r="B6345" s="1" t="s">
        <v>25626</v>
      </c>
      <c r="C6345" s="2">
        <v>46216.499293981498</v>
      </c>
      <c r="D6345" s="1" t="s">
        <v>25627</v>
      </c>
      <c r="E6345" s="1" t="s">
        <v>23878</v>
      </c>
      <c r="F6345" s="2">
        <v>46198.333344907398</v>
      </c>
    </row>
    <row r="6346" spans="1:6">
      <c r="A6346" t="s">
        <v>25628</v>
      </c>
      <c r="B6346" s="1" t="s">
        <v>25629</v>
      </c>
      <c r="C6346" s="2">
        <v>46216.499247685198</v>
      </c>
      <c r="D6346" s="1" t="s">
        <v>25630</v>
      </c>
      <c r="E6346" s="1" t="s">
        <v>23878</v>
      </c>
      <c r="F6346" s="2">
        <v>46198.375011574099</v>
      </c>
    </row>
    <row r="6347" spans="1:6">
      <c r="A6347" t="s">
        <v>25631</v>
      </c>
      <c r="B6347" s="1" t="s">
        <v>25632</v>
      </c>
      <c r="C6347" s="2">
        <v>46216.4992824074</v>
      </c>
      <c r="D6347" s="1" t="s">
        <v>25633</v>
      </c>
      <c r="E6347" s="1" t="s">
        <v>23878</v>
      </c>
      <c r="F6347" s="2">
        <v>46198.416678240697</v>
      </c>
    </row>
    <row r="6348" spans="1:6">
      <c r="A6348" t="s">
        <v>25634</v>
      </c>
      <c r="B6348" s="1" t="s">
        <v>25635</v>
      </c>
      <c r="C6348" s="2">
        <v>46216.499293981498</v>
      </c>
      <c r="D6348" s="1" t="s">
        <v>25636</v>
      </c>
      <c r="E6348" s="1" t="s">
        <v>23878</v>
      </c>
      <c r="F6348" s="2">
        <v>46198.458344907398</v>
      </c>
    </row>
    <row r="6349" spans="1:6">
      <c r="A6349" t="s">
        <v>25637</v>
      </c>
      <c r="B6349" s="1" t="s">
        <v>25638</v>
      </c>
      <c r="C6349" s="2">
        <v>46216.499247685198</v>
      </c>
      <c r="D6349" s="1" t="s">
        <v>25639</v>
      </c>
      <c r="E6349" s="1" t="s">
        <v>23878</v>
      </c>
      <c r="F6349" s="2">
        <v>46198.500011574099</v>
      </c>
    </row>
    <row r="6350" spans="1:6">
      <c r="A6350" t="s">
        <v>25640</v>
      </c>
      <c r="B6350" s="1" t="s">
        <v>25641</v>
      </c>
      <c r="C6350" s="2">
        <v>46216.499270833301</v>
      </c>
      <c r="D6350" s="1" t="s">
        <v>25642</v>
      </c>
      <c r="E6350" s="1" t="s">
        <v>23878</v>
      </c>
      <c r="F6350" s="2">
        <v>46198.541678240697</v>
      </c>
    </row>
    <row r="6351" spans="1:6">
      <c r="A6351" t="s">
        <v>25643</v>
      </c>
      <c r="B6351" s="1" t="s">
        <v>25644</v>
      </c>
      <c r="C6351" s="2">
        <v>46216.4992361111</v>
      </c>
      <c r="D6351" s="1" t="s">
        <v>25645</v>
      </c>
      <c r="E6351" s="1" t="s">
        <v>23878</v>
      </c>
      <c r="F6351" s="2">
        <v>46198.583344907398</v>
      </c>
    </row>
    <row r="6352" spans="1:6">
      <c r="A6352" t="s">
        <v>25646</v>
      </c>
      <c r="B6352" s="1" t="s">
        <v>25647</v>
      </c>
      <c r="C6352" s="2">
        <v>46216.4991898148</v>
      </c>
      <c r="D6352" s="1" t="s">
        <v>25648</v>
      </c>
      <c r="E6352" s="1" t="s">
        <v>23878</v>
      </c>
      <c r="F6352" s="2">
        <v>46198.625011574099</v>
      </c>
    </row>
    <row r="6353" spans="1:6">
      <c r="A6353" t="s">
        <v>25649</v>
      </c>
      <c r="B6353" s="1" t="s">
        <v>25650</v>
      </c>
      <c r="C6353" s="2">
        <v>46216.499178240701</v>
      </c>
      <c r="D6353" s="1" t="s">
        <v>25651</v>
      </c>
      <c r="E6353" s="1" t="s">
        <v>23878</v>
      </c>
      <c r="F6353" s="2">
        <v>46198.666678240697</v>
      </c>
    </row>
    <row r="6354" spans="1:6">
      <c r="A6354" t="s">
        <v>25652</v>
      </c>
      <c r="B6354" s="1" t="s">
        <v>25653</v>
      </c>
      <c r="C6354" s="2">
        <v>46216.499224537001</v>
      </c>
      <c r="D6354" s="1" t="s">
        <v>25654</v>
      </c>
      <c r="E6354" s="1" t="s">
        <v>23878</v>
      </c>
      <c r="F6354" s="2">
        <v>46198.708344907398</v>
      </c>
    </row>
    <row r="6355" spans="1:6">
      <c r="A6355" t="s">
        <v>25655</v>
      </c>
      <c r="B6355" s="1" t="s">
        <v>25656</v>
      </c>
      <c r="C6355" s="2">
        <v>46216.499224537001</v>
      </c>
      <c r="D6355" s="1" t="s">
        <v>25657</v>
      </c>
      <c r="E6355" s="1" t="s">
        <v>23878</v>
      </c>
      <c r="F6355" s="2">
        <v>46198.750011574099</v>
      </c>
    </row>
    <row r="6356" spans="1:6">
      <c r="A6356" t="s">
        <v>25658</v>
      </c>
      <c r="B6356" s="1" t="s">
        <v>25659</v>
      </c>
      <c r="C6356" s="2">
        <v>46216.499166666697</v>
      </c>
      <c r="D6356" s="1" t="s">
        <v>25660</v>
      </c>
      <c r="E6356" s="1" t="s">
        <v>23878</v>
      </c>
      <c r="F6356" s="2">
        <v>46198.791678240697</v>
      </c>
    </row>
    <row r="6357" spans="1:6">
      <c r="A6357" t="s">
        <v>25661</v>
      </c>
      <c r="B6357" s="1" t="s">
        <v>25662</v>
      </c>
      <c r="C6357" s="2">
        <v>46216.499305555597</v>
      </c>
      <c r="D6357" s="1" t="s">
        <v>25663</v>
      </c>
      <c r="E6357" s="1" t="s">
        <v>23878</v>
      </c>
      <c r="F6357" s="2">
        <v>46198.833344907398</v>
      </c>
    </row>
    <row r="6358" spans="1:6">
      <c r="A6358" t="s">
        <v>25664</v>
      </c>
      <c r="B6358" s="1" t="s">
        <v>25665</v>
      </c>
      <c r="C6358" s="2">
        <v>46216.499317129601</v>
      </c>
      <c r="D6358" s="1" t="s">
        <v>25666</v>
      </c>
      <c r="E6358" s="1" t="s">
        <v>23878</v>
      </c>
      <c r="F6358" s="2">
        <v>46198.875011574099</v>
      </c>
    </row>
    <row r="6359" spans="1:6">
      <c r="A6359" t="s">
        <v>25667</v>
      </c>
      <c r="B6359" s="1" t="s">
        <v>25668</v>
      </c>
      <c r="C6359" s="2">
        <v>46216.499293981498</v>
      </c>
      <c r="D6359" s="1" t="s">
        <v>25669</v>
      </c>
      <c r="E6359" s="1" t="s">
        <v>23878</v>
      </c>
      <c r="F6359" s="2">
        <v>46198.916678240697</v>
      </c>
    </row>
    <row r="6360" spans="1:6">
      <c r="A6360" t="s">
        <v>25670</v>
      </c>
      <c r="B6360" s="1" t="s">
        <v>25671</v>
      </c>
      <c r="C6360" s="2">
        <v>46216.499166666697</v>
      </c>
      <c r="D6360" s="1" t="s">
        <v>25672</v>
      </c>
      <c r="E6360" s="1" t="s">
        <v>23878</v>
      </c>
      <c r="F6360" s="2">
        <v>46198.958344907398</v>
      </c>
    </row>
    <row r="6361" spans="1:6">
      <c r="A6361" t="s">
        <v>25673</v>
      </c>
      <c r="B6361" s="1" t="s">
        <v>25674</v>
      </c>
      <c r="C6361" s="2">
        <v>46216.499293981498</v>
      </c>
      <c r="D6361" s="1" t="s">
        <v>25675</v>
      </c>
      <c r="E6361" s="1" t="s">
        <v>23878</v>
      </c>
      <c r="F6361" s="2">
        <v>46199.000011574099</v>
      </c>
    </row>
    <row r="6362" spans="1:6">
      <c r="A6362" t="s">
        <v>25676</v>
      </c>
      <c r="B6362" s="1" t="s">
        <v>25677</v>
      </c>
      <c r="C6362" s="2">
        <v>46216.499178240701</v>
      </c>
      <c r="D6362" s="1" t="s">
        <v>25678</v>
      </c>
      <c r="E6362" s="1" t="s">
        <v>23878</v>
      </c>
      <c r="F6362" s="2">
        <v>46199.041678240697</v>
      </c>
    </row>
    <row r="6363" spans="1:6">
      <c r="A6363" t="s">
        <v>25679</v>
      </c>
      <c r="B6363" s="1" t="s">
        <v>25680</v>
      </c>
      <c r="C6363" s="2">
        <v>46216.499317129601</v>
      </c>
      <c r="D6363" s="1" t="s">
        <v>25681</v>
      </c>
      <c r="E6363" s="1" t="s">
        <v>23878</v>
      </c>
      <c r="F6363" s="2">
        <v>46199.083344907398</v>
      </c>
    </row>
    <row r="6364" spans="1:6">
      <c r="A6364" t="s">
        <v>25682</v>
      </c>
      <c r="B6364" s="1" t="s">
        <v>25683</v>
      </c>
      <c r="C6364" s="2">
        <v>46216.4992361111</v>
      </c>
      <c r="D6364" s="1" t="s">
        <v>25684</v>
      </c>
      <c r="E6364" s="1" t="s">
        <v>23878</v>
      </c>
      <c r="F6364" s="2">
        <v>46199.125011574099</v>
      </c>
    </row>
    <row r="6365" spans="1:6">
      <c r="A6365" t="s">
        <v>25685</v>
      </c>
      <c r="B6365" s="1" t="s">
        <v>25686</v>
      </c>
      <c r="C6365" s="2">
        <v>46216.499305555597</v>
      </c>
      <c r="D6365" s="1" t="s">
        <v>25687</v>
      </c>
      <c r="E6365" s="1" t="s">
        <v>23878</v>
      </c>
      <c r="F6365" s="2">
        <v>46199.166678240697</v>
      </c>
    </row>
    <row r="6366" spans="1:6">
      <c r="A6366" t="s">
        <v>25688</v>
      </c>
      <c r="B6366" s="1" t="s">
        <v>25689</v>
      </c>
      <c r="C6366" s="2">
        <v>46216.4993287037</v>
      </c>
      <c r="D6366" s="1" t="s">
        <v>25690</v>
      </c>
      <c r="E6366" s="1" t="s">
        <v>23878</v>
      </c>
      <c r="F6366" s="2">
        <v>46199.208344907398</v>
      </c>
    </row>
    <row r="6367" spans="1:6">
      <c r="A6367" t="s">
        <v>25691</v>
      </c>
      <c r="B6367" s="1" t="s">
        <v>25692</v>
      </c>
      <c r="C6367" s="2">
        <v>46216.4992824074</v>
      </c>
      <c r="D6367" s="1" t="s">
        <v>25693</v>
      </c>
      <c r="E6367" s="1" t="s">
        <v>23878</v>
      </c>
      <c r="F6367" s="2">
        <v>46199.250011574099</v>
      </c>
    </row>
    <row r="6368" spans="1:6">
      <c r="A6368" t="s">
        <v>25694</v>
      </c>
      <c r="B6368" s="1" t="s">
        <v>25695</v>
      </c>
      <c r="C6368" s="2">
        <v>46216.4991898148</v>
      </c>
      <c r="D6368" s="1" t="s">
        <v>25696</v>
      </c>
      <c r="E6368" s="1" t="s">
        <v>23878</v>
      </c>
      <c r="F6368" s="2">
        <v>46199.291678240697</v>
      </c>
    </row>
    <row r="6369" spans="1:6">
      <c r="A6369" t="s">
        <v>25697</v>
      </c>
      <c r="B6369" s="1" t="s">
        <v>25698</v>
      </c>
      <c r="C6369" s="2">
        <v>46216.4992824074</v>
      </c>
      <c r="D6369" s="1" t="s">
        <v>25699</v>
      </c>
      <c r="E6369" s="1" t="s">
        <v>23878</v>
      </c>
      <c r="F6369" s="2">
        <v>46199.333344907398</v>
      </c>
    </row>
    <row r="6370" spans="1:6">
      <c r="A6370" t="s">
        <v>25700</v>
      </c>
      <c r="B6370" s="1" t="s">
        <v>25701</v>
      </c>
      <c r="C6370" s="2">
        <v>46216.499212962997</v>
      </c>
      <c r="D6370" s="1" t="s">
        <v>25702</v>
      </c>
      <c r="E6370" s="1" t="s">
        <v>23878</v>
      </c>
      <c r="F6370" s="2">
        <v>46199.375011574099</v>
      </c>
    </row>
    <row r="6371" spans="1:6">
      <c r="A6371" t="s">
        <v>25703</v>
      </c>
      <c r="B6371" s="1" t="s">
        <v>25704</v>
      </c>
      <c r="C6371" s="2">
        <v>46216.4992361111</v>
      </c>
      <c r="D6371" s="1" t="s">
        <v>25705</v>
      </c>
      <c r="E6371" s="1" t="s">
        <v>23878</v>
      </c>
      <c r="F6371" s="2">
        <v>46199.416678240697</v>
      </c>
    </row>
    <row r="6372" spans="1:6">
      <c r="A6372" t="s">
        <v>25706</v>
      </c>
      <c r="B6372" s="1" t="s">
        <v>25707</v>
      </c>
      <c r="C6372" s="2">
        <v>46216.499305555597</v>
      </c>
      <c r="D6372" s="1" t="s">
        <v>25708</v>
      </c>
      <c r="E6372" s="1" t="s">
        <v>23878</v>
      </c>
      <c r="F6372" s="2">
        <v>46199.458344907398</v>
      </c>
    </row>
    <row r="6373" spans="1:6">
      <c r="A6373" t="s">
        <v>25709</v>
      </c>
      <c r="B6373" s="1" t="s">
        <v>25710</v>
      </c>
      <c r="C6373" s="2">
        <v>46216.499259259297</v>
      </c>
      <c r="D6373" s="1" t="s">
        <v>25711</v>
      </c>
      <c r="E6373" s="1" t="s">
        <v>23878</v>
      </c>
      <c r="F6373" s="2">
        <v>46199.500011574099</v>
      </c>
    </row>
    <row r="6374" spans="1:6">
      <c r="A6374" t="s">
        <v>25712</v>
      </c>
      <c r="B6374" s="1" t="s">
        <v>25713</v>
      </c>
      <c r="C6374" s="2">
        <v>46216.499212962997</v>
      </c>
      <c r="D6374" s="1" t="s">
        <v>25714</v>
      </c>
      <c r="E6374" s="1" t="s">
        <v>23878</v>
      </c>
      <c r="F6374" s="2">
        <v>46199.541678240697</v>
      </c>
    </row>
    <row r="6375" spans="1:6">
      <c r="A6375" t="s">
        <v>25715</v>
      </c>
      <c r="B6375" s="1" t="s">
        <v>25716</v>
      </c>
      <c r="C6375" s="2">
        <v>46216.499166666697</v>
      </c>
      <c r="D6375" s="1" t="s">
        <v>25717</v>
      </c>
      <c r="E6375" s="1" t="s">
        <v>23878</v>
      </c>
      <c r="F6375" s="2">
        <v>46199.583344907398</v>
      </c>
    </row>
    <row r="6376" spans="1:6">
      <c r="A6376" t="s">
        <v>25718</v>
      </c>
      <c r="B6376" s="1" t="s">
        <v>25719</v>
      </c>
      <c r="C6376" s="2">
        <v>46216.499247685198</v>
      </c>
      <c r="D6376" s="1" t="s">
        <v>25720</v>
      </c>
      <c r="E6376" s="1" t="s">
        <v>23878</v>
      </c>
      <c r="F6376" s="2">
        <v>46199.625011574099</v>
      </c>
    </row>
    <row r="6377" spans="1:6">
      <c r="A6377" t="s">
        <v>25721</v>
      </c>
      <c r="B6377" s="1" t="s">
        <v>25722</v>
      </c>
      <c r="C6377" s="2">
        <v>46216.499305555597</v>
      </c>
      <c r="D6377" s="1" t="s">
        <v>25723</v>
      </c>
      <c r="E6377" s="1" t="s">
        <v>23878</v>
      </c>
      <c r="F6377" s="2">
        <v>46199.666678240697</v>
      </c>
    </row>
    <row r="6378" spans="1:6">
      <c r="A6378" t="s">
        <v>25724</v>
      </c>
      <c r="B6378" s="1" t="s">
        <v>25725</v>
      </c>
      <c r="C6378" s="2">
        <v>46216.499155092599</v>
      </c>
      <c r="D6378" s="1" t="s">
        <v>25726</v>
      </c>
      <c r="E6378" s="1" t="s">
        <v>23878</v>
      </c>
      <c r="F6378" s="2">
        <v>46199.708344907398</v>
      </c>
    </row>
    <row r="6379" spans="1:6">
      <c r="A6379" t="s">
        <v>25727</v>
      </c>
      <c r="B6379" s="1" t="s">
        <v>25728</v>
      </c>
      <c r="C6379" s="2">
        <v>46216.4991435185</v>
      </c>
      <c r="D6379" s="1" t="s">
        <v>25729</v>
      </c>
      <c r="E6379" s="1" t="s">
        <v>23878</v>
      </c>
      <c r="F6379" s="2">
        <v>46199.750011574099</v>
      </c>
    </row>
    <row r="6380" spans="1:6">
      <c r="A6380" t="s">
        <v>25730</v>
      </c>
      <c r="B6380" s="1" t="s">
        <v>25731</v>
      </c>
      <c r="C6380" s="2">
        <v>46216.4992824074</v>
      </c>
      <c r="D6380" s="1" t="s">
        <v>25732</v>
      </c>
      <c r="E6380" s="1" t="s">
        <v>23878</v>
      </c>
      <c r="F6380" s="2">
        <v>46199.791678240697</v>
      </c>
    </row>
    <row r="6381" spans="1:6">
      <c r="A6381" t="s">
        <v>25733</v>
      </c>
      <c r="B6381" s="1" t="s">
        <v>25734</v>
      </c>
      <c r="C6381" s="2">
        <v>46216.499293981498</v>
      </c>
      <c r="D6381" s="1" t="s">
        <v>25735</v>
      </c>
      <c r="E6381" s="1" t="s">
        <v>23878</v>
      </c>
      <c r="F6381" s="2">
        <v>46199.833344907398</v>
      </c>
    </row>
    <row r="6382" spans="1:6">
      <c r="A6382" t="s">
        <v>25736</v>
      </c>
      <c r="B6382" s="1" t="s">
        <v>25737</v>
      </c>
      <c r="C6382" s="2">
        <v>46216.499212962997</v>
      </c>
      <c r="D6382" s="1" t="s">
        <v>25738</v>
      </c>
      <c r="E6382" s="1" t="s">
        <v>23878</v>
      </c>
      <c r="F6382" s="2">
        <v>46199.875011574099</v>
      </c>
    </row>
    <row r="6383" spans="1:6">
      <c r="A6383" t="s">
        <v>25739</v>
      </c>
      <c r="B6383" s="1" t="s">
        <v>25740</v>
      </c>
      <c r="C6383" s="2">
        <v>46216.4991898148</v>
      </c>
      <c r="D6383" s="1" t="s">
        <v>25741</v>
      </c>
      <c r="E6383" s="1" t="s">
        <v>23878</v>
      </c>
      <c r="F6383" s="2">
        <v>46199.916678240697</v>
      </c>
    </row>
    <row r="6384" spans="1:6">
      <c r="A6384" t="s">
        <v>25742</v>
      </c>
      <c r="B6384" s="1" t="s">
        <v>25743</v>
      </c>
      <c r="C6384" s="2">
        <v>46216.499317129601</v>
      </c>
      <c r="D6384" s="1" t="s">
        <v>25744</v>
      </c>
      <c r="E6384" s="1" t="s">
        <v>23878</v>
      </c>
      <c r="F6384" s="2">
        <v>46199.958344907398</v>
      </c>
    </row>
    <row r="6385" spans="1:6">
      <c r="A6385" t="s">
        <v>25745</v>
      </c>
      <c r="B6385" s="1" t="s">
        <v>25746</v>
      </c>
      <c r="C6385" s="2">
        <v>46216.499212962997</v>
      </c>
      <c r="D6385" s="1" t="s">
        <v>25747</v>
      </c>
      <c r="E6385" s="1" t="s">
        <v>23878</v>
      </c>
      <c r="F6385" s="2">
        <v>46200.000011574099</v>
      </c>
    </row>
    <row r="6386" spans="1:6">
      <c r="A6386" t="s">
        <v>25748</v>
      </c>
      <c r="B6386" s="1" t="s">
        <v>25749</v>
      </c>
      <c r="C6386" s="2">
        <v>46216.4991898148</v>
      </c>
      <c r="D6386" s="1" t="s">
        <v>25750</v>
      </c>
      <c r="E6386" s="1" t="s">
        <v>23878</v>
      </c>
      <c r="F6386" s="2">
        <v>46200.041678240697</v>
      </c>
    </row>
    <row r="6387" spans="1:6">
      <c r="A6387" t="s">
        <v>25751</v>
      </c>
      <c r="B6387" s="1" t="s">
        <v>25752</v>
      </c>
      <c r="C6387" s="2">
        <v>46216.499224537001</v>
      </c>
      <c r="D6387" s="1" t="s">
        <v>25753</v>
      </c>
      <c r="E6387" s="1" t="s">
        <v>23878</v>
      </c>
      <c r="F6387" s="2">
        <v>46200.083344907398</v>
      </c>
    </row>
    <row r="6388" spans="1:6">
      <c r="A6388" t="s">
        <v>25754</v>
      </c>
      <c r="B6388" s="1" t="s">
        <v>25755</v>
      </c>
      <c r="C6388" s="2">
        <v>46216.4991435185</v>
      </c>
      <c r="D6388" s="1" t="s">
        <v>25756</v>
      </c>
      <c r="E6388" s="1" t="s">
        <v>23878</v>
      </c>
      <c r="F6388" s="2">
        <v>46200.125011574099</v>
      </c>
    </row>
    <row r="6389" spans="1:6">
      <c r="A6389" t="s">
        <v>25757</v>
      </c>
      <c r="B6389" s="1" t="s">
        <v>25758</v>
      </c>
      <c r="C6389" s="2">
        <v>46216.499247685198</v>
      </c>
      <c r="D6389" s="1" t="s">
        <v>25759</v>
      </c>
      <c r="E6389" s="1" t="s">
        <v>23878</v>
      </c>
      <c r="F6389" s="2">
        <v>46200.166678240697</v>
      </c>
    </row>
    <row r="6390" spans="1:6">
      <c r="A6390" t="s">
        <v>25760</v>
      </c>
      <c r="B6390" s="1" t="s">
        <v>25761</v>
      </c>
      <c r="C6390" s="2">
        <v>46216.499178240701</v>
      </c>
      <c r="D6390" s="1" t="s">
        <v>25762</v>
      </c>
      <c r="E6390" s="1" t="s">
        <v>23878</v>
      </c>
      <c r="F6390" s="2">
        <v>46200.208344907398</v>
      </c>
    </row>
    <row r="6391" spans="1:6">
      <c r="A6391" t="s">
        <v>25763</v>
      </c>
      <c r="B6391" s="1" t="s">
        <v>25764</v>
      </c>
      <c r="C6391" s="2">
        <v>46216.4991435185</v>
      </c>
      <c r="D6391" s="1" t="s">
        <v>25765</v>
      </c>
      <c r="E6391" s="1" t="s">
        <v>23878</v>
      </c>
      <c r="F6391" s="2">
        <v>46200.250011574099</v>
      </c>
    </row>
    <row r="6392" spans="1:6">
      <c r="A6392" t="s">
        <v>25766</v>
      </c>
      <c r="B6392" s="1" t="s">
        <v>25767</v>
      </c>
      <c r="C6392" s="2">
        <v>46216.4992824074</v>
      </c>
      <c r="D6392" s="1" t="s">
        <v>25768</v>
      </c>
      <c r="E6392" s="1" t="s">
        <v>23878</v>
      </c>
      <c r="F6392" s="2">
        <v>46200.291678240697</v>
      </c>
    </row>
    <row r="6393" spans="1:6">
      <c r="A6393" t="s">
        <v>25769</v>
      </c>
      <c r="B6393" s="1" t="s">
        <v>25770</v>
      </c>
      <c r="C6393" s="2">
        <v>46216.499212962997</v>
      </c>
      <c r="D6393" s="1" t="s">
        <v>25771</v>
      </c>
      <c r="E6393" s="1" t="s">
        <v>23878</v>
      </c>
      <c r="F6393" s="2">
        <v>46200.333344907398</v>
      </c>
    </row>
    <row r="6394" spans="1:6">
      <c r="A6394" t="s">
        <v>25772</v>
      </c>
      <c r="B6394" s="1" t="s">
        <v>25773</v>
      </c>
      <c r="C6394" s="2">
        <v>46216.499305555597</v>
      </c>
      <c r="D6394" s="1" t="s">
        <v>25774</v>
      </c>
      <c r="E6394" s="1" t="s">
        <v>23878</v>
      </c>
      <c r="F6394" s="2">
        <v>46200.375011574099</v>
      </c>
    </row>
    <row r="6395" spans="1:6">
      <c r="A6395" t="s">
        <v>25775</v>
      </c>
      <c r="B6395" s="1" t="s">
        <v>25776</v>
      </c>
      <c r="C6395" s="2">
        <v>46216.4991435185</v>
      </c>
      <c r="D6395" s="1" t="s">
        <v>25777</v>
      </c>
      <c r="E6395" s="1" t="s">
        <v>23878</v>
      </c>
      <c r="F6395" s="2">
        <v>46200.416678240697</v>
      </c>
    </row>
    <row r="6396" spans="1:6">
      <c r="A6396" t="s">
        <v>25778</v>
      </c>
      <c r="B6396" s="1" t="s">
        <v>25779</v>
      </c>
      <c r="C6396" s="2">
        <v>46216.499305555597</v>
      </c>
      <c r="D6396" s="1" t="s">
        <v>25780</v>
      </c>
      <c r="E6396" s="1" t="s">
        <v>23878</v>
      </c>
      <c r="F6396" s="2">
        <v>46200.458344907398</v>
      </c>
    </row>
    <row r="6397" spans="1:6">
      <c r="A6397" t="s">
        <v>25781</v>
      </c>
      <c r="B6397" s="1" t="s">
        <v>25782</v>
      </c>
      <c r="C6397" s="2">
        <v>46216.4993287037</v>
      </c>
      <c r="D6397" s="1" t="s">
        <v>25783</v>
      </c>
      <c r="E6397" s="1" t="s">
        <v>23878</v>
      </c>
      <c r="F6397" s="2">
        <v>46200.500011574099</v>
      </c>
    </row>
    <row r="6398" spans="1:6">
      <c r="A6398" t="s">
        <v>25784</v>
      </c>
      <c r="B6398" s="1" t="s">
        <v>25785</v>
      </c>
      <c r="C6398" s="2">
        <v>46216.499155092599</v>
      </c>
      <c r="D6398" s="1" t="s">
        <v>25786</v>
      </c>
      <c r="E6398" s="1" t="s">
        <v>23878</v>
      </c>
      <c r="F6398" s="2">
        <v>46200.541678240697</v>
      </c>
    </row>
    <row r="6399" spans="1:6">
      <c r="A6399" t="s">
        <v>25787</v>
      </c>
      <c r="B6399" s="1" t="s">
        <v>25788</v>
      </c>
      <c r="C6399" s="2">
        <v>46216.4993287037</v>
      </c>
      <c r="D6399" s="1" t="s">
        <v>25789</v>
      </c>
      <c r="E6399" s="1" t="s">
        <v>23878</v>
      </c>
      <c r="F6399" s="2">
        <v>46200.583344907398</v>
      </c>
    </row>
    <row r="6400" spans="1:6">
      <c r="A6400" t="s">
        <v>25790</v>
      </c>
      <c r="B6400" s="1" t="s">
        <v>25791</v>
      </c>
      <c r="C6400" s="2">
        <v>46216.499293981498</v>
      </c>
      <c r="D6400" s="1" t="s">
        <v>25792</v>
      </c>
      <c r="E6400" s="1" t="s">
        <v>23878</v>
      </c>
      <c r="F6400" s="2">
        <v>46200.625011574099</v>
      </c>
    </row>
    <row r="6401" spans="1:6">
      <c r="A6401" t="s">
        <v>25793</v>
      </c>
      <c r="B6401" s="1" t="s">
        <v>25794</v>
      </c>
      <c r="C6401" s="2">
        <v>46216.499247685198</v>
      </c>
      <c r="D6401" s="1" t="s">
        <v>25795</v>
      </c>
      <c r="E6401" s="1" t="s">
        <v>23878</v>
      </c>
      <c r="F6401" s="2">
        <v>46200.666678240697</v>
      </c>
    </row>
    <row r="6402" spans="1:6">
      <c r="A6402" t="s">
        <v>25796</v>
      </c>
      <c r="B6402" s="1" t="s">
        <v>25797</v>
      </c>
      <c r="C6402" s="2">
        <v>46216.499178240701</v>
      </c>
      <c r="D6402" s="1" t="s">
        <v>25798</v>
      </c>
      <c r="E6402" s="1" t="s">
        <v>23878</v>
      </c>
      <c r="F6402" s="2">
        <v>46200.708344907398</v>
      </c>
    </row>
    <row r="6403" spans="1:6">
      <c r="A6403" t="s">
        <v>25799</v>
      </c>
      <c r="B6403" s="1" t="s">
        <v>25800</v>
      </c>
      <c r="C6403" s="2">
        <v>46216.499201388899</v>
      </c>
      <c r="D6403" s="1" t="s">
        <v>25801</v>
      </c>
      <c r="E6403" s="1" t="s">
        <v>23878</v>
      </c>
      <c r="F6403" s="2">
        <v>46200.750011574099</v>
      </c>
    </row>
    <row r="6404" spans="1:6">
      <c r="A6404" t="s">
        <v>25802</v>
      </c>
      <c r="B6404" s="1" t="s">
        <v>25803</v>
      </c>
      <c r="C6404" s="2">
        <v>46216.499270833301</v>
      </c>
      <c r="D6404" s="1" t="s">
        <v>25804</v>
      </c>
      <c r="E6404" s="1" t="s">
        <v>23878</v>
      </c>
      <c r="F6404" s="2">
        <v>46200.791678240697</v>
      </c>
    </row>
    <row r="6405" spans="1:6">
      <c r="A6405" t="s">
        <v>25805</v>
      </c>
      <c r="B6405" s="1" t="s">
        <v>25806</v>
      </c>
      <c r="C6405" s="2">
        <v>46216.499224537001</v>
      </c>
      <c r="D6405" s="1" t="s">
        <v>25807</v>
      </c>
      <c r="E6405" s="1" t="s">
        <v>23878</v>
      </c>
      <c r="F6405" s="2">
        <v>46200.833344907398</v>
      </c>
    </row>
    <row r="6406" spans="1:6">
      <c r="A6406" t="s">
        <v>25808</v>
      </c>
      <c r="B6406" s="1" t="s">
        <v>25809</v>
      </c>
      <c r="C6406" s="2">
        <v>46216.499155092599</v>
      </c>
      <c r="D6406" s="1" t="s">
        <v>25810</v>
      </c>
      <c r="E6406" s="1" t="s">
        <v>23878</v>
      </c>
      <c r="F6406" s="2">
        <v>46200.875011574099</v>
      </c>
    </row>
    <row r="6407" spans="1:6">
      <c r="A6407" t="s">
        <v>25811</v>
      </c>
      <c r="B6407" s="1" t="s">
        <v>25812</v>
      </c>
      <c r="C6407" s="2">
        <v>46216.499155092599</v>
      </c>
      <c r="D6407" s="1" t="s">
        <v>25813</v>
      </c>
      <c r="E6407" s="1" t="s">
        <v>23878</v>
      </c>
      <c r="F6407" s="2">
        <v>46200.916678240697</v>
      </c>
    </row>
    <row r="6408" spans="1:6">
      <c r="A6408" t="s">
        <v>25814</v>
      </c>
      <c r="B6408" s="1" t="s">
        <v>25815</v>
      </c>
      <c r="C6408" s="2">
        <v>46216.499131944402</v>
      </c>
      <c r="D6408" s="1" t="s">
        <v>25816</v>
      </c>
      <c r="E6408" s="1" t="s">
        <v>23878</v>
      </c>
      <c r="F6408" s="2">
        <v>46200.958344907398</v>
      </c>
    </row>
    <row r="6409" spans="1:6">
      <c r="A6409" t="s">
        <v>25817</v>
      </c>
      <c r="B6409" s="1" t="s">
        <v>25818</v>
      </c>
      <c r="C6409" s="2">
        <v>46216.499317129601</v>
      </c>
      <c r="D6409" s="1" t="s">
        <v>25819</v>
      </c>
      <c r="E6409" s="1" t="s">
        <v>23878</v>
      </c>
      <c r="F6409" s="2">
        <v>46201.000011574099</v>
      </c>
    </row>
    <row r="6410" spans="1:6">
      <c r="A6410" t="s">
        <v>25820</v>
      </c>
      <c r="B6410" s="1" t="s">
        <v>25821</v>
      </c>
      <c r="C6410" s="2">
        <v>46216.499340277798</v>
      </c>
      <c r="D6410" s="1" t="s">
        <v>25822</v>
      </c>
      <c r="E6410" s="1" t="s">
        <v>23878</v>
      </c>
      <c r="F6410" s="2">
        <v>46201.041678240697</v>
      </c>
    </row>
    <row r="6411" spans="1:6">
      <c r="A6411" t="s">
        <v>25823</v>
      </c>
      <c r="B6411" s="1" t="s">
        <v>25824</v>
      </c>
      <c r="C6411" s="2">
        <v>46216.499317129601</v>
      </c>
      <c r="D6411" s="1" t="s">
        <v>25825</v>
      </c>
      <c r="E6411" s="1" t="s">
        <v>23878</v>
      </c>
      <c r="F6411" s="2">
        <v>46201.083344907398</v>
      </c>
    </row>
    <row r="6412" spans="1:6">
      <c r="A6412" t="s">
        <v>25826</v>
      </c>
      <c r="B6412" s="1" t="s">
        <v>25827</v>
      </c>
      <c r="C6412" s="2">
        <v>46216.499178240701</v>
      </c>
      <c r="D6412" s="1" t="s">
        <v>25828</v>
      </c>
      <c r="E6412" s="1" t="s">
        <v>23878</v>
      </c>
      <c r="F6412" s="2">
        <v>46201.125011574099</v>
      </c>
    </row>
    <row r="6413" spans="1:6">
      <c r="A6413" t="s">
        <v>25829</v>
      </c>
      <c r="B6413" s="1" t="s">
        <v>25830</v>
      </c>
      <c r="C6413" s="2">
        <v>46216.499166666697</v>
      </c>
      <c r="D6413" s="1" t="s">
        <v>25831</v>
      </c>
      <c r="E6413" s="1" t="s">
        <v>23878</v>
      </c>
      <c r="F6413" s="2">
        <v>46201.166678240697</v>
      </c>
    </row>
    <row r="6414" spans="1:6">
      <c r="A6414" t="s">
        <v>25832</v>
      </c>
      <c r="B6414" s="1" t="s">
        <v>25833</v>
      </c>
      <c r="C6414" s="2">
        <v>46216.4992824074</v>
      </c>
      <c r="D6414" s="1" t="s">
        <v>25834</v>
      </c>
      <c r="E6414" s="1" t="s">
        <v>23878</v>
      </c>
      <c r="F6414" s="2">
        <v>46201.208344907398</v>
      </c>
    </row>
    <row r="6415" spans="1:6">
      <c r="A6415" t="s">
        <v>25835</v>
      </c>
      <c r="B6415" s="1" t="s">
        <v>25836</v>
      </c>
      <c r="C6415" s="2">
        <v>46216.499166666697</v>
      </c>
      <c r="D6415" s="1" t="s">
        <v>25837</v>
      </c>
      <c r="E6415" s="1" t="s">
        <v>23878</v>
      </c>
      <c r="F6415" s="2">
        <v>46201.250011574099</v>
      </c>
    </row>
    <row r="6416" spans="1:6">
      <c r="A6416" t="s">
        <v>25838</v>
      </c>
      <c r="B6416" s="1" t="s">
        <v>25839</v>
      </c>
      <c r="C6416" s="2">
        <v>46216.499270833301</v>
      </c>
      <c r="D6416" s="1" t="s">
        <v>25840</v>
      </c>
      <c r="E6416" s="1" t="s">
        <v>23878</v>
      </c>
      <c r="F6416" s="2">
        <v>46201.291678240697</v>
      </c>
    </row>
    <row r="6417" spans="1:6">
      <c r="A6417" t="s">
        <v>25841</v>
      </c>
      <c r="B6417" s="1" t="s">
        <v>25842</v>
      </c>
      <c r="C6417" s="2">
        <v>46216.499293981498</v>
      </c>
      <c r="D6417" s="1" t="s">
        <v>25843</v>
      </c>
      <c r="E6417" s="1" t="s">
        <v>23878</v>
      </c>
      <c r="F6417" s="2">
        <v>46201.333344907398</v>
      </c>
    </row>
    <row r="6418" spans="1:6">
      <c r="A6418" t="s">
        <v>25844</v>
      </c>
      <c r="B6418" s="1" t="s">
        <v>25845</v>
      </c>
      <c r="C6418" s="2">
        <v>46216.499155092599</v>
      </c>
      <c r="D6418" s="1" t="s">
        <v>25846</v>
      </c>
      <c r="E6418" s="1" t="s">
        <v>23878</v>
      </c>
      <c r="F6418" s="2">
        <v>46201.375011574099</v>
      </c>
    </row>
    <row r="6419" spans="1:6">
      <c r="A6419" t="s">
        <v>25847</v>
      </c>
      <c r="B6419" s="1" t="s">
        <v>25848</v>
      </c>
      <c r="C6419" s="2">
        <v>46216.499305555597</v>
      </c>
      <c r="D6419" s="1" t="s">
        <v>25849</v>
      </c>
      <c r="E6419" s="1" t="s">
        <v>23878</v>
      </c>
      <c r="F6419" s="2">
        <v>46201.416678240697</v>
      </c>
    </row>
    <row r="6420" spans="1:6">
      <c r="A6420" t="s">
        <v>25850</v>
      </c>
      <c r="B6420" s="1" t="s">
        <v>25851</v>
      </c>
      <c r="C6420" s="2">
        <v>46216.499224537001</v>
      </c>
      <c r="D6420" s="1" t="s">
        <v>25852</v>
      </c>
      <c r="E6420" s="1" t="s">
        <v>23878</v>
      </c>
      <c r="F6420" s="2">
        <v>46201.458344907398</v>
      </c>
    </row>
    <row r="6421" spans="1:6">
      <c r="A6421" t="s">
        <v>25853</v>
      </c>
      <c r="B6421" s="1" t="s">
        <v>25854</v>
      </c>
      <c r="C6421" s="2">
        <v>46216.499212962997</v>
      </c>
      <c r="D6421" s="1" t="s">
        <v>25855</v>
      </c>
      <c r="E6421" s="1" t="s">
        <v>23878</v>
      </c>
      <c r="F6421" s="2">
        <v>46201.500011574099</v>
      </c>
    </row>
    <row r="6422" spans="1:6">
      <c r="A6422" t="s">
        <v>25856</v>
      </c>
      <c r="B6422" s="1" t="s">
        <v>25857</v>
      </c>
      <c r="C6422" s="2">
        <v>46216.499166666697</v>
      </c>
      <c r="D6422" s="1" t="s">
        <v>25858</v>
      </c>
      <c r="E6422" s="1" t="s">
        <v>23878</v>
      </c>
      <c r="F6422" s="2">
        <v>46201.541678240697</v>
      </c>
    </row>
    <row r="6423" spans="1:6">
      <c r="A6423" t="s">
        <v>25859</v>
      </c>
      <c r="B6423" s="1" t="s">
        <v>25860</v>
      </c>
      <c r="C6423" s="2">
        <v>46216.4991435185</v>
      </c>
      <c r="D6423" s="1" t="s">
        <v>25861</v>
      </c>
      <c r="E6423" s="1" t="s">
        <v>23878</v>
      </c>
      <c r="F6423" s="2">
        <v>46201.583344907398</v>
      </c>
    </row>
    <row r="6424" spans="1:6">
      <c r="A6424" t="s">
        <v>25862</v>
      </c>
      <c r="B6424" s="1" t="s">
        <v>25863</v>
      </c>
      <c r="C6424" s="2">
        <v>46216.499212962997</v>
      </c>
      <c r="D6424" s="1" t="s">
        <v>25864</v>
      </c>
      <c r="E6424" s="1" t="s">
        <v>23878</v>
      </c>
      <c r="F6424" s="2">
        <v>46201.625011574099</v>
      </c>
    </row>
    <row r="6425" spans="1:6">
      <c r="A6425" t="s">
        <v>25865</v>
      </c>
      <c r="B6425" s="1" t="s">
        <v>25866</v>
      </c>
      <c r="C6425" s="2">
        <v>46216.499212962997</v>
      </c>
      <c r="D6425" s="1" t="s">
        <v>25867</v>
      </c>
      <c r="E6425" s="1" t="s">
        <v>23878</v>
      </c>
      <c r="F6425" s="2">
        <v>46201.666678240697</v>
      </c>
    </row>
    <row r="6426" spans="1:6">
      <c r="A6426" t="s">
        <v>25868</v>
      </c>
      <c r="B6426" s="1" t="s">
        <v>25869</v>
      </c>
      <c r="C6426" s="2">
        <v>46216.499305555597</v>
      </c>
      <c r="D6426" s="1" t="s">
        <v>25870</v>
      </c>
      <c r="E6426" s="1" t="s">
        <v>23878</v>
      </c>
      <c r="F6426" s="2">
        <v>46201.708344907398</v>
      </c>
    </row>
    <row r="6427" spans="1:6">
      <c r="A6427" t="s">
        <v>25871</v>
      </c>
      <c r="B6427" s="1" t="s">
        <v>25872</v>
      </c>
      <c r="C6427" s="2">
        <v>46216.499155092599</v>
      </c>
      <c r="D6427" s="1" t="s">
        <v>25873</v>
      </c>
      <c r="E6427" s="1" t="s">
        <v>23878</v>
      </c>
      <c r="F6427" s="2">
        <v>46201.750011574099</v>
      </c>
    </row>
    <row r="6428" spans="1:6">
      <c r="A6428" t="s">
        <v>25874</v>
      </c>
      <c r="B6428" s="1" t="s">
        <v>25875</v>
      </c>
      <c r="C6428" s="2">
        <v>46216.499155092599</v>
      </c>
      <c r="D6428" s="1" t="s">
        <v>25876</v>
      </c>
      <c r="E6428" s="1" t="s">
        <v>23878</v>
      </c>
      <c r="F6428" s="2">
        <v>46201.791678240697</v>
      </c>
    </row>
    <row r="6429" spans="1:6">
      <c r="A6429" t="s">
        <v>25877</v>
      </c>
      <c r="B6429" s="1" t="s">
        <v>25878</v>
      </c>
      <c r="C6429" s="2">
        <v>46216.499247685198</v>
      </c>
      <c r="D6429" s="1" t="s">
        <v>25879</v>
      </c>
      <c r="E6429" s="1" t="s">
        <v>23878</v>
      </c>
      <c r="F6429" s="2">
        <v>46201.833344907398</v>
      </c>
    </row>
    <row r="6430" spans="1:6">
      <c r="A6430" t="s">
        <v>25880</v>
      </c>
      <c r="B6430" s="1" t="s">
        <v>25881</v>
      </c>
      <c r="C6430" s="2">
        <v>46216.499155092599</v>
      </c>
      <c r="D6430" s="1" t="s">
        <v>25882</v>
      </c>
      <c r="E6430" s="1" t="s">
        <v>23878</v>
      </c>
      <c r="F6430" s="2">
        <v>46201.875011574099</v>
      </c>
    </row>
    <row r="6431" spans="1:6">
      <c r="A6431" t="s">
        <v>25883</v>
      </c>
      <c r="B6431" s="1" t="s">
        <v>25884</v>
      </c>
      <c r="C6431" s="2">
        <v>46216.4992361111</v>
      </c>
      <c r="D6431" s="1" t="s">
        <v>25885</v>
      </c>
      <c r="E6431" s="1" t="s">
        <v>23878</v>
      </c>
      <c r="F6431" s="2">
        <v>46201.916678240697</v>
      </c>
    </row>
    <row r="6432" spans="1:6">
      <c r="A6432" t="s">
        <v>25886</v>
      </c>
      <c r="B6432" s="1" t="s">
        <v>25887</v>
      </c>
      <c r="C6432" s="2">
        <v>46216.4992824074</v>
      </c>
      <c r="D6432" s="1" t="s">
        <v>25888</v>
      </c>
      <c r="E6432" s="1" t="s">
        <v>23878</v>
      </c>
      <c r="F6432" s="2">
        <v>46201.958344907398</v>
      </c>
    </row>
    <row r="6433" spans="1:6">
      <c r="A6433" t="s">
        <v>25889</v>
      </c>
      <c r="B6433" s="1" t="s">
        <v>25890</v>
      </c>
      <c r="C6433" s="2">
        <v>46216.4991898148</v>
      </c>
      <c r="D6433" s="1" t="s">
        <v>25891</v>
      </c>
      <c r="E6433" s="1" t="s">
        <v>23878</v>
      </c>
      <c r="F6433" s="2">
        <v>46202.000011574099</v>
      </c>
    </row>
    <row r="6434" spans="1:6">
      <c r="A6434" t="s">
        <v>25892</v>
      </c>
      <c r="B6434" s="1" t="s">
        <v>25893</v>
      </c>
      <c r="C6434" s="2">
        <v>46216.499340277798</v>
      </c>
      <c r="D6434" s="1" t="s">
        <v>25894</v>
      </c>
      <c r="E6434" s="1" t="s">
        <v>23878</v>
      </c>
      <c r="F6434" s="2">
        <v>46202.041678240697</v>
      </c>
    </row>
    <row r="6435" spans="1:6">
      <c r="A6435" t="s">
        <v>25895</v>
      </c>
      <c r="B6435" s="1" t="s">
        <v>25896</v>
      </c>
      <c r="C6435" s="2">
        <v>46216.499305555597</v>
      </c>
      <c r="D6435" s="1" t="s">
        <v>25897</v>
      </c>
      <c r="E6435" s="1" t="s">
        <v>23878</v>
      </c>
      <c r="F6435" s="2">
        <v>46202.083344907398</v>
      </c>
    </row>
    <row r="6436" spans="1:6">
      <c r="A6436" t="s">
        <v>25898</v>
      </c>
      <c r="B6436" s="1" t="s">
        <v>25899</v>
      </c>
      <c r="C6436" s="2">
        <v>46216.499247685198</v>
      </c>
      <c r="D6436" s="1" t="s">
        <v>25900</v>
      </c>
      <c r="E6436" s="1" t="s">
        <v>23878</v>
      </c>
      <c r="F6436" s="2">
        <v>46202.125011574099</v>
      </c>
    </row>
    <row r="6437" spans="1:6">
      <c r="A6437" t="s">
        <v>25901</v>
      </c>
      <c r="B6437" s="1" t="s">
        <v>25902</v>
      </c>
      <c r="C6437" s="2">
        <v>46216.499155092599</v>
      </c>
      <c r="D6437" s="1" t="s">
        <v>25903</v>
      </c>
      <c r="E6437" s="1" t="s">
        <v>23878</v>
      </c>
      <c r="F6437" s="2">
        <v>46202.166678240697</v>
      </c>
    </row>
    <row r="6438" spans="1:6">
      <c r="A6438" t="s">
        <v>25904</v>
      </c>
      <c r="B6438" s="1" t="s">
        <v>25905</v>
      </c>
      <c r="C6438" s="2">
        <v>46216.499178240701</v>
      </c>
      <c r="D6438" s="1" t="s">
        <v>25906</v>
      </c>
      <c r="E6438" s="1" t="s">
        <v>23878</v>
      </c>
      <c r="F6438" s="2">
        <v>46202.208344907398</v>
      </c>
    </row>
    <row r="6439" spans="1:6">
      <c r="A6439" t="s">
        <v>25907</v>
      </c>
      <c r="B6439" s="1" t="s">
        <v>25908</v>
      </c>
      <c r="C6439" s="2">
        <v>46216.499131944402</v>
      </c>
      <c r="D6439" s="1" t="s">
        <v>25909</v>
      </c>
      <c r="E6439" s="1" t="s">
        <v>23878</v>
      </c>
      <c r="F6439" s="2">
        <v>46202.250011574099</v>
      </c>
    </row>
    <row r="6440" spans="1:6">
      <c r="A6440" t="s">
        <v>25910</v>
      </c>
      <c r="B6440" s="1" t="s">
        <v>25911</v>
      </c>
      <c r="C6440" s="2">
        <v>46216.4991898148</v>
      </c>
      <c r="D6440" s="1" t="s">
        <v>25912</v>
      </c>
      <c r="E6440" s="1" t="s">
        <v>23878</v>
      </c>
      <c r="F6440" s="2">
        <v>46202.291678240697</v>
      </c>
    </row>
    <row r="6441" spans="1:6">
      <c r="A6441" t="s">
        <v>25913</v>
      </c>
      <c r="B6441" s="1" t="s">
        <v>25914</v>
      </c>
      <c r="C6441" s="2">
        <v>46216.4992361111</v>
      </c>
      <c r="D6441" s="1" t="s">
        <v>25915</v>
      </c>
      <c r="E6441" s="1" t="s">
        <v>23878</v>
      </c>
      <c r="F6441" s="2">
        <v>46202.333344907398</v>
      </c>
    </row>
    <row r="6442" spans="1:6">
      <c r="A6442" t="s">
        <v>25916</v>
      </c>
      <c r="B6442" s="1" t="s">
        <v>25917</v>
      </c>
      <c r="C6442" s="2">
        <v>46216.4991435185</v>
      </c>
      <c r="D6442" s="1" t="s">
        <v>25918</v>
      </c>
      <c r="E6442" s="1" t="s">
        <v>23878</v>
      </c>
      <c r="F6442" s="2">
        <v>46202.375011574099</v>
      </c>
    </row>
    <row r="6443" spans="1:6">
      <c r="A6443" t="s">
        <v>25919</v>
      </c>
      <c r="B6443" s="1" t="s">
        <v>25920</v>
      </c>
      <c r="C6443" s="2">
        <v>46216.499201388899</v>
      </c>
      <c r="D6443" s="1" t="s">
        <v>25921</v>
      </c>
      <c r="E6443" s="1" t="s">
        <v>23878</v>
      </c>
      <c r="F6443" s="2">
        <v>46202.416678240697</v>
      </c>
    </row>
    <row r="6444" spans="1:6">
      <c r="A6444" t="s">
        <v>25922</v>
      </c>
      <c r="B6444" s="1" t="s">
        <v>25923</v>
      </c>
      <c r="C6444" s="2">
        <v>46216.4993287037</v>
      </c>
      <c r="D6444" s="1" t="s">
        <v>25924</v>
      </c>
      <c r="E6444" s="1" t="s">
        <v>23878</v>
      </c>
      <c r="F6444" s="2">
        <v>46202.458344907398</v>
      </c>
    </row>
    <row r="6445" spans="1:6">
      <c r="A6445" t="s">
        <v>25925</v>
      </c>
      <c r="B6445" s="1" t="s">
        <v>25926</v>
      </c>
      <c r="C6445" s="2">
        <v>46216.4993287037</v>
      </c>
      <c r="D6445" s="1" t="s">
        <v>25927</v>
      </c>
      <c r="E6445" s="1" t="s">
        <v>23878</v>
      </c>
      <c r="F6445" s="2">
        <v>46202.500011574099</v>
      </c>
    </row>
    <row r="6446" spans="1:6">
      <c r="A6446" t="s">
        <v>25928</v>
      </c>
      <c r="B6446" s="1" t="s">
        <v>25929</v>
      </c>
      <c r="C6446" s="2">
        <v>46216.499293981498</v>
      </c>
      <c r="D6446" s="1" t="s">
        <v>25930</v>
      </c>
      <c r="E6446" s="1" t="s">
        <v>23878</v>
      </c>
      <c r="F6446" s="2">
        <v>46202.541678240697</v>
      </c>
    </row>
    <row r="6447" spans="1:6">
      <c r="A6447" t="s">
        <v>25931</v>
      </c>
      <c r="B6447" s="1" t="s">
        <v>25932</v>
      </c>
      <c r="C6447" s="2">
        <v>46216.499178240701</v>
      </c>
      <c r="D6447" s="1" t="s">
        <v>25933</v>
      </c>
      <c r="E6447" s="1" t="s">
        <v>23878</v>
      </c>
      <c r="F6447" s="2">
        <v>46202.583344907398</v>
      </c>
    </row>
    <row r="6448" spans="1:6">
      <c r="A6448" t="s">
        <v>25934</v>
      </c>
      <c r="B6448" s="1" t="s">
        <v>25935</v>
      </c>
      <c r="C6448" s="2">
        <v>46216.499224537001</v>
      </c>
      <c r="D6448" s="1" t="s">
        <v>25936</v>
      </c>
      <c r="E6448" s="1" t="s">
        <v>23878</v>
      </c>
      <c r="F6448" s="2">
        <v>46202.625011574099</v>
      </c>
    </row>
    <row r="6449" spans="1:6">
      <c r="A6449" t="s">
        <v>25937</v>
      </c>
      <c r="B6449" s="1" t="s">
        <v>25938</v>
      </c>
      <c r="C6449" s="2">
        <v>46216.499155092599</v>
      </c>
      <c r="D6449" s="1" t="s">
        <v>25939</v>
      </c>
      <c r="E6449" s="1" t="s">
        <v>23878</v>
      </c>
      <c r="F6449" s="2">
        <v>46202.666678240697</v>
      </c>
    </row>
    <row r="6450" spans="1:6">
      <c r="A6450" t="s">
        <v>25940</v>
      </c>
      <c r="B6450" s="1" t="s">
        <v>25941</v>
      </c>
      <c r="C6450" s="2">
        <v>46216.4991435185</v>
      </c>
      <c r="D6450" s="1" t="s">
        <v>25942</v>
      </c>
      <c r="E6450" s="1" t="s">
        <v>23878</v>
      </c>
      <c r="F6450" s="2">
        <v>46202.708344907398</v>
      </c>
    </row>
    <row r="6451" spans="1:6">
      <c r="A6451" t="s">
        <v>25943</v>
      </c>
      <c r="B6451" s="1" t="s">
        <v>25944</v>
      </c>
      <c r="C6451" s="2">
        <v>46216.499270833301</v>
      </c>
      <c r="D6451" s="1" t="s">
        <v>25945</v>
      </c>
      <c r="E6451" s="1" t="s">
        <v>23878</v>
      </c>
      <c r="F6451" s="2">
        <v>46202.750011574099</v>
      </c>
    </row>
    <row r="6452" spans="1:6">
      <c r="A6452" t="s">
        <v>25946</v>
      </c>
      <c r="B6452" s="1" t="s">
        <v>25947</v>
      </c>
      <c r="C6452" s="2">
        <v>46216.499155092599</v>
      </c>
      <c r="D6452" s="1" t="s">
        <v>25948</v>
      </c>
      <c r="E6452" s="1" t="s">
        <v>23878</v>
      </c>
      <c r="F6452" s="2">
        <v>46202.791678240697</v>
      </c>
    </row>
    <row r="6453" spans="1:6">
      <c r="A6453" t="s">
        <v>25949</v>
      </c>
      <c r="B6453" s="1" t="s">
        <v>25950</v>
      </c>
      <c r="C6453" s="2">
        <v>46216.4992361111</v>
      </c>
      <c r="D6453" s="1" t="s">
        <v>25951</v>
      </c>
      <c r="E6453" s="1" t="s">
        <v>23878</v>
      </c>
      <c r="F6453" s="2">
        <v>46202.833344907398</v>
      </c>
    </row>
    <row r="6454" spans="1:6">
      <c r="A6454" t="s">
        <v>25952</v>
      </c>
      <c r="B6454" s="1" t="s">
        <v>25953</v>
      </c>
      <c r="C6454" s="2">
        <v>46216.499155092599</v>
      </c>
      <c r="D6454" s="1" t="s">
        <v>25954</v>
      </c>
      <c r="E6454" s="1" t="s">
        <v>23878</v>
      </c>
      <c r="F6454" s="2">
        <v>46202.875011574099</v>
      </c>
    </row>
    <row r="6455" spans="1:6">
      <c r="A6455" t="s">
        <v>25955</v>
      </c>
      <c r="B6455" s="1" t="s">
        <v>25956</v>
      </c>
      <c r="C6455" s="2">
        <v>46216.499247685198</v>
      </c>
      <c r="D6455" s="1" t="s">
        <v>25957</v>
      </c>
      <c r="E6455" s="1" t="s">
        <v>23878</v>
      </c>
      <c r="F6455" s="2">
        <v>46202.916678240697</v>
      </c>
    </row>
    <row r="6456" spans="1:6">
      <c r="A6456" t="s">
        <v>25958</v>
      </c>
      <c r="B6456" s="1" t="s">
        <v>25959</v>
      </c>
      <c r="C6456" s="2">
        <v>46216.4993287037</v>
      </c>
      <c r="D6456" s="1" t="s">
        <v>25960</v>
      </c>
      <c r="E6456" s="1" t="s">
        <v>23878</v>
      </c>
      <c r="F6456" s="2">
        <v>46202.958344907398</v>
      </c>
    </row>
    <row r="6457" spans="1:6">
      <c r="A6457" t="s">
        <v>25961</v>
      </c>
      <c r="B6457" s="1" t="s">
        <v>25962</v>
      </c>
      <c r="C6457" s="2">
        <v>46216.4991898148</v>
      </c>
      <c r="D6457" s="1" t="s">
        <v>25963</v>
      </c>
      <c r="E6457" s="1" t="s">
        <v>23878</v>
      </c>
      <c r="F6457" s="2">
        <v>46203.000011574099</v>
      </c>
    </row>
    <row r="6458" spans="1:6">
      <c r="A6458" t="s">
        <v>25964</v>
      </c>
      <c r="B6458" s="1" t="s">
        <v>25965</v>
      </c>
      <c r="C6458" s="2">
        <v>46216.4992824074</v>
      </c>
      <c r="D6458" s="1" t="s">
        <v>25966</v>
      </c>
      <c r="E6458" s="1" t="s">
        <v>23878</v>
      </c>
      <c r="F6458" s="2">
        <v>46203.041678240697</v>
      </c>
    </row>
    <row r="6459" spans="1:6">
      <c r="A6459" t="s">
        <v>25967</v>
      </c>
      <c r="B6459" s="1" t="s">
        <v>25968</v>
      </c>
      <c r="C6459" s="2">
        <v>46216.499178240701</v>
      </c>
      <c r="D6459" s="1" t="s">
        <v>25969</v>
      </c>
      <c r="E6459" s="1" t="s">
        <v>23878</v>
      </c>
      <c r="F6459" s="2">
        <v>46203.083344907398</v>
      </c>
    </row>
    <row r="6460" spans="1:6">
      <c r="A6460" t="s">
        <v>25970</v>
      </c>
      <c r="B6460" s="1" t="s">
        <v>25971</v>
      </c>
      <c r="C6460" s="2">
        <v>46216.499340277798</v>
      </c>
      <c r="D6460" s="1" t="s">
        <v>25972</v>
      </c>
      <c r="E6460" s="1" t="s">
        <v>23878</v>
      </c>
      <c r="F6460" s="2">
        <v>46203.125011574099</v>
      </c>
    </row>
    <row r="6461" spans="1:6">
      <c r="A6461" t="s">
        <v>25973</v>
      </c>
      <c r="B6461" s="1" t="s">
        <v>25974</v>
      </c>
      <c r="C6461" s="2">
        <v>46216.4992824074</v>
      </c>
      <c r="D6461" s="1" t="s">
        <v>25975</v>
      </c>
      <c r="E6461" s="1" t="s">
        <v>23878</v>
      </c>
      <c r="F6461" s="2">
        <v>46203.166678240697</v>
      </c>
    </row>
    <row r="6462" spans="1:6">
      <c r="A6462" t="s">
        <v>25976</v>
      </c>
      <c r="B6462" s="1" t="s">
        <v>25977</v>
      </c>
      <c r="C6462" s="2">
        <v>46216.499293981498</v>
      </c>
      <c r="D6462" s="1" t="s">
        <v>25978</v>
      </c>
      <c r="E6462" s="1" t="s">
        <v>23878</v>
      </c>
      <c r="F6462" s="2">
        <v>46203.208344907398</v>
      </c>
    </row>
    <row r="6463" spans="1:6">
      <c r="A6463" t="s">
        <v>25979</v>
      </c>
      <c r="B6463" s="1" t="s">
        <v>25980</v>
      </c>
      <c r="C6463" s="2">
        <v>46216.499305555597</v>
      </c>
      <c r="D6463" s="1" t="s">
        <v>25981</v>
      </c>
      <c r="E6463" s="1" t="s">
        <v>23878</v>
      </c>
      <c r="F6463" s="2">
        <v>46203.250011574099</v>
      </c>
    </row>
    <row r="6464" spans="1:6">
      <c r="A6464" t="s">
        <v>25982</v>
      </c>
      <c r="B6464" s="1" t="s">
        <v>25983</v>
      </c>
      <c r="C6464" s="2">
        <v>46216.499178240701</v>
      </c>
      <c r="D6464" s="1" t="s">
        <v>25984</v>
      </c>
      <c r="E6464" s="1" t="s">
        <v>23878</v>
      </c>
      <c r="F6464" s="2">
        <v>46203.291678240697</v>
      </c>
    </row>
    <row r="6465" spans="1:6">
      <c r="A6465" t="s">
        <v>25985</v>
      </c>
      <c r="B6465" s="1" t="s">
        <v>25986</v>
      </c>
      <c r="C6465" s="2">
        <v>46216.499270833301</v>
      </c>
      <c r="D6465" s="1" t="s">
        <v>25987</v>
      </c>
      <c r="E6465" s="1" t="s">
        <v>23878</v>
      </c>
      <c r="F6465" s="2">
        <v>46203.333344907398</v>
      </c>
    </row>
    <row r="6466" spans="1:6">
      <c r="A6466" t="s">
        <v>25988</v>
      </c>
      <c r="B6466" s="1" t="s">
        <v>25989</v>
      </c>
      <c r="C6466" s="2">
        <v>46216.4991898148</v>
      </c>
      <c r="D6466" s="1" t="s">
        <v>25990</v>
      </c>
      <c r="E6466" s="1" t="s">
        <v>23878</v>
      </c>
      <c r="F6466" s="2">
        <v>46203.375011574099</v>
      </c>
    </row>
    <row r="6467" spans="1:6">
      <c r="A6467" t="s">
        <v>25991</v>
      </c>
      <c r="B6467" s="1" t="s">
        <v>25992</v>
      </c>
      <c r="C6467" s="2">
        <v>46216.499212962997</v>
      </c>
      <c r="D6467" s="1" t="s">
        <v>25993</v>
      </c>
      <c r="E6467" s="1" t="s">
        <v>23878</v>
      </c>
      <c r="F6467" s="2">
        <v>46203.416678240697</v>
      </c>
    </row>
    <row r="6468" spans="1:6">
      <c r="A6468" t="s">
        <v>25994</v>
      </c>
      <c r="B6468" s="1" t="s">
        <v>25995</v>
      </c>
      <c r="C6468" s="2">
        <v>46216.4993287037</v>
      </c>
      <c r="D6468" s="1" t="s">
        <v>25996</v>
      </c>
      <c r="E6468" s="1" t="s">
        <v>23878</v>
      </c>
      <c r="F6468" s="2">
        <v>46203.458344907398</v>
      </c>
    </row>
    <row r="6469" spans="1:6">
      <c r="A6469" t="s">
        <v>25997</v>
      </c>
      <c r="B6469" s="1" t="s">
        <v>25998</v>
      </c>
      <c r="C6469" s="2">
        <v>46216.499166666697</v>
      </c>
      <c r="D6469" s="1" t="s">
        <v>25999</v>
      </c>
      <c r="E6469" s="1" t="s">
        <v>23878</v>
      </c>
      <c r="F6469" s="2">
        <v>46203.500011574099</v>
      </c>
    </row>
    <row r="6470" spans="1:6">
      <c r="A6470" t="s">
        <v>26000</v>
      </c>
      <c r="B6470" s="1" t="s">
        <v>26001</v>
      </c>
      <c r="C6470" s="2">
        <v>46216.4993287037</v>
      </c>
      <c r="D6470" s="1" t="s">
        <v>26002</v>
      </c>
      <c r="E6470" s="1" t="s">
        <v>23878</v>
      </c>
      <c r="F6470" s="2">
        <v>46203.541678240697</v>
      </c>
    </row>
    <row r="6471" spans="1:6">
      <c r="A6471" t="s">
        <v>26003</v>
      </c>
      <c r="B6471" s="1" t="s">
        <v>26004</v>
      </c>
      <c r="C6471" s="2">
        <v>46216.499293981498</v>
      </c>
      <c r="D6471" s="1" t="s">
        <v>26005</v>
      </c>
      <c r="E6471" s="1" t="s">
        <v>23878</v>
      </c>
      <c r="F6471" s="2">
        <v>46203.583344907398</v>
      </c>
    </row>
    <row r="6472" spans="1:6">
      <c r="A6472" t="s">
        <v>26006</v>
      </c>
      <c r="B6472" s="1" t="s">
        <v>26007</v>
      </c>
      <c r="C6472" s="2">
        <v>46216.499270833301</v>
      </c>
      <c r="D6472" s="1" t="s">
        <v>26008</v>
      </c>
      <c r="E6472" s="1" t="s">
        <v>23878</v>
      </c>
      <c r="F6472" s="2">
        <v>46203.625011574099</v>
      </c>
    </row>
    <row r="6473" spans="1:6">
      <c r="A6473" t="s">
        <v>26009</v>
      </c>
      <c r="B6473" s="1" t="s">
        <v>26010</v>
      </c>
      <c r="C6473" s="2">
        <v>46216.4992361111</v>
      </c>
      <c r="D6473" s="1" t="s">
        <v>26011</v>
      </c>
      <c r="E6473" s="1" t="s">
        <v>23878</v>
      </c>
      <c r="F6473" s="2">
        <v>46203.666678240697</v>
      </c>
    </row>
    <row r="6474" spans="1:6">
      <c r="A6474" t="s">
        <v>26012</v>
      </c>
      <c r="B6474" s="1" t="s">
        <v>26013</v>
      </c>
      <c r="C6474" s="2">
        <v>46216.499166666697</v>
      </c>
      <c r="D6474" s="1" t="s">
        <v>26014</v>
      </c>
      <c r="E6474" s="1" t="s">
        <v>23878</v>
      </c>
      <c r="F6474" s="2">
        <v>46203.708344907398</v>
      </c>
    </row>
    <row r="6475" spans="1:6">
      <c r="A6475" t="s">
        <v>26015</v>
      </c>
      <c r="B6475" s="1" t="s">
        <v>26016</v>
      </c>
      <c r="C6475" s="2">
        <v>46216.499247685198</v>
      </c>
      <c r="D6475" s="1" t="s">
        <v>26017</v>
      </c>
      <c r="E6475" s="1" t="s">
        <v>23878</v>
      </c>
      <c r="F6475" s="2">
        <v>46203.750011574099</v>
      </c>
    </row>
    <row r="6476" spans="1:6">
      <c r="A6476" t="s">
        <v>26018</v>
      </c>
      <c r="B6476" s="1" t="s">
        <v>26019</v>
      </c>
      <c r="C6476" s="2">
        <v>46216.499155092599</v>
      </c>
      <c r="D6476" s="1" t="s">
        <v>26020</v>
      </c>
      <c r="E6476" s="1" t="s">
        <v>23878</v>
      </c>
      <c r="F6476" s="2">
        <v>46203.791678240697</v>
      </c>
    </row>
    <row r="6477" spans="1:6">
      <c r="A6477" t="s">
        <v>26021</v>
      </c>
      <c r="B6477" s="1" t="s">
        <v>26022</v>
      </c>
      <c r="C6477" s="2">
        <v>46216.4993287037</v>
      </c>
      <c r="D6477" s="1" t="s">
        <v>26023</v>
      </c>
      <c r="E6477" s="1" t="s">
        <v>23878</v>
      </c>
      <c r="F6477" s="2">
        <v>46203.833344907398</v>
      </c>
    </row>
    <row r="6478" spans="1:6">
      <c r="A6478" t="s">
        <v>26024</v>
      </c>
      <c r="B6478" s="1" t="s">
        <v>26025</v>
      </c>
      <c r="C6478" s="2">
        <v>46216.499224537001</v>
      </c>
      <c r="D6478" s="1" t="s">
        <v>26026</v>
      </c>
      <c r="E6478" s="1" t="s">
        <v>23878</v>
      </c>
      <c r="F6478" s="2">
        <v>46203.875011574099</v>
      </c>
    </row>
    <row r="6479" spans="1:6">
      <c r="A6479" t="s">
        <v>26027</v>
      </c>
      <c r="B6479" s="1" t="s">
        <v>26028</v>
      </c>
      <c r="C6479" s="2">
        <v>46216.499293981498</v>
      </c>
      <c r="D6479" s="1" t="s">
        <v>26029</v>
      </c>
      <c r="E6479" s="1" t="s">
        <v>23878</v>
      </c>
      <c r="F6479" s="2">
        <v>46203.916678240697</v>
      </c>
    </row>
    <row r="6480" spans="1:6">
      <c r="A6480" t="s">
        <v>26030</v>
      </c>
      <c r="B6480" s="1" t="s">
        <v>26031</v>
      </c>
      <c r="C6480" s="2">
        <v>46216.499259259297</v>
      </c>
      <c r="D6480" s="1" t="s">
        <v>26032</v>
      </c>
      <c r="E6480" s="1" t="s">
        <v>23878</v>
      </c>
      <c r="F6480" s="2">
        <v>46203.958344907398</v>
      </c>
    </row>
    <row r="6481" spans="1:11">
      <c r="A6481" t="s">
        <v>26033</v>
      </c>
      <c r="B6481" s="1" t="s">
        <v>26034</v>
      </c>
      <c r="C6481" s="2">
        <v>46216.499293981498</v>
      </c>
      <c r="D6481" s="1" t="s">
        <v>26035</v>
      </c>
      <c r="E6481" s="1" t="s">
        <v>23878</v>
      </c>
      <c r="F6481" s="2">
        <v>46204.000011574099</v>
      </c>
    </row>
    <row r="6482" spans="1:11">
      <c r="A6482" t="s">
        <v>26036</v>
      </c>
      <c r="B6482" s="1" t="s">
        <v>26037</v>
      </c>
      <c r="C6482" s="2">
        <v>46216.497511574104</v>
      </c>
      <c r="D6482" s="1" t="s">
        <v>26038</v>
      </c>
      <c r="E6482" s="1" t="s">
        <v>26039</v>
      </c>
      <c r="F6482" s="2">
        <v>46174.041678240697</v>
      </c>
      <c r="G6482" s="3">
        <v>54.1</v>
      </c>
      <c r="H6482" s="3">
        <v>34.4</v>
      </c>
      <c r="I6482" s="3">
        <v>76</v>
      </c>
      <c r="J6482" s="3">
        <v>36.799999999999997</v>
      </c>
      <c r="K6482" s="3">
        <v>49.1</v>
      </c>
    </row>
    <row r="6483" spans="1:11">
      <c r="A6483" t="s">
        <v>26040</v>
      </c>
      <c r="B6483" s="1" t="s">
        <v>26041</v>
      </c>
      <c r="C6483" s="2">
        <v>46216.497499999998</v>
      </c>
      <c r="D6483" s="1" t="s">
        <v>26042</v>
      </c>
      <c r="E6483" s="1" t="s">
        <v>26039</v>
      </c>
      <c r="F6483" s="2">
        <v>46174.083344907398</v>
      </c>
      <c r="G6483" s="3">
        <v>39.1</v>
      </c>
      <c r="H6483" s="3">
        <v>33.4</v>
      </c>
      <c r="I6483" s="3">
        <v>62.6</v>
      </c>
      <c r="J6483" s="3">
        <v>35.200000000000003</v>
      </c>
      <c r="K6483" s="3">
        <v>39.299999999999997</v>
      </c>
    </row>
    <row r="6484" spans="1:11">
      <c r="A6484" t="s">
        <v>26043</v>
      </c>
      <c r="B6484" s="1" t="s">
        <v>26044</v>
      </c>
      <c r="C6484" s="2">
        <v>46216.497476851902</v>
      </c>
      <c r="D6484" s="1" t="s">
        <v>26045</v>
      </c>
      <c r="E6484" s="1" t="s">
        <v>26039</v>
      </c>
      <c r="F6484" s="2">
        <v>46174.125011574099</v>
      </c>
      <c r="G6484" s="3">
        <v>38.799999999999997</v>
      </c>
      <c r="H6484" s="3">
        <v>33.9</v>
      </c>
      <c r="I6484" s="3">
        <v>66.900000000000006</v>
      </c>
      <c r="J6484" s="3">
        <v>35.799999999999997</v>
      </c>
      <c r="K6484" s="3">
        <v>38.799999999999997</v>
      </c>
    </row>
    <row r="6485" spans="1:11">
      <c r="A6485" t="s">
        <v>26046</v>
      </c>
      <c r="B6485" s="1" t="s">
        <v>26047</v>
      </c>
      <c r="C6485" s="2">
        <v>46216.497314814798</v>
      </c>
      <c r="D6485" s="1" t="s">
        <v>26048</v>
      </c>
      <c r="E6485" s="1" t="s">
        <v>26039</v>
      </c>
      <c r="F6485" s="2">
        <v>46174.166678240697</v>
      </c>
      <c r="G6485" s="3">
        <v>39.6</v>
      </c>
      <c r="H6485" s="3">
        <v>33.799999999999997</v>
      </c>
      <c r="I6485" s="3">
        <v>61.8</v>
      </c>
      <c r="J6485" s="3">
        <v>35.799999999999997</v>
      </c>
      <c r="K6485" s="3">
        <v>40.1</v>
      </c>
    </row>
    <row r="6486" spans="1:11">
      <c r="A6486" t="s">
        <v>26049</v>
      </c>
      <c r="B6486" s="1" t="s">
        <v>26050</v>
      </c>
      <c r="C6486" s="2">
        <v>46216.497280092597</v>
      </c>
      <c r="D6486" s="1" t="s">
        <v>26051</v>
      </c>
      <c r="E6486" s="1" t="s">
        <v>26039</v>
      </c>
      <c r="F6486" s="2">
        <v>46174.208344907398</v>
      </c>
      <c r="G6486" s="3">
        <v>59.6</v>
      </c>
      <c r="H6486" s="3">
        <v>36.299999999999997</v>
      </c>
      <c r="I6486" s="3">
        <v>80.7</v>
      </c>
      <c r="J6486" s="3">
        <v>39.5</v>
      </c>
      <c r="K6486" s="3">
        <v>58.6</v>
      </c>
    </row>
    <row r="6487" spans="1:11">
      <c r="A6487" t="s">
        <v>26052</v>
      </c>
      <c r="B6487" s="1" t="s">
        <v>26053</v>
      </c>
      <c r="C6487" s="2">
        <v>46216.497407407398</v>
      </c>
      <c r="D6487" s="1" t="s">
        <v>26054</v>
      </c>
      <c r="E6487" s="1" t="s">
        <v>26039</v>
      </c>
      <c r="F6487" s="2">
        <v>46174.250011574099</v>
      </c>
      <c r="G6487" s="3">
        <v>60.5</v>
      </c>
      <c r="H6487" s="3">
        <v>39.4</v>
      </c>
      <c r="I6487" s="3">
        <v>79.599999999999994</v>
      </c>
      <c r="J6487" s="3">
        <v>43.5</v>
      </c>
      <c r="K6487" s="3">
        <v>60.7</v>
      </c>
    </row>
    <row r="6488" spans="1:11">
      <c r="A6488" t="s">
        <v>26055</v>
      </c>
      <c r="B6488" s="1" t="s">
        <v>26056</v>
      </c>
      <c r="C6488" s="2">
        <v>46216.497499999998</v>
      </c>
      <c r="D6488" s="1" t="s">
        <v>26057</v>
      </c>
      <c r="E6488" s="1" t="s">
        <v>26039</v>
      </c>
      <c r="F6488" s="2">
        <v>46174.291678240697</v>
      </c>
      <c r="G6488" s="3">
        <v>63</v>
      </c>
      <c r="H6488" s="3">
        <v>42.6</v>
      </c>
      <c r="I6488" s="3">
        <v>81.900000000000006</v>
      </c>
      <c r="J6488" s="3">
        <v>45.5</v>
      </c>
      <c r="K6488" s="3">
        <v>66.7</v>
      </c>
    </row>
    <row r="6489" spans="1:11">
      <c r="A6489" t="s">
        <v>26058</v>
      </c>
      <c r="B6489" s="1" t="s">
        <v>26059</v>
      </c>
      <c r="C6489" s="2">
        <v>46216.497349537</v>
      </c>
      <c r="D6489" s="1" t="s">
        <v>26060</v>
      </c>
      <c r="E6489" s="1" t="s">
        <v>26039</v>
      </c>
      <c r="F6489" s="2">
        <v>46174.333344907398</v>
      </c>
      <c r="G6489" s="3">
        <v>60</v>
      </c>
      <c r="H6489" s="3">
        <v>41.9</v>
      </c>
      <c r="I6489" s="3">
        <v>82.8</v>
      </c>
      <c r="J6489" s="3">
        <v>45.5</v>
      </c>
      <c r="K6489" s="3">
        <v>59.7</v>
      </c>
    </row>
    <row r="6490" spans="1:11">
      <c r="A6490" t="s">
        <v>26061</v>
      </c>
      <c r="B6490" s="1" t="s">
        <v>26062</v>
      </c>
      <c r="C6490" s="2">
        <v>46216.497476851902</v>
      </c>
      <c r="D6490" s="1" t="s">
        <v>26063</v>
      </c>
      <c r="E6490" s="1" t="s">
        <v>26039</v>
      </c>
      <c r="F6490" s="2">
        <v>46174.375011574099</v>
      </c>
      <c r="G6490" s="3">
        <v>56.5</v>
      </c>
      <c r="H6490" s="3">
        <v>41.5</v>
      </c>
      <c r="I6490" s="3">
        <v>78.2</v>
      </c>
      <c r="J6490" s="3">
        <v>44.9</v>
      </c>
      <c r="K6490" s="3">
        <v>56.7</v>
      </c>
    </row>
    <row r="6491" spans="1:11">
      <c r="A6491" t="s">
        <v>26064</v>
      </c>
      <c r="B6491" s="1" t="s">
        <v>26065</v>
      </c>
      <c r="C6491" s="2">
        <v>46216.497488425899</v>
      </c>
      <c r="D6491" s="1" t="s">
        <v>26066</v>
      </c>
      <c r="E6491" s="1" t="s">
        <v>26039</v>
      </c>
      <c r="F6491" s="2">
        <v>46174.416678240697</v>
      </c>
      <c r="G6491" s="3">
        <v>55.5</v>
      </c>
      <c r="H6491" s="3">
        <v>42</v>
      </c>
      <c r="I6491" s="3">
        <v>78.5</v>
      </c>
      <c r="J6491" s="3">
        <v>45.8</v>
      </c>
      <c r="K6491" s="3">
        <v>57.2</v>
      </c>
    </row>
    <row r="6492" spans="1:11">
      <c r="A6492" t="s">
        <v>26067</v>
      </c>
      <c r="B6492" s="1" t="s">
        <v>26068</v>
      </c>
      <c r="C6492" s="2">
        <v>46216.497465277796</v>
      </c>
      <c r="D6492" s="1" t="s">
        <v>26069</v>
      </c>
      <c r="E6492" s="1" t="s">
        <v>26039</v>
      </c>
      <c r="F6492" s="2">
        <v>46174.458344907398</v>
      </c>
      <c r="G6492" s="3">
        <v>54.1</v>
      </c>
      <c r="H6492" s="3">
        <v>40.9</v>
      </c>
      <c r="I6492" s="3">
        <v>75.3</v>
      </c>
      <c r="J6492" s="3">
        <v>45.2</v>
      </c>
      <c r="K6492" s="3">
        <v>56</v>
      </c>
    </row>
    <row r="6493" spans="1:11">
      <c r="A6493" t="s">
        <v>26070</v>
      </c>
      <c r="B6493" s="1" t="s">
        <v>26071</v>
      </c>
      <c r="C6493" s="2">
        <v>46216.497511574104</v>
      </c>
      <c r="D6493" s="1" t="s">
        <v>26072</v>
      </c>
      <c r="E6493" s="1" t="s">
        <v>26039</v>
      </c>
      <c r="F6493" s="2">
        <v>46174.500011574099</v>
      </c>
      <c r="G6493" s="3">
        <v>55.4</v>
      </c>
      <c r="H6493" s="3">
        <v>41.9</v>
      </c>
      <c r="I6493" s="3">
        <v>79.5</v>
      </c>
      <c r="J6493" s="3">
        <v>46.1</v>
      </c>
      <c r="K6493" s="3">
        <v>57.5</v>
      </c>
    </row>
    <row r="6494" spans="1:11">
      <c r="A6494" t="s">
        <v>26073</v>
      </c>
      <c r="B6494" s="1" t="s">
        <v>26074</v>
      </c>
      <c r="C6494" s="2">
        <v>46216.497465277796</v>
      </c>
      <c r="D6494" s="1" t="s">
        <v>26075</v>
      </c>
      <c r="E6494" s="1" t="s">
        <v>26039</v>
      </c>
      <c r="F6494" s="2">
        <v>46174.541678240697</v>
      </c>
      <c r="G6494" s="3">
        <v>51.8</v>
      </c>
      <c r="H6494" s="3">
        <v>41.9</v>
      </c>
      <c r="I6494" s="3">
        <v>73.599999999999994</v>
      </c>
      <c r="J6494" s="3">
        <v>45.3</v>
      </c>
      <c r="K6494" s="3">
        <v>54.8</v>
      </c>
    </row>
    <row r="6495" spans="1:11">
      <c r="A6495" t="s">
        <v>26076</v>
      </c>
      <c r="B6495" s="1" t="s">
        <v>26077</v>
      </c>
      <c r="C6495" s="2">
        <v>46216.497453703698</v>
      </c>
      <c r="D6495" s="1" t="s">
        <v>26078</v>
      </c>
      <c r="E6495" s="1" t="s">
        <v>26039</v>
      </c>
      <c r="F6495" s="2">
        <v>46174.583344907398</v>
      </c>
      <c r="G6495" s="3">
        <v>52.8</v>
      </c>
      <c r="H6495" s="3">
        <v>40.799999999999997</v>
      </c>
      <c r="I6495" s="3">
        <v>76.099999999999994</v>
      </c>
      <c r="J6495" s="3">
        <v>45.3</v>
      </c>
      <c r="K6495" s="3">
        <v>55.4</v>
      </c>
    </row>
    <row r="6496" spans="1:11">
      <c r="A6496" t="s">
        <v>26079</v>
      </c>
      <c r="B6496" s="1" t="s">
        <v>26080</v>
      </c>
      <c r="C6496" s="2">
        <v>46216.497418981497</v>
      </c>
      <c r="D6496" s="1" t="s">
        <v>26081</v>
      </c>
      <c r="E6496" s="1" t="s">
        <v>26039</v>
      </c>
      <c r="F6496" s="2">
        <v>46174.625011574099</v>
      </c>
      <c r="G6496" s="3">
        <v>58.5</v>
      </c>
      <c r="H6496" s="3">
        <v>43</v>
      </c>
      <c r="I6496" s="3">
        <v>83.1</v>
      </c>
      <c r="J6496" s="3">
        <v>48.5</v>
      </c>
      <c r="K6496" s="3">
        <v>57.9</v>
      </c>
    </row>
    <row r="6497" spans="1:11">
      <c r="A6497" t="s">
        <v>26082</v>
      </c>
      <c r="B6497" s="1" t="s">
        <v>26083</v>
      </c>
      <c r="C6497" s="2">
        <v>46216.497499999998</v>
      </c>
      <c r="D6497" s="1" t="s">
        <v>26084</v>
      </c>
      <c r="E6497" s="1" t="s">
        <v>26039</v>
      </c>
      <c r="F6497" s="2">
        <v>46174.666678240697</v>
      </c>
      <c r="G6497" s="3">
        <v>56.4</v>
      </c>
      <c r="H6497" s="3">
        <v>43.4</v>
      </c>
      <c r="I6497" s="3">
        <v>83</v>
      </c>
      <c r="J6497" s="3">
        <v>47.1</v>
      </c>
      <c r="K6497" s="3">
        <v>56.5</v>
      </c>
    </row>
    <row r="6498" spans="1:11">
      <c r="A6498" t="s">
        <v>26085</v>
      </c>
      <c r="B6498" s="1" t="s">
        <v>26086</v>
      </c>
      <c r="C6498" s="2">
        <v>46216.497349537</v>
      </c>
      <c r="D6498" s="1" t="s">
        <v>26087</v>
      </c>
      <c r="E6498" s="1" t="s">
        <v>26039</v>
      </c>
      <c r="F6498" s="2">
        <v>46174.708344907398</v>
      </c>
      <c r="G6498" s="3">
        <v>54.4</v>
      </c>
      <c r="H6498" s="3">
        <v>42.2</v>
      </c>
      <c r="I6498" s="3">
        <v>78.5</v>
      </c>
      <c r="J6498" s="3">
        <v>46</v>
      </c>
      <c r="K6498" s="3">
        <v>55.8</v>
      </c>
    </row>
    <row r="6499" spans="1:11">
      <c r="A6499" t="s">
        <v>26088</v>
      </c>
      <c r="B6499" s="1" t="s">
        <v>26089</v>
      </c>
      <c r="C6499" s="2">
        <v>46216.497372685197</v>
      </c>
      <c r="D6499" s="1" t="s">
        <v>26090</v>
      </c>
      <c r="E6499" s="1" t="s">
        <v>26039</v>
      </c>
      <c r="F6499" s="2">
        <v>46174.750011574099</v>
      </c>
      <c r="G6499" s="3">
        <v>57.3</v>
      </c>
      <c r="H6499" s="3">
        <v>42.9</v>
      </c>
      <c r="I6499" s="3">
        <v>82.6</v>
      </c>
      <c r="J6499" s="3">
        <v>45.8</v>
      </c>
      <c r="K6499" s="3">
        <v>57.1</v>
      </c>
    </row>
    <row r="6500" spans="1:11">
      <c r="A6500" t="s">
        <v>26091</v>
      </c>
      <c r="B6500" s="1" t="s">
        <v>26092</v>
      </c>
      <c r="C6500" s="2">
        <v>46216.497349537</v>
      </c>
      <c r="D6500" s="1" t="s">
        <v>26093</v>
      </c>
      <c r="E6500" s="1" t="s">
        <v>26039</v>
      </c>
      <c r="F6500" s="2">
        <v>46174.791678240697</v>
      </c>
      <c r="G6500" s="3">
        <v>51.2</v>
      </c>
      <c r="H6500" s="3">
        <v>42.4</v>
      </c>
      <c r="I6500" s="3">
        <v>78</v>
      </c>
      <c r="J6500" s="3">
        <v>44.8</v>
      </c>
      <c r="K6500" s="3">
        <v>53</v>
      </c>
    </row>
    <row r="6501" spans="1:11">
      <c r="A6501" t="s">
        <v>26094</v>
      </c>
      <c r="B6501" s="1" t="s">
        <v>26095</v>
      </c>
      <c r="C6501" s="2">
        <v>46216.497453703698</v>
      </c>
      <c r="D6501" s="1" t="s">
        <v>26096</v>
      </c>
      <c r="E6501" s="1" t="s">
        <v>26039</v>
      </c>
      <c r="F6501" s="2">
        <v>46174.833344907398</v>
      </c>
      <c r="G6501" s="3">
        <v>50.2</v>
      </c>
      <c r="H6501" s="3">
        <v>40.200000000000003</v>
      </c>
      <c r="I6501" s="3">
        <v>75.900000000000006</v>
      </c>
      <c r="J6501" s="3">
        <v>43.7</v>
      </c>
      <c r="K6501" s="3">
        <v>52.2</v>
      </c>
    </row>
    <row r="6502" spans="1:11">
      <c r="A6502" t="s">
        <v>26097</v>
      </c>
      <c r="B6502" s="1" t="s">
        <v>26098</v>
      </c>
      <c r="C6502" s="2">
        <v>46216.497453703698</v>
      </c>
      <c r="D6502" s="1" t="s">
        <v>26099</v>
      </c>
      <c r="E6502" s="1" t="s">
        <v>26039</v>
      </c>
      <c r="F6502" s="2">
        <v>46174.875011574099</v>
      </c>
      <c r="G6502" s="3">
        <v>47.6</v>
      </c>
      <c r="H6502" s="3">
        <v>38.799999999999997</v>
      </c>
      <c r="I6502" s="3">
        <v>65.599999999999994</v>
      </c>
      <c r="J6502" s="3">
        <v>42</v>
      </c>
      <c r="K6502" s="3">
        <v>50.4</v>
      </c>
    </row>
    <row r="6503" spans="1:11">
      <c r="A6503" t="s">
        <v>26100</v>
      </c>
      <c r="B6503" s="1" t="s">
        <v>26101</v>
      </c>
      <c r="C6503" s="2">
        <v>46216.497349537</v>
      </c>
      <c r="D6503" s="1" t="s">
        <v>26102</v>
      </c>
      <c r="E6503" s="1" t="s">
        <v>26039</v>
      </c>
      <c r="F6503" s="2">
        <v>46174.916678240697</v>
      </c>
      <c r="G6503" s="3">
        <v>50.2</v>
      </c>
      <c r="H6503" s="3">
        <v>41.5</v>
      </c>
      <c r="I6503" s="3">
        <v>74.8</v>
      </c>
      <c r="J6503" s="3">
        <v>44.6</v>
      </c>
      <c r="K6503" s="3">
        <v>52.9</v>
      </c>
    </row>
    <row r="6504" spans="1:11">
      <c r="A6504" t="s">
        <v>26103</v>
      </c>
      <c r="B6504" s="1" t="s">
        <v>26104</v>
      </c>
      <c r="C6504" s="2">
        <v>46216.497442129599</v>
      </c>
      <c r="D6504" s="1" t="s">
        <v>26105</v>
      </c>
      <c r="E6504" s="1" t="s">
        <v>26039</v>
      </c>
      <c r="F6504" s="2">
        <v>46174.958344907398</v>
      </c>
      <c r="G6504" s="3">
        <v>54.3</v>
      </c>
      <c r="H6504" s="3">
        <v>40</v>
      </c>
      <c r="I6504" s="3">
        <v>82</v>
      </c>
      <c r="J6504" s="3">
        <v>43.8</v>
      </c>
      <c r="K6504" s="3">
        <v>53.9</v>
      </c>
    </row>
    <row r="6505" spans="1:11">
      <c r="A6505" t="s">
        <v>26106</v>
      </c>
      <c r="B6505" s="1" t="s">
        <v>26107</v>
      </c>
      <c r="C6505" s="2">
        <v>46216.497361111098</v>
      </c>
      <c r="D6505" s="1" t="s">
        <v>26108</v>
      </c>
      <c r="E6505" s="1" t="s">
        <v>26039</v>
      </c>
      <c r="F6505" s="2">
        <v>46175.000011574099</v>
      </c>
      <c r="G6505" s="3">
        <v>45.5</v>
      </c>
      <c r="H6505" s="3">
        <v>37.9</v>
      </c>
      <c r="I6505" s="3">
        <v>65.400000000000006</v>
      </c>
      <c r="J6505" s="3">
        <v>40.5</v>
      </c>
      <c r="K6505" s="3">
        <v>47.3</v>
      </c>
    </row>
    <row r="6506" spans="1:11">
      <c r="A6506" t="s">
        <v>26109</v>
      </c>
      <c r="B6506" s="1" t="s">
        <v>26110</v>
      </c>
      <c r="C6506" s="2">
        <v>46216.4973032407</v>
      </c>
      <c r="D6506" s="1" t="s">
        <v>26111</v>
      </c>
      <c r="E6506" s="1" t="s">
        <v>26039</v>
      </c>
      <c r="F6506" s="2">
        <v>46175.041678240697</v>
      </c>
      <c r="G6506" s="3">
        <v>51.3</v>
      </c>
      <c r="H6506" s="3">
        <v>37.5</v>
      </c>
      <c r="I6506" s="3">
        <v>64.599999999999994</v>
      </c>
      <c r="J6506" s="3">
        <v>43</v>
      </c>
      <c r="K6506" s="3">
        <v>50.1</v>
      </c>
    </row>
    <row r="6507" spans="1:11">
      <c r="A6507" t="s">
        <v>26112</v>
      </c>
      <c r="B6507" s="1" t="s">
        <v>26113</v>
      </c>
      <c r="C6507" s="2">
        <v>46216.497361111098</v>
      </c>
      <c r="D6507" s="1" t="s">
        <v>26114</v>
      </c>
      <c r="E6507" s="1" t="s">
        <v>26039</v>
      </c>
      <c r="F6507" s="2">
        <v>46175.083344907398</v>
      </c>
      <c r="G6507" s="3">
        <v>54.3</v>
      </c>
      <c r="H6507" s="3">
        <v>39.9</v>
      </c>
      <c r="I6507" s="3">
        <v>63.9</v>
      </c>
      <c r="J6507" s="3">
        <v>49.1</v>
      </c>
      <c r="K6507" s="3">
        <v>56.4</v>
      </c>
    </row>
    <row r="6508" spans="1:11">
      <c r="A6508" t="s">
        <v>26115</v>
      </c>
      <c r="B6508" s="1" t="s">
        <v>26116</v>
      </c>
      <c r="C6508" s="2">
        <v>46216.497384259303</v>
      </c>
      <c r="D6508" s="1" t="s">
        <v>26117</v>
      </c>
      <c r="E6508" s="1" t="s">
        <v>26039</v>
      </c>
      <c r="F6508" s="2">
        <v>46175.125011574099</v>
      </c>
      <c r="G6508" s="3">
        <v>54.5</v>
      </c>
      <c r="H6508" s="3">
        <v>41.3</v>
      </c>
      <c r="I6508" s="3">
        <v>64.900000000000006</v>
      </c>
      <c r="J6508" s="3">
        <v>48.2</v>
      </c>
      <c r="K6508" s="3">
        <v>56.9</v>
      </c>
    </row>
    <row r="6509" spans="1:11">
      <c r="A6509" t="s">
        <v>26118</v>
      </c>
      <c r="B6509" s="1" t="s">
        <v>26119</v>
      </c>
      <c r="C6509" s="2">
        <v>46216.497291666703</v>
      </c>
      <c r="D6509" s="1" t="s">
        <v>26120</v>
      </c>
      <c r="E6509" s="1" t="s">
        <v>26039</v>
      </c>
      <c r="F6509" s="2">
        <v>46175.166678240697</v>
      </c>
      <c r="G6509" s="3">
        <v>43.7</v>
      </c>
      <c r="H6509" s="3">
        <v>36.200000000000003</v>
      </c>
      <c r="I6509" s="3">
        <v>61.7</v>
      </c>
      <c r="J6509" s="3">
        <v>39.6</v>
      </c>
      <c r="K6509" s="3">
        <v>45.4</v>
      </c>
    </row>
    <row r="6510" spans="1:11">
      <c r="A6510" t="s">
        <v>26121</v>
      </c>
      <c r="B6510" s="1" t="s">
        <v>26122</v>
      </c>
      <c r="C6510" s="2">
        <v>46216.497395833299</v>
      </c>
      <c r="D6510" s="1" t="s">
        <v>26123</v>
      </c>
      <c r="E6510" s="1" t="s">
        <v>26039</v>
      </c>
      <c r="F6510" s="2">
        <v>46175.208344907398</v>
      </c>
      <c r="G6510" s="3">
        <v>60</v>
      </c>
      <c r="H6510" s="3">
        <v>36.700000000000003</v>
      </c>
      <c r="I6510" s="3">
        <v>76.8</v>
      </c>
      <c r="J6510" s="3">
        <v>47.3</v>
      </c>
      <c r="K6510" s="3">
        <v>59.3</v>
      </c>
    </row>
    <row r="6511" spans="1:11">
      <c r="A6511" t="s">
        <v>26124</v>
      </c>
      <c r="B6511" s="1" t="s">
        <v>26125</v>
      </c>
      <c r="C6511" s="2">
        <v>46216.497384259303</v>
      </c>
      <c r="D6511" s="1" t="s">
        <v>26126</v>
      </c>
      <c r="E6511" s="1" t="s">
        <v>26039</v>
      </c>
      <c r="F6511" s="2">
        <v>46175.250011574099</v>
      </c>
      <c r="G6511" s="3">
        <v>54.3</v>
      </c>
      <c r="H6511" s="3">
        <v>46.6</v>
      </c>
      <c r="I6511" s="3">
        <v>72.7</v>
      </c>
      <c r="J6511" s="3">
        <v>51</v>
      </c>
      <c r="K6511" s="3">
        <v>55.7</v>
      </c>
    </row>
    <row r="6512" spans="1:11">
      <c r="A6512" t="s">
        <v>26127</v>
      </c>
      <c r="B6512" s="1" t="s">
        <v>26128</v>
      </c>
      <c r="C6512" s="2">
        <v>46216.497465277796</v>
      </c>
      <c r="D6512" s="1" t="s">
        <v>26129</v>
      </c>
      <c r="E6512" s="1" t="s">
        <v>26039</v>
      </c>
      <c r="F6512" s="2">
        <v>46175.291678240697</v>
      </c>
      <c r="G6512" s="3">
        <v>55.2</v>
      </c>
      <c r="H6512" s="3">
        <v>46.1</v>
      </c>
      <c r="I6512" s="3">
        <v>67.400000000000006</v>
      </c>
      <c r="J6512" s="3">
        <v>51</v>
      </c>
      <c r="K6512" s="3">
        <v>57.7</v>
      </c>
    </row>
    <row r="6513" spans="1:11">
      <c r="A6513" t="s">
        <v>26130</v>
      </c>
      <c r="B6513" s="1" t="s">
        <v>26131</v>
      </c>
      <c r="C6513" s="2">
        <v>46216.497476851902</v>
      </c>
      <c r="D6513" s="1" t="s">
        <v>26132</v>
      </c>
      <c r="E6513" s="1" t="s">
        <v>26039</v>
      </c>
      <c r="F6513" s="2">
        <v>46175.333344907398</v>
      </c>
      <c r="G6513" s="3">
        <v>58.4</v>
      </c>
      <c r="H6513" s="3">
        <v>44.6</v>
      </c>
      <c r="I6513" s="3">
        <v>80</v>
      </c>
      <c r="J6513" s="3">
        <v>48.1</v>
      </c>
      <c r="K6513" s="3">
        <v>59</v>
      </c>
    </row>
    <row r="6514" spans="1:11">
      <c r="A6514" t="s">
        <v>26133</v>
      </c>
      <c r="B6514" s="1" t="s">
        <v>26134</v>
      </c>
      <c r="C6514" s="2">
        <v>46216.497476851902</v>
      </c>
      <c r="D6514" s="1" t="s">
        <v>26135</v>
      </c>
      <c r="E6514" s="1" t="s">
        <v>26039</v>
      </c>
      <c r="F6514" s="2">
        <v>46175.375011574099</v>
      </c>
      <c r="G6514" s="3">
        <v>58.1</v>
      </c>
      <c r="H6514" s="3">
        <v>45.3</v>
      </c>
      <c r="I6514" s="3">
        <v>80.400000000000006</v>
      </c>
      <c r="J6514" s="3">
        <v>50</v>
      </c>
      <c r="K6514" s="3">
        <v>59.8</v>
      </c>
    </row>
    <row r="6515" spans="1:11">
      <c r="A6515" t="s">
        <v>26136</v>
      </c>
      <c r="B6515" s="1" t="s">
        <v>26137</v>
      </c>
      <c r="C6515" s="2">
        <v>46216.497337963003</v>
      </c>
      <c r="D6515" s="1" t="s">
        <v>26138</v>
      </c>
      <c r="E6515" s="1" t="s">
        <v>26039</v>
      </c>
      <c r="F6515" s="2">
        <v>46175.416678240697</v>
      </c>
      <c r="G6515" s="3">
        <v>59.6</v>
      </c>
      <c r="H6515" s="3">
        <v>43.3</v>
      </c>
      <c r="I6515" s="3">
        <v>84.9</v>
      </c>
      <c r="J6515" s="3">
        <v>46.9</v>
      </c>
      <c r="K6515" s="3">
        <v>58.2</v>
      </c>
    </row>
    <row r="6516" spans="1:11">
      <c r="A6516" t="s">
        <v>26139</v>
      </c>
      <c r="B6516" s="1" t="s">
        <v>26140</v>
      </c>
      <c r="C6516" s="2">
        <v>46216.497268518498</v>
      </c>
      <c r="D6516" s="1" t="s">
        <v>26141</v>
      </c>
      <c r="E6516" s="1" t="s">
        <v>26039</v>
      </c>
      <c r="F6516" s="2">
        <v>46175.458344907398</v>
      </c>
      <c r="G6516" s="3">
        <v>59.1</v>
      </c>
      <c r="H6516" s="3">
        <v>41</v>
      </c>
      <c r="I6516" s="3">
        <v>80.8</v>
      </c>
      <c r="J6516" s="3">
        <v>46.2</v>
      </c>
      <c r="K6516" s="3">
        <v>59.7</v>
      </c>
    </row>
    <row r="6517" spans="1:11">
      <c r="A6517" t="s">
        <v>26142</v>
      </c>
      <c r="B6517" s="1" t="s">
        <v>26143</v>
      </c>
      <c r="C6517" s="2">
        <v>46216.497511574104</v>
      </c>
      <c r="D6517" s="1" t="s">
        <v>26144</v>
      </c>
      <c r="E6517" s="1" t="s">
        <v>26039</v>
      </c>
      <c r="F6517" s="2">
        <v>46175.500011574099</v>
      </c>
      <c r="G6517" s="3">
        <v>72.5</v>
      </c>
      <c r="H6517" s="3">
        <v>42.8</v>
      </c>
      <c r="I6517" s="3">
        <v>90.9</v>
      </c>
      <c r="J6517" s="3">
        <v>48.9</v>
      </c>
      <c r="K6517" s="3">
        <v>74.7</v>
      </c>
    </row>
    <row r="6518" spans="1:11">
      <c r="A6518" t="s">
        <v>26145</v>
      </c>
      <c r="B6518" s="1" t="s">
        <v>26146</v>
      </c>
      <c r="C6518" s="2">
        <v>46216.497511574104</v>
      </c>
      <c r="D6518" s="1" t="s">
        <v>26147</v>
      </c>
      <c r="E6518" s="1" t="s">
        <v>26039</v>
      </c>
      <c r="F6518" s="2">
        <v>46175.541678240697</v>
      </c>
      <c r="G6518" s="3">
        <v>70.599999999999994</v>
      </c>
      <c r="H6518" s="3">
        <v>43.2</v>
      </c>
      <c r="I6518" s="3">
        <v>91.4</v>
      </c>
      <c r="J6518" s="3">
        <v>47.9</v>
      </c>
      <c r="K6518" s="3">
        <v>66.5</v>
      </c>
    </row>
    <row r="6519" spans="1:11">
      <c r="A6519" t="s">
        <v>26148</v>
      </c>
      <c r="B6519" s="1" t="s">
        <v>26149</v>
      </c>
      <c r="C6519" s="2">
        <v>46216.497442129599</v>
      </c>
      <c r="D6519" s="1" t="s">
        <v>26150</v>
      </c>
      <c r="E6519" s="1" t="s">
        <v>26039</v>
      </c>
      <c r="F6519" s="2">
        <v>46175.583344907398</v>
      </c>
      <c r="G6519" s="3">
        <v>54.6</v>
      </c>
      <c r="H6519" s="3">
        <v>39.799999999999997</v>
      </c>
      <c r="I6519" s="3">
        <v>77.900000000000006</v>
      </c>
      <c r="J6519" s="3">
        <v>44.6</v>
      </c>
      <c r="K6519" s="3">
        <v>56.2</v>
      </c>
    </row>
    <row r="6520" spans="1:11">
      <c r="A6520" t="s">
        <v>26151</v>
      </c>
      <c r="B6520" s="1" t="s">
        <v>26152</v>
      </c>
      <c r="C6520" s="2">
        <v>46216.497499999998</v>
      </c>
      <c r="D6520" s="1" t="s">
        <v>26153</v>
      </c>
      <c r="E6520" s="1" t="s">
        <v>26039</v>
      </c>
      <c r="F6520" s="2">
        <v>46175.625011574099</v>
      </c>
      <c r="G6520" s="3">
        <v>67.2</v>
      </c>
      <c r="H6520" s="3">
        <v>42.2</v>
      </c>
      <c r="I6520" s="3">
        <v>87.2</v>
      </c>
      <c r="J6520" s="3">
        <v>49.9</v>
      </c>
      <c r="K6520" s="3">
        <v>66.7</v>
      </c>
    </row>
    <row r="6521" spans="1:11">
      <c r="A6521" t="s">
        <v>26154</v>
      </c>
      <c r="B6521" s="1" t="s">
        <v>26155</v>
      </c>
      <c r="C6521" s="2">
        <v>46216.4973032407</v>
      </c>
      <c r="D6521" s="1" t="s">
        <v>26156</v>
      </c>
      <c r="E6521" s="1" t="s">
        <v>26039</v>
      </c>
      <c r="F6521" s="2">
        <v>46175.666678240697</v>
      </c>
      <c r="G6521" s="3">
        <v>59.6</v>
      </c>
      <c r="H6521" s="3">
        <v>45.1</v>
      </c>
      <c r="I6521" s="3">
        <v>83.4</v>
      </c>
      <c r="J6521" s="3">
        <v>49.2</v>
      </c>
      <c r="K6521" s="3">
        <v>59.4</v>
      </c>
    </row>
    <row r="6522" spans="1:11">
      <c r="A6522" t="s">
        <v>26157</v>
      </c>
      <c r="B6522" s="1" t="s">
        <v>26158</v>
      </c>
      <c r="C6522" s="2">
        <v>46216.497280092597</v>
      </c>
      <c r="D6522" s="1" t="s">
        <v>26159</v>
      </c>
      <c r="E6522" s="1" t="s">
        <v>26039</v>
      </c>
      <c r="F6522" s="2">
        <v>46175.708344907398</v>
      </c>
      <c r="G6522" s="3">
        <v>65.099999999999994</v>
      </c>
      <c r="H6522" s="3">
        <v>43.2</v>
      </c>
      <c r="I6522" s="3">
        <v>89.3</v>
      </c>
      <c r="J6522" s="3">
        <v>48.8</v>
      </c>
      <c r="K6522" s="3">
        <v>63.1</v>
      </c>
    </row>
    <row r="6523" spans="1:11">
      <c r="A6523" t="s">
        <v>26160</v>
      </c>
      <c r="B6523" s="1" t="s">
        <v>26161</v>
      </c>
      <c r="C6523" s="2">
        <v>46216.497372685197</v>
      </c>
      <c r="D6523" s="1" t="s">
        <v>26162</v>
      </c>
      <c r="E6523" s="1" t="s">
        <v>26039</v>
      </c>
      <c r="F6523" s="2">
        <v>46175.750011574099</v>
      </c>
      <c r="G6523" s="3">
        <v>60.8</v>
      </c>
      <c r="H6523" s="3">
        <v>44.2</v>
      </c>
      <c r="I6523" s="3">
        <v>85.6</v>
      </c>
      <c r="J6523" s="3">
        <v>49.3</v>
      </c>
      <c r="K6523" s="3">
        <v>58</v>
      </c>
    </row>
    <row r="6524" spans="1:11">
      <c r="A6524" t="s">
        <v>26163</v>
      </c>
      <c r="B6524" s="1" t="s">
        <v>26164</v>
      </c>
      <c r="C6524" s="2">
        <v>46216.497314814798</v>
      </c>
      <c r="D6524" s="1" t="s">
        <v>26165</v>
      </c>
      <c r="E6524" s="1" t="s">
        <v>26039</v>
      </c>
      <c r="F6524" s="2">
        <v>46175.791678240697</v>
      </c>
      <c r="G6524" s="3">
        <v>53.2</v>
      </c>
      <c r="H6524" s="3">
        <v>41.9</v>
      </c>
      <c r="I6524" s="3">
        <v>77.7</v>
      </c>
      <c r="J6524" s="3">
        <v>44.7</v>
      </c>
      <c r="K6524" s="3">
        <v>54.2</v>
      </c>
    </row>
    <row r="6525" spans="1:11">
      <c r="A6525" t="s">
        <v>26166</v>
      </c>
      <c r="B6525" s="1" t="s">
        <v>26167</v>
      </c>
      <c r="C6525" s="2">
        <v>46216.497453703698</v>
      </c>
      <c r="D6525" s="1" t="s">
        <v>26168</v>
      </c>
      <c r="E6525" s="1" t="s">
        <v>26039</v>
      </c>
      <c r="F6525" s="2">
        <v>46175.833344907398</v>
      </c>
      <c r="G6525" s="3">
        <v>49.5</v>
      </c>
      <c r="H6525" s="3">
        <v>40.6</v>
      </c>
      <c r="I6525" s="3">
        <v>72.2</v>
      </c>
      <c r="J6525" s="3">
        <v>43.3</v>
      </c>
      <c r="K6525" s="3">
        <v>52.3</v>
      </c>
    </row>
    <row r="6526" spans="1:11">
      <c r="A6526" t="s">
        <v>26169</v>
      </c>
      <c r="B6526" s="1" t="s">
        <v>26170</v>
      </c>
      <c r="C6526" s="2">
        <v>46216.497499999998</v>
      </c>
      <c r="D6526" s="1" t="s">
        <v>26171</v>
      </c>
      <c r="E6526" s="1" t="s">
        <v>26039</v>
      </c>
      <c r="F6526" s="2">
        <v>46175.875011574099</v>
      </c>
      <c r="G6526" s="3">
        <v>48.8</v>
      </c>
      <c r="H6526" s="3">
        <v>39.6</v>
      </c>
      <c r="I6526" s="3">
        <v>68.400000000000006</v>
      </c>
      <c r="J6526" s="3">
        <v>42.4</v>
      </c>
      <c r="K6526" s="3">
        <v>51.1</v>
      </c>
    </row>
    <row r="6527" spans="1:11">
      <c r="A6527" t="s">
        <v>26172</v>
      </c>
      <c r="B6527" s="1" t="s">
        <v>26173</v>
      </c>
      <c r="C6527" s="2">
        <v>46216.497384259303</v>
      </c>
      <c r="D6527" s="1" t="s">
        <v>26174</v>
      </c>
      <c r="E6527" s="1" t="s">
        <v>26039</v>
      </c>
      <c r="F6527" s="2">
        <v>46175.916678240697</v>
      </c>
      <c r="G6527" s="3">
        <v>57.6</v>
      </c>
      <c r="H6527" s="3">
        <v>39.799999999999997</v>
      </c>
      <c r="I6527" s="3">
        <v>80.8</v>
      </c>
      <c r="J6527" s="3">
        <v>42.1</v>
      </c>
      <c r="K6527" s="3">
        <v>56.8</v>
      </c>
    </row>
    <row r="6528" spans="1:11">
      <c r="A6528" t="s">
        <v>26175</v>
      </c>
      <c r="B6528" s="1" t="s">
        <v>26176</v>
      </c>
      <c r="C6528" s="2">
        <v>46216.497384259303</v>
      </c>
      <c r="D6528" s="1" t="s">
        <v>26177</v>
      </c>
      <c r="E6528" s="1" t="s">
        <v>26039</v>
      </c>
      <c r="F6528" s="2">
        <v>46175.958344907398</v>
      </c>
      <c r="G6528" s="3">
        <v>50.7</v>
      </c>
      <c r="H6528" s="3">
        <v>40</v>
      </c>
      <c r="I6528" s="3">
        <v>76.3</v>
      </c>
      <c r="J6528" s="3">
        <v>41.8</v>
      </c>
      <c r="K6528" s="3">
        <v>50.3</v>
      </c>
    </row>
    <row r="6529" spans="1:11">
      <c r="A6529" t="s">
        <v>26178</v>
      </c>
      <c r="B6529" s="1" t="s">
        <v>26179</v>
      </c>
      <c r="C6529" s="2">
        <v>46216.497337963003</v>
      </c>
      <c r="D6529" s="1" t="s">
        <v>26180</v>
      </c>
      <c r="E6529" s="1" t="s">
        <v>26039</v>
      </c>
      <c r="F6529" s="2">
        <v>46176.000011574099</v>
      </c>
      <c r="G6529" s="3">
        <v>50.5</v>
      </c>
      <c r="H6529" s="3">
        <v>37.9</v>
      </c>
      <c r="I6529" s="3">
        <v>74.8</v>
      </c>
      <c r="J6529" s="3">
        <v>40.299999999999997</v>
      </c>
      <c r="K6529" s="3">
        <v>49.2</v>
      </c>
    </row>
    <row r="6530" spans="1:11">
      <c r="A6530" t="s">
        <v>26181</v>
      </c>
      <c r="B6530" s="1" t="s">
        <v>26182</v>
      </c>
      <c r="C6530" s="2">
        <v>46216.497395833299</v>
      </c>
      <c r="D6530" s="1" t="s">
        <v>26183</v>
      </c>
      <c r="E6530" s="1" t="s">
        <v>26039</v>
      </c>
      <c r="F6530" s="2">
        <v>46176.041678240697</v>
      </c>
      <c r="G6530" s="3">
        <v>57.6</v>
      </c>
      <c r="H6530" s="3">
        <v>36.700000000000003</v>
      </c>
      <c r="I6530" s="3">
        <v>83</v>
      </c>
      <c r="J6530" s="3">
        <v>39</v>
      </c>
      <c r="K6530" s="3">
        <v>50</v>
      </c>
    </row>
    <row r="6531" spans="1:11">
      <c r="A6531" t="s">
        <v>26184</v>
      </c>
      <c r="B6531" s="1" t="s">
        <v>26185</v>
      </c>
      <c r="C6531" s="2">
        <v>46216.497442129599</v>
      </c>
      <c r="D6531" s="1" t="s">
        <v>26186</v>
      </c>
      <c r="E6531" s="1" t="s">
        <v>26039</v>
      </c>
      <c r="F6531" s="2">
        <v>46176.083344907398</v>
      </c>
      <c r="G6531" s="3">
        <v>43.4</v>
      </c>
      <c r="H6531" s="3">
        <v>35.6</v>
      </c>
      <c r="I6531" s="3">
        <v>69.8</v>
      </c>
      <c r="J6531" s="3">
        <v>37.799999999999997</v>
      </c>
      <c r="K6531" s="3">
        <v>42.3</v>
      </c>
    </row>
    <row r="6532" spans="1:11">
      <c r="A6532" t="s">
        <v>26187</v>
      </c>
      <c r="B6532" s="1" t="s">
        <v>26188</v>
      </c>
      <c r="C6532" s="2">
        <v>46216.497395833299</v>
      </c>
      <c r="D6532" s="1" t="s">
        <v>26189</v>
      </c>
      <c r="E6532" s="1" t="s">
        <v>26039</v>
      </c>
      <c r="F6532" s="2">
        <v>46176.125011574099</v>
      </c>
      <c r="G6532" s="3">
        <v>44.3</v>
      </c>
      <c r="H6532" s="3">
        <v>35.4</v>
      </c>
      <c r="I6532" s="3">
        <v>79.099999999999994</v>
      </c>
      <c r="J6532" s="3">
        <v>37.1</v>
      </c>
      <c r="K6532" s="3">
        <v>42.6</v>
      </c>
    </row>
    <row r="6533" spans="1:11">
      <c r="A6533" t="s">
        <v>26190</v>
      </c>
      <c r="B6533" s="1" t="s">
        <v>26191</v>
      </c>
      <c r="C6533" s="2">
        <v>46216.497511574104</v>
      </c>
      <c r="D6533" s="1" t="s">
        <v>26192</v>
      </c>
      <c r="E6533" s="1" t="s">
        <v>26039</v>
      </c>
      <c r="F6533" s="2">
        <v>46176.166678240697</v>
      </c>
      <c r="G6533" s="3">
        <v>42.3</v>
      </c>
      <c r="H6533" s="3">
        <v>35.5</v>
      </c>
      <c r="I6533" s="3">
        <v>67.7</v>
      </c>
      <c r="J6533" s="3">
        <v>37.799999999999997</v>
      </c>
      <c r="K6533" s="3">
        <v>42.8</v>
      </c>
    </row>
    <row r="6534" spans="1:11">
      <c r="A6534" t="s">
        <v>26193</v>
      </c>
      <c r="B6534" s="1" t="s">
        <v>26194</v>
      </c>
      <c r="C6534" s="2">
        <v>46216.497337963003</v>
      </c>
      <c r="D6534" s="1" t="s">
        <v>26195</v>
      </c>
      <c r="E6534" s="1" t="s">
        <v>26039</v>
      </c>
      <c r="F6534" s="2">
        <v>46176.208344907398</v>
      </c>
      <c r="G6534" s="3">
        <v>62.5</v>
      </c>
      <c r="H6534" s="3">
        <v>37.1</v>
      </c>
      <c r="I6534" s="3">
        <v>78</v>
      </c>
      <c r="J6534" s="3">
        <v>40.5</v>
      </c>
      <c r="K6534" s="3">
        <v>66.7</v>
      </c>
    </row>
    <row r="6535" spans="1:11">
      <c r="A6535" t="s">
        <v>26196</v>
      </c>
      <c r="B6535" s="1" t="s">
        <v>26197</v>
      </c>
      <c r="C6535" s="2">
        <v>46216.497337963003</v>
      </c>
      <c r="D6535" s="1" t="s">
        <v>26198</v>
      </c>
      <c r="E6535" s="1" t="s">
        <v>26039</v>
      </c>
      <c r="F6535" s="2">
        <v>46176.250011574099</v>
      </c>
      <c r="G6535" s="3">
        <v>57.3</v>
      </c>
      <c r="H6535" s="3">
        <v>39.799999999999997</v>
      </c>
      <c r="I6535" s="3">
        <v>75.5</v>
      </c>
      <c r="J6535" s="3">
        <v>44.1</v>
      </c>
      <c r="K6535" s="3">
        <v>58.2</v>
      </c>
    </row>
    <row r="6536" spans="1:11">
      <c r="A6536" t="s">
        <v>26199</v>
      </c>
      <c r="B6536" s="1" t="s">
        <v>26200</v>
      </c>
      <c r="C6536" s="2">
        <v>46216.497465277796</v>
      </c>
      <c r="D6536" s="1" t="s">
        <v>26201</v>
      </c>
      <c r="E6536" s="1" t="s">
        <v>26039</v>
      </c>
      <c r="F6536" s="2">
        <v>46176.291678240697</v>
      </c>
      <c r="G6536" s="3">
        <v>53.6</v>
      </c>
      <c r="H6536" s="3">
        <v>44.8</v>
      </c>
      <c r="I6536" s="3">
        <v>73.5</v>
      </c>
      <c r="J6536" s="3">
        <v>47.7</v>
      </c>
      <c r="K6536" s="3">
        <v>56.6</v>
      </c>
    </row>
    <row r="6537" spans="1:11">
      <c r="A6537" t="s">
        <v>26202</v>
      </c>
      <c r="B6537" s="1" t="s">
        <v>26203</v>
      </c>
      <c r="C6537" s="2">
        <v>46216.497488425899</v>
      </c>
      <c r="D6537" s="1" t="s">
        <v>26204</v>
      </c>
      <c r="E6537" s="1" t="s">
        <v>26039</v>
      </c>
      <c r="F6537" s="2">
        <v>46176.333344907398</v>
      </c>
      <c r="G6537" s="3">
        <v>56.3</v>
      </c>
      <c r="H6537" s="3">
        <v>43.4</v>
      </c>
      <c r="I6537" s="3">
        <v>80.5</v>
      </c>
      <c r="J6537" s="3">
        <v>46.9</v>
      </c>
      <c r="K6537" s="3">
        <v>57.8</v>
      </c>
    </row>
    <row r="6538" spans="1:11">
      <c r="A6538" t="s">
        <v>26205</v>
      </c>
      <c r="B6538" s="1" t="s">
        <v>26206</v>
      </c>
      <c r="C6538" s="2">
        <v>46216.497326388897</v>
      </c>
      <c r="D6538" s="1" t="s">
        <v>26207</v>
      </c>
      <c r="E6538" s="1" t="s">
        <v>26039</v>
      </c>
      <c r="F6538" s="2">
        <v>46176.375011574099</v>
      </c>
      <c r="G6538" s="3">
        <v>55.3</v>
      </c>
      <c r="H6538" s="3">
        <v>42</v>
      </c>
      <c r="I6538" s="3">
        <v>82.1</v>
      </c>
      <c r="J6538" s="3">
        <v>46.1</v>
      </c>
      <c r="K6538" s="3">
        <v>56.5</v>
      </c>
    </row>
    <row r="6539" spans="1:11">
      <c r="A6539" t="s">
        <v>26208</v>
      </c>
      <c r="B6539" s="1" t="s">
        <v>26209</v>
      </c>
      <c r="C6539" s="2">
        <v>46216.497326388897</v>
      </c>
      <c r="D6539" s="1" t="s">
        <v>26210</v>
      </c>
      <c r="E6539" s="1" t="s">
        <v>26039</v>
      </c>
      <c r="F6539" s="2">
        <v>46176.416678240697</v>
      </c>
      <c r="G6539" s="3">
        <v>57.1</v>
      </c>
      <c r="H6539" s="3">
        <v>45.4</v>
      </c>
      <c r="I6539" s="3">
        <v>77.099999999999994</v>
      </c>
      <c r="J6539" s="3">
        <v>48.3</v>
      </c>
      <c r="K6539" s="3">
        <v>58.6</v>
      </c>
    </row>
    <row r="6540" spans="1:11">
      <c r="A6540" t="s">
        <v>26211</v>
      </c>
      <c r="B6540" s="1" t="s">
        <v>26212</v>
      </c>
      <c r="C6540" s="2">
        <v>46216.497488425899</v>
      </c>
      <c r="D6540" s="1" t="s">
        <v>26213</v>
      </c>
      <c r="E6540" s="1" t="s">
        <v>26039</v>
      </c>
      <c r="F6540" s="2">
        <v>46176.458344907398</v>
      </c>
      <c r="G6540" s="3">
        <v>57.6</v>
      </c>
      <c r="H6540" s="3">
        <v>44.2</v>
      </c>
      <c r="I6540" s="3">
        <v>84</v>
      </c>
      <c r="J6540" s="3">
        <v>47.7</v>
      </c>
      <c r="K6540" s="3">
        <v>57.9</v>
      </c>
    </row>
    <row r="6541" spans="1:11">
      <c r="A6541" t="s">
        <v>26214</v>
      </c>
      <c r="B6541" s="1" t="s">
        <v>26215</v>
      </c>
      <c r="C6541" s="2">
        <v>46216.497384259303</v>
      </c>
      <c r="D6541" s="1" t="s">
        <v>26216</v>
      </c>
      <c r="E6541" s="1" t="s">
        <v>26039</v>
      </c>
      <c r="F6541" s="2">
        <v>46176.500011574099</v>
      </c>
      <c r="G6541" s="3">
        <v>56.3</v>
      </c>
      <c r="H6541" s="3">
        <v>47.5</v>
      </c>
      <c r="I6541" s="3">
        <v>73.099999999999994</v>
      </c>
      <c r="J6541" s="3">
        <v>51</v>
      </c>
      <c r="K6541" s="3">
        <v>58.9</v>
      </c>
    </row>
    <row r="6542" spans="1:11">
      <c r="A6542" t="s">
        <v>26217</v>
      </c>
      <c r="B6542" s="1" t="s">
        <v>26218</v>
      </c>
      <c r="C6542" s="2">
        <v>46216.497476851902</v>
      </c>
      <c r="D6542" s="1" t="s">
        <v>26219</v>
      </c>
      <c r="E6542" s="1" t="s">
        <v>26039</v>
      </c>
      <c r="F6542" s="2">
        <v>46176.541678240697</v>
      </c>
      <c r="G6542" s="3">
        <v>56.9</v>
      </c>
      <c r="H6542" s="3">
        <v>47.2</v>
      </c>
      <c r="I6542" s="3">
        <v>78.7</v>
      </c>
      <c r="J6542" s="3">
        <v>50.1</v>
      </c>
      <c r="K6542" s="3">
        <v>59.4</v>
      </c>
    </row>
    <row r="6543" spans="1:11">
      <c r="A6543" t="s">
        <v>26220</v>
      </c>
      <c r="B6543" s="1" t="s">
        <v>26221</v>
      </c>
      <c r="C6543" s="2">
        <v>46216.497453703698</v>
      </c>
      <c r="D6543" s="1" t="s">
        <v>26222</v>
      </c>
      <c r="E6543" s="1" t="s">
        <v>26039</v>
      </c>
      <c r="F6543" s="2">
        <v>46176.583344907398</v>
      </c>
      <c r="G6543" s="3">
        <v>60.3</v>
      </c>
      <c r="H6543" s="3">
        <v>47</v>
      </c>
      <c r="I6543" s="3">
        <v>81.7</v>
      </c>
      <c r="J6543" s="3">
        <v>50.7</v>
      </c>
      <c r="K6543" s="3">
        <v>62.2</v>
      </c>
    </row>
    <row r="6544" spans="1:11">
      <c r="A6544" t="s">
        <v>26223</v>
      </c>
      <c r="B6544" s="1" t="s">
        <v>26224</v>
      </c>
      <c r="C6544" s="2">
        <v>46216.497453703698</v>
      </c>
      <c r="D6544" s="1" t="s">
        <v>26225</v>
      </c>
      <c r="E6544" s="1" t="s">
        <v>26039</v>
      </c>
      <c r="F6544" s="2">
        <v>46176.625011574099</v>
      </c>
      <c r="G6544" s="3">
        <v>55.7</v>
      </c>
      <c r="H6544" s="3">
        <v>46.2</v>
      </c>
      <c r="I6544" s="3">
        <v>76.599999999999994</v>
      </c>
      <c r="J6544" s="3">
        <v>49.3</v>
      </c>
      <c r="K6544" s="3">
        <v>58.4</v>
      </c>
    </row>
    <row r="6545" spans="1:11">
      <c r="A6545" t="s">
        <v>26226</v>
      </c>
      <c r="B6545" s="1" t="s">
        <v>26227</v>
      </c>
      <c r="C6545" s="2">
        <v>46216.497499999998</v>
      </c>
      <c r="D6545" s="1" t="s">
        <v>26228</v>
      </c>
      <c r="E6545" s="1" t="s">
        <v>26039</v>
      </c>
      <c r="F6545" s="2">
        <v>46176.666678240697</v>
      </c>
      <c r="G6545" s="3">
        <v>59.1</v>
      </c>
      <c r="H6545" s="3">
        <v>45.6</v>
      </c>
      <c r="I6545" s="3">
        <v>83.4</v>
      </c>
      <c r="J6545" s="3">
        <v>49.7</v>
      </c>
      <c r="K6545" s="3">
        <v>59.2</v>
      </c>
    </row>
    <row r="6546" spans="1:11">
      <c r="A6546" t="s">
        <v>26229</v>
      </c>
      <c r="B6546" s="1" t="s">
        <v>26230</v>
      </c>
      <c r="C6546" s="2">
        <v>46216.497314814798</v>
      </c>
      <c r="D6546" s="1" t="s">
        <v>26231</v>
      </c>
      <c r="E6546" s="1" t="s">
        <v>26039</v>
      </c>
      <c r="F6546" s="2">
        <v>46176.708344907398</v>
      </c>
      <c r="G6546" s="3">
        <v>60.8</v>
      </c>
      <c r="H6546" s="3">
        <v>44.8</v>
      </c>
      <c r="I6546" s="3">
        <v>81.5</v>
      </c>
      <c r="J6546" s="3">
        <v>49.6</v>
      </c>
      <c r="K6546" s="3">
        <v>61.3</v>
      </c>
    </row>
    <row r="6547" spans="1:11">
      <c r="A6547" t="s">
        <v>26232</v>
      </c>
      <c r="B6547" s="1" t="s">
        <v>26233</v>
      </c>
      <c r="C6547" s="2">
        <v>46216.497349537</v>
      </c>
      <c r="D6547" s="1" t="s">
        <v>26234</v>
      </c>
      <c r="E6547" s="1" t="s">
        <v>26039</v>
      </c>
      <c r="F6547" s="2">
        <v>46176.750011574099</v>
      </c>
      <c r="G6547" s="3">
        <v>55.5</v>
      </c>
      <c r="H6547" s="3">
        <v>45.2</v>
      </c>
      <c r="I6547" s="3">
        <v>80.099999999999994</v>
      </c>
      <c r="J6547" s="3">
        <v>48.4</v>
      </c>
      <c r="K6547" s="3">
        <v>57.1</v>
      </c>
    </row>
    <row r="6548" spans="1:11">
      <c r="A6548" t="s">
        <v>26235</v>
      </c>
      <c r="B6548" s="1" t="s">
        <v>26236</v>
      </c>
      <c r="C6548" s="2">
        <v>46216.497499999998</v>
      </c>
      <c r="D6548" s="1" t="s">
        <v>26237</v>
      </c>
      <c r="E6548" s="1" t="s">
        <v>26039</v>
      </c>
      <c r="F6548" s="2">
        <v>46176.791678240697</v>
      </c>
      <c r="G6548" s="3">
        <v>57.4</v>
      </c>
      <c r="H6548" s="3">
        <v>44.5</v>
      </c>
      <c r="I6548" s="3">
        <v>80.5</v>
      </c>
      <c r="J6548" s="3">
        <v>48.1</v>
      </c>
      <c r="K6548" s="3">
        <v>58.3</v>
      </c>
    </row>
    <row r="6549" spans="1:11">
      <c r="A6549" t="s">
        <v>26238</v>
      </c>
      <c r="B6549" s="1" t="s">
        <v>26239</v>
      </c>
      <c r="C6549" s="2">
        <v>46216.497361111098</v>
      </c>
      <c r="D6549" s="1" t="s">
        <v>26240</v>
      </c>
      <c r="E6549" s="1" t="s">
        <v>26039</v>
      </c>
      <c r="F6549" s="2">
        <v>46176.833344907398</v>
      </c>
      <c r="G6549" s="3">
        <v>52.9</v>
      </c>
      <c r="H6549" s="3">
        <v>43.1</v>
      </c>
      <c r="I6549" s="3">
        <v>81.900000000000006</v>
      </c>
      <c r="J6549" s="3">
        <v>46.4</v>
      </c>
      <c r="K6549" s="3">
        <v>54.7</v>
      </c>
    </row>
    <row r="6550" spans="1:11">
      <c r="A6550" t="s">
        <v>26241</v>
      </c>
      <c r="B6550" s="1" t="s">
        <v>26242</v>
      </c>
      <c r="C6550" s="2">
        <v>46216.497523148202</v>
      </c>
      <c r="D6550" s="1" t="s">
        <v>26243</v>
      </c>
      <c r="E6550" s="1" t="s">
        <v>26039</v>
      </c>
      <c r="F6550" s="2">
        <v>46176.875011574099</v>
      </c>
      <c r="G6550" s="3">
        <v>52.1</v>
      </c>
      <c r="H6550" s="3">
        <v>42.7</v>
      </c>
      <c r="I6550" s="3">
        <v>77.5</v>
      </c>
      <c r="J6550" s="3">
        <v>44.9</v>
      </c>
      <c r="K6550" s="3">
        <v>54.4</v>
      </c>
    </row>
    <row r="6551" spans="1:11">
      <c r="A6551" t="s">
        <v>26244</v>
      </c>
      <c r="B6551" s="1" t="s">
        <v>26245</v>
      </c>
      <c r="C6551" s="2">
        <v>46216.497407407398</v>
      </c>
      <c r="D6551" s="1" t="s">
        <v>26246</v>
      </c>
      <c r="E6551" s="1" t="s">
        <v>26039</v>
      </c>
      <c r="F6551" s="2">
        <v>46176.916678240697</v>
      </c>
      <c r="G6551" s="3">
        <v>52.2</v>
      </c>
      <c r="H6551" s="3">
        <v>41.9</v>
      </c>
      <c r="I6551" s="3">
        <v>78.2</v>
      </c>
      <c r="J6551" s="3">
        <v>44.2</v>
      </c>
      <c r="K6551" s="3">
        <v>53.1</v>
      </c>
    </row>
    <row r="6552" spans="1:11">
      <c r="A6552" t="s">
        <v>26247</v>
      </c>
      <c r="B6552" s="1" t="s">
        <v>26248</v>
      </c>
      <c r="C6552" s="2">
        <v>46216.497326388897</v>
      </c>
      <c r="D6552" s="1" t="s">
        <v>26249</v>
      </c>
      <c r="E6552" s="1" t="s">
        <v>26039</v>
      </c>
      <c r="F6552" s="2">
        <v>46176.958344907398</v>
      </c>
      <c r="G6552" s="3">
        <v>52.7</v>
      </c>
      <c r="H6552" s="3">
        <v>41.3</v>
      </c>
      <c r="I6552" s="3">
        <v>80.5</v>
      </c>
      <c r="J6552" s="3">
        <v>43.3</v>
      </c>
      <c r="K6552" s="3">
        <v>51.1</v>
      </c>
    </row>
    <row r="6553" spans="1:11">
      <c r="A6553" t="s">
        <v>26250</v>
      </c>
      <c r="B6553" s="1" t="s">
        <v>26251</v>
      </c>
      <c r="C6553" s="2">
        <v>46216.497499999998</v>
      </c>
      <c r="D6553" s="1" t="s">
        <v>26252</v>
      </c>
      <c r="E6553" s="1" t="s">
        <v>26039</v>
      </c>
      <c r="F6553" s="2">
        <v>46177.000011574099</v>
      </c>
      <c r="G6553" s="3">
        <v>48</v>
      </c>
      <c r="H6553" s="3">
        <v>41</v>
      </c>
      <c r="I6553" s="3">
        <v>67.900000000000006</v>
      </c>
      <c r="J6553" s="3">
        <v>43</v>
      </c>
      <c r="K6553" s="3">
        <v>50.3</v>
      </c>
    </row>
    <row r="6554" spans="1:11">
      <c r="A6554" t="s">
        <v>26253</v>
      </c>
      <c r="B6554" s="1" t="s">
        <v>26254</v>
      </c>
      <c r="C6554" s="2">
        <v>46216.497349537</v>
      </c>
      <c r="D6554" s="1" t="s">
        <v>26255</v>
      </c>
      <c r="E6554" s="1" t="s">
        <v>26039</v>
      </c>
      <c r="F6554" s="2">
        <v>46177.041678240697</v>
      </c>
      <c r="G6554" s="3">
        <v>46.1</v>
      </c>
      <c r="H6554" s="3">
        <v>39.299999999999997</v>
      </c>
      <c r="I6554" s="3">
        <v>69.599999999999994</v>
      </c>
      <c r="J6554" s="3">
        <v>41.4</v>
      </c>
      <c r="K6554" s="3">
        <v>47.8</v>
      </c>
    </row>
    <row r="6555" spans="1:11">
      <c r="A6555" t="s">
        <v>26256</v>
      </c>
      <c r="B6555" s="1" t="s">
        <v>26257</v>
      </c>
      <c r="C6555" s="2">
        <v>46216.497407407398</v>
      </c>
      <c r="D6555" s="1" t="s">
        <v>26258</v>
      </c>
      <c r="E6555" s="1" t="s">
        <v>26039</v>
      </c>
      <c r="F6555" s="2">
        <v>46177.083344907398</v>
      </c>
      <c r="G6555" s="3">
        <v>44</v>
      </c>
      <c r="H6555" s="3">
        <v>37.6</v>
      </c>
      <c r="I6555" s="3">
        <v>65.599999999999994</v>
      </c>
      <c r="J6555" s="3">
        <v>39.5</v>
      </c>
      <c r="K6555" s="3">
        <v>45.3</v>
      </c>
    </row>
    <row r="6556" spans="1:11">
      <c r="A6556" t="s">
        <v>26259</v>
      </c>
      <c r="B6556" s="1" t="s">
        <v>26260</v>
      </c>
      <c r="C6556" s="2">
        <v>46216.497326388897</v>
      </c>
      <c r="D6556" s="1" t="s">
        <v>26261</v>
      </c>
      <c r="E6556" s="1" t="s">
        <v>26039</v>
      </c>
      <c r="F6556" s="2">
        <v>46177.125011574099</v>
      </c>
      <c r="G6556" s="3">
        <v>43.1</v>
      </c>
      <c r="H6556" s="3">
        <v>36.200000000000003</v>
      </c>
      <c r="I6556" s="3">
        <v>63.5</v>
      </c>
      <c r="J6556" s="3">
        <v>39</v>
      </c>
      <c r="K6556" s="3">
        <v>44.6</v>
      </c>
    </row>
    <row r="6557" spans="1:11">
      <c r="A6557" t="s">
        <v>26262</v>
      </c>
      <c r="B6557" s="1" t="s">
        <v>26263</v>
      </c>
      <c r="C6557" s="2">
        <v>46216.497326388897</v>
      </c>
      <c r="D6557" s="1" t="s">
        <v>26264</v>
      </c>
      <c r="E6557" s="1" t="s">
        <v>26039</v>
      </c>
      <c r="F6557" s="2">
        <v>46177.166678240697</v>
      </c>
      <c r="G6557" s="3">
        <v>44.7</v>
      </c>
      <c r="H6557" s="3">
        <v>37.6</v>
      </c>
      <c r="I6557" s="3">
        <v>68.7</v>
      </c>
      <c r="J6557" s="3">
        <v>39.700000000000003</v>
      </c>
      <c r="K6557" s="3">
        <v>46.8</v>
      </c>
    </row>
    <row r="6558" spans="1:11">
      <c r="A6558" t="s">
        <v>26265</v>
      </c>
      <c r="B6558" s="1" t="s">
        <v>26266</v>
      </c>
      <c r="C6558" s="2">
        <v>46216.497418981497</v>
      </c>
      <c r="D6558" s="1" t="s">
        <v>26267</v>
      </c>
      <c r="E6558" s="1" t="s">
        <v>26039</v>
      </c>
      <c r="F6558" s="2">
        <v>46177.208344907398</v>
      </c>
      <c r="G6558" s="3">
        <v>66</v>
      </c>
      <c r="H6558" s="3">
        <v>38.1</v>
      </c>
      <c r="I6558" s="3">
        <v>85</v>
      </c>
      <c r="J6558" s="3">
        <v>41.2</v>
      </c>
      <c r="K6558" s="3">
        <v>71.099999999999994</v>
      </c>
    </row>
    <row r="6559" spans="1:11">
      <c r="A6559" t="s">
        <v>26268</v>
      </c>
      <c r="B6559" s="1" t="s">
        <v>26269</v>
      </c>
      <c r="C6559" s="2">
        <v>46216.497314814798</v>
      </c>
      <c r="D6559" s="1" t="s">
        <v>26270</v>
      </c>
      <c r="E6559" s="1" t="s">
        <v>26039</v>
      </c>
      <c r="F6559" s="2">
        <v>46177.250011574099</v>
      </c>
      <c r="G6559" s="3">
        <v>62.7</v>
      </c>
      <c r="H6559" s="3">
        <v>40.799999999999997</v>
      </c>
      <c r="I6559" s="3">
        <v>88.6</v>
      </c>
      <c r="J6559" s="3">
        <v>44.6</v>
      </c>
      <c r="K6559" s="3">
        <v>66.3</v>
      </c>
    </row>
    <row r="6560" spans="1:11">
      <c r="A6560" t="s">
        <v>26271</v>
      </c>
      <c r="B6560" s="1" t="s">
        <v>26272</v>
      </c>
      <c r="C6560" s="2">
        <v>46216.497384259303</v>
      </c>
      <c r="D6560" s="1" t="s">
        <v>26273</v>
      </c>
      <c r="E6560" s="1" t="s">
        <v>26039</v>
      </c>
      <c r="F6560" s="2">
        <v>46177.291678240697</v>
      </c>
      <c r="G6560" s="3">
        <v>61.2</v>
      </c>
      <c r="H6560" s="3">
        <v>45.8</v>
      </c>
      <c r="I6560" s="3">
        <v>83.4</v>
      </c>
      <c r="J6560" s="3">
        <v>48.3</v>
      </c>
      <c r="K6560" s="3">
        <v>60.8</v>
      </c>
    </row>
    <row r="6561" spans="1:11">
      <c r="A6561" t="s">
        <v>26274</v>
      </c>
      <c r="B6561" s="1" t="s">
        <v>26275</v>
      </c>
      <c r="C6561" s="2">
        <v>46216.497280092597</v>
      </c>
      <c r="D6561" s="1" t="s">
        <v>26276</v>
      </c>
      <c r="E6561" s="1" t="s">
        <v>26039</v>
      </c>
      <c r="F6561" s="2">
        <v>46177.333344907398</v>
      </c>
      <c r="G6561" s="3">
        <v>60.7</v>
      </c>
      <c r="H6561" s="3">
        <v>46.1</v>
      </c>
      <c r="I6561" s="3">
        <v>80.099999999999994</v>
      </c>
      <c r="J6561" s="3">
        <v>49</v>
      </c>
      <c r="K6561" s="3">
        <v>60.9</v>
      </c>
    </row>
    <row r="6562" spans="1:11">
      <c r="A6562" t="s">
        <v>26277</v>
      </c>
      <c r="B6562" s="1" t="s">
        <v>26278</v>
      </c>
      <c r="C6562" s="2">
        <v>46216.497384259303</v>
      </c>
      <c r="D6562" s="1" t="s">
        <v>26279</v>
      </c>
      <c r="E6562" s="1" t="s">
        <v>26039</v>
      </c>
      <c r="F6562" s="2">
        <v>46177.375011574099</v>
      </c>
      <c r="G6562" s="3">
        <v>57.3</v>
      </c>
      <c r="H6562" s="3">
        <v>45.4</v>
      </c>
      <c r="I6562" s="3">
        <v>76.3</v>
      </c>
      <c r="J6562" s="3">
        <v>49.2</v>
      </c>
      <c r="K6562" s="3">
        <v>58.5</v>
      </c>
    </row>
    <row r="6563" spans="1:11">
      <c r="A6563" t="s">
        <v>26280</v>
      </c>
      <c r="B6563" s="1" t="s">
        <v>26281</v>
      </c>
      <c r="C6563" s="2">
        <v>46216.497430555602</v>
      </c>
      <c r="D6563" s="1" t="s">
        <v>26282</v>
      </c>
      <c r="E6563" s="1" t="s">
        <v>26039</v>
      </c>
      <c r="F6563" s="2">
        <v>46177.416678240697</v>
      </c>
      <c r="G6563" s="3">
        <v>56.8</v>
      </c>
      <c r="H6563" s="3">
        <v>45.9</v>
      </c>
      <c r="I6563" s="3">
        <v>78.900000000000006</v>
      </c>
      <c r="J6563" s="3">
        <v>49.1</v>
      </c>
      <c r="K6563" s="3">
        <v>58.5</v>
      </c>
    </row>
    <row r="6564" spans="1:11">
      <c r="A6564" t="s">
        <v>26283</v>
      </c>
      <c r="B6564" s="1" t="s">
        <v>26284</v>
      </c>
      <c r="C6564" s="2">
        <v>46216.497499999998</v>
      </c>
      <c r="D6564" s="1" t="s">
        <v>26285</v>
      </c>
      <c r="E6564" s="1" t="s">
        <v>26039</v>
      </c>
      <c r="F6564" s="2">
        <v>46177.458344907398</v>
      </c>
      <c r="G6564" s="3">
        <v>55.8</v>
      </c>
      <c r="H6564" s="3">
        <v>45.1</v>
      </c>
      <c r="I6564" s="3">
        <v>77.400000000000006</v>
      </c>
      <c r="J6564" s="3">
        <v>49</v>
      </c>
      <c r="K6564" s="3">
        <v>58.2</v>
      </c>
    </row>
    <row r="6565" spans="1:11">
      <c r="A6565" t="s">
        <v>26286</v>
      </c>
      <c r="B6565" s="1" t="s">
        <v>26287</v>
      </c>
      <c r="C6565" s="2">
        <v>46216.497511574104</v>
      </c>
      <c r="D6565" s="1" t="s">
        <v>26288</v>
      </c>
      <c r="E6565" s="1" t="s">
        <v>26039</v>
      </c>
      <c r="F6565" s="2">
        <v>46177.500011574099</v>
      </c>
      <c r="G6565" s="3">
        <v>58.6</v>
      </c>
      <c r="H6565" s="3">
        <v>45.2</v>
      </c>
      <c r="I6565" s="3">
        <v>81.3</v>
      </c>
      <c r="J6565" s="3">
        <v>51.2</v>
      </c>
      <c r="K6565" s="3">
        <v>59.7</v>
      </c>
    </row>
    <row r="6566" spans="1:11">
      <c r="A6566" t="s">
        <v>26289</v>
      </c>
      <c r="B6566" s="1" t="s">
        <v>26290</v>
      </c>
      <c r="C6566" s="2">
        <v>46216.497372685197</v>
      </c>
      <c r="D6566" s="1" t="s">
        <v>26291</v>
      </c>
      <c r="E6566" s="1" t="s">
        <v>26039</v>
      </c>
      <c r="F6566" s="2">
        <v>46177.541678240697</v>
      </c>
      <c r="G6566" s="3">
        <v>57.6</v>
      </c>
      <c r="H6566" s="3">
        <v>46.1</v>
      </c>
      <c r="I6566" s="3">
        <v>83.4</v>
      </c>
      <c r="J6566" s="3">
        <v>49.9</v>
      </c>
      <c r="K6566" s="3">
        <v>59.3</v>
      </c>
    </row>
    <row r="6567" spans="1:11">
      <c r="A6567" t="s">
        <v>26292</v>
      </c>
      <c r="B6567" s="1" t="s">
        <v>26293</v>
      </c>
      <c r="C6567" s="2">
        <v>46216.497361111098</v>
      </c>
      <c r="D6567" s="1" t="s">
        <v>26294</v>
      </c>
      <c r="E6567" s="1" t="s">
        <v>26039</v>
      </c>
      <c r="F6567" s="2">
        <v>46177.583344907398</v>
      </c>
      <c r="G6567" s="3">
        <v>55</v>
      </c>
      <c r="H6567" s="3">
        <v>44.5</v>
      </c>
      <c r="I6567" s="3">
        <v>74.8</v>
      </c>
      <c r="J6567" s="3">
        <v>48.4</v>
      </c>
      <c r="K6567" s="3">
        <v>58</v>
      </c>
    </row>
    <row r="6568" spans="1:11">
      <c r="A6568" t="s">
        <v>26295</v>
      </c>
      <c r="B6568" s="1" t="s">
        <v>26296</v>
      </c>
      <c r="C6568" s="2">
        <v>46216.497407407398</v>
      </c>
      <c r="D6568" s="1" t="s">
        <v>26297</v>
      </c>
      <c r="E6568" s="1" t="s">
        <v>26039</v>
      </c>
      <c r="F6568" s="2">
        <v>46177.625011574099</v>
      </c>
      <c r="G6568" s="3">
        <v>56</v>
      </c>
      <c r="H6568" s="3">
        <v>45.2</v>
      </c>
      <c r="I6568" s="3">
        <v>77.7</v>
      </c>
      <c r="J6568" s="3">
        <v>48.9</v>
      </c>
      <c r="K6568" s="3">
        <v>58</v>
      </c>
    </row>
    <row r="6569" spans="1:11">
      <c r="A6569" t="s">
        <v>26298</v>
      </c>
      <c r="B6569" s="1" t="s">
        <v>26299</v>
      </c>
      <c r="C6569" s="2">
        <v>46216.497361111098</v>
      </c>
      <c r="D6569" s="1" t="s">
        <v>26300</v>
      </c>
      <c r="E6569" s="1" t="s">
        <v>26039</v>
      </c>
      <c r="F6569" s="2">
        <v>46177.666678240697</v>
      </c>
      <c r="G6569" s="3">
        <v>59.1</v>
      </c>
      <c r="H6569" s="3">
        <v>45.4</v>
      </c>
      <c r="I6569" s="3">
        <v>82.5</v>
      </c>
      <c r="J6569" s="3">
        <v>49</v>
      </c>
      <c r="K6569" s="3">
        <v>60.1</v>
      </c>
    </row>
    <row r="6570" spans="1:11">
      <c r="A6570" t="s">
        <v>26301</v>
      </c>
      <c r="B6570" s="1" t="s">
        <v>26302</v>
      </c>
      <c r="C6570" s="2">
        <v>46216.497465277796</v>
      </c>
      <c r="D6570" s="1" t="s">
        <v>26303</v>
      </c>
      <c r="E6570" s="1" t="s">
        <v>26039</v>
      </c>
      <c r="F6570" s="2">
        <v>46177.708344907398</v>
      </c>
      <c r="G6570" s="3">
        <v>59.3</v>
      </c>
      <c r="H6570" s="3">
        <v>44.1</v>
      </c>
      <c r="I6570" s="3">
        <v>82.4</v>
      </c>
      <c r="J6570" s="3">
        <v>47.6</v>
      </c>
      <c r="K6570" s="3">
        <v>58.8</v>
      </c>
    </row>
    <row r="6571" spans="1:11">
      <c r="A6571" t="s">
        <v>26304</v>
      </c>
      <c r="B6571" s="1" t="s">
        <v>26305</v>
      </c>
      <c r="C6571" s="2">
        <v>46216.497465277796</v>
      </c>
      <c r="D6571" s="1" t="s">
        <v>26306</v>
      </c>
      <c r="E6571" s="1" t="s">
        <v>26039</v>
      </c>
      <c r="F6571" s="2">
        <v>46177.750011574099</v>
      </c>
      <c r="G6571" s="3">
        <v>56.7</v>
      </c>
      <c r="H6571" s="3">
        <v>43.5</v>
      </c>
      <c r="I6571" s="3">
        <v>79</v>
      </c>
      <c r="J6571" s="3">
        <v>48.9</v>
      </c>
      <c r="K6571" s="3">
        <v>58.1</v>
      </c>
    </row>
    <row r="6572" spans="1:11">
      <c r="A6572" t="s">
        <v>26307</v>
      </c>
      <c r="B6572" s="1" t="s">
        <v>26308</v>
      </c>
      <c r="C6572" s="2">
        <v>46216.497372685197</v>
      </c>
      <c r="D6572" s="1" t="s">
        <v>26309</v>
      </c>
      <c r="E6572" s="1" t="s">
        <v>26039</v>
      </c>
      <c r="F6572" s="2">
        <v>46177.791678240697</v>
      </c>
      <c r="G6572" s="3">
        <v>58.5</v>
      </c>
      <c r="H6572" s="3">
        <v>44.5</v>
      </c>
      <c r="I6572" s="3">
        <v>82.5</v>
      </c>
      <c r="J6572" s="3">
        <v>47.8</v>
      </c>
      <c r="K6572" s="3">
        <v>58.1</v>
      </c>
    </row>
    <row r="6573" spans="1:11">
      <c r="A6573" t="s">
        <v>26310</v>
      </c>
      <c r="B6573" s="1" t="s">
        <v>26311</v>
      </c>
      <c r="C6573" s="2">
        <v>46216.497476851902</v>
      </c>
      <c r="D6573" s="1" t="s">
        <v>26312</v>
      </c>
      <c r="E6573" s="1" t="s">
        <v>26039</v>
      </c>
      <c r="F6573" s="2">
        <v>46177.833344907398</v>
      </c>
      <c r="G6573" s="3">
        <v>53.7</v>
      </c>
      <c r="H6573" s="3">
        <v>42.8</v>
      </c>
      <c r="I6573" s="3">
        <v>78.3</v>
      </c>
      <c r="J6573" s="3">
        <v>46.6</v>
      </c>
      <c r="K6573" s="3">
        <v>55.4</v>
      </c>
    </row>
    <row r="6574" spans="1:11">
      <c r="A6574" t="s">
        <v>26313</v>
      </c>
      <c r="B6574" s="1" t="s">
        <v>26314</v>
      </c>
      <c r="C6574" s="2">
        <v>46216.497523148202</v>
      </c>
      <c r="D6574" s="1" t="s">
        <v>26315</v>
      </c>
      <c r="E6574" s="1" t="s">
        <v>26039</v>
      </c>
      <c r="F6574" s="2">
        <v>46177.875011574099</v>
      </c>
      <c r="G6574" s="3">
        <v>49.8</v>
      </c>
      <c r="H6574" s="3">
        <v>41.5</v>
      </c>
      <c r="I6574" s="3">
        <v>66.7</v>
      </c>
      <c r="J6574" s="3">
        <v>44.3</v>
      </c>
      <c r="K6574" s="3">
        <v>52.8</v>
      </c>
    </row>
    <row r="6575" spans="1:11">
      <c r="A6575" t="s">
        <v>26316</v>
      </c>
      <c r="B6575" s="1" t="s">
        <v>26317</v>
      </c>
      <c r="C6575" s="2">
        <v>46216.497465277796</v>
      </c>
      <c r="D6575" s="1" t="s">
        <v>26318</v>
      </c>
      <c r="E6575" s="1" t="s">
        <v>26039</v>
      </c>
      <c r="F6575" s="2">
        <v>46177.916678240697</v>
      </c>
      <c r="G6575" s="3">
        <v>50.6</v>
      </c>
      <c r="H6575" s="3">
        <v>40.299999999999997</v>
      </c>
      <c r="I6575" s="3">
        <v>76.400000000000006</v>
      </c>
      <c r="J6575" s="3">
        <v>42.6</v>
      </c>
      <c r="K6575" s="3">
        <v>51.5</v>
      </c>
    </row>
    <row r="6576" spans="1:11">
      <c r="A6576" t="s">
        <v>26319</v>
      </c>
      <c r="B6576" s="1" t="s">
        <v>26320</v>
      </c>
      <c r="C6576" s="2">
        <v>46216.4973032407</v>
      </c>
      <c r="D6576" s="1" t="s">
        <v>26321</v>
      </c>
      <c r="E6576" s="1" t="s">
        <v>26039</v>
      </c>
      <c r="F6576" s="2">
        <v>46177.958344907398</v>
      </c>
      <c r="G6576" s="3">
        <v>50.1</v>
      </c>
      <c r="H6576" s="3">
        <v>40</v>
      </c>
      <c r="I6576" s="3">
        <v>78</v>
      </c>
      <c r="J6576" s="3">
        <v>42</v>
      </c>
      <c r="K6576" s="3">
        <v>51.7</v>
      </c>
    </row>
    <row r="6577" spans="1:11">
      <c r="A6577" t="s">
        <v>26322</v>
      </c>
      <c r="B6577" s="1" t="s">
        <v>26323</v>
      </c>
      <c r="C6577" s="2">
        <v>46216.497499999998</v>
      </c>
      <c r="D6577" s="1" t="s">
        <v>26324</v>
      </c>
      <c r="E6577" s="1" t="s">
        <v>26039</v>
      </c>
      <c r="F6577" s="2">
        <v>46178.000011574099</v>
      </c>
      <c r="G6577" s="3">
        <v>45.6</v>
      </c>
      <c r="H6577" s="3">
        <v>37.9</v>
      </c>
      <c r="I6577" s="3">
        <v>66.5</v>
      </c>
      <c r="J6577" s="3">
        <v>40.1</v>
      </c>
      <c r="K6577" s="3">
        <v>47.2</v>
      </c>
    </row>
    <row r="6578" spans="1:11">
      <c r="A6578" t="s">
        <v>26325</v>
      </c>
      <c r="B6578" s="1" t="s">
        <v>26326</v>
      </c>
      <c r="C6578" s="2">
        <v>46216.497476851902</v>
      </c>
      <c r="D6578" s="1" t="s">
        <v>26327</v>
      </c>
      <c r="E6578" s="1" t="s">
        <v>26039</v>
      </c>
      <c r="F6578" s="2">
        <v>46178.041678240697</v>
      </c>
      <c r="G6578" s="3">
        <v>44.2</v>
      </c>
      <c r="H6578" s="3">
        <v>37.4</v>
      </c>
      <c r="I6578" s="3">
        <v>65.599999999999994</v>
      </c>
      <c r="J6578" s="3">
        <v>39.6</v>
      </c>
      <c r="K6578" s="3">
        <v>44.9</v>
      </c>
    </row>
    <row r="6579" spans="1:11">
      <c r="A6579" t="s">
        <v>26328</v>
      </c>
      <c r="B6579" s="1" t="s">
        <v>26329</v>
      </c>
      <c r="C6579" s="2">
        <v>46216.497407407398</v>
      </c>
      <c r="D6579" s="1" t="s">
        <v>26330</v>
      </c>
      <c r="E6579" s="1" t="s">
        <v>26039</v>
      </c>
      <c r="F6579" s="2">
        <v>46178.083344907398</v>
      </c>
      <c r="G6579" s="3">
        <v>41.5</v>
      </c>
      <c r="H6579" s="3">
        <v>36.299999999999997</v>
      </c>
      <c r="I6579" s="3">
        <v>64.400000000000006</v>
      </c>
      <c r="J6579" s="3">
        <v>38</v>
      </c>
      <c r="K6579" s="3">
        <v>42</v>
      </c>
    </row>
    <row r="6580" spans="1:11">
      <c r="A6580" t="s">
        <v>26331</v>
      </c>
      <c r="B6580" s="1" t="s">
        <v>26332</v>
      </c>
      <c r="C6580" s="2">
        <v>46216.497442129599</v>
      </c>
      <c r="D6580" s="1" t="s">
        <v>26333</v>
      </c>
      <c r="E6580" s="1" t="s">
        <v>26039</v>
      </c>
      <c r="F6580" s="2">
        <v>46178.125011574099</v>
      </c>
      <c r="G6580" s="3">
        <v>47.4</v>
      </c>
      <c r="H6580" s="3">
        <v>35.700000000000003</v>
      </c>
      <c r="I6580" s="3">
        <v>76.7</v>
      </c>
      <c r="J6580" s="3">
        <v>37.9</v>
      </c>
      <c r="K6580" s="3">
        <v>43.9</v>
      </c>
    </row>
    <row r="6581" spans="1:11">
      <c r="A6581" t="s">
        <v>26334</v>
      </c>
      <c r="B6581" s="1" t="s">
        <v>26335</v>
      </c>
      <c r="C6581" s="2">
        <v>46216.497337963003</v>
      </c>
      <c r="D6581" s="1" t="s">
        <v>26336</v>
      </c>
      <c r="E6581" s="1" t="s">
        <v>26039</v>
      </c>
      <c r="F6581" s="2">
        <v>46178.166678240697</v>
      </c>
      <c r="G6581" s="3">
        <v>48.9</v>
      </c>
      <c r="H6581" s="3">
        <v>35.700000000000003</v>
      </c>
      <c r="I6581" s="3">
        <v>72.400000000000006</v>
      </c>
      <c r="J6581" s="3">
        <v>37.799999999999997</v>
      </c>
      <c r="K6581" s="3">
        <v>43.1</v>
      </c>
    </row>
    <row r="6582" spans="1:11">
      <c r="A6582" t="s">
        <v>26337</v>
      </c>
      <c r="B6582" s="1" t="s">
        <v>26338</v>
      </c>
      <c r="C6582" s="2">
        <v>46216.497384259303</v>
      </c>
      <c r="D6582" s="1" t="s">
        <v>26339</v>
      </c>
      <c r="E6582" s="1" t="s">
        <v>26039</v>
      </c>
      <c r="F6582" s="2">
        <v>46178.208344907398</v>
      </c>
      <c r="G6582" s="3">
        <v>64.900000000000006</v>
      </c>
      <c r="H6582" s="3">
        <v>37.9</v>
      </c>
      <c r="I6582" s="3">
        <v>77.8</v>
      </c>
      <c r="J6582" s="3">
        <v>40.5</v>
      </c>
      <c r="K6582" s="3">
        <v>70.599999999999994</v>
      </c>
    </row>
    <row r="6583" spans="1:11">
      <c r="A6583" t="s">
        <v>26340</v>
      </c>
      <c r="B6583" s="1" t="s">
        <v>26341</v>
      </c>
      <c r="C6583" s="2">
        <v>46216.497523148202</v>
      </c>
      <c r="D6583" s="1" t="s">
        <v>26342</v>
      </c>
      <c r="E6583" s="1" t="s">
        <v>26039</v>
      </c>
      <c r="F6583" s="2">
        <v>46178.250011574099</v>
      </c>
      <c r="G6583" s="3">
        <v>59.3</v>
      </c>
      <c r="H6583" s="3">
        <v>40</v>
      </c>
      <c r="I6583" s="3">
        <v>81.599999999999994</v>
      </c>
      <c r="J6583" s="3">
        <v>43.9</v>
      </c>
      <c r="K6583" s="3">
        <v>59.6</v>
      </c>
    </row>
    <row r="6584" spans="1:11">
      <c r="A6584" t="s">
        <v>26343</v>
      </c>
      <c r="B6584" s="1" t="s">
        <v>26344</v>
      </c>
      <c r="C6584" s="2">
        <v>46216.497407407398</v>
      </c>
      <c r="D6584" s="1" t="s">
        <v>26345</v>
      </c>
      <c r="E6584" s="1" t="s">
        <v>26039</v>
      </c>
      <c r="F6584" s="2">
        <v>46178.291678240697</v>
      </c>
      <c r="G6584" s="3">
        <v>57.4</v>
      </c>
      <c r="H6584" s="3">
        <v>42.8</v>
      </c>
      <c r="I6584" s="3">
        <v>80.2</v>
      </c>
      <c r="J6584" s="3">
        <v>46.2</v>
      </c>
      <c r="K6584" s="3">
        <v>56.9</v>
      </c>
    </row>
    <row r="6585" spans="1:11">
      <c r="A6585" t="s">
        <v>26346</v>
      </c>
      <c r="B6585" s="1" t="s">
        <v>26347</v>
      </c>
      <c r="C6585" s="2">
        <v>46216.497488425899</v>
      </c>
      <c r="D6585" s="1" t="s">
        <v>26348</v>
      </c>
      <c r="E6585" s="1" t="s">
        <v>26039</v>
      </c>
      <c r="F6585" s="2">
        <v>46178.333344907398</v>
      </c>
      <c r="G6585" s="3">
        <v>59.8</v>
      </c>
      <c r="H6585" s="3">
        <v>42.6</v>
      </c>
      <c r="I6585" s="3">
        <v>82.1</v>
      </c>
      <c r="J6585" s="3">
        <v>46.8</v>
      </c>
      <c r="K6585" s="3">
        <v>60.4</v>
      </c>
    </row>
    <row r="6586" spans="1:11">
      <c r="A6586" t="s">
        <v>26349</v>
      </c>
      <c r="B6586" s="1" t="s">
        <v>26350</v>
      </c>
      <c r="C6586" s="2">
        <v>46216.497453703698</v>
      </c>
      <c r="D6586" s="1" t="s">
        <v>26351</v>
      </c>
      <c r="E6586" s="1" t="s">
        <v>26039</v>
      </c>
      <c r="F6586" s="2">
        <v>46178.375011574099</v>
      </c>
      <c r="G6586" s="3">
        <v>60.2</v>
      </c>
      <c r="H6586" s="3">
        <v>41.4</v>
      </c>
      <c r="I6586" s="3">
        <v>81.599999999999994</v>
      </c>
      <c r="J6586" s="3">
        <v>45.7</v>
      </c>
      <c r="K6586" s="3">
        <v>61.2</v>
      </c>
    </row>
    <row r="6587" spans="1:11">
      <c r="A6587" t="s">
        <v>26352</v>
      </c>
      <c r="B6587" s="1" t="s">
        <v>26353</v>
      </c>
      <c r="C6587" s="2">
        <v>46216.497384259303</v>
      </c>
      <c r="D6587" s="1" t="s">
        <v>26354</v>
      </c>
      <c r="E6587" s="1" t="s">
        <v>26039</v>
      </c>
      <c r="F6587" s="2">
        <v>46178.416678240697</v>
      </c>
      <c r="G6587" s="3">
        <v>61.7</v>
      </c>
      <c r="H6587" s="3">
        <v>42.3</v>
      </c>
      <c r="I6587" s="3">
        <v>82.8</v>
      </c>
      <c r="J6587" s="3">
        <v>46.4</v>
      </c>
      <c r="K6587" s="3">
        <v>62.7</v>
      </c>
    </row>
    <row r="6588" spans="1:11">
      <c r="A6588" t="s">
        <v>26355</v>
      </c>
      <c r="B6588" s="1" t="s">
        <v>26356</v>
      </c>
      <c r="C6588" s="2">
        <v>46216.497476851902</v>
      </c>
      <c r="D6588" s="1" t="s">
        <v>26357</v>
      </c>
      <c r="E6588" s="1" t="s">
        <v>26039</v>
      </c>
      <c r="F6588" s="2">
        <v>46178.458344907398</v>
      </c>
      <c r="G6588" s="3">
        <v>59.6</v>
      </c>
      <c r="H6588" s="3">
        <v>41.7</v>
      </c>
      <c r="I6588" s="3">
        <v>80.2</v>
      </c>
      <c r="J6588" s="3">
        <v>46</v>
      </c>
      <c r="K6588" s="3">
        <v>59.1</v>
      </c>
    </row>
    <row r="6589" spans="1:11">
      <c r="A6589" t="s">
        <v>26358</v>
      </c>
      <c r="B6589" s="1" t="s">
        <v>26359</v>
      </c>
      <c r="C6589" s="2">
        <v>46216.497372685197</v>
      </c>
      <c r="D6589" s="1" t="s">
        <v>26360</v>
      </c>
      <c r="E6589" s="1" t="s">
        <v>26039</v>
      </c>
      <c r="F6589" s="2">
        <v>46178.500011574099</v>
      </c>
      <c r="G6589" s="3">
        <v>60</v>
      </c>
      <c r="H6589" s="3">
        <v>41</v>
      </c>
      <c r="I6589" s="3">
        <v>82.5</v>
      </c>
      <c r="J6589" s="3">
        <v>45.6</v>
      </c>
      <c r="K6589" s="3">
        <v>59.2</v>
      </c>
    </row>
    <row r="6590" spans="1:11">
      <c r="A6590" t="s">
        <v>26361</v>
      </c>
      <c r="B6590" s="1" t="s">
        <v>26362</v>
      </c>
      <c r="C6590" s="2">
        <v>46216.497268518498</v>
      </c>
      <c r="D6590" s="1" t="s">
        <v>26363</v>
      </c>
      <c r="E6590" s="1" t="s">
        <v>26039</v>
      </c>
      <c r="F6590" s="2">
        <v>46178.541678240697</v>
      </c>
      <c r="G6590" s="3">
        <v>54.7</v>
      </c>
      <c r="H6590" s="3">
        <v>41.6</v>
      </c>
      <c r="I6590" s="3">
        <v>77.900000000000006</v>
      </c>
      <c r="J6590" s="3">
        <v>44.9</v>
      </c>
      <c r="K6590" s="3">
        <v>55.9</v>
      </c>
    </row>
    <row r="6591" spans="1:11">
      <c r="A6591" t="s">
        <v>26364</v>
      </c>
      <c r="B6591" s="1" t="s">
        <v>26365</v>
      </c>
      <c r="C6591" s="2">
        <v>46216.497395833299</v>
      </c>
      <c r="D6591" s="1" t="s">
        <v>26366</v>
      </c>
      <c r="E6591" s="1" t="s">
        <v>26039</v>
      </c>
      <c r="F6591" s="2">
        <v>46178.583344907398</v>
      </c>
      <c r="G6591" s="3">
        <v>56.5</v>
      </c>
      <c r="H6591" s="3">
        <v>41.8</v>
      </c>
      <c r="I6591" s="3">
        <v>80</v>
      </c>
      <c r="J6591" s="3">
        <v>45.2</v>
      </c>
      <c r="K6591" s="3">
        <v>56.2</v>
      </c>
    </row>
    <row r="6592" spans="1:11">
      <c r="A6592" t="s">
        <v>26367</v>
      </c>
      <c r="B6592" s="1" t="s">
        <v>26368</v>
      </c>
      <c r="C6592" s="2">
        <v>46216.497465277796</v>
      </c>
      <c r="D6592" s="1" t="s">
        <v>26369</v>
      </c>
      <c r="E6592" s="1" t="s">
        <v>26039</v>
      </c>
      <c r="F6592" s="2">
        <v>46178.625011574099</v>
      </c>
      <c r="G6592" s="3">
        <v>52.8</v>
      </c>
      <c r="H6592" s="3">
        <v>40.6</v>
      </c>
      <c r="I6592" s="3">
        <v>83.7</v>
      </c>
      <c r="J6592" s="3">
        <v>45.1</v>
      </c>
      <c r="K6592" s="3">
        <v>55.9</v>
      </c>
    </row>
    <row r="6593" spans="1:11">
      <c r="A6593" t="s">
        <v>26370</v>
      </c>
      <c r="B6593" s="1" t="s">
        <v>26371</v>
      </c>
      <c r="C6593" s="2">
        <v>46216.497280092597</v>
      </c>
      <c r="D6593" s="1" t="s">
        <v>26372</v>
      </c>
      <c r="E6593" s="1" t="s">
        <v>26039</v>
      </c>
      <c r="F6593" s="2">
        <v>46178.666678240697</v>
      </c>
      <c r="G6593" s="3">
        <v>51.9</v>
      </c>
      <c r="H6593" s="3">
        <v>40.299999999999997</v>
      </c>
      <c r="I6593" s="3">
        <v>79.900000000000006</v>
      </c>
      <c r="J6593" s="3">
        <v>44.4</v>
      </c>
      <c r="K6593" s="3">
        <v>54.8</v>
      </c>
    </row>
    <row r="6594" spans="1:11">
      <c r="A6594" t="s">
        <v>26373</v>
      </c>
      <c r="B6594" s="1" t="s">
        <v>26374</v>
      </c>
      <c r="C6594" s="2">
        <v>46216.497453703698</v>
      </c>
      <c r="D6594" s="1" t="s">
        <v>26375</v>
      </c>
      <c r="E6594" s="1" t="s">
        <v>26039</v>
      </c>
      <c r="F6594" s="2">
        <v>46178.708344907398</v>
      </c>
      <c r="G6594" s="3">
        <v>57.4</v>
      </c>
      <c r="H6594" s="3">
        <v>42.4</v>
      </c>
      <c r="I6594" s="3">
        <v>80.2</v>
      </c>
      <c r="J6594" s="3">
        <v>45.8</v>
      </c>
      <c r="K6594" s="3">
        <v>58.5</v>
      </c>
    </row>
    <row r="6595" spans="1:11">
      <c r="A6595" t="s">
        <v>26376</v>
      </c>
      <c r="B6595" s="1" t="s">
        <v>26377</v>
      </c>
      <c r="C6595" s="2">
        <v>46216.497314814798</v>
      </c>
      <c r="D6595" s="1" t="s">
        <v>26378</v>
      </c>
      <c r="E6595" s="1" t="s">
        <v>26039</v>
      </c>
      <c r="F6595" s="2">
        <v>46178.750011574099</v>
      </c>
      <c r="G6595" s="3">
        <v>55</v>
      </c>
      <c r="H6595" s="3">
        <v>41.9</v>
      </c>
      <c r="I6595" s="3">
        <v>81.2</v>
      </c>
      <c r="J6595" s="3">
        <v>45.1</v>
      </c>
      <c r="K6595" s="3">
        <v>54.9</v>
      </c>
    </row>
    <row r="6596" spans="1:11">
      <c r="A6596" t="s">
        <v>26379</v>
      </c>
      <c r="B6596" s="1" t="s">
        <v>26380</v>
      </c>
      <c r="C6596" s="2">
        <v>46216.497291666703</v>
      </c>
      <c r="D6596" s="1" t="s">
        <v>26381</v>
      </c>
      <c r="E6596" s="1" t="s">
        <v>26039</v>
      </c>
      <c r="F6596" s="2">
        <v>46178.791678240697</v>
      </c>
      <c r="G6596" s="3">
        <v>55.5</v>
      </c>
      <c r="H6596" s="3">
        <v>41.9</v>
      </c>
      <c r="I6596" s="3">
        <v>80.5</v>
      </c>
      <c r="J6596" s="3">
        <v>44.4</v>
      </c>
      <c r="K6596" s="3">
        <v>55</v>
      </c>
    </row>
    <row r="6597" spans="1:11">
      <c r="A6597" t="s">
        <v>26382</v>
      </c>
      <c r="B6597" s="1" t="s">
        <v>26383</v>
      </c>
      <c r="C6597" s="2">
        <v>46216.497361111098</v>
      </c>
      <c r="D6597" s="1" t="s">
        <v>26384</v>
      </c>
      <c r="E6597" s="1" t="s">
        <v>26039</v>
      </c>
      <c r="F6597" s="2">
        <v>46178.833344907398</v>
      </c>
      <c r="G6597" s="3">
        <v>54.8</v>
      </c>
      <c r="H6597" s="3">
        <v>41.5</v>
      </c>
      <c r="I6597" s="3">
        <v>79.400000000000006</v>
      </c>
      <c r="J6597" s="3">
        <v>44.3</v>
      </c>
      <c r="K6597" s="3">
        <v>54.5</v>
      </c>
    </row>
    <row r="6598" spans="1:11">
      <c r="A6598" t="s">
        <v>26385</v>
      </c>
      <c r="B6598" s="1" t="s">
        <v>26386</v>
      </c>
      <c r="C6598" s="2">
        <v>46216.497361111098</v>
      </c>
      <c r="D6598" s="1" t="s">
        <v>26387</v>
      </c>
      <c r="E6598" s="1" t="s">
        <v>26039</v>
      </c>
      <c r="F6598" s="2">
        <v>46178.875011574099</v>
      </c>
      <c r="G6598" s="3">
        <v>55.9</v>
      </c>
      <c r="H6598" s="3">
        <v>41.9</v>
      </c>
      <c r="I6598" s="3">
        <v>81.5</v>
      </c>
      <c r="J6598" s="3">
        <v>44</v>
      </c>
      <c r="K6598" s="3">
        <v>53.4</v>
      </c>
    </row>
    <row r="6599" spans="1:11">
      <c r="A6599" t="s">
        <v>26388</v>
      </c>
      <c r="B6599" s="1" t="s">
        <v>26389</v>
      </c>
      <c r="C6599" s="2">
        <v>46216.497361111098</v>
      </c>
      <c r="D6599" s="1" t="s">
        <v>26390</v>
      </c>
      <c r="E6599" s="1" t="s">
        <v>26039</v>
      </c>
      <c r="F6599" s="2">
        <v>46178.916678240697</v>
      </c>
      <c r="G6599" s="3">
        <v>49.2</v>
      </c>
      <c r="H6599" s="3">
        <v>40.6</v>
      </c>
      <c r="I6599" s="3">
        <v>68.8</v>
      </c>
      <c r="J6599" s="3">
        <v>43.1</v>
      </c>
      <c r="K6599" s="3">
        <v>51.4</v>
      </c>
    </row>
    <row r="6600" spans="1:11">
      <c r="A6600" t="s">
        <v>26391</v>
      </c>
      <c r="B6600" s="1" t="s">
        <v>26392</v>
      </c>
      <c r="C6600" s="2">
        <v>46216.497395833299</v>
      </c>
      <c r="D6600" s="1" t="s">
        <v>26393</v>
      </c>
      <c r="E6600" s="1" t="s">
        <v>26039</v>
      </c>
      <c r="F6600" s="2">
        <v>46178.958344907398</v>
      </c>
      <c r="G6600" s="3">
        <v>51.7</v>
      </c>
      <c r="H6600" s="3">
        <v>40.200000000000003</v>
      </c>
      <c r="I6600" s="3">
        <v>74.2</v>
      </c>
      <c r="J6600" s="3">
        <v>42.5</v>
      </c>
      <c r="K6600" s="3">
        <v>53.4</v>
      </c>
    </row>
    <row r="6601" spans="1:11">
      <c r="A6601" t="s">
        <v>26394</v>
      </c>
      <c r="B6601" s="1" t="s">
        <v>26395</v>
      </c>
      <c r="C6601" s="2">
        <v>46216.497499999998</v>
      </c>
      <c r="D6601" s="1" t="s">
        <v>26396</v>
      </c>
      <c r="E6601" s="1" t="s">
        <v>26039</v>
      </c>
      <c r="F6601" s="2">
        <v>46179.000011574099</v>
      </c>
      <c r="G6601" s="3">
        <v>46.3</v>
      </c>
      <c r="H6601" s="3">
        <v>39</v>
      </c>
      <c r="I6601" s="3">
        <v>67.8</v>
      </c>
      <c r="J6601" s="3">
        <v>41.7</v>
      </c>
      <c r="K6601" s="3">
        <v>48.1</v>
      </c>
    </row>
    <row r="6602" spans="1:11">
      <c r="A6602" t="s">
        <v>26397</v>
      </c>
      <c r="B6602" s="1" t="s">
        <v>26398</v>
      </c>
      <c r="C6602" s="2">
        <v>46216.497291666703</v>
      </c>
      <c r="D6602" s="1" t="s">
        <v>26399</v>
      </c>
      <c r="E6602" s="1" t="s">
        <v>26039</v>
      </c>
      <c r="F6602" s="2">
        <v>46179.041678240697</v>
      </c>
      <c r="G6602" s="3">
        <v>44.1</v>
      </c>
      <c r="H6602" s="3">
        <v>38.299999999999997</v>
      </c>
      <c r="I6602" s="3">
        <v>63.3</v>
      </c>
      <c r="J6602" s="3">
        <v>40.4</v>
      </c>
      <c r="K6602" s="3">
        <v>45.2</v>
      </c>
    </row>
    <row r="6603" spans="1:11">
      <c r="A6603" t="s">
        <v>26400</v>
      </c>
      <c r="B6603" s="1" t="s">
        <v>26401</v>
      </c>
      <c r="C6603" s="2">
        <v>46216.497384259303</v>
      </c>
      <c r="D6603" s="1" t="s">
        <v>26402</v>
      </c>
      <c r="E6603" s="1" t="s">
        <v>26039</v>
      </c>
      <c r="F6603" s="2">
        <v>46179.083344907398</v>
      </c>
      <c r="G6603" s="3">
        <v>44.2</v>
      </c>
      <c r="H6603" s="3">
        <v>37.200000000000003</v>
      </c>
      <c r="I6603" s="3">
        <v>70.8</v>
      </c>
      <c r="J6603" s="3">
        <v>39.299999999999997</v>
      </c>
      <c r="K6603" s="3">
        <v>45.4</v>
      </c>
    </row>
    <row r="6604" spans="1:11">
      <c r="A6604" t="s">
        <v>26403</v>
      </c>
      <c r="B6604" s="1" t="s">
        <v>26404</v>
      </c>
      <c r="C6604" s="2">
        <v>46216.497476851902</v>
      </c>
      <c r="D6604" s="1" t="s">
        <v>26405</v>
      </c>
      <c r="E6604" s="1" t="s">
        <v>26039</v>
      </c>
      <c r="F6604" s="2">
        <v>46179.125011574099</v>
      </c>
      <c r="G6604" s="3">
        <v>42.1</v>
      </c>
      <c r="H6604" s="3">
        <v>36.9</v>
      </c>
      <c r="I6604" s="3">
        <v>63.8</v>
      </c>
      <c r="J6604" s="3">
        <v>39.6</v>
      </c>
      <c r="K6604" s="3">
        <v>43</v>
      </c>
    </row>
    <row r="6605" spans="1:11">
      <c r="A6605" t="s">
        <v>26406</v>
      </c>
      <c r="B6605" s="1" t="s">
        <v>26407</v>
      </c>
      <c r="C6605" s="2">
        <v>46216.497326388897</v>
      </c>
      <c r="D6605" s="1" t="s">
        <v>26408</v>
      </c>
      <c r="E6605" s="1" t="s">
        <v>26039</v>
      </c>
      <c r="F6605" s="2">
        <v>46179.166678240697</v>
      </c>
      <c r="G6605" s="3">
        <v>46.3</v>
      </c>
      <c r="H6605" s="3">
        <v>37.799999999999997</v>
      </c>
      <c r="I6605" s="3">
        <v>74.3</v>
      </c>
      <c r="J6605" s="3">
        <v>39.4</v>
      </c>
      <c r="K6605" s="3">
        <v>44.1</v>
      </c>
    </row>
    <row r="6606" spans="1:11">
      <c r="A6606" t="s">
        <v>26409</v>
      </c>
      <c r="B6606" s="1" t="s">
        <v>26410</v>
      </c>
      <c r="C6606" s="2">
        <v>46216.4973032407</v>
      </c>
      <c r="D6606" s="1" t="s">
        <v>26411</v>
      </c>
      <c r="E6606" s="1" t="s">
        <v>26039</v>
      </c>
      <c r="F6606" s="2">
        <v>46179.208344907398</v>
      </c>
      <c r="G6606" s="3">
        <v>64.3</v>
      </c>
      <c r="H6606" s="3">
        <v>37</v>
      </c>
      <c r="I6606" s="3">
        <v>78.2</v>
      </c>
      <c r="J6606" s="3">
        <v>40</v>
      </c>
      <c r="K6606" s="3">
        <v>60.6</v>
      </c>
    </row>
    <row r="6607" spans="1:11">
      <c r="A6607" t="s">
        <v>26412</v>
      </c>
      <c r="B6607" s="1" t="s">
        <v>26413</v>
      </c>
      <c r="C6607" s="2">
        <v>46216.497442129599</v>
      </c>
      <c r="D6607" s="1" t="s">
        <v>26414</v>
      </c>
      <c r="E6607" s="1" t="s">
        <v>26039</v>
      </c>
      <c r="F6607" s="2">
        <v>46179.250011574099</v>
      </c>
      <c r="G6607" s="3">
        <v>60.4</v>
      </c>
      <c r="H6607" s="3">
        <v>40.5</v>
      </c>
      <c r="I6607" s="3">
        <v>79.7</v>
      </c>
      <c r="J6607" s="3">
        <v>44</v>
      </c>
      <c r="K6607" s="3">
        <v>56.4</v>
      </c>
    </row>
    <row r="6608" spans="1:11">
      <c r="A6608" t="s">
        <v>26415</v>
      </c>
      <c r="B6608" s="1" t="s">
        <v>26416</v>
      </c>
      <c r="C6608" s="2">
        <v>46216.497291666703</v>
      </c>
      <c r="D6608" s="1" t="s">
        <v>26417</v>
      </c>
      <c r="E6608" s="1" t="s">
        <v>26039</v>
      </c>
      <c r="F6608" s="2">
        <v>46179.291678240697</v>
      </c>
      <c r="G6608" s="3">
        <v>54.5</v>
      </c>
      <c r="H6608" s="3">
        <v>43.1</v>
      </c>
      <c r="I6608" s="3">
        <v>76.5</v>
      </c>
      <c r="J6608" s="3">
        <v>46</v>
      </c>
      <c r="K6608" s="3">
        <v>53.9</v>
      </c>
    </row>
    <row r="6609" spans="1:11">
      <c r="A6609" t="s">
        <v>26418</v>
      </c>
      <c r="B6609" s="1" t="s">
        <v>26419</v>
      </c>
      <c r="C6609" s="2">
        <v>46216.497291666703</v>
      </c>
      <c r="D6609" s="1" t="s">
        <v>26420</v>
      </c>
      <c r="E6609" s="1" t="s">
        <v>26039</v>
      </c>
      <c r="F6609" s="2">
        <v>46179.333344907398</v>
      </c>
      <c r="G6609" s="3">
        <v>54.3</v>
      </c>
      <c r="H6609" s="3">
        <v>44.2</v>
      </c>
      <c r="I6609" s="3">
        <v>77.400000000000006</v>
      </c>
      <c r="J6609" s="3">
        <v>47</v>
      </c>
      <c r="K6609" s="3">
        <v>55.1</v>
      </c>
    </row>
    <row r="6610" spans="1:11">
      <c r="A6610" t="s">
        <v>26421</v>
      </c>
      <c r="B6610" s="1" t="s">
        <v>26422</v>
      </c>
      <c r="C6610" s="2">
        <v>46216.497314814798</v>
      </c>
      <c r="D6610" s="1" t="s">
        <v>26423</v>
      </c>
      <c r="E6610" s="1" t="s">
        <v>26039</v>
      </c>
      <c r="F6610" s="2">
        <v>46179.375011574099</v>
      </c>
      <c r="G6610" s="3">
        <v>59.1</v>
      </c>
      <c r="H6610" s="3">
        <v>45.3</v>
      </c>
      <c r="I6610" s="3">
        <v>83.8</v>
      </c>
      <c r="J6610" s="3">
        <v>51.2</v>
      </c>
      <c r="K6610" s="3">
        <v>58.6</v>
      </c>
    </row>
    <row r="6611" spans="1:11">
      <c r="A6611" t="s">
        <v>26424</v>
      </c>
      <c r="B6611" s="1" t="s">
        <v>26425</v>
      </c>
      <c r="C6611" s="2">
        <v>46216.497395833299</v>
      </c>
      <c r="D6611" s="1" t="s">
        <v>26426</v>
      </c>
      <c r="E6611" s="1" t="s">
        <v>26039</v>
      </c>
      <c r="F6611" s="2">
        <v>46179.416678240697</v>
      </c>
      <c r="G6611" s="3">
        <v>57</v>
      </c>
      <c r="H6611" s="3">
        <v>47.5</v>
      </c>
      <c r="I6611" s="3">
        <v>81.599999999999994</v>
      </c>
      <c r="J6611" s="3">
        <v>51.7</v>
      </c>
      <c r="K6611" s="3">
        <v>57.5</v>
      </c>
    </row>
    <row r="6612" spans="1:11">
      <c r="A6612" t="s">
        <v>26427</v>
      </c>
      <c r="B6612" s="1" t="s">
        <v>26428</v>
      </c>
      <c r="C6612" s="2">
        <v>46216.497314814798</v>
      </c>
      <c r="D6612" s="1" t="s">
        <v>26429</v>
      </c>
      <c r="E6612" s="1" t="s">
        <v>26039</v>
      </c>
      <c r="F6612" s="2">
        <v>46179.458344907398</v>
      </c>
      <c r="G6612" s="3">
        <v>60.1</v>
      </c>
      <c r="H6612" s="3">
        <v>44.6</v>
      </c>
      <c r="I6612" s="3">
        <v>83.2</v>
      </c>
      <c r="J6612" s="3">
        <v>49.2</v>
      </c>
      <c r="K6612" s="3">
        <v>59.4</v>
      </c>
    </row>
    <row r="6613" spans="1:11">
      <c r="A6613" t="s">
        <v>26430</v>
      </c>
      <c r="B6613" s="1" t="s">
        <v>26431</v>
      </c>
      <c r="C6613" s="2">
        <v>46216.497488425899</v>
      </c>
      <c r="D6613" s="1" t="s">
        <v>26432</v>
      </c>
      <c r="E6613" s="1" t="s">
        <v>26039</v>
      </c>
      <c r="F6613" s="2">
        <v>46179.500011574099</v>
      </c>
      <c r="G6613" s="3">
        <v>60</v>
      </c>
      <c r="H6613" s="3">
        <v>44.6</v>
      </c>
      <c r="I6613" s="3">
        <v>83.9</v>
      </c>
      <c r="J6613" s="3">
        <v>48.8</v>
      </c>
      <c r="K6613" s="3">
        <v>59</v>
      </c>
    </row>
    <row r="6614" spans="1:11">
      <c r="A6614" t="s">
        <v>26433</v>
      </c>
      <c r="B6614" s="1" t="s">
        <v>26434</v>
      </c>
      <c r="C6614" s="2">
        <v>46216.497430555602</v>
      </c>
      <c r="D6614" s="1" t="s">
        <v>26435</v>
      </c>
      <c r="E6614" s="1" t="s">
        <v>26039</v>
      </c>
      <c r="F6614" s="2">
        <v>46179.541678240697</v>
      </c>
      <c r="G6614" s="3">
        <v>62</v>
      </c>
      <c r="H6614" s="3">
        <v>45.6</v>
      </c>
      <c r="I6614" s="3">
        <v>83.1</v>
      </c>
      <c r="J6614" s="3">
        <v>49.5</v>
      </c>
      <c r="K6614" s="3">
        <v>63.2</v>
      </c>
    </row>
    <row r="6615" spans="1:11">
      <c r="A6615" t="s">
        <v>26436</v>
      </c>
      <c r="B6615" s="1" t="s">
        <v>26437</v>
      </c>
      <c r="C6615" s="2">
        <v>46216.497314814798</v>
      </c>
      <c r="D6615" s="1" t="s">
        <v>26438</v>
      </c>
      <c r="E6615" s="1" t="s">
        <v>26039</v>
      </c>
      <c r="F6615" s="2">
        <v>46179.583344907398</v>
      </c>
      <c r="G6615" s="3">
        <v>54.9</v>
      </c>
      <c r="H6615" s="3">
        <v>45.9</v>
      </c>
      <c r="I6615" s="3">
        <v>76.2</v>
      </c>
      <c r="J6615" s="3">
        <v>49.5</v>
      </c>
      <c r="K6615" s="3">
        <v>57.3</v>
      </c>
    </row>
    <row r="6616" spans="1:11">
      <c r="A6616" t="s">
        <v>26439</v>
      </c>
      <c r="B6616" s="1" t="s">
        <v>26440</v>
      </c>
      <c r="C6616" s="2">
        <v>46216.4973032407</v>
      </c>
      <c r="D6616" s="1" t="s">
        <v>26441</v>
      </c>
      <c r="E6616" s="1" t="s">
        <v>26039</v>
      </c>
      <c r="F6616" s="2">
        <v>46179.625011574099</v>
      </c>
      <c r="G6616" s="3">
        <v>55.5</v>
      </c>
      <c r="H6616" s="3">
        <v>46.5</v>
      </c>
      <c r="I6616" s="3">
        <v>78.900000000000006</v>
      </c>
      <c r="J6616" s="3">
        <v>49.8</v>
      </c>
      <c r="K6616" s="3">
        <v>57.4</v>
      </c>
    </row>
    <row r="6617" spans="1:11">
      <c r="A6617" t="s">
        <v>26442</v>
      </c>
      <c r="B6617" s="1" t="s">
        <v>26443</v>
      </c>
      <c r="C6617" s="2">
        <v>46216.497384259303</v>
      </c>
      <c r="D6617" s="1" t="s">
        <v>26444</v>
      </c>
      <c r="E6617" s="1" t="s">
        <v>26039</v>
      </c>
      <c r="F6617" s="2">
        <v>46179.666678240697</v>
      </c>
      <c r="G6617" s="3">
        <v>57.4</v>
      </c>
      <c r="H6617" s="3">
        <v>46.1</v>
      </c>
      <c r="I6617" s="3">
        <v>77</v>
      </c>
      <c r="J6617" s="3">
        <v>49.2</v>
      </c>
      <c r="K6617" s="3">
        <v>60.2</v>
      </c>
    </row>
    <row r="6618" spans="1:11">
      <c r="A6618" t="s">
        <v>26445</v>
      </c>
      <c r="B6618" s="1" t="s">
        <v>26446</v>
      </c>
      <c r="C6618" s="2">
        <v>46216.497361111098</v>
      </c>
      <c r="D6618" s="1" t="s">
        <v>26447</v>
      </c>
      <c r="E6618" s="1" t="s">
        <v>26039</v>
      </c>
      <c r="F6618" s="2">
        <v>46179.708344907398</v>
      </c>
      <c r="G6618" s="3">
        <v>52.8</v>
      </c>
      <c r="H6618" s="3">
        <v>45.4</v>
      </c>
      <c r="I6618" s="3">
        <v>67.2</v>
      </c>
      <c r="J6618" s="3">
        <v>48.2</v>
      </c>
      <c r="K6618" s="3">
        <v>55.7</v>
      </c>
    </row>
    <row r="6619" spans="1:11">
      <c r="A6619" t="s">
        <v>26448</v>
      </c>
      <c r="B6619" s="1" t="s">
        <v>26449</v>
      </c>
      <c r="C6619" s="2">
        <v>46216.497395833299</v>
      </c>
      <c r="D6619" s="1" t="s">
        <v>26450</v>
      </c>
      <c r="E6619" s="1" t="s">
        <v>26039</v>
      </c>
      <c r="F6619" s="2">
        <v>46179.750011574099</v>
      </c>
      <c r="G6619" s="3">
        <v>53.5</v>
      </c>
      <c r="H6619" s="3">
        <v>45</v>
      </c>
      <c r="I6619" s="3">
        <v>71.599999999999994</v>
      </c>
      <c r="J6619" s="3">
        <v>47.5</v>
      </c>
      <c r="K6619" s="3">
        <v>56.2</v>
      </c>
    </row>
    <row r="6620" spans="1:11">
      <c r="A6620" t="s">
        <v>26451</v>
      </c>
      <c r="B6620" s="1" t="s">
        <v>26452</v>
      </c>
      <c r="C6620" s="2">
        <v>46216.497349537</v>
      </c>
      <c r="D6620" s="1" t="s">
        <v>26453</v>
      </c>
      <c r="E6620" s="1" t="s">
        <v>26039</v>
      </c>
      <c r="F6620" s="2">
        <v>46179.791678240697</v>
      </c>
      <c r="G6620" s="3">
        <v>53.9</v>
      </c>
      <c r="H6620" s="3">
        <v>44.8</v>
      </c>
      <c r="I6620" s="3">
        <v>83.9</v>
      </c>
      <c r="J6620" s="3">
        <v>47.4</v>
      </c>
      <c r="K6620" s="3">
        <v>56</v>
      </c>
    </row>
    <row r="6621" spans="1:11">
      <c r="A6621" t="s">
        <v>26454</v>
      </c>
      <c r="B6621" s="1" t="s">
        <v>26455</v>
      </c>
      <c r="C6621" s="2">
        <v>46216.497453703698</v>
      </c>
      <c r="D6621" s="1" t="s">
        <v>26456</v>
      </c>
      <c r="E6621" s="1" t="s">
        <v>26039</v>
      </c>
      <c r="F6621" s="2">
        <v>46179.833344907398</v>
      </c>
      <c r="G6621" s="3">
        <v>54.1</v>
      </c>
      <c r="H6621" s="3">
        <v>44.4</v>
      </c>
      <c r="I6621" s="3">
        <v>76</v>
      </c>
      <c r="J6621" s="3">
        <v>47.5</v>
      </c>
      <c r="K6621" s="3">
        <v>56.7</v>
      </c>
    </row>
    <row r="6622" spans="1:11">
      <c r="A6622" t="s">
        <v>26457</v>
      </c>
      <c r="B6622" s="1" t="s">
        <v>26458</v>
      </c>
      <c r="C6622" s="2">
        <v>46216.497499999998</v>
      </c>
      <c r="D6622" s="1" t="s">
        <v>26459</v>
      </c>
      <c r="E6622" s="1" t="s">
        <v>26039</v>
      </c>
      <c r="F6622" s="2">
        <v>46179.875011574099</v>
      </c>
      <c r="G6622" s="3">
        <v>52.8</v>
      </c>
      <c r="H6622" s="3">
        <v>44.7</v>
      </c>
      <c r="I6622" s="3">
        <v>72.400000000000006</v>
      </c>
      <c r="J6622" s="3">
        <v>47.1</v>
      </c>
      <c r="K6622" s="3">
        <v>55.4</v>
      </c>
    </row>
    <row r="6623" spans="1:11">
      <c r="A6623" t="s">
        <v>26460</v>
      </c>
      <c r="B6623" s="1" t="s">
        <v>26461</v>
      </c>
      <c r="C6623" s="2">
        <v>46216.497337963003</v>
      </c>
      <c r="D6623" s="1" t="s">
        <v>26462</v>
      </c>
      <c r="E6623" s="1" t="s">
        <v>26039</v>
      </c>
      <c r="F6623" s="2">
        <v>46179.916678240697</v>
      </c>
      <c r="G6623" s="3">
        <v>53.4</v>
      </c>
      <c r="H6623" s="3">
        <v>42.6</v>
      </c>
      <c r="I6623" s="3">
        <v>82.3</v>
      </c>
      <c r="J6623" s="3">
        <v>45.7</v>
      </c>
      <c r="K6623" s="3">
        <v>55</v>
      </c>
    </row>
    <row r="6624" spans="1:11">
      <c r="A6624" t="s">
        <v>26463</v>
      </c>
      <c r="B6624" s="1" t="s">
        <v>26464</v>
      </c>
      <c r="C6624" s="2">
        <v>46216.497465277796</v>
      </c>
      <c r="D6624" s="1" t="s">
        <v>26465</v>
      </c>
      <c r="E6624" s="1" t="s">
        <v>26039</v>
      </c>
      <c r="F6624" s="2">
        <v>46179.958344907398</v>
      </c>
      <c r="G6624" s="3">
        <v>52.7</v>
      </c>
      <c r="H6624" s="3">
        <v>42.1</v>
      </c>
      <c r="I6624" s="3">
        <v>75.900000000000006</v>
      </c>
      <c r="J6624" s="3">
        <v>44.5</v>
      </c>
      <c r="K6624" s="3">
        <v>54.7</v>
      </c>
    </row>
    <row r="6625" spans="1:11">
      <c r="A6625" t="s">
        <v>26466</v>
      </c>
      <c r="B6625" s="1" t="s">
        <v>26467</v>
      </c>
      <c r="C6625" s="2">
        <v>46216.497326388897</v>
      </c>
      <c r="D6625" s="1" t="s">
        <v>26468</v>
      </c>
      <c r="E6625" s="1" t="s">
        <v>26039</v>
      </c>
      <c r="F6625" s="2">
        <v>46180.000011574099</v>
      </c>
      <c r="G6625" s="3">
        <v>49.2</v>
      </c>
      <c r="H6625" s="3">
        <v>41.5</v>
      </c>
      <c r="I6625" s="3">
        <v>71.7</v>
      </c>
      <c r="J6625" s="3">
        <v>43.7</v>
      </c>
      <c r="K6625" s="3">
        <v>51.4</v>
      </c>
    </row>
    <row r="6626" spans="1:11">
      <c r="A6626" t="s">
        <v>26469</v>
      </c>
      <c r="B6626" s="1" t="s">
        <v>26470</v>
      </c>
      <c r="C6626" s="2">
        <v>46216.497488425899</v>
      </c>
      <c r="D6626" s="1" t="s">
        <v>26471</v>
      </c>
      <c r="E6626" s="1" t="s">
        <v>26039</v>
      </c>
      <c r="F6626" s="2">
        <v>46180.041678240697</v>
      </c>
      <c r="G6626" s="3">
        <v>47.4</v>
      </c>
      <c r="H6626" s="3">
        <v>39</v>
      </c>
      <c r="I6626" s="3">
        <v>71.099999999999994</v>
      </c>
      <c r="J6626" s="3">
        <v>41.9</v>
      </c>
      <c r="K6626" s="3">
        <v>49.8</v>
      </c>
    </row>
    <row r="6627" spans="1:11">
      <c r="A6627" t="s">
        <v>26472</v>
      </c>
      <c r="B6627" s="1" t="s">
        <v>26473</v>
      </c>
      <c r="C6627" s="2">
        <v>46216.497476851902</v>
      </c>
      <c r="D6627" s="1" t="s">
        <v>26474</v>
      </c>
      <c r="E6627" s="1" t="s">
        <v>26039</v>
      </c>
      <c r="F6627" s="2">
        <v>46180.083344907398</v>
      </c>
      <c r="G6627" s="3">
        <v>49.3</v>
      </c>
      <c r="H6627" s="3">
        <v>36.299999999999997</v>
      </c>
      <c r="I6627" s="3">
        <v>76.400000000000006</v>
      </c>
      <c r="J6627" s="3">
        <v>39.6</v>
      </c>
      <c r="K6627" s="3">
        <v>47.9</v>
      </c>
    </row>
    <row r="6628" spans="1:11">
      <c r="A6628" t="s">
        <v>26475</v>
      </c>
      <c r="B6628" s="1" t="s">
        <v>26476</v>
      </c>
      <c r="C6628" s="2">
        <v>46216.497476851902</v>
      </c>
      <c r="D6628" s="1" t="s">
        <v>26477</v>
      </c>
      <c r="E6628" s="1" t="s">
        <v>26039</v>
      </c>
      <c r="F6628" s="2">
        <v>46180.125011574099</v>
      </c>
      <c r="G6628" s="3">
        <v>50.3</v>
      </c>
      <c r="H6628" s="3">
        <v>35.9</v>
      </c>
      <c r="I6628" s="3">
        <v>81.599999999999994</v>
      </c>
      <c r="J6628" s="3">
        <v>37.5</v>
      </c>
      <c r="K6628" s="3">
        <v>42.7</v>
      </c>
    </row>
    <row r="6629" spans="1:11">
      <c r="A6629" t="s">
        <v>26478</v>
      </c>
      <c r="B6629" s="1" t="s">
        <v>26479</v>
      </c>
      <c r="C6629" s="2">
        <v>46216.497361111098</v>
      </c>
      <c r="D6629" s="1" t="s">
        <v>26480</v>
      </c>
      <c r="E6629" s="1" t="s">
        <v>26039</v>
      </c>
      <c r="F6629" s="2">
        <v>46180.166678240697</v>
      </c>
      <c r="G6629" s="3">
        <v>50.3</v>
      </c>
      <c r="H6629" s="3">
        <v>36.1</v>
      </c>
      <c r="I6629" s="3">
        <v>81.5</v>
      </c>
      <c r="J6629" s="3">
        <v>38</v>
      </c>
      <c r="K6629" s="3">
        <v>42.3</v>
      </c>
    </row>
    <row r="6630" spans="1:11">
      <c r="A6630" t="s">
        <v>26481</v>
      </c>
      <c r="B6630" s="1" t="s">
        <v>26482</v>
      </c>
      <c r="C6630" s="2">
        <v>46216.497372685197</v>
      </c>
      <c r="D6630" s="1" t="s">
        <v>26483</v>
      </c>
      <c r="E6630" s="1" t="s">
        <v>26039</v>
      </c>
      <c r="F6630" s="2">
        <v>46180.208344907398</v>
      </c>
      <c r="G6630" s="3">
        <v>65.2</v>
      </c>
      <c r="H6630" s="3">
        <v>37.799999999999997</v>
      </c>
      <c r="I6630" s="3">
        <v>83.6</v>
      </c>
      <c r="J6630" s="3">
        <v>40.299999999999997</v>
      </c>
      <c r="K6630" s="3">
        <v>65.3</v>
      </c>
    </row>
    <row r="6631" spans="1:11">
      <c r="A6631" t="s">
        <v>26484</v>
      </c>
      <c r="B6631" s="1" t="s">
        <v>26485</v>
      </c>
      <c r="C6631" s="2">
        <v>46216.4973032407</v>
      </c>
      <c r="D6631" s="1" t="s">
        <v>26486</v>
      </c>
      <c r="E6631" s="1" t="s">
        <v>26039</v>
      </c>
      <c r="F6631" s="2">
        <v>46180.250011574099</v>
      </c>
      <c r="G6631" s="3">
        <v>58.2</v>
      </c>
      <c r="H6631" s="3">
        <v>38.700000000000003</v>
      </c>
      <c r="I6631" s="3">
        <v>77</v>
      </c>
      <c r="J6631" s="3">
        <v>41.1</v>
      </c>
      <c r="K6631" s="3">
        <v>54.8</v>
      </c>
    </row>
    <row r="6632" spans="1:11">
      <c r="A6632" t="s">
        <v>26487</v>
      </c>
      <c r="B6632" s="1" t="s">
        <v>26488</v>
      </c>
      <c r="C6632" s="2">
        <v>46216.497372685197</v>
      </c>
      <c r="D6632" s="1" t="s">
        <v>26489</v>
      </c>
      <c r="E6632" s="1" t="s">
        <v>26039</v>
      </c>
      <c r="F6632" s="2">
        <v>46180.291678240697</v>
      </c>
      <c r="G6632" s="3">
        <v>46.2</v>
      </c>
      <c r="H6632" s="3">
        <v>40.4</v>
      </c>
      <c r="I6632" s="3">
        <v>66.8</v>
      </c>
      <c r="J6632" s="3">
        <v>42.4</v>
      </c>
      <c r="K6632" s="3">
        <v>47.6</v>
      </c>
    </row>
    <row r="6633" spans="1:11">
      <c r="A6633" t="s">
        <v>26490</v>
      </c>
      <c r="B6633" s="1" t="s">
        <v>26491</v>
      </c>
      <c r="C6633" s="2">
        <v>46216.497314814798</v>
      </c>
      <c r="D6633" s="1" t="s">
        <v>26492</v>
      </c>
      <c r="E6633" s="1" t="s">
        <v>26039</v>
      </c>
      <c r="F6633" s="2">
        <v>46180.333344907398</v>
      </c>
      <c r="G6633" s="3">
        <v>58</v>
      </c>
      <c r="H6633" s="3">
        <v>41.1</v>
      </c>
      <c r="I6633" s="3">
        <v>76.8</v>
      </c>
      <c r="J6633" s="3">
        <v>43</v>
      </c>
      <c r="K6633" s="3">
        <v>56.3</v>
      </c>
    </row>
    <row r="6634" spans="1:11">
      <c r="A6634" t="s">
        <v>26493</v>
      </c>
      <c r="B6634" s="1" t="s">
        <v>26494</v>
      </c>
      <c r="C6634" s="2">
        <v>46216.497442129599</v>
      </c>
      <c r="D6634" s="1" t="s">
        <v>26495</v>
      </c>
      <c r="E6634" s="1" t="s">
        <v>26039</v>
      </c>
      <c r="F6634" s="2">
        <v>46180.375011574099</v>
      </c>
      <c r="G6634" s="3">
        <v>60.7</v>
      </c>
      <c r="H6634" s="3">
        <v>40.6</v>
      </c>
      <c r="I6634" s="3">
        <v>85.1</v>
      </c>
      <c r="J6634" s="3">
        <v>43.7</v>
      </c>
      <c r="K6634" s="3">
        <v>59.1</v>
      </c>
    </row>
    <row r="6635" spans="1:11">
      <c r="A6635" t="s">
        <v>26496</v>
      </c>
      <c r="B6635" s="1" t="s">
        <v>26497</v>
      </c>
      <c r="C6635" s="2">
        <v>46216.497384259303</v>
      </c>
      <c r="D6635" s="1" t="s">
        <v>26498</v>
      </c>
      <c r="E6635" s="1" t="s">
        <v>26039</v>
      </c>
      <c r="F6635" s="2">
        <v>46180.416678240697</v>
      </c>
      <c r="G6635" s="3">
        <v>60.6</v>
      </c>
      <c r="H6635" s="3">
        <v>41.3</v>
      </c>
      <c r="I6635" s="3">
        <v>83.9</v>
      </c>
      <c r="J6635" s="3">
        <v>43.8</v>
      </c>
      <c r="K6635" s="3">
        <v>58.2</v>
      </c>
    </row>
    <row r="6636" spans="1:11">
      <c r="A6636" t="s">
        <v>26499</v>
      </c>
      <c r="B6636" s="1" t="s">
        <v>26500</v>
      </c>
      <c r="C6636" s="2">
        <v>46216.497523148202</v>
      </c>
      <c r="D6636" s="1" t="s">
        <v>26501</v>
      </c>
      <c r="E6636" s="1" t="s">
        <v>26039</v>
      </c>
      <c r="F6636" s="2">
        <v>46180.458344907398</v>
      </c>
      <c r="G6636" s="3">
        <v>62</v>
      </c>
      <c r="H6636" s="3">
        <v>41.5</v>
      </c>
      <c r="I6636" s="3">
        <v>82.7</v>
      </c>
      <c r="J6636" s="3">
        <v>45</v>
      </c>
      <c r="K6636" s="3">
        <v>61.7</v>
      </c>
    </row>
    <row r="6637" spans="1:11">
      <c r="A6637" t="s">
        <v>26502</v>
      </c>
      <c r="B6637" s="1" t="s">
        <v>26503</v>
      </c>
      <c r="C6637" s="2">
        <v>46216.497337963003</v>
      </c>
      <c r="D6637" s="1" t="s">
        <v>26504</v>
      </c>
      <c r="E6637" s="1" t="s">
        <v>26039</v>
      </c>
      <c r="F6637" s="2">
        <v>46180.500011574099</v>
      </c>
      <c r="G6637" s="3">
        <v>51.6</v>
      </c>
      <c r="H6637" s="3">
        <v>42.3</v>
      </c>
      <c r="I6637" s="3">
        <v>77</v>
      </c>
      <c r="J6637" s="3">
        <v>45.6</v>
      </c>
      <c r="K6637" s="3">
        <v>53.8</v>
      </c>
    </row>
    <row r="6638" spans="1:11">
      <c r="A6638" t="s">
        <v>26505</v>
      </c>
      <c r="B6638" s="1" t="s">
        <v>26506</v>
      </c>
      <c r="C6638" s="2">
        <v>46216.497511574104</v>
      </c>
      <c r="D6638" s="1" t="s">
        <v>26507</v>
      </c>
      <c r="E6638" s="1" t="s">
        <v>26039</v>
      </c>
      <c r="F6638" s="2">
        <v>46180.541678240697</v>
      </c>
      <c r="G6638" s="3">
        <v>52.5</v>
      </c>
      <c r="H6638" s="3">
        <v>43</v>
      </c>
      <c r="I6638" s="3">
        <v>76.3</v>
      </c>
      <c r="J6638" s="3">
        <v>45.7</v>
      </c>
      <c r="K6638" s="3">
        <v>54.3</v>
      </c>
    </row>
    <row r="6639" spans="1:11">
      <c r="A6639" t="s">
        <v>26508</v>
      </c>
      <c r="B6639" s="1" t="s">
        <v>26509</v>
      </c>
      <c r="C6639" s="2">
        <v>46216.497453703698</v>
      </c>
      <c r="D6639" s="1" t="s">
        <v>26510</v>
      </c>
      <c r="E6639" s="1" t="s">
        <v>26039</v>
      </c>
      <c r="F6639" s="2">
        <v>46180.583344907398</v>
      </c>
      <c r="G6639" s="3">
        <v>51.5</v>
      </c>
      <c r="H6639" s="3">
        <v>42.1</v>
      </c>
      <c r="I6639" s="3">
        <v>71.2</v>
      </c>
      <c r="J6639" s="3">
        <v>45.6</v>
      </c>
      <c r="K6639" s="3">
        <v>54.1</v>
      </c>
    </row>
    <row r="6640" spans="1:11">
      <c r="A6640" t="s">
        <v>26511</v>
      </c>
      <c r="B6640" s="1" t="s">
        <v>26512</v>
      </c>
      <c r="C6640" s="2">
        <v>46216.497442129599</v>
      </c>
      <c r="D6640" s="1" t="s">
        <v>26513</v>
      </c>
      <c r="E6640" s="1" t="s">
        <v>26039</v>
      </c>
      <c r="F6640" s="2">
        <v>46180.625011574099</v>
      </c>
      <c r="G6640" s="3">
        <v>51.6</v>
      </c>
      <c r="H6640" s="3">
        <v>41.8</v>
      </c>
      <c r="I6640" s="3">
        <v>76.2</v>
      </c>
      <c r="J6640" s="3">
        <v>45.2</v>
      </c>
      <c r="K6640" s="3">
        <v>53.9</v>
      </c>
    </row>
    <row r="6641" spans="1:11">
      <c r="A6641" t="s">
        <v>26514</v>
      </c>
      <c r="B6641" s="1" t="s">
        <v>26515</v>
      </c>
      <c r="C6641" s="2">
        <v>46216.4973032407</v>
      </c>
      <c r="D6641" s="1" t="s">
        <v>26516</v>
      </c>
      <c r="E6641" s="1" t="s">
        <v>26039</v>
      </c>
      <c r="F6641" s="2">
        <v>46180.666678240697</v>
      </c>
      <c r="G6641" s="3">
        <v>53.3</v>
      </c>
      <c r="H6641" s="3">
        <v>41.9</v>
      </c>
      <c r="I6641" s="3">
        <v>81.5</v>
      </c>
      <c r="J6641" s="3">
        <v>44.9</v>
      </c>
      <c r="K6641" s="3">
        <v>54</v>
      </c>
    </row>
    <row r="6642" spans="1:11">
      <c r="A6642" t="s">
        <v>26517</v>
      </c>
      <c r="B6642" s="1" t="s">
        <v>26518</v>
      </c>
      <c r="C6642" s="2">
        <v>46216.497384259303</v>
      </c>
      <c r="D6642" s="1" t="s">
        <v>26519</v>
      </c>
      <c r="E6642" s="1" t="s">
        <v>26039</v>
      </c>
      <c r="F6642" s="2">
        <v>46180.708344907398</v>
      </c>
      <c r="G6642" s="3">
        <v>59.6</v>
      </c>
      <c r="H6642" s="3">
        <v>41.9</v>
      </c>
      <c r="I6642" s="3">
        <v>81.900000000000006</v>
      </c>
      <c r="J6642" s="3">
        <v>44.6</v>
      </c>
      <c r="K6642" s="3">
        <v>57.5</v>
      </c>
    </row>
    <row r="6643" spans="1:11">
      <c r="A6643" t="s">
        <v>26520</v>
      </c>
      <c r="B6643" s="1" t="s">
        <v>26521</v>
      </c>
      <c r="C6643" s="2">
        <v>46216.497488425899</v>
      </c>
      <c r="D6643" s="1" t="s">
        <v>26522</v>
      </c>
      <c r="E6643" s="1" t="s">
        <v>26039</v>
      </c>
      <c r="F6643" s="2">
        <v>46180.750011574099</v>
      </c>
      <c r="G6643" s="3">
        <v>60.9</v>
      </c>
      <c r="H6643" s="3">
        <v>41.6</v>
      </c>
      <c r="I6643" s="3">
        <v>85.1</v>
      </c>
      <c r="J6643" s="3">
        <v>43.9</v>
      </c>
      <c r="K6643" s="3">
        <v>56.3</v>
      </c>
    </row>
    <row r="6644" spans="1:11">
      <c r="A6644" t="s">
        <v>26523</v>
      </c>
      <c r="B6644" s="1" t="s">
        <v>26524</v>
      </c>
      <c r="C6644" s="2">
        <v>46216.497349537</v>
      </c>
      <c r="D6644" s="1" t="s">
        <v>26525</v>
      </c>
      <c r="E6644" s="1" t="s">
        <v>26039</v>
      </c>
      <c r="F6644" s="2">
        <v>46180.791678240697</v>
      </c>
      <c r="G6644" s="3">
        <v>50.5</v>
      </c>
      <c r="H6644" s="3">
        <v>42</v>
      </c>
      <c r="I6644" s="3">
        <v>78.8</v>
      </c>
      <c r="J6644" s="3">
        <v>44.1</v>
      </c>
      <c r="K6644" s="3">
        <v>52.4</v>
      </c>
    </row>
    <row r="6645" spans="1:11">
      <c r="A6645" t="s">
        <v>26526</v>
      </c>
      <c r="B6645" s="1" t="s">
        <v>26527</v>
      </c>
      <c r="C6645" s="2">
        <v>46216.497499999998</v>
      </c>
      <c r="D6645" s="1" t="s">
        <v>26528</v>
      </c>
      <c r="E6645" s="1" t="s">
        <v>26039</v>
      </c>
      <c r="F6645" s="2">
        <v>46180.833344907398</v>
      </c>
      <c r="G6645" s="3">
        <v>49.1</v>
      </c>
      <c r="H6645" s="3">
        <v>41.5</v>
      </c>
      <c r="I6645" s="3">
        <v>75.2</v>
      </c>
      <c r="J6645" s="3">
        <v>43.7</v>
      </c>
      <c r="K6645" s="3">
        <v>51.7</v>
      </c>
    </row>
    <row r="6646" spans="1:11">
      <c r="A6646" t="s">
        <v>26529</v>
      </c>
      <c r="B6646" s="1" t="s">
        <v>26530</v>
      </c>
      <c r="C6646" s="2">
        <v>46216.497442129599</v>
      </c>
      <c r="D6646" s="1" t="s">
        <v>26531</v>
      </c>
      <c r="E6646" s="1" t="s">
        <v>26039</v>
      </c>
      <c r="F6646" s="2">
        <v>46180.875011574099</v>
      </c>
      <c r="G6646" s="3">
        <v>53.2</v>
      </c>
      <c r="H6646" s="3">
        <v>41.9</v>
      </c>
      <c r="I6646" s="3">
        <v>78.5</v>
      </c>
      <c r="J6646" s="3">
        <v>43.7</v>
      </c>
      <c r="K6646" s="3">
        <v>52.1</v>
      </c>
    </row>
    <row r="6647" spans="1:11">
      <c r="A6647" t="s">
        <v>26532</v>
      </c>
      <c r="B6647" s="1" t="s">
        <v>26533</v>
      </c>
      <c r="C6647" s="2">
        <v>46216.497476851902</v>
      </c>
      <c r="D6647" s="1" t="s">
        <v>26534</v>
      </c>
      <c r="E6647" s="1" t="s">
        <v>26039</v>
      </c>
      <c r="F6647" s="2">
        <v>46180.916678240697</v>
      </c>
      <c r="G6647" s="3">
        <v>64.3</v>
      </c>
      <c r="H6647" s="3">
        <v>41.1</v>
      </c>
      <c r="I6647" s="3">
        <v>85.5</v>
      </c>
      <c r="J6647" s="3">
        <v>43.3</v>
      </c>
      <c r="K6647" s="3">
        <v>59.9</v>
      </c>
    </row>
    <row r="6648" spans="1:11">
      <c r="A6648" t="s">
        <v>26535</v>
      </c>
      <c r="B6648" s="1" t="s">
        <v>26536</v>
      </c>
      <c r="C6648" s="2">
        <v>46216.497465277796</v>
      </c>
      <c r="D6648" s="1" t="s">
        <v>26537</v>
      </c>
      <c r="E6648" s="1" t="s">
        <v>26039</v>
      </c>
      <c r="F6648" s="2">
        <v>46180.958344907398</v>
      </c>
      <c r="G6648" s="3">
        <v>53.4</v>
      </c>
      <c r="H6648" s="3">
        <v>39.9</v>
      </c>
      <c r="I6648" s="3">
        <v>80.7</v>
      </c>
      <c r="J6648" s="3">
        <v>42.2</v>
      </c>
      <c r="K6648" s="3">
        <v>51.1</v>
      </c>
    </row>
    <row r="6649" spans="1:11">
      <c r="A6649" t="s">
        <v>26538</v>
      </c>
      <c r="B6649" s="1" t="s">
        <v>26539</v>
      </c>
      <c r="C6649" s="2">
        <v>46216.497372685197</v>
      </c>
      <c r="D6649" s="1" t="s">
        <v>26540</v>
      </c>
      <c r="E6649" s="1" t="s">
        <v>26039</v>
      </c>
      <c r="F6649" s="2">
        <v>46181.000011574099</v>
      </c>
      <c r="G6649" s="3">
        <v>52.8</v>
      </c>
      <c r="H6649" s="3">
        <v>37.6</v>
      </c>
      <c r="I6649" s="3">
        <v>80.400000000000006</v>
      </c>
      <c r="J6649" s="3">
        <v>40.1</v>
      </c>
      <c r="K6649" s="3">
        <v>48.3</v>
      </c>
    </row>
    <row r="6650" spans="1:11">
      <c r="A6650" t="s">
        <v>26541</v>
      </c>
      <c r="B6650" s="1" t="s">
        <v>26542</v>
      </c>
      <c r="C6650" s="2">
        <v>46216.497280092597</v>
      </c>
      <c r="D6650" s="1" t="s">
        <v>26543</v>
      </c>
      <c r="E6650" s="1" t="s">
        <v>26039</v>
      </c>
      <c r="F6650" s="2">
        <v>46181.041678240697</v>
      </c>
      <c r="G6650" s="3">
        <v>49.9</v>
      </c>
      <c r="H6650" s="3">
        <v>35.6</v>
      </c>
      <c r="I6650" s="3">
        <v>74</v>
      </c>
      <c r="J6650" s="3">
        <v>38.1</v>
      </c>
      <c r="K6650" s="3">
        <v>47.1</v>
      </c>
    </row>
    <row r="6651" spans="1:11">
      <c r="A6651" t="s">
        <v>26544</v>
      </c>
      <c r="B6651" s="1" t="s">
        <v>26545</v>
      </c>
      <c r="C6651" s="2">
        <v>46216.497476851902</v>
      </c>
      <c r="D6651" s="1" t="s">
        <v>26546</v>
      </c>
      <c r="E6651" s="1" t="s">
        <v>26039</v>
      </c>
      <c r="F6651" s="2">
        <v>46181.083344907398</v>
      </c>
      <c r="G6651" s="3">
        <v>45</v>
      </c>
      <c r="H6651" s="3">
        <v>32.9</v>
      </c>
      <c r="I6651" s="3">
        <v>76.3</v>
      </c>
      <c r="J6651" s="3">
        <v>36.4</v>
      </c>
      <c r="K6651" s="3">
        <v>43.1</v>
      </c>
    </row>
    <row r="6652" spans="1:11">
      <c r="A6652" t="s">
        <v>26547</v>
      </c>
      <c r="B6652" s="1" t="s">
        <v>26548</v>
      </c>
      <c r="C6652" s="2">
        <v>46216.497511574104</v>
      </c>
      <c r="D6652" s="1" t="s">
        <v>26549</v>
      </c>
      <c r="E6652" s="1" t="s">
        <v>26039</v>
      </c>
      <c r="F6652" s="2">
        <v>46181.125011574099</v>
      </c>
      <c r="G6652" s="3">
        <v>38.5</v>
      </c>
      <c r="H6652" s="3">
        <v>32.5</v>
      </c>
      <c r="I6652" s="3">
        <v>63.2</v>
      </c>
      <c r="J6652" s="3">
        <v>35.299999999999997</v>
      </c>
      <c r="K6652" s="3">
        <v>39.1</v>
      </c>
    </row>
    <row r="6653" spans="1:11">
      <c r="A6653" t="s">
        <v>26550</v>
      </c>
      <c r="B6653" s="1" t="s">
        <v>26551</v>
      </c>
      <c r="C6653" s="2">
        <v>46216.497465277796</v>
      </c>
      <c r="D6653" s="1" t="s">
        <v>26552</v>
      </c>
      <c r="E6653" s="1" t="s">
        <v>26039</v>
      </c>
      <c r="F6653" s="2">
        <v>46181.166678240697</v>
      </c>
      <c r="G6653" s="3">
        <v>40.6</v>
      </c>
      <c r="H6653" s="3">
        <v>34.299999999999997</v>
      </c>
      <c r="I6653" s="3">
        <v>67.3</v>
      </c>
      <c r="J6653" s="3">
        <v>36.6</v>
      </c>
      <c r="K6653" s="3">
        <v>41</v>
      </c>
    </row>
    <row r="6654" spans="1:11">
      <c r="A6654" t="s">
        <v>26553</v>
      </c>
      <c r="B6654" s="1" t="s">
        <v>26554</v>
      </c>
      <c r="C6654" s="2">
        <v>46216.497499999998</v>
      </c>
      <c r="D6654" s="1" t="s">
        <v>26555</v>
      </c>
      <c r="E6654" s="1" t="s">
        <v>26039</v>
      </c>
      <c r="F6654" s="2">
        <v>46181.208344907398</v>
      </c>
      <c r="G6654" s="3">
        <v>60.1</v>
      </c>
      <c r="H6654" s="3">
        <v>35.9</v>
      </c>
      <c r="I6654" s="3">
        <v>78</v>
      </c>
      <c r="J6654" s="3">
        <v>39</v>
      </c>
      <c r="K6654" s="3">
        <v>52.2</v>
      </c>
    </row>
    <row r="6655" spans="1:11">
      <c r="A6655" t="s">
        <v>26556</v>
      </c>
      <c r="B6655" s="1" t="s">
        <v>26557</v>
      </c>
      <c r="C6655" s="2">
        <v>46216.497384259303</v>
      </c>
      <c r="D6655" s="1" t="s">
        <v>26558</v>
      </c>
      <c r="E6655" s="1" t="s">
        <v>26039</v>
      </c>
      <c r="F6655" s="2">
        <v>46181.250011574099</v>
      </c>
      <c r="G6655" s="3">
        <v>57.1</v>
      </c>
      <c r="H6655" s="3">
        <v>39.299999999999997</v>
      </c>
      <c r="I6655" s="3">
        <v>78.599999999999994</v>
      </c>
      <c r="J6655" s="3">
        <v>43.6</v>
      </c>
      <c r="K6655" s="3">
        <v>54.3</v>
      </c>
    </row>
    <row r="6656" spans="1:11">
      <c r="A6656" t="s">
        <v>26559</v>
      </c>
      <c r="B6656" s="1" t="s">
        <v>26560</v>
      </c>
      <c r="C6656" s="2">
        <v>46216.497488425899</v>
      </c>
      <c r="D6656" s="1" t="s">
        <v>26561</v>
      </c>
      <c r="E6656" s="1" t="s">
        <v>26039</v>
      </c>
      <c r="F6656" s="2">
        <v>46181.291678240697</v>
      </c>
      <c r="G6656" s="3">
        <v>55.3</v>
      </c>
      <c r="H6656" s="3">
        <v>45</v>
      </c>
      <c r="I6656" s="3">
        <v>76</v>
      </c>
      <c r="J6656" s="3">
        <v>47.2</v>
      </c>
      <c r="K6656" s="3">
        <v>56</v>
      </c>
    </row>
    <row r="6657" spans="1:11">
      <c r="A6657" t="s">
        <v>26562</v>
      </c>
      <c r="B6657" s="1" t="s">
        <v>26563</v>
      </c>
      <c r="C6657" s="2">
        <v>46216.497476851902</v>
      </c>
      <c r="D6657" s="1" t="s">
        <v>26564</v>
      </c>
      <c r="E6657" s="1" t="s">
        <v>26039</v>
      </c>
      <c r="F6657" s="2">
        <v>46181.333344907398</v>
      </c>
      <c r="G6657" s="3">
        <v>59.4</v>
      </c>
      <c r="H6657" s="3">
        <v>43.9</v>
      </c>
      <c r="I6657" s="3">
        <v>81.400000000000006</v>
      </c>
      <c r="J6657" s="3">
        <v>46.9</v>
      </c>
      <c r="K6657" s="3">
        <v>59.1</v>
      </c>
    </row>
    <row r="6658" spans="1:11">
      <c r="A6658" t="s">
        <v>26565</v>
      </c>
      <c r="B6658" s="1" t="s">
        <v>26566</v>
      </c>
      <c r="C6658" s="2">
        <v>46216.497476851902</v>
      </c>
      <c r="D6658" s="1" t="s">
        <v>26567</v>
      </c>
      <c r="E6658" s="1" t="s">
        <v>26039</v>
      </c>
      <c r="F6658" s="2">
        <v>46181.375011574099</v>
      </c>
      <c r="G6658" s="3">
        <v>56.2</v>
      </c>
      <c r="H6658" s="3">
        <v>44.1</v>
      </c>
      <c r="I6658" s="3">
        <v>78.900000000000006</v>
      </c>
      <c r="J6658" s="3">
        <v>47.6</v>
      </c>
      <c r="K6658" s="3">
        <v>56.8</v>
      </c>
    </row>
    <row r="6659" spans="1:11">
      <c r="A6659" t="s">
        <v>26568</v>
      </c>
      <c r="B6659" s="1" t="s">
        <v>26569</v>
      </c>
      <c r="C6659" s="2">
        <v>46216.497476851902</v>
      </c>
      <c r="D6659" s="1" t="s">
        <v>26570</v>
      </c>
      <c r="E6659" s="1" t="s">
        <v>26039</v>
      </c>
      <c r="F6659" s="2">
        <v>46181.416678240697</v>
      </c>
      <c r="G6659" s="3">
        <v>58.8</v>
      </c>
      <c r="H6659" s="3">
        <v>46</v>
      </c>
      <c r="I6659" s="3">
        <v>82.6</v>
      </c>
      <c r="J6659" s="3">
        <v>51</v>
      </c>
      <c r="K6659" s="3">
        <v>59.2</v>
      </c>
    </row>
    <row r="6660" spans="1:11">
      <c r="A6660" t="s">
        <v>26571</v>
      </c>
      <c r="B6660" s="1" t="s">
        <v>26572</v>
      </c>
      <c r="C6660" s="2">
        <v>46216.497465277796</v>
      </c>
      <c r="D6660" s="1" t="s">
        <v>26573</v>
      </c>
      <c r="E6660" s="1" t="s">
        <v>26039</v>
      </c>
      <c r="F6660" s="2">
        <v>46181.458344907398</v>
      </c>
      <c r="G6660" s="3">
        <v>57.7</v>
      </c>
      <c r="H6660" s="3">
        <v>41.8</v>
      </c>
      <c r="I6660" s="3">
        <v>80.3</v>
      </c>
      <c r="J6660" s="3">
        <v>47.4</v>
      </c>
      <c r="K6660" s="3">
        <v>58.2</v>
      </c>
    </row>
    <row r="6661" spans="1:11">
      <c r="A6661" t="s">
        <v>26574</v>
      </c>
      <c r="B6661" s="1" t="s">
        <v>26575</v>
      </c>
      <c r="C6661" s="2">
        <v>46216.497488425899</v>
      </c>
      <c r="D6661" s="1" t="s">
        <v>26576</v>
      </c>
      <c r="E6661" s="1" t="s">
        <v>26039</v>
      </c>
      <c r="F6661" s="2">
        <v>46181.500011574099</v>
      </c>
      <c r="G6661" s="3">
        <v>60.7</v>
      </c>
      <c r="H6661" s="3">
        <v>41.4</v>
      </c>
      <c r="I6661" s="3">
        <v>83.7</v>
      </c>
      <c r="J6661" s="3">
        <v>46</v>
      </c>
      <c r="K6661" s="3">
        <v>61</v>
      </c>
    </row>
    <row r="6662" spans="1:11">
      <c r="A6662" t="s">
        <v>26577</v>
      </c>
      <c r="B6662" s="1" t="s">
        <v>26578</v>
      </c>
      <c r="C6662" s="2">
        <v>46216.497488425899</v>
      </c>
      <c r="D6662" s="1" t="s">
        <v>26579</v>
      </c>
      <c r="E6662" s="1" t="s">
        <v>26039</v>
      </c>
      <c r="F6662" s="2">
        <v>46181.541678240697</v>
      </c>
      <c r="G6662" s="3">
        <v>63.7</v>
      </c>
      <c r="H6662" s="3">
        <v>43.5</v>
      </c>
      <c r="I6662" s="3">
        <v>83</v>
      </c>
      <c r="J6662" s="3">
        <v>47.6</v>
      </c>
      <c r="K6662" s="3">
        <v>64.8</v>
      </c>
    </row>
    <row r="6663" spans="1:11">
      <c r="A6663" t="s">
        <v>26580</v>
      </c>
      <c r="B6663" s="1" t="s">
        <v>26581</v>
      </c>
      <c r="C6663" s="2">
        <v>46216.497361111098</v>
      </c>
      <c r="D6663" s="1" t="s">
        <v>26582</v>
      </c>
      <c r="E6663" s="1" t="s">
        <v>26039</v>
      </c>
      <c r="F6663" s="2">
        <v>46181.583344907398</v>
      </c>
      <c r="G6663" s="3">
        <v>53.1</v>
      </c>
      <c r="H6663" s="3">
        <v>41.7</v>
      </c>
      <c r="I6663" s="3">
        <v>69</v>
      </c>
      <c r="J6663" s="3">
        <v>45.5</v>
      </c>
      <c r="K6663" s="3">
        <v>56.8</v>
      </c>
    </row>
    <row r="6664" spans="1:11">
      <c r="A6664" t="s">
        <v>26583</v>
      </c>
      <c r="B6664" s="1" t="s">
        <v>26584</v>
      </c>
      <c r="C6664" s="2">
        <v>46216.497314814798</v>
      </c>
      <c r="D6664" s="1" t="s">
        <v>26585</v>
      </c>
      <c r="E6664" s="1" t="s">
        <v>26039</v>
      </c>
      <c r="F6664" s="2">
        <v>46181.625011574099</v>
      </c>
      <c r="G6664" s="3">
        <v>57</v>
      </c>
      <c r="H6664" s="3">
        <v>42.5</v>
      </c>
      <c r="I6664" s="3">
        <v>82.4</v>
      </c>
      <c r="J6664" s="3">
        <v>46.5</v>
      </c>
      <c r="K6664" s="3">
        <v>57.4</v>
      </c>
    </row>
    <row r="6665" spans="1:11">
      <c r="A6665" t="s">
        <v>26586</v>
      </c>
      <c r="B6665" s="1" t="s">
        <v>26587</v>
      </c>
      <c r="C6665" s="2">
        <v>46216.497326388897</v>
      </c>
      <c r="D6665" s="1" t="s">
        <v>26588</v>
      </c>
      <c r="E6665" s="1" t="s">
        <v>26039</v>
      </c>
      <c r="F6665" s="2">
        <v>46181.666678240697</v>
      </c>
      <c r="G6665" s="3">
        <v>54.8</v>
      </c>
      <c r="H6665" s="3">
        <v>42.3</v>
      </c>
      <c r="I6665" s="3">
        <v>80.2</v>
      </c>
      <c r="J6665" s="3">
        <v>46.9</v>
      </c>
      <c r="K6665" s="3">
        <v>57.5</v>
      </c>
    </row>
    <row r="6666" spans="1:11">
      <c r="A6666" t="s">
        <v>26589</v>
      </c>
      <c r="B6666" s="1" t="s">
        <v>26590</v>
      </c>
      <c r="C6666" s="2">
        <v>46216.497268518498</v>
      </c>
      <c r="D6666" s="1" t="s">
        <v>26591</v>
      </c>
      <c r="E6666" s="1" t="s">
        <v>26039</v>
      </c>
      <c r="F6666" s="2">
        <v>46181.708344907398</v>
      </c>
      <c r="G6666" s="3">
        <v>56.5</v>
      </c>
      <c r="H6666" s="3">
        <v>39.799999999999997</v>
      </c>
      <c r="I6666" s="3">
        <v>83.3</v>
      </c>
      <c r="J6666" s="3">
        <v>43.3</v>
      </c>
      <c r="K6666" s="3">
        <v>56.5</v>
      </c>
    </row>
    <row r="6667" spans="1:11">
      <c r="A6667" t="s">
        <v>26592</v>
      </c>
      <c r="B6667" s="1" t="s">
        <v>26593</v>
      </c>
      <c r="C6667" s="2">
        <v>46216.497499999998</v>
      </c>
      <c r="D6667" s="1" t="s">
        <v>26594</v>
      </c>
      <c r="E6667" s="1" t="s">
        <v>26039</v>
      </c>
      <c r="F6667" s="2">
        <v>46181.750011574099</v>
      </c>
      <c r="G6667" s="3">
        <v>52.5</v>
      </c>
      <c r="H6667" s="3">
        <v>39.6</v>
      </c>
      <c r="I6667" s="3">
        <v>77</v>
      </c>
      <c r="J6667" s="3">
        <v>43.5</v>
      </c>
      <c r="K6667" s="3">
        <v>54.4</v>
      </c>
    </row>
    <row r="6668" spans="1:11">
      <c r="A6668" t="s">
        <v>26595</v>
      </c>
      <c r="B6668" s="1" t="s">
        <v>26596</v>
      </c>
      <c r="C6668" s="2">
        <v>46216.497280092597</v>
      </c>
      <c r="D6668" s="1" t="s">
        <v>26597</v>
      </c>
      <c r="E6668" s="1" t="s">
        <v>26039</v>
      </c>
      <c r="F6668" s="2">
        <v>46181.791678240697</v>
      </c>
      <c r="G6668" s="3">
        <v>51.3</v>
      </c>
      <c r="H6668" s="3">
        <v>40</v>
      </c>
      <c r="I6668" s="3">
        <v>76.599999999999994</v>
      </c>
      <c r="J6668" s="3">
        <v>43.6</v>
      </c>
      <c r="K6668" s="3">
        <v>53.3</v>
      </c>
    </row>
    <row r="6669" spans="1:11">
      <c r="A6669" t="s">
        <v>26598</v>
      </c>
      <c r="B6669" s="1" t="s">
        <v>26599</v>
      </c>
      <c r="C6669" s="2">
        <v>46216.497337963003</v>
      </c>
      <c r="D6669" s="1" t="s">
        <v>26600</v>
      </c>
      <c r="E6669" s="1" t="s">
        <v>26039</v>
      </c>
      <c r="F6669" s="2">
        <v>46181.833344907398</v>
      </c>
      <c r="G6669" s="3">
        <v>52.5</v>
      </c>
      <c r="H6669" s="3">
        <v>40.299999999999997</v>
      </c>
      <c r="I6669" s="3">
        <v>79.400000000000006</v>
      </c>
      <c r="J6669" s="3">
        <v>43.4</v>
      </c>
      <c r="K6669" s="3">
        <v>52.8</v>
      </c>
    </row>
    <row r="6670" spans="1:11">
      <c r="A6670" t="s">
        <v>26601</v>
      </c>
      <c r="B6670" s="1" t="s">
        <v>26602</v>
      </c>
      <c r="C6670" s="2">
        <v>46216.497372685197</v>
      </c>
      <c r="D6670" s="1" t="s">
        <v>26603</v>
      </c>
      <c r="E6670" s="1" t="s">
        <v>26039</v>
      </c>
      <c r="F6670" s="2">
        <v>46181.875011574099</v>
      </c>
      <c r="G6670" s="3">
        <v>48.3</v>
      </c>
      <c r="H6670" s="3">
        <v>38.4</v>
      </c>
      <c r="I6670" s="3">
        <v>75.599999999999994</v>
      </c>
      <c r="J6670" s="3">
        <v>41.7</v>
      </c>
      <c r="K6670" s="3">
        <v>50.4</v>
      </c>
    </row>
    <row r="6671" spans="1:11">
      <c r="A6671" t="s">
        <v>26604</v>
      </c>
      <c r="B6671" s="1" t="s">
        <v>26605</v>
      </c>
      <c r="C6671" s="2">
        <v>46216.497523148202</v>
      </c>
      <c r="D6671" s="1" t="s">
        <v>26606</v>
      </c>
      <c r="E6671" s="1" t="s">
        <v>26039</v>
      </c>
      <c r="F6671" s="2">
        <v>46181.916678240697</v>
      </c>
      <c r="G6671" s="3">
        <v>62.3</v>
      </c>
      <c r="H6671" s="3">
        <v>38.299999999999997</v>
      </c>
      <c r="I6671" s="3">
        <v>84.7</v>
      </c>
      <c r="J6671" s="3">
        <v>40.799999999999997</v>
      </c>
      <c r="K6671" s="3">
        <v>58.3</v>
      </c>
    </row>
    <row r="6672" spans="1:11">
      <c r="A6672" t="s">
        <v>26607</v>
      </c>
      <c r="B6672" s="1" t="s">
        <v>26608</v>
      </c>
      <c r="C6672" s="2">
        <v>46216.497280092597</v>
      </c>
      <c r="D6672" s="1" t="s">
        <v>26609</v>
      </c>
      <c r="E6672" s="1" t="s">
        <v>26039</v>
      </c>
      <c r="F6672" s="2">
        <v>46181.958344907398</v>
      </c>
      <c r="G6672" s="3">
        <v>47.6</v>
      </c>
      <c r="H6672" s="3">
        <v>37.799999999999997</v>
      </c>
      <c r="I6672" s="3">
        <v>74.2</v>
      </c>
      <c r="J6672" s="3">
        <v>40.5</v>
      </c>
      <c r="K6672" s="3">
        <v>49.1</v>
      </c>
    </row>
    <row r="6673" spans="1:11">
      <c r="A6673" t="s">
        <v>26610</v>
      </c>
      <c r="B6673" s="1" t="s">
        <v>26611</v>
      </c>
      <c r="C6673" s="2">
        <v>46216.497511574104</v>
      </c>
      <c r="D6673" s="1" t="s">
        <v>26612</v>
      </c>
      <c r="E6673" s="1" t="s">
        <v>26039</v>
      </c>
      <c r="F6673" s="2">
        <v>46182.000011574099</v>
      </c>
      <c r="G6673" s="3">
        <v>50.7</v>
      </c>
      <c r="H6673" s="3">
        <v>37</v>
      </c>
      <c r="I6673" s="3">
        <v>77.900000000000006</v>
      </c>
      <c r="J6673" s="3">
        <v>40.1</v>
      </c>
      <c r="K6673" s="3">
        <v>49.5</v>
      </c>
    </row>
    <row r="6674" spans="1:11">
      <c r="A6674" t="s">
        <v>26613</v>
      </c>
      <c r="B6674" s="1" t="s">
        <v>26614</v>
      </c>
      <c r="C6674" s="2">
        <v>46216.497326388897</v>
      </c>
      <c r="D6674" s="1" t="s">
        <v>26615</v>
      </c>
      <c r="E6674" s="1" t="s">
        <v>26039</v>
      </c>
      <c r="F6674" s="2">
        <v>46182.041678240697</v>
      </c>
      <c r="G6674" s="3">
        <v>45.7</v>
      </c>
      <c r="H6674" s="3">
        <v>36.4</v>
      </c>
      <c r="I6674" s="3">
        <v>69.7</v>
      </c>
      <c r="J6674" s="3">
        <v>38.299999999999997</v>
      </c>
      <c r="K6674" s="3">
        <v>46.4</v>
      </c>
    </row>
    <row r="6675" spans="1:11">
      <c r="A6675" t="s">
        <v>26616</v>
      </c>
      <c r="B6675" s="1" t="s">
        <v>26617</v>
      </c>
      <c r="C6675" s="2">
        <v>46216.497453703698</v>
      </c>
      <c r="D6675" s="1" t="s">
        <v>26618</v>
      </c>
      <c r="E6675" s="1" t="s">
        <v>26039</v>
      </c>
      <c r="F6675" s="2">
        <v>46182.083344907398</v>
      </c>
      <c r="G6675" s="3">
        <v>45.8</v>
      </c>
      <c r="H6675" s="3">
        <v>36.299999999999997</v>
      </c>
      <c r="I6675" s="3">
        <v>76.2</v>
      </c>
      <c r="J6675" s="3">
        <v>38.5</v>
      </c>
      <c r="K6675" s="3">
        <v>44.3</v>
      </c>
    </row>
    <row r="6676" spans="1:11">
      <c r="A6676" t="s">
        <v>26619</v>
      </c>
      <c r="B6676" s="1" t="s">
        <v>26620</v>
      </c>
      <c r="C6676" s="2">
        <v>46216.497372685197</v>
      </c>
      <c r="D6676" s="1" t="s">
        <v>26621</v>
      </c>
      <c r="E6676" s="1" t="s">
        <v>26039</v>
      </c>
      <c r="F6676" s="2">
        <v>46182.125011574099</v>
      </c>
      <c r="G6676" s="3">
        <v>48.4</v>
      </c>
      <c r="H6676" s="3">
        <v>36.799999999999997</v>
      </c>
      <c r="I6676" s="3">
        <v>77.3</v>
      </c>
      <c r="J6676" s="3">
        <v>39.200000000000003</v>
      </c>
      <c r="K6676" s="3">
        <v>43.6</v>
      </c>
    </row>
    <row r="6677" spans="1:11">
      <c r="A6677" t="s">
        <v>26622</v>
      </c>
      <c r="B6677" s="1" t="s">
        <v>26623</v>
      </c>
      <c r="C6677" s="2">
        <v>46216.497418981497</v>
      </c>
      <c r="D6677" s="1" t="s">
        <v>26624</v>
      </c>
      <c r="E6677" s="1" t="s">
        <v>26039</v>
      </c>
      <c r="F6677" s="2">
        <v>46182.166678240697</v>
      </c>
      <c r="G6677" s="3">
        <v>44.1</v>
      </c>
      <c r="H6677" s="3">
        <v>36.9</v>
      </c>
      <c r="I6677" s="3">
        <v>67.2</v>
      </c>
      <c r="J6677" s="3">
        <v>39.299999999999997</v>
      </c>
      <c r="K6677" s="3">
        <v>45</v>
      </c>
    </row>
    <row r="6678" spans="1:11">
      <c r="A6678" t="s">
        <v>26625</v>
      </c>
      <c r="B6678" s="1" t="s">
        <v>26626</v>
      </c>
      <c r="C6678" s="2">
        <v>46216.497361111098</v>
      </c>
      <c r="D6678" s="1" t="s">
        <v>26627</v>
      </c>
      <c r="E6678" s="1" t="s">
        <v>26039</v>
      </c>
      <c r="F6678" s="2">
        <v>46182.208344907398</v>
      </c>
      <c r="G6678" s="3">
        <v>65.400000000000006</v>
      </c>
      <c r="H6678" s="3">
        <v>38.1</v>
      </c>
      <c r="I6678" s="3">
        <v>83.1</v>
      </c>
      <c r="J6678" s="3">
        <v>41.4</v>
      </c>
      <c r="K6678" s="3">
        <v>65.2</v>
      </c>
    </row>
    <row r="6679" spans="1:11">
      <c r="A6679" t="s">
        <v>26628</v>
      </c>
      <c r="B6679" s="1" t="s">
        <v>26629</v>
      </c>
      <c r="C6679" s="2">
        <v>46216.497499999998</v>
      </c>
      <c r="D6679" s="1" t="s">
        <v>26630</v>
      </c>
      <c r="E6679" s="1" t="s">
        <v>26039</v>
      </c>
      <c r="F6679" s="2">
        <v>46182.250011574099</v>
      </c>
      <c r="G6679" s="3">
        <v>59.9</v>
      </c>
      <c r="H6679" s="3">
        <v>41.7</v>
      </c>
      <c r="I6679" s="3">
        <v>78.5</v>
      </c>
      <c r="J6679" s="3">
        <v>45.1</v>
      </c>
      <c r="K6679" s="3">
        <v>59.8</v>
      </c>
    </row>
    <row r="6680" spans="1:11">
      <c r="A6680" t="s">
        <v>26631</v>
      </c>
      <c r="B6680" s="1" t="s">
        <v>26632</v>
      </c>
      <c r="C6680" s="2">
        <v>46216.497488425899</v>
      </c>
      <c r="D6680" s="1" t="s">
        <v>26633</v>
      </c>
      <c r="E6680" s="1" t="s">
        <v>26039</v>
      </c>
      <c r="F6680" s="2">
        <v>46182.291678240697</v>
      </c>
      <c r="G6680" s="3">
        <v>59.6</v>
      </c>
      <c r="H6680" s="3">
        <v>46.5</v>
      </c>
      <c r="I6680" s="3">
        <v>82</v>
      </c>
      <c r="J6680" s="3">
        <v>48.9</v>
      </c>
      <c r="K6680" s="3">
        <v>59.4</v>
      </c>
    </row>
    <row r="6681" spans="1:11">
      <c r="A6681" t="s">
        <v>26634</v>
      </c>
      <c r="B6681" s="1" t="s">
        <v>26635</v>
      </c>
      <c r="C6681" s="2">
        <v>46216.497453703698</v>
      </c>
      <c r="D6681" s="1" t="s">
        <v>26636</v>
      </c>
      <c r="E6681" s="1" t="s">
        <v>26039</v>
      </c>
      <c r="F6681" s="2">
        <v>46182.333344907398</v>
      </c>
      <c r="G6681" s="3">
        <v>62.3</v>
      </c>
      <c r="H6681" s="3">
        <v>43.3</v>
      </c>
      <c r="I6681" s="3">
        <v>84.8</v>
      </c>
      <c r="J6681" s="3">
        <v>47.5</v>
      </c>
      <c r="K6681" s="3">
        <v>62.5</v>
      </c>
    </row>
    <row r="6682" spans="1:11">
      <c r="A6682" t="s">
        <v>26637</v>
      </c>
      <c r="B6682" s="1" t="s">
        <v>26638</v>
      </c>
      <c r="C6682" s="2">
        <v>46216.497361111098</v>
      </c>
      <c r="D6682" s="1" t="s">
        <v>26639</v>
      </c>
      <c r="E6682" s="1" t="s">
        <v>26039</v>
      </c>
      <c r="F6682" s="2">
        <v>46182.375011574099</v>
      </c>
      <c r="G6682" s="3">
        <v>62.9</v>
      </c>
      <c r="H6682" s="3">
        <v>42.8</v>
      </c>
      <c r="I6682" s="3">
        <v>85.3</v>
      </c>
      <c r="J6682" s="3">
        <v>46.9</v>
      </c>
      <c r="K6682" s="3">
        <v>64.099999999999994</v>
      </c>
    </row>
    <row r="6683" spans="1:11">
      <c r="A6683" t="s">
        <v>26640</v>
      </c>
      <c r="B6683" s="1" t="s">
        <v>26641</v>
      </c>
      <c r="C6683" s="2">
        <v>46216.497314814798</v>
      </c>
      <c r="D6683" s="1" t="s">
        <v>26642</v>
      </c>
      <c r="E6683" s="1" t="s">
        <v>26039</v>
      </c>
      <c r="F6683" s="2">
        <v>46182.416678240697</v>
      </c>
      <c r="G6683" s="3">
        <v>59.8</v>
      </c>
      <c r="H6683" s="3">
        <v>43.2</v>
      </c>
      <c r="I6683" s="3">
        <v>81.900000000000006</v>
      </c>
      <c r="J6683" s="3">
        <v>46.9</v>
      </c>
      <c r="K6683" s="3">
        <v>59.9</v>
      </c>
    </row>
    <row r="6684" spans="1:11">
      <c r="A6684" t="s">
        <v>26643</v>
      </c>
      <c r="B6684" s="1" t="s">
        <v>26644</v>
      </c>
      <c r="C6684" s="2">
        <v>46216.497499999998</v>
      </c>
      <c r="D6684" s="1" t="s">
        <v>26645</v>
      </c>
      <c r="E6684" s="1" t="s">
        <v>26039</v>
      </c>
      <c r="F6684" s="2">
        <v>46182.458344907398</v>
      </c>
      <c r="G6684" s="3">
        <v>55.3</v>
      </c>
      <c r="H6684" s="3">
        <v>43.3</v>
      </c>
      <c r="I6684" s="3">
        <v>78.5</v>
      </c>
      <c r="J6684" s="3">
        <v>48</v>
      </c>
      <c r="K6684" s="3">
        <v>57.2</v>
      </c>
    </row>
    <row r="6685" spans="1:11">
      <c r="A6685" t="s">
        <v>26646</v>
      </c>
      <c r="B6685" s="1" t="s">
        <v>26647</v>
      </c>
      <c r="C6685" s="2">
        <v>46216.497407407398</v>
      </c>
      <c r="D6685" s="1" t="s">
        <v>26648</v>
      </c>
      <c r="E6685" s="1" t="s">
        <v>26039</v>
      </c>
      <c r="F6685" s="2">
        <v>46182.500011574099</v>
      </c>
      <c r="G6685" s="3">
        <v>55.9</v>
      </c>
      <c r="H6685" s="3">
        <v>42.9</v>
      </c>
      <c r="I6685" s="3">
        <v>80.400000000000006</v>
      </c>
      <c r="J6685" s="3">
        <v>46.2</v>
      </c>
      <c r="K6685" s="3">
        <v>57.1</v>
      </c>
    </row>
    <row r="6686" spans="1:11">
      <c r="A6686" t="s">
        <v>26649</v>
      </c>
      <c r="B6686" s="1" t="s">
        <v>26650</v>
      </c>
      <c r="C6686" s="2">
        <v>46216.497511574104</v>
      </c>
      <c r="D6686" s="1" t="s">
        <v>26651</v>
      </c>
      <c r="E6686" s="1" t="s">
        <v>26039</v>
      </c>
      <c r="F6686" s="2">
        <v>46182.541678240697</v>
      </c>
      <c r="G6686" s="3">
        <v>54.8</v>
      </c>
      <c r="H6686" s="3">
        <v>43.9</v>
      </c>
      <c r="I6686" s="3">
        <v>80.099999999999994</v>
      </c>
      <c r="J6686" s="3">
        <v>47.3</v>
      </c>
      <c r="K6686" s="3">
        <v>56.5</v>
      </c>
    </row>
    <row r="6687" spans="1:11">
      <c r="A6687" t="s">
        <v>26652</v>
      </c>
      <c r="B6687" s="1" t="s">
        <v>26653</v>
      </c>
      <c r="C6687" s="2">
        <v>46216.497511574104</v>
      </c>
      <c r="D6687" s="1" t="s">
        <v>26654</v>
      </c>
      <c r="E6687" s="1" t="s">
        <v>26039</v>
      </c>
      <c r="F6687" s="2">
        <v>46182.583344907398</v>
      </c>
      <c r="G6687" s="3">
        <v>53.1</v>
      </c>
      <c r="H6687" s="3">
        <v>44.3</v>
      </c>
      <c r="I6687" s="3">
        <v>76.2</v>
      </c>
      <c r="J6687" s="3">
        <v>47.1</v>
      </c>
      <c r="K6687" s="3">
        <v>56.1</v>
      </c>
    </row>
    <row r="6688" spans="1:11">
      <c r="A6688" t="s">
        <v>26655</v>
      </c>
      <c r="B6688" s="1" t="s">
        <v>26656</v>
      </c>
      <c r="C6688" s="2">
        <v>46216.497407407398</v>
      </c>
      <c r="D6688" s="1" t="s">
        <v>26657</v>
      </c>
      <c r="E6688" s="1" t="s">
        <v>26039</v>
      </c>
      <c r="F6688" s="2">
        <v>46182.625011574099</v>
      </c>
      <c r="G6688" s="3">
        <v>57.3</v>
      </c>
      <c r="H6688" s="3">
        <v>44.7</v>
      </c>
      <c r="I6688" s="3">
        <v>83.1</v>
      </c>
      <c r="J6688" s="3">
        <v>48</v>
      </c>
      <c r="K6688" s="3">
        <v>58.7</v>
      </c>
    </row>
    <row r="6689" spans="1:11">
      <c r="A6689" t="s">
        <v>26658</v>
      </c>
      <c r="B6689" s="1" t="s">
        <v>26659</v>
      </c>
      <c r="C6689" s="2">
        <v>46216.497395833299</v>
      </c>
      <c r="D6689" s="1" t="s">
        <v>26660</v>
      </c>
      <c r="E6689" s="1" t="s">
        <v>26039</v>
      </c>
      <c r="F6689" s="2">
        <v>46182.666678240697</v>
      </c>
      <c r="G6689" s="3">
        <v>61.6</v>
      </c>
      <c r="H6689" s="3">
        <v>45.1</v>
      </c>
      <c r="I6689" s="3">
        <v>85.4</v>
      </c>
      <c r="J6689" s="3">
        <v>48.4</v>
      </c>
      <c r="K6689" s="3">
        <v>59.6</v>
      </c>
    </row>
    <row r="6690" spans="1:11">
      <c r="A6690" t="s">
        <v>26661</v>
      </c>
      <c r="B6690" s="1" t="s">
        <v>26662</v>
      </c>
      <c r="C6690" s="2">
        <v>46216.497361111098</v>
      </c>
      <c r="D6690" s="1" t="s">
        <v>26663</v>
      </c>
      <c r="E6690" s="1" t="s">
        <v>26039</v>
      </c>
      <c r="F6690" s="2">
        <v>46182.708344907398</v>
      </c>
      <c r="G6690" s="3">
        <v>54.9</v>
      </c>
      <c r="H6690" s="3">
        <v>42.9</v>
      </c>
      <c r="I6690" s="3">
        <v>79.7</v>
      </c>
      <c r="J6690" s="3">
        <v>47.3</v>
      </c>
      <c r="K6690" s="3">
        <v>56</v>
      </c>
    </row>
    <row r="6691" spans="1:11">
      <c r="A6691" t="s">
        <v>26664</v>
      </c>
      <c r="B6691" s="1" t="s">
        <v>26665</v>
      </c>
      <c r="C6691" s="2">
        <v>46216.497511574104</v>
      </c>
      <c r="D6691" s="1" t="s">
        <v>26666</v>
      </c>
      <c r="E6691" s="1" t="s">
        <v>26039</v>
      </c>
      <c r="F6691" s="2">
        <v>46182.750011574099</v>
      </c>
      <c r="G6691" s="3">
        <v>52.8</v>
      </c>
      <c r="H6691" s="3">
        <v>41.6</v>
      </c>
      <c r="I6691" s="3">
        <v>75.599999999999994</v>
      </c>
      <c r="J6691" s="3">
        <v>45.8</v>
      </c>
      <c r="K6691" s="3">
        <v>55</v>
      </c>
    </row>
    <row r="6692" spans="1:11">
      <c r="A6692" t="s">
        <v>26667</v>
      </c>
      <c r="B6692" s="1" t="s">
        <v>26668</v>
      </c>
      <c r="C6692" s="2">
        <v>46216.497280092597</v>
      </c>
      <c r="D6692" s="1" t="s">
        <v>26669</v>
      </c>
      <c r="E6692" s="1" t="s">
        <v>26039</v>
      </c>
      <c r="F6692" s="2">
        <v>46182.791678240697</v>
      </c>
      <c r="G6692" s="3">
        <v>51.1</v>
      </c>
      <c r="H6692" s="3">
        <v>41.6</v>
      </c>
      <c r="I6692" s="3">
        <v>73.599999999999994</v>
      </c>
      <c r="J6692" s="3">
        <v>44.7</v>
      </c>
      <c r="K6692" s="3">
        <v>53.9</v>
      </c>
    </row>
    <row r="6693" spans="1:11">
      <c r="A6693" t="s">
        <v>26670</v>
      </c>
      <c r="B6693" s="1" t="s">
        <v>26671</v>
      </c>
      <c r="C6693" s="2">
        <v>46216.497395833299</v>
      </c>
      <c r="D6693" s="1" t="s">
        <v>26672</v>
      </c>
      <c r="E6693" s="1" t="s">
        <v>26039</v>
      </c>
      <c r="F6693" s="2">
        <v>46182.833344907398</v>
      </c>
      <c r="G6693" s="3">
        <v>54.9</v>
      </c>
      <c r="H6693" s="3">
        <v>40.700000000000003</v>
      </c>
      <c r="I6693" s="3">
        <v>78.400000000000006</v>
      </c>
      <c r="J6693" s="3">
        <v>44.5</v>
      </c>
      <c r="K6693" s="3">
        <v>56.1</v>
      </c>
    </row>
    <row r="6694" spans="1:11">
      <c r="A6694" t="s">
        <v>26673</v>
      </c>
      <c r="B6694" s="1" t="s">
        <v>26674</v>
      </c>
      <c r="C6694" s="2">
        <v>46216.497372685197</v>
      </c>
      <c r="D6694" s="1" t="s">
        <v>26675</v>
      </c>
      <c r="E6694" s="1" t="s">
        <v>26039</v>
      </c>
      <c r="F6694" s="2">
        <v>46182.875011574099</v>
      </c>
      <c r="G6694" s="3">
        <v>48.6</v>
      </c>
      <c r="H6694" s="3">
        <v>38.6</v>
      </c>
      <c r="I6694" s="3">
        <v>67.7</v>
      </c>
      <c r="J6694" s="3">
        <v>41.5</v>
      </c>
      <c r="K6694" s="3">
        <v>51.5</v>
      </c>
    </row>
    <row r="6695" spans="1:11">
      <c r="A6695" t="s">
        <v>26676</v>
      </c>
      <c r="B6695" s="1" t="s">
        <v>26677</v>
      </c>
      <c r="C6695" s="2">
        <v>46216.497488425899</v>
      </c>
      <c r="D6695" s="1" t="s">
        <v>26678</v>
      </c>
      <c r="E6695" s="1" t="s">
        <v>26039</v>
      </c>
      <c r="F6695" s="2">
        <v>46182.916678240697</v>
      </c>
      <c r="G6695" s="3">
        <v>54.5</v>
      </c>
      <c r="H6695" s="3">
        <v>39.6</v>
      </c>
      <c r="I6695" s="3">
        <v>84.7</v>
      </c>
      <c r="J6695" s="3">
        <v>41.6</v>
      </c>
      <c r="K6695" s="3">
        <v>50.8</v>
      </c>
    </row>
    <row r="6696" spans="1:11">
      <c r="A6696" t="s">
        <v>26679</v>
      </c>
      <c r="B6696" s="1" t="s">
        <v>26680</v>
      </c>
      <c r="C6696" s="2">
        <v>46216.497523148202</v>
      </c>
      <c r="D6696" s="1" t="s">
        <v>26681</v>
      </c>
      <c r="E6696" s="1" t="s">
        <v>26039</v>
      </c>
      <c r="F6696" s="2">
        <v>46182.958344907398</v>
      </c>
      <c r="G6696" s="3">
        <v>46.1</v>
      </c>
      <c r="H6696" s="3">
        <v>38.5</v>
      </c>
      <c r="I6696" s="3">
        <v>66.8</v>
      </c>
      <c r="J6696" s="3">
        <v>40.799999999999997</v>
      </c>
      <c r="K6696" s="3">
        <v>48.3</v>
      </c>
    </row>
    <row r="6697" spans="1:11">
      <c r="A6697" t="s">
        <v>26682</v>
      </c>
      <c r="B6697" s="1" t="s">
        <v>26683</v>
      </c>
      <c r="C6697" s="2">
        <v>46216.4973032407</v>
      </c>
      <c r="D6697" s="1" t="s">
        <v>26684</v>
      </c>
      <c r="E6697" s="1" t="s">
        <v>26039</v>
      </c>
      <c r="F6697" s="2">
        <v>46183.000011574099</v>
      </c>
      <c r="G6697" s="3">
        <v>50</v>
      </c>
      <c r="H6697" s="3">
        <v>37.299999999999997</v>
      </c>
      <c r="I6697" s="3">
        <v>75.7</v>
      </c>
      <c r="J6697" s="3">
        <v>39.9</v>
      </c>
      <c r="K6697" s="3">
        <v>48.3</v>
      </c>
    </row>
    <row r="6698" spans="1:11">
      <c r="A6698" t="s">
        <v>26685</v>
      </c>
      <c r="B6698" s="1" t="s">
        <v>26686</v>
      </c>
      <c r="C6698" s="2">
        <v>46216.497418981497</v>
      </c>
      <c r="D6698" s="1" t="s">
        <v>26687</v>
      </c>
      <c r="E6698" s="1" t="s">
        <v>26039</v>
      </c>
      <c r="F6698" s="2">
        <v>46183.041678240697</v>
      </c>
      <c r="G6698" s="3">
        <v>53.8</v>
      </c>
      <c r="H6698" s="3">
        <v>36.799999999999997</v>
      </c>
      <c r="I6698" s="3">
        <v>78</v>
      </c>
      <c r="J6698" s="3">
        <v>38.700000000000003</v>
      </c>
      <c r="K6698" s="3">
        <v>49.4</v>
      </c>
    </row>
    <row r="6699" spans="1:11">
      <c r="A6699" t="s">
        <v>26688</v>
      </c>
      <c r="B6699" s="1" t="s">
        <v>26689</v>
      </c>
      <c r="C6699" s="2">
        <v>46216.497384259303</v>
      </c>
      <c r="D6699" s="1" t="s">
        <v>26690</v>
      </c>
      <c r="E6699" s="1" t="s">
        <v>26039</v>
      </c>
      <c r="F6699" s="2">
        <v>46183.083344907398</v>
      </c>
      <c r="G6699" s="3">
        <v>42.6</v>
      </c>
      <c r="H6699" s="3">
        <v>35</v>
      </c>
      <c r="I6699" s="3">
        <v>71.3</v>
      </c>
      <c r="J6699" s="3">
        <v>37.799999999999997</v>
      </c>
      <c r="K6699" s="3">
        <v>41.6</v>
      </c>
    </row>
    <row r="6700" spans="1:11">
      <c r="A6700" t="s">
        <v>26691</v>
      </c>
      <c r="B6700" s="1" t="s">
        <v>26692</v>
      </c>
      <c r="C6700" s="2">
        <v>46216.497407407398</v>
      </c>
      <c r="D6700" s="1" t="s">
        <v>26693</v>
      </c>
      <c r="E6700" s="1" t="s">
        <v>26039</v>
      </c>
      <c r="F6700" s="2">
        <v>46183.125011574099</v>
      </c>
      <c r="G6700" s="3">
        <v>40.9</v>
      </c>
      <c r="H6700" s="3">
        <v>36.200000000000003</v>
      </c>
      <c r="I6700" s="3">
        <v>62</v>
      </c>
      <c r="J6700" s="3">
        <v>37.799999999999997</v>
      </c>
      <c r="K6700" s="3">
        <v>41.8</v>
      </c>
    </row>
    <row r="6701" spans="1:11">
      <c r="A6701" t="s">
        <v>26694</v>
      </c>
      <c r="B6701" s="1" t="s">
        <v>26695</v>
      </c>
      <c r="C6701" s="2">
        <v>46216.497326388897</v>
      </c>
      <c r="D6701" s="1" t="s">
        <v>26696</v>
      </c>
      <c r="E6701" s="1" t="s">
        <v>26039</v>
      </c>
      <c r="F6701" s="2">
        <v>46183.166678240697</v>
      </c>
      <c r="G6701" s="3">
        <v>43.2</v>
      </c>
      <c r="H6701" s="3">
        <v>36.200000000000003</v>
      </c>
      <c r="I6701" s="3">
        <v>69.400000000000006</v>
      </c>
      <c r="J6701" s="3">
        <v>38.6</v>
      </c>
      <c r="K6701" s="3">
        <v>42.8</v>
      </c>
    </row>
    <row r="6702" spans="1:11">
      <c r="A6702" t="s">
        <v>26697</v>
      </c>
      <c r="B6702" s="1" t="s">
        <v>26698</v>
      </c>
      <c r="C6702" s="2">
        <v>46216.497511574104</v>
      </c>
      <c r="D6702" s="1" t="s">
        <v>26699</v>
      </c>
      <c r="E6702" s="1" t="s">
        <v>26039</v>
      </c>
      <c r="F6702" s="2">
        <v>46183.208344907398</v>
      </c>
      <c r="G6702" s="3">
        <v>57.2</v>
      </c>
      <c r="H6702" s="3">
        <v>38.1</v>
      </c>
      <c r="I6702" s="3">
        <v>77.8</v>
      </c>
      <c r="J6702" s="3">
        <v>41</v>
      </c>
      <c r="K6702" s="3">
        <v>50.7</v>
      </c>
    </row>
    <row r="6703" spans="1:11">
      <c r="A6703" t="s">
        <v>26700</v>
      </c>
      <c r="B6703" s="1" t="s">
        <v>26701</v>
      </c>
      <c r="C6703" s="2">
        <v>46216.497499999998</v>
      </c>
      <c r="D6703" s="1" t="s">
        <v>26702</v>
      </c>
      <c r="E6703" s="1" t="s">
        <v>26039</v>
      </c>
      <c r="F6703" s="2">
        <v>46183.250011574099</v>
      </c>
      <c r="G6703" s="3">
        <v>50</v>
      </c>
      <c r="H6703" s="3">
        <v>40.700000000000003</v>
      </c>
      <c r="I6703" s="3">
        <v>66.5</v>
      </c>
      <c r="J6703" s="3">
        <v>44.6</v>
      </c>
      <c r="K6703" s="3">
        <v>51.6</v>
      </c>
    </row>
    <row r="6704" spans="1:11">
      <c r="A6704" t="s">
        <v>26703</v>
      </c>
      <c r="B6704" s="1" t="s">
        <v>26704</v>
      </c>
      <c r="C6704" s="2">
        <v>46216.497523148202</v>
      </c>
      <c r="D6704" s="1" t="s">
        <v>26705</v>
      </c>
      <c r="E6704" s="1" t="s">
        <v>26039</v>
      </c>
      <c r="F6704" s="2">
        <v>46183.291678240697</v>
      </c>
      <c r="G6704" s="3">
        <v>52.9</v>
      </c>
      <c r="H6704" s="3">
        <v>44.5</v>
      </c>
      <c r="I6704" s="3">
        <v>70.8</v>
      </c>
      <c r="J6704" s="3">
        <v>47</v>
      </c>
      <c r="K6704" s="3">
        <v>56</v>
      </c>
    </row>
    <row r="6705" spans="1:11">
      <c r="A6705" t="s">
        <v>26706</v>
      </c>
      <c r="B6705" s="1" t="s">
        <v>26707</v>
      </c>
      <c r="C6705" s="2">
        <v>46216.497499999998</v>
      </c>
      <c r="D6705" s="1" t="s">
        <v>26708</v>
      </c>
      <c r="E6705" s="1" t="s">
        <v>26039</v>
      </c>
      <c r="F6705" s="2">
        <v>46183.333344907398</v>
      </c>
      <c r="G6705" s="3">
        <v>56.8</v>
      </c>
      <c r="H6705" s="3">
        <v>41.9</v>
      </c>
      <c r="I6705" s="3">
        <v>80.5</v>
      </c>
      <c r="J6705" s="3">
        <v>46</v>
      </c>
      <c r="K6705" s="3">
        <v>58.1</v>
      </c>
    </row>
    <row r="6706" spans="1:11">
      <c r="A6706" t="s">
        <v>26709</v>
      </c>
      <c r="B6706" s="1" t="s">
        <v>26710</v>
      </c>
      <c r="C6706" s="2">
        <v>46216.497523148202</v>
      </c>
      <c r="D6706" s="1" t="s">
        <v>26711</v>
      </c>
      <c r="E6706" s="1" t="s">
        <v>26039</v>
      </c>
      <c r="F6706" s="2">
        <v>46183.375011574099</v>
      </c>
      <c r="G6706" s="3">
        <v>56.9</v>
      </c>
      <c r="H6706" s="3">
        <v>42.2</v>
      </c>
      <c r="I6706" s="3">
        <v>78.900000000000006</v>
      </c>
      <c r="J6706" s="3">
        <v>45.8</v>
      </c>
      <c r="K6706" s="3">
        <v>58.1</v>
      </c>
    </row>
    <row r="6707" spans="1:11">
      <c r="A6707" t="s">
        <v>26712</v>
      </c>
      <c r="B6707" s="1" t="s">
        <v>26713</v>
      </c>
      <c r="C6707" s="2">
        <v>46216.497372685197</v>
      </c>
      <c r="D6707" s="1" t="s">
        <v>26714</v>
      </c>
      <c r="E6707" s="1" t="s">
        <v>26039</v>
      </c>
      <c r="F6707" s="2">
        <v>46183.416678240697</v>
      </c>
      <c r="G6707" s="3">
        <v>53.8</v>
      </c>
      <c r="H6707" s="3">
        <v>41.7</v>
      </c>
      <c r="I6707" s="3">
        <v>76.2</v>
      </c>
      <c r="J6707" s="3">
        <v>46.7</v>
      </c>
      <c r="K6707" s="3">
        <v>56.9</v>
      </c>
    </row>
    <row r="6708" spans="1:11">
      <c r="A6708" t="s">
        <v>26715</v>
      </c>
      <c r="B6708" s="1" t="s">
        <v>26716</v>
      </c>
      <c r="C6708" s="2">
        <v>46216.497337963003</v>
      </c>
      <c r="D6708" s="1" t="s">
        <v>26717</v>
      </c>
      <c r="E6708" s="1" t="s">
        <v>26039</v>
      </c>
      <c r="F6708" s="2">
        <v>46183.458344907398</v>
      </c>
      <c r="G6708" s="3">
        <v>57.5</v>
      </c>
      <c r="H6708" s="3">
        <v>40.1</v>
      </c>
      <c r="I6708" s="3">
        <v>79.400000000000006</v>
      </c>
      <c r="J6708" s="3">
        <v>44.1</v>
      </c>
      <c r="K6708" s="3">
        <v>58</v>
      </c>
    </row>
    <row r="6709" spans="1:11">
      <c r="A6709" t="s">
        <v>26718</v>
      </c>
      <c r="B6709" s="1" t="s">
        <v>26719</v>
      </c>
      <c r="C6709" s="2">
        <v>46216.497314814798</v>
      </c>
      <c r="D6709" s="1" t="s">
        <v>26720</v>
      </c>
      <c r="E6709" s="1" t="s">
        <v>26039</v>
      </c>
      <c r="F6709" s="2">
        <v>46183.500011574099</v>
      </c>
      <c r="G6709" s="3">
        <v>53.5</v>
      </c>
      <c r="H6709" s="3">
        <v>42.6</v>
      </c>
      <c r="I6709" s="3">
        <v>78.5</v>
      </c>
      <c r="J6709" s="3">
        <v>45.7</v>
      </c>
      <c r="K6709" s="3">
        <v>55.8</v>
      </c>
    </row>
    <row r="6710" spans="1:11">
      <c r="A6710" t="s">
        <v>26721</v>
      </c>
      <c r="B6710" s="1" t="s">
        <v>26722</v>
      </c>
      <c r="C6710" s="2">
        <v>46216.497476851902</v>
      </c>
      <c r="D6710" s="1" t="s">
        <v>26723</v>
      </c>
      <c r="E6710" s="1" t="s">
        <v>26039</v>
      </c>
      <c r="F6710" s="2">
        <v>46183.541678240697</v>
      </c>
      <c r="G6710" s="3">
        <v>54.6</v>
      </c>
      <c r="H6710" s="3">
        <v>41.7</v>
      </c>
      <c r="I6710" s="3">
        <v>80.599999999999994</v>
      </c>
      <c r="J6710" s="3">
        <v>46.7</v>
      </c>
      <c r="K6710" s="3">
        <v>56</v>
      </c>
    </row>
    <row r="6711" spans="1:11">
      <c r="A6711" t="s">
        <v>26724</v>
      </c>
      <c r="B6711" s="1" t="s">
        <v>26725</v>
      </c>
      <c r="C6711" s="2">
        <v>46216.497372685197</v>
      </c>
      <c r="D6711" s="1" t="s">
        <v>26726</v>
      </c>
      <c r="E6711" s="1" t="s">
        <v>26039</v>
      </c>
      <c r="F6711" s="2">
        <v>46183.583344907398</v>
      </c>
      <c r="G6711" s="3">
        <v>58.9</v>
      </c>
      <c r="H6711" s="3">
        <v>43.9</v>
      </c>
      <c r="I6711" s="3">
        <v>83.3</v>
      </c>
      <c r="J6711" s="3">
        <v>47.2</v>
      </c>
      <c r="K6711" s="3">
        <v>58.3</v>
      </c>
    </row>
    <row r="6712" spans="1:11">
      <c r="A6712" t="s">
        <v>26727</v>
      </c>
      <c r="B6712" s="1" t="s">
        <v>26728</v>
      </c>
      <c r="C6712" s="2">
        <v>46216.497488425899</v>
      </c>
      <c r="D6712" s="1" t="s">
        <v>26729</v>
      </c>
      <c r="E6712" s="1" t="s">
        <v>26039</v>
      </c>
      <c r="F6712" s="2">
        <v>46183.625011574099</v>
      </c>
      <c r="G6712" s="3">
        <v>53.8</v>
      </c>
      <c r="H6712" s="3">
        <v>40.700000000000003</v>
      </c>
      <c r="I6712" s="3">
        <v>74.5</v>
      </c>
      <c r="J6712" s="3">
        <v>45.7</v>
      </c>
      <c r="K6712" s="3">
        <v>56.6</v>
      </c>
    </row>
    <row r="6713" spans="1:11">
      <c r="A6713" t="s">
        <v>26730</v>
      </c>
      <c r="B6713" s="1" t="s">
        <v>26731</v>
      </c>
      <c r="C6713" s="2">
        <v>46216.497384259303</v>
      </c>
      <c r="D6713" s="1" t="s">
        <v>26732</v>
      </c>
      <c r="E6713" s="1" t="s">
        <v>26039</v>
      </c>
      <c r="F6713" s="2">
        <v>46183.666678240697</v>
      </c>
      <c r="G6713" s="3">
        <v>59.1</v>
      </c>
      <c r="H6713" s="3">
        <v>40.700000000000003</v>
      </c>
      <c r="I6713" s="3">
        <v>85.1</v>
      </c>
      <c r="J6713" s="3">
        <v>45.6</v>
      </c>
      <c r="K6713" s="3">
        <v>59.1</v>
      </c>
    </row>
    <row r="6714" spans="1:11">
      <c r="A6714" t="s">
        <v>26733</v>
      </c>
      <c r="B6714" s="1" t="s">
        <v>26734</v>
      </c>
      <c r="C6714" s="2">
        <v>46216.497453703698</v>
      </c>
      <c r="D6714" s="1" t="s">
        <v>26735</v>
      </c>
      <c r="E6714" s="1" t="s">
        <v>26039</v>
      </c>
      <c r="F6714" s="2">
        <v>46183.708344907398</v>
      </c>
      <c r="G6714" s="3">
        <v>60.7</v>
      </c>
      <c r="H6714" s="3">
        <v>41.9</v>
      </c>
      <c r="I6714" s="3">
        <v>85</v>
      </c>
      <c r="J6714" s="3">
        <v>47.6</v>
      </c>
      <c r="K6714" s="3">
        <v>59.5</v>
      </c>
    </row>
    <row r="6715" spans="1:11">
      <c r="A6715" t="s">
        <v>26736</v>
      </c>
      <c r="B6715" s="1" t="s">
        <v>26737</v>
      </c>
      <c r="C6715" s="2">
        <v>46216.497361111098</v>
      </c>
      <c r="D6715" s="1" t="s">
        <v>26738</v>
      </c>
      <c r="E6715" s="1" t="s">
        <v>26039</v>
      </c>
      <c r="F6715" s="2">
        <v>46183.750011574099</v>
      </c>
      <c r="G6715" s="3">
        <v>57</v>
      </c>
      <c r="H6715" s="3">
        <v>42.2</v>
      </c>
      <c r="I6715" s="3">
        <v>79</v>
      </c>
      <c r="J6715" s="3">
        <v>47.5</v>
      </c>
      <c r="K6715" s="3">
        <v>59.1</v>
      </c>
    </row>
    <row r="6716" spans="1:11">
      <c r="A6716" t="s">
        <v>26739</v>
      </c>
      <c r="B6716" s="1" t="s">
        <v>26740</v>
      </c>
      <c r="C6716" s="2">
        <v>46216.497511574104</v>
      </c>
      <c r="D6716" s="1" t="s">
        <v>26741</v>
      </c>
      <c r="E6716" s="1" t="s">
        <v>26039</v>
      </c>
      <c r="F6716" s="2">
        <v>46183.791678240697</v>
      </c>
      <c r="G6716" s="3">
        <v>51.5</v>
      </c>
      <c r="H6716" s="3">
        <v>41.6</v>
      </c>
      <c r="I6716" s="3">
        <v>75.7</v>
      </c>
      <c r="J6716" s="3">
        <v>44.2</v>
      </c>
      <c r="K6716" s="3">
        <v>54.2</v>
      </c>
    </row>
    <row r="6717" spans="1:11">
      <c r="A6717" t="s">
        <v>26742</v>
      </c>
      <c r="B6717" s="1" t="s">
        <v>26743</v>
      </c>
      <c r="C6717" s="2">
        <v>46216.497453703698</v>
      </c>
      <c r="D6717" s="1" t="s">
        <v>26744</v>
      </c>
      <c r="E6717" s="1" t="s">
        <v>26039</v>
      </c>
      <c r="F6717" s="2">
        <v>46183.833344907398</v>
      </c>
      <c r="G6717" s="3">
        <v>50.1</v>
      </c>
      <c r="H6717" s="3">
        <v>37.1</v>
      </c>
      <c r="I6717" s="3">
        <v>72.900000000000006</v>
      </c>
      <c r="J6717" s="3">
        <v>42.2</v>
      </c>
      <c r="K6717" s="3">
        <v>53.2</v>
      </c>
    </row>
    <row r="6718" spans="1:11">
      <c r="A6718" t="s">
        <v>26745</v>
      </c>
      <c r="B6718" s="1" t="s">
        <v>26746</v>
      </c>
      <c r="C6718" s="2">
        <v>46216.497442129599</v>
      </c>
      <c r="D6718" s="1" t="s">
        <v>26747</v>
      </c>
      <c r="E6718" s="1" t="s">
        <v>26039</v>
      </c>
      <c r="F6718" s="2">
        <v>46183.875011574099</v>
      </c>
      <c r="G6718" s="3">
        <v>58</v>
      </c>
      <c r="H6718" s="3">
        <v>33.5</v>
      </c>
      <c r="I6718" s="3">
        <v>85</v>
      </c>
      <c r="J6718" s="3">
        <v>37.6</v>
      </c>
      <c r="K6718" s="3">
        <v>53.2</v>
      </c>
    </row>
    <row r="6719" spans="1:11">
      <c r="A6719" t="s">
        <v>26748</v>
      </c>
      <c r="B6719" s="1" t="s">
        <v>26749</v>
      </c>
      <c r="C6719" s="2">
        <v>46216.497372685197</v>
      </c>
      <c r="D6719" s="1" t="s">
        <v>26750</v>
      </c>
      <c r="E6719" s="1" t="s">
        <v>26039</v>
      </c>
      <c r="F6719" s="2">
        <v>46183.916678240697</v>
      </c>
      <c r="G6719" s="3">
        <v>56.7</v>
      </c>
      <c r="H6719" s="3">
        <v>34.299999999999997</v>
      </c>
      <c r="I6719" s="3">
        <v>81.599999999999994</v>
      </c>
      <c r="J6719" s="3">
        <v>37.299999999999997</v>
      </c>
      <c r="K6719" s="3">
        <v>50.7</v>
      </c>
    </row>
    <row r="6720" spans="1:11">
      <c r="A6720" t="s">
        <v>26751</v>
      </c>
      <c r="B6720" s="1" t="s">
        <v>26752</v>
      </c>
      <c r="C6720" s="2">
        <v>46216.497361111098</v>
      </c>
      <c r="D6720" s="1" t="s">
        <v>26753</v>
      </c>
      <c r="E6720" s="1" t="s">
        <v>26039</v>
      </c>
      <c r="F6720" s="2">
        <v>46183.958344907398</v>
      </c>
      <c r="G6720" s="3">
        <v>46.6</v>
      </c>
      <c r="H6720" s="3">
        <v>37.299999999999997</v>
      </c>
      <c r="I6720" s="3">
        <v>63.8</v>
      </c>
      <c r="J6720" s="3">
        <v>41</v>
      </c>
      <c r="K6720" s="3">
        <v>49</v>
      </c>
    </row>
    <row r="6721" spans="1:11">
      <c r="A6721" t="s">
        <v>26754</v>
      </c>
      <c r="B6721" s="1" t="s">
        <v>26755</v>
      </c>
      <c r="C6721" s="2">
        <v>46216.497291666703</v>
      </c>
      <c r="D6721" s="1" t="s">
        <v>26756</v>
      </c>
      <c r="E6721" s="1" t="s">
        <v>26039</v>
      </c>
      <c r="F6721" s="2">
        <v>46184.000011574099</v>
      </c>
      <c r="G6721" s="3">
        <v>62.8</v>
      </c>
      <c r="H6721" s="3">
        <v>38.1</v>
      </c>
      <c r="I6721" s="3">
        <v>83.6</v>
      </c>
      <c r="J6721" s="3">
        <v>41.1</v>
      </c>
      <c r="K6721" s="3">
        <v>63.6</v>
      </c>
    </row>
    <row r="6722" spans="1:11">
      <c r="A6722" t="s">
        <v>26757</v>
      </c>
      <c r="B6722" s="1" t="s">
        <v>26758</v>
      </c>
      <c r="C6722" s="2">
        <v>46216.497488425899</v>
      </c>
      <c r="D6722" s="1" t="s">
        <v>26759</v>
      </c>
      <c r="E6722" s="1" t="s">
        <v>26039</v>
      </c>
      <c r="F6722" s="2">
        <v>46184.041678240697</v>
      </c>
      <c r="G6722" s="3">
        <v>64.3</v>
      </c>
      <c r="H6722" s="3">
        <v>36.9</v>
      </c>
      <c r="I6722" s="3">
        <v>84.5</v>
      </c>
      <c r="J6722" s="3">
        <v>39.4</v>
      </c>
      <c r="K6722" s="3">
        <v>64.400000000000006</v>
      </c>
    </row>
    <row r="6723" spans="1:11">
      <c r="A6723" t="s">
        <v>26760</v>
      </c>
      <c r="B6723" s="1" t="s">
        <v>26761</v>
      </c>
      <c r="C6723" s="2">
        <v>46216.497384259303</v>
      </c>
      <c r="D6723" s="1" t="s">
        <v>26762</v>
      </c>
      <c r="E6723" s="1" t="s">
        <v>26039</v>
      </c>
      <c r="F6723" s="2">
        <v>46184.083344907398</v>
      </c>
      <c r="G6723" s="3">
        <v>64</v>
      </c>
      <c r="H6723" s="3">
        <v>36.299999999999997</v>
      </c>
      <c r="I6723" s="3">
        <v>84.1</v>
      </c>
      <c r="J6723" s="3">
        <v>38.9</v>
      </c>
      <c r="K6723" s="3">
        <v>63.7</v>
      </c>
    </row>
    <row r="6724" spans="1:11">
      <c r="A6724" t="s">
        <v>26763</v>
      </c>
      <c r="B6724" s="1" t="s">
        <v>26764</v>
      </c>
      <c r="C6724" s="2">
        <v>46216.497488425899</v>
      </c>
      <c r="D6724" s="1" t="s">
        <v>26765</v>
      </c>
      <c r="E6724" s="1" t="s">
        <v>26039</v>
      </c>
      <c r="F6724" s="2">
        <v>46184.125011574099</v>
      </c>
      <c r="G6724" s="3">
        <v>62.4</v>
      </c>
      <c r="H6724" s="3">
        <v>35.9</v>
      </c>
      <c r="I6724" s="3">
        <v>83.6</v>
      </c>
      <c r="J6724" s="3">
        <v>38.200000000000003</v>
      </c>
      <c r="K6724" s="3">
        <v>54.8</v>
      </c>
    </row>
    <row r="6725" spans="1:11">
      <c r="A6725" t="s">
        <v>26766</v>
      </c>
      <c r="B6725" s="1" t="s">
        <v>26767</v>
      </c>
      <c r="C6725" s="2">
        <v>46216.497499999998</v>
      </c>
      <c r="D6725" s="1" t="s">
        <v>26768</v>
      </c>
      <c r="E6725" s="1" t="s">
        <v>26039</v>
      </c>
      <c r="F6725" s="2">
        <v>46184.166678240697</v>
      </c>
      <c r="G6725" s="3">
        <v>42.6</v>
      </c>
      <c r="H6725" s="3">
        <v>35.5</v>
      </c>
      <c r="I6725" s="3">
        <v>69.400000000000006</v>
      </c>
      <c r="J6725" s="3">
        <v>37.799999999999997</v>
      </c>
      <c r="K6725" s="3">
        <v>42.4</v>
      </c>
    </row>
    <row r="6726" spans="1:11">
      <c r="A6726" t="s">
        <v>26769</v>
      </c>
      <c r="B6726" s="1" t="s">
        <v>26770</v>
      </c>
      <c r="C6726" s="2">
        <v>46216.497476851902</v>
      </c>
      <c r="D6726" s="1" t="s">
        <v>26771</v>
      </c>
      <c r="E6726" s="1" t="s">
        <v>26039</v>
      </c>
      <c r="F6726" s="2">
        <v>46184.208344907398</v>
      </c>
      <c r="G6726" s="3">
        <v>58.4</v>
      </c>
      <c r="H6726" s="3">
        <v>36.799999999999997</v>
      </c>
      <c r="I6726" s="3">
        <v>77.8</v>
      </c>
      <c r="J6726" s="3">
        <v>39.700000000000003</v>
      </c>
      <c r="K6726" s="3">
        <v>52.1</v>
      </c>
    </row>
    <row r="6727" spans="1:11">
      <c r="A6727" t="s">
        <v>26772</v>
      </c>
      <c r="B6727" s="1" t="s">
        <v>26773</v>
      </c>
      <c r="C6727" s="2">
        <v>46216.497499999998</v>
      </c>
      <c r="D6727" s="1" t="s">
        <v>26774</v>
      </c>
      <c r="E6727" s="1" t="s">
        <v>26039</v>
      </c>
      <c r="F6727" s="2">
        <v>46184.250011574099</v>
      </c>
      <c r="G6727" s="3">
        <v>50.3</v>
      </c>
      <c r="H6727" s="3">
        <v>39.9</v>
      </c>
      <c r="I6727" s="3">
        <v>70.7</v>
      </c>
      <c r="J6727" s="3">
        <v>44.8</v>
      </c>
      <c r="K6727" s="3">
        <v>51.8</v>
      </c>
    </row>
    <row r="6728" spans="1:11">
      <c r="A6728" t="s">
        <v>26775</v>
      </c>
      <c r="B6728" s="1" t="s">
        <v>26776</v>
      </c>
      <c r="C6728" s="2">
        <v>46216.497372685197</v>
      </c>
      <c r="D6728" s="1" t="s">
        <v>26777</v>
      </c>
      <c r="E6728" s="1" t="s">
        <v>26039</v>
      </c>
      <c r="F6728" s="2">
        <v>46184.291678240697</v>
      </c>
      <c r="G6728" s="3">
        <v>58.1</v>
      </c>
      <c r="H6728" s="3">
        <v>46.1</v>
      </c>
      <c r="I6728" s="3">
        <v>77.099999999999994</v>
      </c>
      <c r="J6728" s="3">
        <v>48.6</v>
      </c>
      <c r="K6728" s="3">
        <v>59.3</v>
      </c>
    </row>
    <row r="6729" spans="1:11">
      <c r="A6729" t="s">
        <v>26778</v>
      </c>
      <c r="B6729" s="1" t="s">
        <v>26779</v>
      </c>
      <c r="C6729" s="2">
        <v>46216.497395833299</v>
      </c>
      <c r="D6729" s="1" t="s">
        <v>26780</v>
      </c>
      <c r="E6729" s="1" t="s">
        <v>26039</v>
      </c>
      <c r="F6729" s="2">
        <v>46184.333344907398</v>
      </c>
      <c r="G6729" s="3">
        <v>55.3</v>
      </c>
      <c r="H6729" s="3">
        <v>44.4</v>
      </c>
      <c r="I6729" s="3">
        <v>77.2</v>
      </c>
      <c r="J6729" s="3">
        <v>47.2</v>
      </c>
      <c r="K6729" s="3">
        <v>56.9</v>
      </c>
    </row>
    <row r="6730" spans="1:11">
      <c r="A6730" t="s">
        <v>26781</v>
      </c>
      <c r="B6730" s="1" t="s">
        <v>26782</v>
      </c>
      <c r="C6730" s="2">
        <v>46216.497476851902</v>
      </c>
      <c r="D6730" s="1" t="s">
        <v>26783</v>
      </c>
      <c r="E6730" s="1" t="s">
        <v>26039</v>
      </c>
      <c r="F6730" s="2">
        <v>46184.375011574099</v>
      </c>
      <c r="G6730" s="3">
        <v>55</v>
      </c>
      <c r="H6730" s="3">
        <v>43.7</v>
      </c>
      <c r="I6730" s="3">
        <v>77.3</v>
      </c>
      <c r="J6730" s="3">
        <v>46.8</v>
      </c>
      <c r="K6730" s="3">
        <v>56.4</v>
      </c>
    </row>
    <row r="6731" spans="1:11">
      <c r="A6731" t="s">
        <v>26784</v>
      </c>
      <c r="B6731" s="1" t="s">
        <v>26785</v>
      </c>
      <c r="C6731" s="2">
        <v>46216.497395833299</v>
      </c>
      <c r="D6731" s="1" t="s">
        <v>26786</v>
      </c>
      <c r="E6731" s="1" t="s">
        <v>26039</v>
      </c>
      <c r="F6731" s="2">
        <v>46184.416678240697</v>
      </c>
      <c r="G6731" s="3">
        <v>60.8</v>
      </c>
      <c r="H6731" s="3">
        <v>44.9</v>
      </c>
      <c r="I6731" s="3">
        <v>84.2</v>
      </c>
      <c r="J6731" s="3">
        <v>48.5</v>
      </c>
      <c r="K6731" s="3">
        <v>60.3</v>
      </c>
    </row>
    <row r="6732" spans="1:11">
      <c r="A6732" t="s">
        <v>26787</v>
      </c>
      <c r="B6732" s="1" t="s">
        <v>26788</v>
      </c>
      <c r="C6732" s="2">
        <v>46216.497499999998</v>
      </c>
      <c r="D6732" s="1" t="s">
        <v>26789</v>
      </c>
      <c r="E6732" s="1" t="s">
        <v>26039</v>
      </c>
      <c r="F6732" s="2">
        <v>46184.458344907398</v>
      </c>
      <c r="G6732" s="3">
        <v>57.8</v>
      </c>
      <c r="H6732" s="3">
        <v>46.3</v>
      </c>
      <c r="I6732" s="3">
        <v>82.8</v>
      </c>
      <c r="J6732" s="3">
        <v>50.7</v>
      </c>
      <c r="K6732" s="3">
        <v>59.6</v>
      </c>
    </row>
    <row r="6733" spans="1:11">
      <c r="A6733" t="s">
        <v>26790</v>
      </c>
      <c r="B6733" s="1" t="s">
        <v>26791</v>
      </c>
      <c r="C6733" s="2">
        <v>46216.497395833299</v>
      </c>
      <c r="D6733" s="1" t="s">
        <v>26792</v>
      </c>
      <c r="E6733" s="1" t="s">
        <v>26039</v>
      </c>
      <c r="F6733" s="2">
        <v>46184.500011574099</v>
      </c>
      <c r="G6733" s="3">
        <v>55.8</v>
      </c>
      <c r="H6733" s="3">
        <v>47.2</v>
      </c>
      <c r="I6733" s="3">
        <v>79.5</v>
      </c>
      <c r="J6733" s="3">
        <v>50.5</v>
      </c>
      <c r="K6733" s="3">
        <v>58.5</v>
      </c>
    </row>
    <row r="6734" spans="1:11">
      <c r="A6734" t="s">
        <v>26793</v>
      </c>
      <c r="B6734" s="1" t="s">
        <v>26794</v>
      </c>
      <c r="C6734" s="2">
        <v>46216.497499999998</v>
      </c>
      <c r="D6734" s="1" t="s">
        <v>26795</v>
      </c>
      <c r="E6734" s="1" t="s">
        <v>26039</v>
      </c>
      <c r="F6734" s="2">
        <v>46184.541678240697</v>
      </c>
      <c r="G6734" s="3">
        <v>56</v>
      </c>
      <c r="H6734" s="3">
        <v>46.3</v>
      </c>
      <c r="I6734" s="3">
        <v>69.099999999999994</v>
      </c>
      <c r="J6734" s="3">
        <v>50.7</v>
      </c>
      <c r="K6734" s="3">
        <v>58.8</v>
      </c>
    </row>
    <row r="6735" spans="1:11">
      <c r="A6735" t="s">
        <v>26796</v>
      </c>
      <c r="B6735" s="1" t="s">
        <v>26797</v>
      </c>
      <c r="C6735" s="2">
        <v>46216.497384259303</v>
      </c>
      <c r="D6735" s="1" t="s">
        <v>26798</v>
      </c>
      <c r="E6735" s="1" t="s">
        <v>26039</v>
      </c>
      <c r="F6735" s="2">
        <v>46184.583344907398</v>
      </c>
      <c r="G6735" s="3">
        <v>55.7</v>
      </c>
      <c r="H6735" s="3">
        <v>46.9</v>
      </c>
      <c r="I6735" s="3">
        <v>73.099999999999994</v>
      </c>
      <c r="J6735" s="3">
        <v>50.3</v>
      </c>
      <c r="K6735" s="3">
        <v>58.7</v>
      </c>
    </row>
    <row r="6736" spans="1:11">
      <c r="A6736" t="s">
        <v>26799</v>
      </c>
      <c r="B6736" s="1" t="s">
        <v>26800</v>
      </c>
      <c r="C6736" s="2">
        <v>46216.497314814798</v>
      </c>
      <c r="D6736" s="1" t="s">
        <v>26801</v>
      </c>
      <c r="E6736" s="1" t="s">
        <v>26039</v>
      </c>
      <c r="F6736" s="2">
        <v>46184.625011574099</v>
      </c>
      <c r="G6736" s="3">
        <v>55.9</v>
      </c>
      <c r="H6736" s="3">
        <v>46.8</v>
      </c>
      <c r="I6736" s="3">
        <v>79</v>
      </c>
      <c r="J6736" s="3">
        <v>50.1</v>
      </c>
      <c r="K6736" s="3">
        <v>58.7</v>
      </c>
    </row>
    <row r="6737" spans="1:11">
      <c r="A6737" t="s">
        <v>26802</v>
      </c>
      <c r="B6737" s="1" t="s">
        <v>26803</v>
      </c>
      <c r="C6737" s="2">
        <v>46216.497372685197</v>
      </c>
      <c r="D6737" s="1" t="s">
        <v>26804</v>
      </c>
      <c r="E6737" s="1" t="s">
        <v>26039</v>
      </c>
      <c r="F6737" s="2">
        <v>46184.666678240697</v>
      </c>
      <c r="G6737" s="3">
        <v>57</v>
      </c>
      <c r="H6737" s="3">
        <v>47.4</v>
      </c>
      <c r="I6737" s="3">
        <v>82</v>
      </c>
      <c r="J6737" s="3">
        <v>50.5</v>
      </c>
      <c r="K6737" s="3">
        <v>59.6</v>
      </c>
    </row>
    <row r="6738" spans="1:11">
      <c r="A6738" t="s">
        <v>26805</v>
      </c>
      <c r="B6738" s="1" t="s">
        <v>26806</v>
      </c>
      <c r="C6738" s="2">
        <v>46216.497465277796</v>
      </c>
      <c r="D6738" s="1" t="s">
        <v>26807</v>
      </c>
      <c r="E6738" s="1" t="s">
        <v>26039</v>
      </c>
      <c r="F6738" s="2">
        <v>46184.708344907398</v>
      </c>
      <c r="G6738" s="3">
        <v>54.7</v>
      </c>
      <c r="H6738" s="3">
        <v>46.7</v>
      </c>
      <c r="I6738" s="3">
        <v>71.5</v>
      </c>
      <c r="J6738" s="3">
        <v>49.6</v>
      </c>
      <c r="K6738" s="3">
        <v>57.6</v>
      </c>
    </row>
    <row r="6739" spans="1:11">
      <c r="A6739" t="s">
        <v>26808</v>
      </c>
      <c r="B6739" s="1" t="s">
        <v>26809</v>
      </c>
      <c r="C6739" s="2">
        <v>46216.497372685197</v>
      </c>
      <c r="D6739" s="1" t="s">
        <v>26810</v>
      </c>
      <c r="E6739" s="1" t="s">
        <v>26039</v>
      </c>
      <c r="F6739" s="2">
        <v>46184.750011574099</v>
      </c>
      <c r="G6739" s="3">
        <v>53.4</v>
      </c>
      <c r="H6739" s="3">
        <v>44.6</v>
      </c>
      <c r="I6739" s="3">
        <v>68.900000000000006</v>
      </c>
      <c r="J6739" s="3">
        <v>48.2</v>
      </c>
      <c r="K6739" s="3">
        <v>56.3</v>
      </c>
    </row>
    <row r="6740" spans="1:11">
      <c r="A6740" t="s">
        <v>26811</v>
      </c>
      <c r="B6740" s="1" t="s">
        <v>26812</v>
      </c>
      <c r="C6740" s="2">
        <v>46216.497511574104</v>
      </c>
      <c r="D6740" s="1" t="s">
        <v>26813</v>
      </c>
      <c r="E6740" s="1" t="s">
        <v>26039</v>
      </c>
      <c r="F6740" s="2">
        <v>46184.791678240697</v>
      </c>
      <c r="G6740" s="3">
        <v>52.7</v>
      </c>
      <c r="H6740" s="3">
        <v>42.1</v>
      </c>
      <c r="I6740" s="3">
        <v>85.3</v>
      </c>
      <c r="J6740" s="3">
        <v>46.1</v>
      </c>
      <c r="K6740" s="3">
        <v>55.4</v>
      </c>
    </row>
    <row r="6741" spans="1:11">
      <c r="A6741" t="s">
        <v>26814</v>
      </c>
      <c r="B6741" s="1" t="s">
        <v>26815</v>
      </c>
      <c r="C6741" s="2">
        <v>46216.497268518498</v>
      </c>
      <c r="D6741" s="1" t="s">
        <v>26816</v>
      </c>
      <c r="E6741" s="1" t="s">
        <v>26039</v>
      </c>
      <c r="F6741" s="2">
        <v>46184.833344907398</v>
      </c>
      <c r="G6741" s="3">
        <v>54.1</v>
      </c>
      <c r="H6741" s="3">
        <v>42.1</v>
      </c>
      <c r="I6741" s="3">
        <v>77.8</v>
      </c>
      <c r="J6741" s="3">
        <v>45.2</v>
      </c>
      <c r="K6741" s="3">
        <v>54.9</v>
      </c>
    </row>
    <row r="6742" spans="1:11">
      <c r="A6742" t="s">
        <v>26817</v>
      </c>
      <c r="B6742" s="1" t="s">
        <v>26818</v>
      </c>
      <c r="C6742" s="2">
        <v>46216.497337963003</v>
      </c>
      <c r="D6742" s="1" t="s">
        <v>26819</v>
      </c>
      <c r="E6742" s="1" t="s">
        <v>26039</v>
      </c>
      <c r="F6742" s="2">
        <v>46184.875011574099</v>
      </c>
      <c r="G6742" s="3">
        <v>49.1</v>
      </c>
      <c r="H6742" s="3">
        <v>40.5</v>
      </c>
      <c r="I6742" s="3">
        <v>74.7</v>
      </c>
      <c r="J6742" s="3">
        <v>43.1</v>
      </c>
      <c r="K6742" s="3">
        <v>51.8</v>
      </c>
    </row>
    <row r="6743" spans="1:11">
      <c r="A6743" t="s">
        <v>26820</v>
      </c>
      <c r="B6743" s="1" t="s">
        <v>26821</v>
      </c>
      <c r="C6743" s="2">
        <v>46216.497349537</v>
      </c>
      <c r="D6743" s="1" t="s">
        <v>26822</v>
      </c>
      <c r="E6743" s="1" t="s">
        <v>26039</v>
      </c>
      <c r="F6743" s="2">
        <v>46184.916678240697</v>
      </c>
      <c r="G6743" s="3">
        <v>48.1</v>
      </c>
      <c r="H6743" s="3">
        <v>39.1</v>
      </c>
      <c r="I6743" s="3">
        <v>66.3</v>
      </c>
      <c r="J6743" s="3">
        <v>42</v>
      </c>
      <c r="K6743" s="3">
        <v>50.9</v>
      </c>
    </row>
    <row r="6744" spans="1:11">
      <c r="A6744" t="s">
        <v>26823</v>
      </c>
      <c r="B6744" s="1" t="s">
        <v>26824</v>
      </c>
      <c r="C6744" s="2">
        <v>46216.497384259303</v>
      </c>
      <c r="D6744" s="1" t="s">
        <v>26825</v>
      </c>
      <c r="E6744" s="1" t="s">
        <v>26039</v>
      </c>
      <c r="F6744" s="2">
        <v>46184.958344907398</v>
      </c>
      <c r="G6744" s="3">
        <v>47.4</v>
      </c>
      <c r="H6744" s="3">
        <v>40.1</v>
      </c>
      <c r="I6744" s="3">
        <v>66.2</v>
      </c>
      <c r="J6744" s="3">
        <v>41.9</v>
      </c>
      <c r="K6744" s="3">
        <v>49.8</v>
      </c>
    </row>
    <row r="6745" spans="1:11">
      <c r="A6745" t="s">
        <v>26826</v>
      </c>
      <c r="B6745" s="1" t="s">
        <v>26827</v>
      </c>
      <c r="C6745" s="2">
        <v>46216.497349537</v>
      </c>
      <c r="D6745" s="1" t="s">
        <v>26828</v>
      </c>
      <c r="E6745" s="1" t="s">
        <v>26039</v>
      </c>
      <c r="F6745" s="2">
        <v>46185.000011574099</v>
      </c>
      <c r="G6745" s="3">
        <v>46.4</v>
      </c>
      <c r="H6745" s="3">
        <v>38.4</v>
      </c>
      <c r="I6745" s="3">
        <v>66</v>
      </c>
      <c r="J6745" s="3">
        <v>40.700000000000003</v>
      </c>
      <c r="K6745" s="3">
        <v>48.2</v>
      </c>
    </row>
    <row r="6746" spans="1:11">
      <c r="A6746" t="s">
        <v>26829</v>
      </c>
      <c r="B6746" s="1" t="s">
        <v>26830</v>
      </c>
      <c r="C6746" s="2">
        <v>46216.497488425899</v>
      </c>
      <c r="D6746" s="1" t="s">
        <v>26831</v>
      </c>
      <c r="E6746" s="1" t="s">
        <v>26039</v>
      </c>
      <c r="F6746" s="2">
        <v>46185.041678240697</v>
      </c>
      <c r="G6746" s="3">
        <v>52.9</v>
      </c>
      <c r="H6746" s="3">
        <v>37.299999999999997</v>
      </c>
      <c r="I6746" s="3">
        <v>78.099999999999994</v>
      </c>
      <c r="J6746" s="3">
        <v>40</v>
      </c>
      <c r="K6746" s="3">
        <v>53.3</v>
      </c>
    </row>
    <row r="6747" spans="1:11">
      <c r="A6747" t="s">
        <v>26832</v>
      </c>
      <c r="B6747" s="1" t="s">
        <v>26833</v>
      </c>
      <c r="C6747" s="2">
        <v>46216.497499999998</v>
      </c>
      <c r="D6747" s="1" t="s">
        <v>26834</v>
      </c>
      <c r="E6747" s="1" t="s">
        <v>26039</v>
      </c>
      <c r="F6747" s="2">
        <v>46185.083344907398</v>
      </c>
      <c r="G6747" s="3">
        <v>43.3</v>
      </c>
      <c r="H6747" s="3">
        <v>35.799999999999997</v>
      </c>
      <c r="I6747" s="3">
        <v>67.3</v>
      </c>
      <c r="J6747" s="3">
        <v>37.700000000000003</v>
      </c>
      <c r="K6747" s="3">
        <v>43.9</v>
      </c>
    </row>
    <row r="6748" spans="1:11">
      <c r="A6748" t="s">
        <v>26835</v>
      </c>
      <c r="B6748" s="1" t="s">
        <v>26836</v>
      </c>
      <c r="C6748" s="2">
        <v>46216.497291666703</v>
      </c>
      <c r="D6748" s="1" t="s">
        <v>26837</v>
      </c>
      <c r="E6748" s="1" t="s">
        <v>26039</v>
      </c>
      <c r="F6748" s="2">
        <v>46185.125011574099</v>
      </c>
      <c r="G6748" s="3">
        <v>42.3</v>
      </c>
      <c r="H6748" s="3">
        <v>35.4</v>
      </c>
      <c r="I6748" s="3">
        <v>64.8</v>
      </c>
      <c r="J6748" s="3">
        <v>37.5</v>
      </c>
      <c r="K6748" s="3">
        <v>43.6</v>
      </c>
    </row>
    <row r="6749" spans="1:11">
      <c r="A6749" t="s">
        <v>26838</v>
      </c>
      <c r="B6749" s="1" t="s">
        <v>26839</v>
      </c>
      <c r="C6749" s="2">
        <v>46216.497372685197</v>
      </c>
      <c r="D6749" s="1" t="s">
        <v>26840</v>
      </c>
      <c r="E6749" s="1" t="s">
        <v>26039</v>
      </c>
      <c r="F6749" s="2">
        <v>46185.166678240697</v>
      </c>
      <c r="G6749" s="3">
        <v>45.3</v>
      </c>
      <c r="H6749" s="3">
        <v>36.299999999999997</v>
      </c>
      <c r="I6749" s="3">
        <v>71.599999999999994</v>
      </c>
      <c r="J6749" s="3">
        <v>38.799999999999997</v>
      </c>
      <c r="K6749" s="3">
        <v>47.2</v>
      </c>
    </row>
    <row r="6750" spans="1:11">
      <c r="A6750" t="s">
        <v>26841</v>
      </c>
      <c r="B6750" s="1" t="s">
        <v>26842</v>
      </c>
      <c r="C6750" s="2">
        <v>46216.497488425899</v>
      </c>
      <c r="D6750" s="1" t="s">
        <v>26843</v>
      </c>
      <c r="E6750" s="1" t="s">
        <v>26039</v>
      </c>
      <c r="F6750" s="2">
        <v>46185.208344907398</v>
      </c>
      <c r="G6750" s="3">
        <v>62.4</v>
      </c>
      <c r="H6750" s="3">
        <v>37.799999999999997</v>
      </c>
      <c r="I6750" s="3">
        <v>79.599999999999994</v>
      </c>
      <c r="J6750" s="3">
        <v>40.1</v>
      </c>
      <c r="K6750" s="3">
        <v>60.7</v>
      </c>
    </row>
    <row r="6751" spans="1:11">
      <c r="A6751" t="s">
        <v>26844</v>
      </c>
      <c r="B6751" s="1" t="s">
        <v>26845</v>
      </c>
      <c r="C6751" s="2">
        <v>46216.497442129599</v>
      </c>
      <c r="D6751" s="1" t="s">
        <v>26846</v>
      </c>
      <c r="E6751" s="1" t="s">
        <v>26039</v>
      </c>
      <c r="F6751" s="2">
        <v>46185.250011574099</v>
      </c>
      <c r="G6751" s="3">
        <v>50.6</v>
      </c>
      <c r="H6751" s="3">
        <v>38.700000000000003</v>
      </c>
      <c r="I6751" s="3">
        <v>71.900000000000006</v>
      </c>
      <c r="J6751" s="3">
        <v>42.6</v>
      </c>
      <c r="K6751" s="3">
        <v>52.6</v>
      </c>
    </row>
    <row r="6752" spans="1:11">
      <c r="A6752" t="s">
        <v>26847</v>
      </c>
      <c r="B6752" s="1" t="s">
        <v>26848</v>
      </c>
      <c r="C6752" s="2">
        <v>46216.497337963003</v>
      </c>
      <c r="D6752" s="1" t="s">
        <v>26849</v>
      </c>
      <c r="E6752" s="1" t="s">
        <v>26039</v>
      </c>
      <c r="F6752" s="2">
        <v>46185.291678240697</v>
      </c>
      <c r="G6752" s="3">
        <v>54.3</v>
      </c>
      <c r="H6752" s="3">
        <v>43.2</v>
      </c>
      <c r="I6752" s="3">
        <v>76.099999999999994</v>
      </c>
      <c r="J6752" s="3">
        <v>47.2</v>
      </c>
      <c r="K6752" s="3">
        <v>57.3</v>
      </c>
    </row>
    <row r="6753" spans="1:11">
      <c r="A6753" t="s">
        <v>26850</v>
      </c>
      <c r="B6753" s="1" t="s">
        <v>26851</v>
      </c>
      <c r="C6753" s="2">
        <v>46216.497407407398</v>
      </c>
      <c r="D6753" s="1" t="s">
        <v>26852</v>
      </c>
      <c r="E6753" s="1" t="s">
        <v>26039</v>
      </c>
      <c r="F6753" s="2">
        <v>46185.333344907398</v>
      </c>
      <c r="G6753" s="3">
        <v>59.6</v>
      </c>
      <c r="H6753" s="3">
        <v>44.5</v>
      </c>
      <c r="I6753" s="3">
        <v>96.6</v>
      </c>
      <c r="J6753" s="3">
        <v>47.9</v>
      </c>
      <c r="K6753" s="3">
        <v>58.9</v>
      </c>
    </row>
    <row r="6754" spans="1:11">
      <c r="A6754" t="s">
        <v>26853</v>
      </c>
      <c r="B6754" s="1" t="s">
        <v>26854</v>
      </c>
      <c r="C6754" s="2">
        <v>46216.497511574104</v>
      </c>
      <c r="D6754" s="1" t="s">
        <v>26855</v>
      </c>
      <c r="E6754" s="1" t="s">
        <v>26039</v>
      </c>
      <c r="F6754" s="2">
        <v>46185.375011574099</v>
      </c>
      <c r="G6754" s="3">
        <v>55.1</v>
      </c>
      <c r="H6754" s="3">
        <v>44.7</v>
      </c>
      <c r="I6754" s="3">
        <v>80.599999999999994</v>
      </c>
      <c r="J6754" s="3">
        <v>47.5</v>
      </c>
      <c r="K6754" s="3">
        <v>56.8</v>
      </c>
    </row>
    <row r="6755" spans="1:11">
      <c r="A6755" t="s">
        <v>26856</v>
      </c>
      <c r="B6755" s="1" t="s">
        <v>26857</v>
      </c>
      <c r="C6755" s="2">
        <v>46216.497499999998</v>
      </c>
      <c r="D6755" s="1" t="s">
        <v>26858</v>
      </c>
      <c r="E6755" s="1" t="s">
        <v>26039</v>
      </c>
      <c r="F6755" s="2">
        <v>46185.416678240697</v>
      </c>
      <c r="G6755" s="3">
        <v>54.9</v>
      </c>
      <c r="H6755" s="3">
        <v>44.1</v>
      </c>
      <c r="I6755" s="3">
        <v>73.3</v>
      </c>
      <c r="J6755" s="3">
        <v>47.7</v>
      </c>
      <c r="K6755" s="3">
        <v>57.8</v>
      </c>
    </row>
    <row r="6756" spans="1:11">
      <c r="A6756" t="s">
        <v>26859</v>
      </c>
      <c r="B6756" s="1" t="s">
        <v>26860</v>
      </c>
      <c r="C6756" s="2">
        <v>46216.497488425899</v>
      </c>
      <c r="D6756" s="1" t="s">
        <v>26861</v>
      </c>
      <c r="E6756" s="1" t="s">
        <v>26039</v>
      </c>
      <c r="F6756" s="2">
        <v>46185.458344907398</v>
      </c>
      <c r="G6756" s="3">
        <v>54.4</v>
      </c>
      <c r="H6756" s="3">
        <v>44.4</v>
      </c>
      <c r="I6756" s="3">
        <v>73.099999999999994</v>
      </c>
      <c r="J6756" s="3">
        <v>48.1</v>
      </c>
      <c r="K6756" s="3">
        <v>57.8</v>
      </c>
    </row>
    <row r="6757" spans="1:11">
      <c r="A6757" t="s">
        <v>26862</v>
      </c>
      <c r="B6757" s="1" t="s">
        <v>26863</v>
      </c>
      <c r="C6757" s="2">
        <v>46216.497384259303</v>
      </c>
      <c r="D6757" s="1" t="s">
        <v>26864</v>
      </c>
      <c r="E6757" s="1" t="s">
        <v>26039</v>
      </c>
      <c r="F6757" s="2">
        <v>46185.500011574099</v>
      </c>
      <c r="G6757" s="3">
        <v>54</v>
      </c>
      <c r="H6757" s="3">
        <v>44.2</v>
      </c>
      <c r="I6757" s="3">
        <v>72.599999999999994</v>
      </c>
      <c r="J6757" s="3">
        <v>47.4</v>
      </c>
      <c r="K6757" s="3">
        <v>57.6</v>
      </c>
    </row>
    <row r="6758" spans="1:11">
      <c r="A6758" t="s">
        <v>26865</v>
      </c>
      <c r="B6758" s="1" t="s">
        <v>26866</v>
      </c>
      <c r="C6758" s="2">
        <v>46216.497395833299</v>
      </c>
      <c r="D6758" s="1" t="s">
        <v>26867</v>
      </c>
      <c r="E6758" s="1" t="s">
        <v>26039</v>
      </c>
      <c r="F6758" s="2">
        <v>46185.541678240697</v>
      </c>
      <c r="G6758" s="3">
        <v>53.1</v>
      </c>
      <c r="H6758" s="3">
        <v>44.9</v>
      </c>
      <c r="I6758" s="3">
        <v>71.5</v>
      </c>
      <c r="J6758" s="3">
        <v>47.5</v>
      </c>
      <c r="K6758" s="3">
        <v>56</v>
      </c>
    </row>
    <row r="6759" spans="1:11">
      <c r="A6759" t="s">
        <v>26868</v>
      </c>
      <c r="B6759" s="1" t="s">
        <v>26869</v>
      </c>
      <c r="C6759" s="2">
        <v>46216.497499999998</v>
      </c>
      <c r="D6759" s="1" t="s">
        <v>26870</v>
      </c>
      <c r="E6759" s="1" t="s">
        <v>26039</v>
      </c>
      <c r="F6759" s="2">
        <v>46185.583344907398</v>
      </c>
      <c r="G6759" s="3">
        <v>59.1</v>
      </c>
      <c r="H6759" s="3">
        <v>44.3</v>
      </c>
      <c r="I6759" s="3">
        <v>82.7</v>
      </c>
      <c r="J6759" s="3">
        <v>47.5</v>
      </c>
      <c r="K6759" s="3">
        <v>58.7</v>
      </c>
    </row>
    <row r="6760" spans="1:11">
      <c r="A6760" t="s">
        <v>26871</v>
      </c>
      <c r="B6760" s="1" t="s">
        <v>26872</v>
      </c>
      <c r="C6760" s="2">
        <v>46216.497488425899</v>
      </c>
      <c r="D6760" s="1" t="s">
        <v>26873</v>
      </c>
      <c r="E6760" s="1" t="s">
        <v>26039</v>
      </c>
      <c r="F6760" s="2">
        <v>46185.625011574099</v>
      </c>
      <c r="G6760" s="3">
        <v>61.3</v>
      </c>
      <c r="H6760" s="3">
        <v>44.7</v>
      </c>
      <c r="I6760" s="3">
        <v>84.7</v>
      </c>
      <c r="J6760" s="3">
        <v>48.1</v>
      </c>
      <c r="K6760" s="3">
        <v>60.3</v>
      </c>
    </row>
    <row r="6761" spans="1:11">
      <c r="A6761" t="s">
        <v>26874</v>
      </c>
      <c r="B6761" s="1" t="s">
        <v>26875</v>
      </c>
      <c r="C6761" s="2">
        <v>46216.497361111098</v>
      </c>
      <c r="D6761" s="1" t="s">
        <v>26876</v>
      </c>
      <c r="E6761" s="1" t="s">
        <v>26039</v>
      </c>
      <c r="F6761" s="2">
        <v>46185.666678240697</v>
      </c>
      <c r="G6761" s="3">
        <v>60.7</v>
      </c>
      <c r="H6761" s="3">
        <v>44.3</v>
      </c>
      <c r="I6761" s="3">
        <v>84.4</v>
      </c>
      <c r="J6761" s="3">
        <v>48</v>
      </c>
      <c r="K6761" s="3">
        <v>58.2</v>
      </c>
    </row>
    <row r="6762" spans="1:11">
      <c r="A6762" t="s">
        <v>26877</v>
      </c>
      <c r="B6762" s="1" t="s">
        <v>26878</v>
      </c>
      <c r="C6762" s="2">
        <v>46216.497453703698</v>
      </c>
      <c r="D6762" s="1" t="s">
        <v>26879</v>
      </c>
      <c r="E6762" s="1" t="s">
        <v>26039</v>
      </c>
      <c r="F6762" s="2">
        <v>46185.708344907398</v>
      </c>
      <c r="G6762" s="3">
        <v>59.9</v>
      </c>
      <c r="H6762" s="3">
        <v>44</v>
      </c>
      <c r="I6762" s="3">
        <v>85.2</v>
      </c>
      <c r="J6762" s="3">
        <v>47.6</v>
      </c>
      <c r="K6762" s="3">
        <v>58.7</v>
      </c>
    </row>
    <row r="6763" spans="1:11">
      <c r="A6763" t="s">
        <v>26880</v>
      </c>
      <c r="B6763" s="1" t="s">
        <v>26881</v>
      </c>
      <c r="C6763" s="2">
        <v>46216.497476851902</v>
      </c>
      <c r="D6763" s="1" t="s">
        <v>26882</v>
      </c>
      <c r="E6763" s="1" t="s">
        <v>26039</v>
      </c>
      <c r="F6763" s="2">
        <v>46185.750011574099</v>
      </c>
      <c r="G6763" s="3">
        <v>59.9</v>
      </c>
      <c r="H6763" s="3">
        <v>41.8</v>
      </c>
      <c r="I6763" s="3">
        <v>83.8</v>
      </c>
      <c r="J6763" s="3">
        <v>46.8</v>
      </c>
      <c r="K6763" s="3">
        <v>58.7</v>
      </c>
    </row>
    <row r="6764" spans="1:11">
      <c r="A6764" t="s">
        <v>26883</v>
      </c>
      <c r="B6764" s="1" t="s">
        <v>26884</v>
      </c>
      <c r="C6764" s="2">
        <v>46216.497465277796</v>
      </c>
      <c r="D6764" s="1" t="s">
        <v>26885</v>
      </c>
      <c r="E6764" s="1" t="s">
        <v>26039</v>
      </c>
      <c r="F6764" s="2">
        <v>46185.791678240697</v>
      </c>
      <c r="G6764" s="3">
        <v>51</v>
      </c>
      <c r="H6764" s="3">
        <v>40.4</v>
      </c>
      <c r="I6764" s="3">
        <v>63.7</v>
      </c>
      <c r="J6764" s="3">
        <v>45.4</v>
      </c>
      <c r="K6764" s="3">
        <v>54</v>
      </c>
    </row>
    <row r="6765" spans="1:11">
      <c r="A6765" t="s">
        <v>26886</v>
      </c>
      <c r="B6765" s="1" t="s">
        <v>26887</v>
      </c>
      <c r="C6765" s="2">
        <v>46216.497337963003</v>
      </c>
      <c r="D6765" s="1" t="s">
        <v>26888</v>
      </c>
      <c r="E6765" s="1" t="s">
        <v>26039</v>
      </c>
      <c r="F6765" s="2">
        <v>46185.833344907398</v>
      </c>
      <c r="G6765" s="3">
        <v>58.4</v>
      </c>
      <c r="H6765" s="3">
        <v>40.799999999999997</v>
      </c>
      <c r="I6765" s="3">
        <v>83.7</v>
      </c>
      <c r="J6765" s="3">
        <v>44.5</v>
      </c>
      <c r="K6765" s="3">
        <v>56.8</v>
      </c>
    </row>
    <row r="6766" spans="1:11">
      <c r="A6766" t="s">
        <v>26889</v>
      </c>
      <c r="B6766" s="1" t="s">
        <v>26890</v>
      </c>
      <c r="C6766" s="2">
        <v>46216.497511574104</v>
      </c>
      <c r="D6766" s="1" t="s">
        <v>26891</v>
      </c>
      <c r="E6766" s="1" t="s">
        <v>26039</v>
      </c>
      <c r="F6766" s="2">
        <v>46185.875011574099</v>
      </c>
      <c r="G6766" s="3">
        <v>49.3</v>
      </c>
      <c r="H6766" s="3">
        <v>40</v>
      </c>
      <c r="I6766" s="3">
        <v>65.900000000000006</v>
      </c>
      <c r="J6766" s="3">
        <v>42.7</v>
      </c>
      <c r="K6766" s="3">
        <v>52.2</v>
      </c>
    </row>
    <row r="6767" spans="1:11">
      <c r="A6767" t="s">
        <v>26892</v>
      </c>
      <c r="B6767" s="1" t="s">
        <v>26893</v>
      </c>
      <c r="C6767" s="2">
        <v>46216.497337963003</v>
      </c>
      <c r="D6767" s="1" t="s">
        <v>26894</v>
      </c>
      <c r="E6767" s="1" t="s">
        <v>26039</v>
      </c>
      <c r="F6767" s="2">
        <v>46185.916678240697</v>
      </c>
      <c r="G6767" s="3">
        <v>49.5</v>
      </c>
      <c r="H6767" s="3">
        <v>39.4</v>
      </c>
      <c r="I6767" s="3">
        <v>76</v>
      </c>
      <c r="J6767" s="3">
        <v>42</v>
      </c>
      <c r="K6767" s="3">
        <v>51.5</v>
      </c>
    </row>
    <row r="6768" spans="1:11">
      <c r="A6768" t="s">
        <v>26895</v>
      </c>
      <c r="B6768" s="1" t="s">
        <v>26896</v>
      </c>
      <c r="C6768" s="2">
        <v>46216.497349537</v>
      </c>
      <c r="D6768" s="1" t="s">
        <v>26897</v>
      </c>
      <c r="E6768" s="1" t="s">
        <v>26039</v>
      </c>
      <c r="F6768" s="2">
        <v>46185.958344907398</v>
      </c>
      <c r="G6768" s="3">
        <v>53.1</v>
      </c>
      <c r="H6768" s="3">
        <v>40.4</v>
      </c>
      <c r="I6768" s="3">
        <v>73.599999999999994</v>
      </c>
      <c r="J6768" s="3">
        <v>42.9</v>
      </c>
      <c r="K6768" s="3">
        <v>53.3</v>
      </c>
    </row>
    <row r="6769" spans="1:11">
      <c r="A6769" t="s">
        <v>26898</v>
      </c>
      <c r="B6769" s="1" t="s">
        <v>26899</v>
      </c>
      <c r="C6769" s="2">
        <v>46216.497361111098</v>
      </c>
      <c r="D6769" s="1" t="s">
        <v>26900</v>
      </c>
      <c r="E6769" s="1" t="s">
        <v>26039</v>
      </c>
      <c r="F6769" s="2">
        <v>46186.000011574099</v>
      </c>
      <c r="G6769" s="3">
        <v>50.3</v>
      </c>
      <c r="H6769" s="3">
        <v>40.299999999999997</v>
      </c>
      <c r="I6769" s="3">
        <v>73.5</v>
      </c>
      <c r="J6769" s="3">
        <v>42.3</v>
      </c>
      <c r="K6769" s="3">
        <v>50.2</v>
      </c>
    </row>
    <row r="6770" spans="1:11">
      <c r="A6770" t="s">
        <v>26901</v>
      </c>
      <c r="B6770" s="1" t="s">
        <v>26902</v>
      </c>
      <c r="C6770" s="2">
        <v>46216.497361111098</v>
      </c>
      <c r="D6770" s="1" t="s">
        <v>26903</v>
      </c>
      <c r="E6770" s="1" t="s">
        <v>26039</v>
      </c>
      <c r="F6770" s="2">
        <v>46186.041678240697</v>
      </c>
      <c r="G6770" s="3">
        <v>45.3</v>
      </c>
      <c r="H6770" s="3">
        <v>39</v>
      </c>
      <c r="I6770" s="3">
        <v>66</v>
      </c>
      <c r="J6770" s="3">
        <v>40.9</v>
      </c>
      <c r="K6770" s="3">
        <v>46.3</v>
      </c>
    </row>
    <row r="6771" spans="1:11">
      <c r="A6771" t="s">
        <v>26904</v>
      </c>
      <c r="B6771" s="1" t="s">
        <v>26905</v>
      </c>
      <c r="C6771" s="2">
        <v>46216.497291666703</v>
      </c>
      <c r="D6771" s="1" t="s">
        <v>26906</v>
      </c>
      <c r="E6771" s="1" t="s">
        <v>26039</v>
      </c>
      <c r="F6771" s="2">
        <v>46186.083344907398</v>
      </c>
      <c r="G6771" s="3">
        <v>44</v>
      </c>
      <c r="H6771" s="3">
        <v>36.4</v>
      </c>
      <c r="I6771" s="3">
        <v>69.3</v>
      </c>
      <c r="J6771" s="3">
        <v>39.1</v>
      </c>
      <c r="K6771" s="3">
        <v>44.7</v>
      </c>
    </row>
    <row r="6772" spans="1:11">
      <c r="A6772" t="s">
        <v>26907</v>
      </c>
      <c r="B6772" s="1" t="s">
        <v>26908</v>
      </c>
      <c r="C6772" s="2">
        <v>46216.497384259303</v>
      </c>
      <c r="D6772" s="1" t="s">
        <v>26909</v>
      </c>
      <c r="E6772" s="1" t="s">
        <v>26039</v>
      </c>
      <c r="F6772" s="2">
        <v>46186.125011574099</v>
      </c>
      <c r="G6772" s="3">
        <v>40.799999999999997</v>
      </c>
      <c r="H6772" s="3">
        <v>35.9</v>
      </c>
      <c r="I6772" s="3">
        <v>67.8</v>
      </c>
      <c r="J6772" s="3">
        <v>37.9</v>
      </c>
      <c r="K6772" s="3">
        <v>41.3</v>
      </c>
    </row>
    <row r="6773" spans="1:11">
      <c r="A6773" t="s">
        <v>26910</v>
      </c>
      <c r="B6773" s="1" t="s">
        <v>26911</v>
      </c>
      <c r="C6773" s="2">
        <v>46216.497511574104</v>
      </c>
      <c r="D6773" s="1" t="s">
        <v>26912</v>
      </c>
      <c r="E6773" s="1" t="s">
        <v>26039</v>
      </c>
      <c r="F6773" s="2">
        <v>46186.166678240697</v>
      </c>
      <c r="G6773" s="3">
        <v>43.3</v>
      </c>
      <c r="H6773" s="3">
        <v>36.1</v>
      </c>
      <c r="I6773" s="3">
        <v>69.099999999999994</v>
      </c>
      <c r="J6773" s="3">
        <v>38</v>
      </c>
      <c r="K6773" s="3">
        <v>43.4</v>
      </c>
    </row>
    <row r="6774" spans="1:11">
      <c r="A6774" t="s">
        <v>26913</v>
      </c>
      <c r="B6774" s="1" t="s">
        <v>26914</v>
      </c>
      <c r="C6774" s="2">
        <v>46216.497361111098</v>
      </c>
      <c r="D6774" s="1" t="s">
        <v>26915</v>
      </c>
      <c r="E6774" s="1" t="s">
        <v>26039</v>
      </c>
      <c r="F6774" s="2">
        <v>46186.208344907398</v>
      </c>
      <c r="G6774" s="3">
        <v>63.3</v>
      </c>
      <c r="H6774" s="3">
        <v>36</v>
      </c>
      <c r="I6774" s="3">
        <v>79.400000000000006</v>
      </c>
      <c r="J6774" s="3">
        <v>38</v>
      </c>
      <c r="K6774" s="3">
        <v>65.7</v>
      </c>
    </row>
    <row r="6775" spans="1:11">
      <c r="A6775" t="s">
        <v>26916</v>
      </c>
      <c r="B6775" s="1" t="s">
        <v>26917</v>
      </c>
      <c r="C6775" s="2">
        <v>46216.497488425899</v>
      </c>
      <c r="D6775" s="1" t="s">
        <v>26918</v>
      </c>
      <c r="E6775" s="1" t="s">
        <v>26039</v>
      </c>
      <c r="F6775" s="2">
        <v>46186.250011574099</v>
      </c>
      <c r="G6775" s="3">
        <v>54.4</v>
      </c>
      <c r="H6775" s="3">
        <v>37.6</v>
      </c>
      <c r="I6775" s="3">
        <v>79.2</v>
      </c>
      <c r="J6775" s="3">
        <v>40.200000000000003</v>
      </c>
      <c r="K6775" s="3">
        <v>49.8</v>
      </c>
    </row>
    <row r="6776" spans="1:11">
      <c r="A6776" t="s">
        <v>26919</v>
      </c>
      <c r="B6776" s="1" t="s">
        <v>26920</v>
      </c>
      <c r="C6776" s="2">
        <v>46216.497326388897</v>
      </c>
      <c r="D6776" s="1" t="s">
        <v>26921</v>
      </c>
      <c r="E6776" s="1" t="s">
        <v>26039</v>
      </c>
      <c r="F6776" s="2">
        <v>46186.291678240697</v>
      </c>
      <c r="G6776" s="3">
        <v>50.3</v>
      </c>
      <c r="H6776" s="3">
        <v>40.299999999999997</v>
      </c>
      <c r="I6776" s="3">
        <v>71.5</v>
      </c>
      <c r="J6776" s="3">
        <v>42.5</v>
      </c>
      <c r="K6776" s="3">
        <v>52.4</v>
      </c>
    </row>
    <row r="6777" spans="1:11">
      <c r="A6777" t="s">
        <v>26922</v>
      </c>
      <c r="B6777" s="1" t="s">
        <v>26923</v>
      </c>
      <c r="C6777" s="2">
        <v>46216.497361111098</v>
      </c>
      <c r="D6777" s="1" t="s">
        <v>26924</v>
      </c>
      <c r="E6777" s="1" t="s">
        <v>26039</v>
      </c>
      <c r="F6777" s="2">
        <v>46186.333344907398</v>
      </c>
      <c r="G6777" s="3">
        <v>51.3</v>
      </c>
      <c r="H6777" s="3">
        <v>39.6</v>
      </c>
      <c r="I6777" s="3">
        <v>75.2</v>
      </c>
      <c r="J6777" s="3">
        <v>42.6</v>
      </c>
      <c r="K6777" s="3">
        <v>53.4</v>
      </c>
    </row>
    <row r="6778" spans="1:11">
      <c r="A6778" t="s">
        <v>26925</v>
      </c>
      <c r="B6778" s="1" t="s">
        <v>26926</v>
      </c>
      <c r="C6778" s="2">
        <v>46216.497395833299</v>
      </c>
      <c r="D6778" s="1" t="s">
        <v>26927</v>
      </c>
      <c r="E6778" s="1" t="s">
        <v>26039</v>
      </c>
      <c r="F6778" s="2">
        <v>46186.375011574099</v>
      </c>
      <c r="G6778" s="3">
        <v>56.3</v>
      </c>
      <c r="H6778" s="3">
        <v>41.5</v>
      </c>
      <c r="I6778" s="3">
        <v>81.8</v>
      </c>
      <c r="J6778" s="3">
        <v>46</v>
      </c>
      <c r="K6778" s="3">
        <v>55.9</v>
      </c>
    </row>
    <row r="6779" spans="1:11">
      <c r="A6779" t="s">
        <v>26928</v>
      </c>
      <c r="B6779" s="1" t="s">
        <v>26929</v>
      </c>
      <c r="C6779" s="2">
        <v>46216.497372685197</v>
      </c>
      <c r="D6779" s="1" t="s">
        <v>26930</v>
      </c>
      <c r="E6779" s="1" t="s">
        <v>26039</v>
      </c>
      <c r="F6779" s="2">
        <v>46186.416678240697</v>
      </c>
      <c r="G6779" s="3">
        <v>61</v>
      </c>
      <c r="H6779" s="3">
        <v>41.9</v>
      </c>
      <c r="I6779" s="3">
        <v>85.5</v>
      </c>
      <c r="J6779" s="3">
        <v>49.2</v>
      </c>
      <c r="K6779" s="3">
        <v>59.9</v>
      </c>
    </row>
    <row r="6780" spans="1:11">
      <c r="A6780" t="s">
        <v>26931</v>
      </c>
      <c r="B6780" s="1" t="s">
        <v>26932</v>
      </c>
      <c r="C6780" s="2">
        <v>46216.497488425899</v>
      </c>
      <c r="D6780" s="1" t="s">
        <v>26933</v>
      </c>
      <c r="E6780" s="1" t="s">
        <v>26039</v>
      </c>
      <c r="F6780" s="2">
        <v>46186.458344907398</v>
      </c>
      <c r="G6780" s="3">
        <v>61.8</v>
      </c>
      <c r="H6780" s="3">
        <v>40.4</v>
      </c>
      <c r="I6780" s="3">
        <v>83.3</v>
      </c>
      <c r="J6780" s="3">
        <v>45.3</v>
      </c>
      <c r="K6780" s="3">
        <v>63.5</v>
      </c>
    </row>
    <row r="6781" spans="1:11">
      <c r="A6781" t="s">
        <v>26934</v>
      </c>
      <c r="B6781" s="1" t="s">
        <v>26935</v>
      </c>
      <c r="C6781" s="2">
        <v>46216.497407407398</v>
      </c>
      <c r="D6781" s="1" t="s">
        <v>26936</v>
      </c>
      <c r="E6781" s="1" t="s">
        <v>26039</v>
      </c>
      <c r="F6781" s="2">
        <v>46186.500011574099</v>
      </c>
      <c r="G6781" s="3">
        <v>52.8</v>
      </c>
      <c r="H6781" s="3">
        <v>40.200000000000003</v>
      </c>
      <c r="I6781" s="3">
        <v>74.900000000000006</v>
      </c>
      <c r="J6781" s="3">
        <v>45.3</v>
      </c>
      <c r="K6781" s="3">
        <v>55.7</v>
      </c>
    </row>
    <row r="6782" spans="1:11">
      <c r="A6782" t="s">
        <v>26937</v>
      </c>
      <c r="B6782" s="1" t="s">
        <v>26938</v>
      </c>
      <c r="C6782" s="2">
        <v>46216.497465277796</v>
      </c>
      <c r="D6782" s="1" t="s">
        <v>26939</v>
      </c>
      <c r="E6782" s="1" t="s">
        <v>26039</v>
      </c>
      <c r="F6782" s="2">
        <v>46186.541678240697</v>
      </c>
      <c r="G6782" s="3">
        <v>51.8</v>
      </c>
      <c r="H6782" s="3">
        <v>40</v>
      </c>
      <c r="I6782" s="3">
        <v>78.400000000000006</v>
      </c>
      <c r="J6782" s="3">
        <v>45.1</v>
      </c>
      <c r="K6782" s="3">
        <v>54.3</v>
      </c>
    </row>
    <row r="6783" spans="1:11">
      <c r="A6783" t="s">
        <v>26940</v>
      </c>
      <c r="B6783" s="1" t="s">
        <v>26941</v>
      </c>
      <c r="C6783" s="2">
        <v>46216.497395833299</v>
      </c>
      <c r="D6783" s="1" t="s">
        <v>26942</v>
      </c>
      <c r="E6783" s="1" t="s">
        <v>26039</v>
      </c>
      <c r="F6783" s="2">
        <v>46186.583344907398</v>
      </c>
      <c r="G6783" s="3">
        <v>68.400000000000006</v>
      </c>
      <c r="H6783" s="3">
        <v>38.5</v>
      </c>
      <c r="I6783" s="3">
        <v>95</v>
      </c>
      <c r="J6783" s="3">
        <v>43.1</v>
      </c>
      <c r="K6783" s="3">
        <v>56.3</v>
      </c>
    </row>
    <row r="6784" spans="1:11">
      <c r="A6784" t="s">
        <v>26943</v>
      </c>
      <c r="B6784" s="1" t="s">
        <v>26944</v>
      </c>
      <c r="C6784" s="2">
        <v>46216.497280092597</v>
      </c>
      <c r="D6784" s="1" t="s">
        <v>26945</v>
      </c>
      <c r="E6784" s="1" t="s">
        <v>26039</v>
      </c>
      <c r="F6784" s="2">
        <v>46186.625011574099</v>
      </c>
      <c r="G6784" s="3">
        <v>50.4</v>
      </c>
      <c r="H6784" s="3">
        <v>38.5</v>
      </c>
      <c r="I6784" s="3">
        <v>73.8</v>
      </c>
      <c r="J6784" s="3">
        <v>43.6</v>
      </c>
      <c r="K6784" s="3">
        <v>53.5</v>
      </c>
    </row>
    <row r="6785" spans="1:11">
      <c r="A6785" t="s">
        <v>26946</v>
      </c>
      <c r="B6785" s="1" t="s">
        <v>26947</v>
      </c>
      <c r="C6785" s="2">
        <v>46216.497488425899</v>
      </c>
      <c r="D6785" s="1" t="s">
        <v>26948</v>
      </c>
      <c r="E6785" s="1" t="s">
        <v>26039</v>
      </c>
      <c r="F6785" s="2">
        <v>46186.666678240697</v>
      </c>
      <c r="G6785" s="3">
        <v>52.6</v>
      </c>
      <c r="H6785" s="3">
        <v>38.9</v>
      </c>
      <c r="I6785" s="3">
        <v>75</v>
      </c>
      <c r="J6785" s="3">
        <v>43.9</v>
      </c>
      <c r="K6785" s="3">
        <v>54.8</v>
      </c>
    </row>
    <row r="6786" spans="1:11">
      <c r="A6786" t="s">
        <v>26949</v>
      </c>
      <c r="B6786" s="1" t="s">
        <v>26950</v>
      </c>
      <c r="C6786" s="2">
        <v>46216.497314814798</v>
      </c>
      <c r="D6786" s="1" t="s">
        <v>26951</v>
      </c>
      <c r="E6786" s="1" t="s">
        <v>26039</v>
      </c>
      <c r="F6786" s="2">
        <v>46186.708344907398</v>
      </c>
      <c r="G6786" s="3">
        <v>49.3</v>
      </c>
      <c r="H6786" s="3">
        <v>38.6</v>
      </c>
      <c r="I6786" s="3">
        <v>65.7</v>
      </c>
      <c r="J6786" s="3">
        <v>42.7</v>
      </c>
      <c r="K6786" s="3">
        <v>52.4</v>
      </c>
    </row>
    <row r="6787" spans="1:11">
      <c r="A6787" t="s">
        <v>26952</v>
      </c>
      <c r="B6787" s="1" t="s">
        <v>26953</v>
      </c>
      <c r="C6787" s="2">
        <v>46216.497476851902</v>
      </c>
      <c r="D6787" s="1" t="s">
        <v>26954</v>
      </c>
      <c r="E6787" s="1" t="s">
        <v>26039</v>
      </c>
      <c r="F6787" s="2">
        <v>46186.750011574099</v>
      </c>
      <c r="G6787" s="3">
        <v>48.8</v>
      </c>
      <c r="H6787" s="3">
        <v>37.299999999999997</v>
      </c>
      <c r="I6787" s="3">
        <v>72.8</v>
      </c>
      <c r="J6787" s="3">
        <v>41.4</v>
      </c>
      <c r="K6787" s="3">
        <v>51.7</v>
      </c>
    </row>
    <row r="6788" spans="1:11">
      <c r="A6788" t="s">
        <v>26955</v>
      </c>
      <c r="B6788" s="1" t="s">
        <v>26956</v>
      </c>
      <c r="C6788" s="2">
        <v>46216.497442129599</v>
      </c>
      <c r="D6788" s="1" t="s">
        <v>26957</v>
      </c>
      <c r="E6788" s="1" t="s">
        <v>26039</v>
      </c>
      <c r="F6788" s="2">
        <v>46186.791678240697</v>
      </c>
      <c r="G6788" s="3">
        <v>50.2</v>
      </c>
      <c r="H6788" s="3">
        <v>36.6</v>
      </c>
      <c r="I6788" s="3">
        <v>77</v>
      </c>
      <c r="J6788" s="3">
        <v>42.1</v>
      </c>
      <c r="K6788" s="3">
        <v>52.3</v>
      </c>
    </row>
    <row r="6789" spans="1:11">
      <c r="A6789" t="s">
        <v>26958</v>
      </c>
      <c r="B6789" s="1" t="s">
        <v>26959</v>
      </c>
      <c r="C6789" s="2">
        <v>46216.497465277796</v>
      </c>
      <c r="D6789" s="1" t="s">
        <v>26960</v>
      </c>
      <c r="E6789" s="1" t="s">
        <v>26039</v>
      </c>
      <c r="F6789" s="2">
        <v>46186.833344907398</v>
      </c>
      <c r="G6789" s="3">
        <v>60.2</v>
      </c>
      <c r="H6789" s="3">
        <v>37.5</v>
      </c>
      <c r="I6789" s="3">
        <v>83.5</v>
      </c>
      <c r="J6789" s="3">
        <v>42.8</v>
      </c>
      <c r="K6789" s="3">
        <v>59.6</v>
      </c>
    </row>
    <row r="6790" spans="1:11">
      <c r="A6790" t="s">
        <v>26961</v>
      </c>
      <c r="B6790" s="1" t="s">
        <v>26962</v>
      </c>
      <c r="C6790" s="2">
        <v>46216.497511574104</v>
      </c>
      <c r="D6790" s="1" t="s">
        <v>26963</v>
      </c>
      <c r="E6790" s="1" t="s">
        <v>26039</v>
      </c>
      <c r="F6790" s="2">
        <v>46186.875011574099</v>
      </c>
      <c r="G6790" s="3">
        <v>58.7</v>
      </c>
      <c r="H6790" s="3">
        <v>35.299999999999997</v>
      </c>
      <c r="I6790" s="3">
        <v>84.3</v>
      </c>
      <c r="J6790" s="3">
        <v>41.1</v>
      </c>
      <c r="K6790" s="3">
        <v>55.3</v>
      </c>
    </row>
    <row r="6791" spans="1:11">
      <c r="A6791" t="s">
        <v>26964</v>
      </c>
      <c r="B6791" s="1" t="s">
        <v>26965</v>
      </c>
      <c r="C6791" s="2">
        <v>46216.497361111098</v>
      </c>
      <c r="D6791" s="1" t="s">
        <v>26966</v>
      </c>
      <c r="E6791" s="1" t="s">
        <v>26039</v>
      </c>
      <c r="F6791" s="2">
        <v>46186.916678240697</v>
      </c>
      <c r="G6791" s="3">
        <v>59.3</v>
      </c>
      <c r="H6791" s="3">
        <v>34.5</v>
      </c>
      <c r="I6791" s="3">
        <v>85.7</v>
      </c>
      <c r="J6791" s="3">
        <v>38.6</v>
      </c>
      <c r="K6791" s="3">
        <v>53.4</v>
      </c>
    </row>
    <row r="6792" spans="1:11">
      <c r="A6792" t="s">
        <v>26967</v>
      </c>
      <c r="B6792" s="1" t="s">
        <v>26968</v>
      </c>
      <c r="C6792" s="2">
        <v>46216.497442129599</v>
      </c>
      <c r="D6792" s="1" t="s">
        <v>26969</v>
      </c>
      <c r="E6792" s="1" t="s">
        <v>26039</v>
      </c>
      <c r="F6792" s="2">
        <v>46186.958344907398</v>
      </c>
      <c r="G6792" s="3">
        <v>51.4</v>
      </c>
      <c r="H6792" s="3">
        <v>34.4</v>
      </c>
      <c r="I6792" s="3">
        <v>77.900000000000006</v>
      </c>
      <c r="J6792" s="3">
        <v>38</v>
      </c>
      <c r="K6792" s="3">
        <v>50.5</v>
      </c>
    </row>
    <row r="6793" spans="1:11">
      <c r="A6793" t="s">
        <v>26970</v>
      </c>
      <c r="B6793" s="1" t="s">
        <v>26971</v>
      </c>
      <c r="C6793" s="2">
        <v>46216.497499999998</v>
      </c>
      <c r="D6793" s="1" t="s">
        <v>26972</v>
      </c>
      <c r="E6793" s="1" t="s">
        <v>26039</v>
      </c>
      <c r="F6793" s="2">
        <v>46187.000011574099</v>
      </c>
      <c r="G6793" s="3">
        <v>55.9</v>
      </c>
      <c r="H6793" s="3">
        <v>33.4</v>
      </c>
      <c r="I6793" s="3">
        <v>81.599999999999994</v>
      </c>
      <c r="J6793" s="3">
        <v>36</v>
      </c>
      <c r="K6793" s="3">
        <v>50.9</v>
      </c>
    </row>
    <row r="6794" spans="1:11">
      <c r="A6794" t="s">
        <v>26973</v>
      </c>
      <c r="B6794" s="1" t="s">
        <v>26974</v>
      </c>
      <c r="C6794" s="2">
        <v>46216.497314814798</v>
      </c>
      <c r="D6794" s="1" t="s">
        <v>26975</v>
      </c>
      <c r="E6794" s="1" t="s">
        <v>26039</v>
      </c>
      <c r="F6794" s="2">
        <v>46187.041678240697</v>
      </c>
      <c r="G6794" s="3">
        <v>43.7</v>
      </c>
      <c r="H6794" s="3">
        <v>33.299999999999997</v>
      </c>
      <c r="I6794" s="3">
        <v>64.5</v>
      </c>
      <c r="J6794" s="3">
        <v>35.1</v>
      </c>
      <c r="K6794" s="3">
        <v>45.3</v>
      </c>
    </row>
    <row r="6795" spans="1:11">
      <c r="A6795" t="s">
        <v>26976</v>
      </c>
      <c r="B6795" s="1" t="s">
        <v>26977</v>
      </c>
      <c r="C6795" s="2">
        <v>46216.497326388897</v>
      </c>
      <c r="D6795" s="1" t="s">
        <v>26978</v>
      </c>
      <c r="E6795" s="1" t="s">
        <v>26039</v>
      </c>
      <c r="F6795" s="2">
        <v>46187.083344907398</v>
      </c>
      <c r="G6795" s="3">
        <v>42.5</v>
      </c>
      <c r="H6795" s="3">
        <v>32.5</v>
      </c>
      <c r="I6795" s="3">
        <v>65.599999999999994</v>
      </c>
      <c r="J6795" s="3">
        <v>34</v>
      </c>
      <c r="K6795" s="3">
        <v>43.8</v>
      </c>
    </row>
    <row r="6796" spans="1:11">
      <c r="A6796" t="s">
        <v>26979</v>
      </c>
      <c r="B6796" s="1" t="s">
        <v>26980</v>
      </c>
      <c r="C6796" s="2">
        <v>46216.497511574104</v>
      </c>
      <c r="D6796" s="1" t="s">
        <v>26981</v>
      </c>
      <c r="E6796" s="1" t="s">
        <v>26039</v>
      </c>
      <c r="F6796" s="2">
        <v>46187.125011574099</v>
      </c>
      <c r="G6796" s="3">
        <v>42.7</v>
      </c>
      <c r="H6796" s="3">
        <v>32.799999999999997</v>
      </c>
      <c r="I6796" s="3">
        <v>73.400000000000006</v>
      </c>
      <c r="J6796" s="3">
        <v>35.4</v>
      </c>
      <c r="K6796" s="3">
        <v>42.9</v>
      </c>
    </row>
    <row r="6797" spans="1:11">
      <c r="A6797" t="s">
        <v>26982</v>
      </c>
      <c r="B6797" s="1" t="s">
        <v>26983</v>
      </c>
      <c r="C6797" s="2">
        <v>46216.497337963003</v>
      </c>
      <c r="D6797" s="1" t="s">
        <v>26984</v>
      </c>
      <c r="E6797" s="1" t="s">
        <v>26039</v>
      </c>
      <c r="F6797" s="2">
        <v>46187.166678240697</v>
      </c>
      <c r="G6797" s="3">
        <v>43</v>
      </c>
      <c r="H6797" s="3">
        <v>31.5</v>
      </c>
      <c r="I6797" s="3">
        <v>72.400000000000006</v>
      </c>
      <c r="J6797" s="3">
        <v>33.200000000000003</v>
      </c>
      <c r="K6797" s="3">
        <v>40.299999999999997</v>
      </c>
    </row>
    <row r="6798" spans="1:11">
      <c r="A6798" t="s">
        <v>26985</v>
      </c>
      <c r="B6798" s="1" t="s">
        <v>26986</v>
      </c>
      <c r="C6798" s="2">
        <v>46216.497349537</v>
      </c>
      <c r="D6798" s="1" t="s">
        <v>26987</v>
      </c>
      <c r="E6798" s="1" t="s">
        <v>26039</v>
      </c>
      <c r="F6798" s="2">
        <v>46187.208344907398</v>
      </c>
      <c r="G6798" s="3">
        <v>52.4</v>
      </c>
      <c r="H6798" s="3">
        <v>32.9</v>
      </c>
      <c r="I6798" s="3">
        <v>72.5</v>
      </c>
      <c r="J6798" s="3">
        <v>34.5</v>
      </c>
      <c r="K6798" s="3">
        <v>48.6</v>
      </c>
    </row>
    <row r="6799" spans="1:11">
      <c r="A6799" t="s">
        <v>26988</v>
      </c>
      <c r="B6799" s="1" t="s">
        <v>26989</v>
      </c>
      <c r="C6799" s="2">
        <v>46216.497337963003</v>
      </c>
      <c r="D6799" s="1" t="s">
        <v>26990</v>
      </c>
      <c r="E6799" s="1" t="s">
        <v>26039</v>
      </c>
      <c r="F6799" s="2">
        <v>46187.250011574099</v>
      </c>
      <c r="G6799" s="3">
        <v>43</v>
      </c>
      <c r="H6799" s="3">
        <v>34.299999999999997</v>
      </c>
      <c r="I6799" s="3">
        <v>63.2</v>
      </c>
      <c r="J6799" s="3">
        <v>35.799999999999997</v>
      </c>
      <c r="K6799" s="3">
        <v>45.5</v>
      </c>
    </row>
    <row r="6800" spans="1:11">
      <c r="A6800" t="s">
        <v>26991</v>
      </c>
      <c r="B6800" s="1" t="s">
        <v>26992</v>
      </c>
      <c r="C6800" s="2">
        <v>46216.497418981497</v>
      </c>
      <c r="D6800" s="1" t="s">
        <v>26993</v>
      </c>
      <c r="E6800" s="1" t="s">
        <v>26039</v>
      </c>
      <c r="F6800" s="2">
        <v>46187.291678240697</v>
      </c>
      <c r="G6800" s="3">
        <v>45.2</v>
      </c>
      <c r="H6800" s="3">
        <v>33.700000000000003</v>
      </c>
      <c r="I6800" s="3">
        <v>75.3</v>
      </c>
      <c r="J6800" s="3">
        <v>36.799999999999997</v>
      </c>
      <c r="K6800" s="3">
        <v>45.4</v>
      </c>
    </row>
    <row r="6801" spans="1:11">
      <c r="A6801" t="s">
        <v>26994</v>
      </c>
      <c r="B6801" s="1" t="s">
        <v>26995</v>
      </c>
      <c r="C6801" s="2">
        <v>46216.497523148202</v>
      </c>
      <c r="D6801" s="1" t="s">
        <v>26996</v>
      </c>
      <c r="E6801" s="1" t="s">
        <v>26039</v>
      </c>
      <c r="F6801" s="2">
        <v>46187.333344907398</v>
      </c>
      <c r="G6801" s="3">
        <v>48.9</v>
      </c>
      <c r="H6801" s="3">
        <v>34.700000000000003</v>
      </c>
      <c r="I6801" s="3">
        <v>76.5</v>
      </c>
      <c r="J6801" s="3">
        <v>38.5</v>
      </c>
      <c r="K6801" s="3">
        <v>49.6</v>
      </c>
    </row>
    <row r="6802" spans="1:11">
      <c r="A6802" t="s">
        <v>26997</v>
      </c>
      <c r="B6802" s="1" t="s">
        <v>26998</v>
      </c>
      <c r="C6802" s="2">
        <v>46216.497511574104</v>
      </c>
      <c r="D6802" s="1" t="s">
        <v>26999</v>
      </c>
      <c r="E6802" s="1" t="s">
        <v>26039</v>
      </c>
      <c r="F6802" s="2">
        <v>46187.375011574099</v>
      </c>
      <c r="G6802" s="3">
        <v>52.6</v>
      </c>
      <c r="H6802" s="3">
        <v>33.700000000000003</v>
      </c>
      <c r="I6802" s="3">
        <v>78.3</v>
      </c>
      <c r="J6802" s="3">
        <v>39.6</v>
      </c>
      <c r="K6802" s="3">
        <v>52.1</v>
      </c>
    </row>
    <row r="6803" spans="1:11">
      <c r="A6803" t="s">
        <v>27000</v>
      </c>
      <c r="B6803" s="1" t="s">
        <v>27001</v>
      </c>
      <c r="C6803" s="2">
        <v>46216.497442129599</v>
      </c>
      <c r="D6803" s="1" t="s">
        <v>27002</v>
      </c>
      <c r="E6803" s="1" t="s">
        <v>26039</v>
      </c>
      <c r="F6803" s="2">
        <v>46187.416678240697</v>
      </c>
      <c r="G6803" s="3">
        <v>59.7</v>
      </c>
      <c r="H6803" s="3">
        <v>32.9</v>
      </c>
      <c r="I6803" s="3">
        <v>84.4</v>
      </c>
      <c r="J6803" s="3">
        <v>41.2</v>
      </c>
      <c r="K6803" s="3">
        <v>57.1</v>
      </c>
    </row>
    <row r="6804" spans="1:11">
      <c r="A6804" t="s">
        <v>27003</v>
      </c>
      <c r="B6804" s="1" t="s">
        <v>27004</v>
      </c>
      <c r="C6804" s="2">
        <v>46216.497488425899</v>
      </c>
      <c r="D6804" s="1" t="s">
        <v>27005</v>
      </c>
      <c r="E6804" s="1" t="s">
        <v>26039</v>
      </c>
      <c r="F6804" s="2">
        <v>46187.458344907398</v>
      </c>
      <c r="G6804" s="3">
        <v>54.7</v>
      </c>
      <c r="H6804" s="3">
        <v>34.200000000000003</v>
      </c>
      <c r="I6804" s="3">
        <v>81.5</v>
      </c>
      <c r="J6804" s="3">
        <v>39.299999999999997</v>
      </c>
      <c r="K6804" s="3">
        <v>53.6</v>
      </c>
    </row>
    <row r="6805" spans="1:11">
      <c r="A6805" t="s">
        <v>27006</v>
      </c>
      <c r="B6805" s="1" t="s">
        <v>27007</v>
      </c>
      <c r="C6805" s="2">
        <v>46216.497314814798</v>
      </c>
      <c r="D6805" s="1" t="s">
        <v>27008</v>
      </c>
      <c r="E6805" s="1" t="s">
        <v>26039</v>
      </c>
      <c r="F6805" s="2">
        <v>46187.500011574099</v>
      </c>
      <c r="G6805" s="3">
        <v>47.9</v>
      </c>
      <c r="H6805" s="3">
        <v>34</v>
      </c>
      <c r="I6805" s="3">
        <v>69.599999999999994</v>
      </c>
      <c r="J6805" s="3">
        <v>39.299999999999997</v>
      </c>
      <c r="K6805" s="3">
        <v>51.7</v>
      </c>
    </row>
    <row r="6806" spans="1:11">
      <c r="A6806" t="s">
        <v>27009</v>
      </c>
      <c r="B6806" s="1" t="s">
        <v>27010</v>
      </c>
      <c r="C6806" s="2">
        <v>46216.497291666703</v>
      </c>
      <c r="D6806" s="1" t="s">
        <v>27011</v>
      </c>
      <c r="E6806" s="1" t="s">
        <v>26039</v>
      </c>
      <c r="F6806" s="2">
        <v>46187.541678240697</v>
      </c>
      <c r="G6806" s="3">
        <v>48.8</v>
      </c>
      <c r="H6806" s="3">
        <v>33.5</v>
      </c>
      <c r="I6806" s="3">
        <v>74.3</v>
      </c>
      <c r="J6806" s="3">
        <v>37.6</v>
      </c>
      <c r="K6806" s="3">
        <v>51.2</v>
      </c>
    </row>
    <row r="6807" spans="1:11">
      <c r="A6807" t="s">
        <v>27012</v>
      </c>
      <c r="B6807" s="1" t="s">
        <v>27013</v>
      </c>
      <c r="C6807" s="2">
        <v>46216.497395833299</v>
      </c>
      <c r="D6807" s="1" t="s">
        <v>27014</v>
      </c>
      <c r="E6807" s="1" t="s">
        <v>26039</v>
      </c>
      <c r="F6807" s="2">
        <v>46187.583344907398</v>
      </c>
      <c r="G6807" s="3">
        <v>49.1</v>
      </c>
      <c r="H6807" s="3">
        <v>34</v>
      </c>
      <c r="I6807" s="3">
        <v>75.2</v>
      </c>
      <c r="J6807" s="3">
        <v>38.799999999999997</v>
      </c>
      <c r="K6807" s="3">
        <v>52.1</v>
      </c>
    </row>
    <row r="6808" spans="1:11">
      <c r="A6808" t="s">
        <v>27015</v>
      </c>
      <c r="B6808" s="1" t="s">
        <v>27016</v>
      </c>
      <c r="C6808" s="2">
        <v>46216.497280092597</v>
      </c>
      <c r="D6808" s="1" t="s">
        <v>27017</v>
      </c>
      <c r="E6808" s="1" t="s">
        <v>26039</v>
      </c>
      <c r="F6808" s="2">
        <v>46187.625011574099</v>
      </c>
      <c r="G6808" s="3">
        <v>48</v>
      </c>
      <c r="H6808" s="3">
        <v>33.5</v>
      </c>
      <c r="I6808" s="3">
        <v>74.599999999999994</v>
      </c>
      <c r="J6808" s="3">
        <v>38.1</v>
      </c>
      <c r="K6808" s="3">
        <v>51.2</v>
      </c>
    </row>
    <row r="6809" spans="1:11">
      <c r="A6809" t="s">
        <v>27018</v>
      </c>
      <c r="B6809" s="1" t="s">
        <v>27019</v>
      </c>
      <c r="C6809" s="2">
        <v>46216.497326388897</v>
      </c>
      <c r="D6809" s="1" t="s">
        <v>27020</v>
      </c>
      <c r="E6809" s="1" t="s">
        <v>26039</v>
      </c>
      <c r="F6809" s="2">
        <v>46187.666678240697</v>
      </c>
      <c r="G6809" s="3">
        <v>47.2</v>
      </c>
      <c r="H6809" s="3">
        <v>33.6</v>
      </c>
      <c r="I6809" s="3">
        <v>63.5</v>
      </c>
      <c r="J6809" s="3">
        <v>38.1</v>
      </c>
      <c r="K6809" s="3">
        <v>50.9</v>
      </c>
    </row>
    <row r="6810" spans="1:11">
      <c r="A6810" t="s">
        <v>27021</v>
      </c>
      <c r="B6810" s="1" t="s">
        <v>27022</v>
      </c>
      <c r="C6810" s="2">
        <v>46216.497476851902</v>
      </c>
      <c r="D6810" s="1" t="s">
        <v>27023</v>
      </c>
      <c r="E6810" s="1" t="s">
        <v>26039</v>
      </c>
      <c r="F6810" s="2">
        <v>46187.708344907398</v>
      </c>
      <c r="G6810" s="3">
        <v>48.8</v>
      </c>
      <c r="H6810" s="3">
        <v>33.700000000000003</v>
      </c>
      <c r="I6810" s="3">
        <v>76.2</v>
      </c>
      <c r="J6810" s="3">
        <v>37.799999999999997</v>
      </c>
      <c r="K6810" s="3">
        <v>50.8</v>
      </c>
    </row>
    <row r="6811" spans="1:11">
      <c r="A6811" t="s">
        <v>27024</v>
      </c>
      <c r="B6811" s="1" t="s">
        <v>27025</v>
      </c>
      <c r="C6811" s="2">
        <v>46216.497453703698</v>
      </c>
      <c r="D6811" s="1" t="s">
        <v>27026</v>
      </c>
      <c r="E6811" s="1" t="s">
        <v>26039</v>
      </c>
      <c r="F6811" s="2">
        <v>46187.750011574099</v>
      </c>
      <c r="G6811" s="3">
        <v>48.9</v>
      </c>
      <c r="H6811" s="3">
        <v>32.200000000000003</v>
      </c>
      <c r="I6811" s="3">
        <v>76.8</v>
      </c>
      <c r="J6811" s="3">
        <v>36.299999999999997</v>
      </c>
      <c r="K6811" s="3">
        <v>50.9</v>
      </c>
    </row>
    <row r="6812" spans="1:11">
      <c r="A6812" t="s">
        <v>27027</v>
      </c>
      <c r="B6812" s="1" t="s">
        <v>27028</v>
      </c>
      <c r="C6812" s="2">
        <v>46216.497523148202</v>
      </c>
      <c r="D6812" s="1" t="s">
        <v>27029</v>
      </c>
      <c r="E6812" s="1" t="s">
        <v>26039</v>
      </c>
      <c r="F6812" s="2">
        <v>46187.791678240697</v>
      </c>
      <c r="G6812" s="3">
        <v>50</v>
      </c>
      <c r="H6812" s="3">
        <v>30.9</v>
      </c>
      <c r="I6812" s="3">
        <v>76.5</v>
      </c>
      <c r="J6812" s="3">
        <v>36.5</v>
      </c>
      <c r="K6812" s="3">
        <v>51.1</v>
      </c>
    </row>
    <row r="6813" spans="1:11">
      <c r="A6813" t="s">
        <v>27030</v>
      </c>
      <c r="B6813" s="1" t="s">
        <v>27031</v>
      </c>
      <c r="C6813" s="2">
        <v>46216.497442129599</v>
      </c>
      <c r="D6813" s="1" t="s">
        <v>27032</v>
      </c>
      <c r="E6813" s="1" t="s">
        <v>26039</v>
      </c>
      <c r="F6813" s="2">
        <v>46187.833344907398</v>
      </c>
      <c r="G6813" s="3">
        <v>52.2</v>
      </c>
      <c r="H6813" s="3">
        <v>33.799999999999997</v>
      </c>
      <c r="I6813" s="3">
        <v>79.3</v>
      </c>
      <c r="J6813" s="3">
        <v>37.1</v>
      </c>
      <c r="K6813" s="3">
        <v>50.1</v>
      </c>
    </row>
    <row r="6814" spans="1:11">
      <c r="A6814" t="s">
        <v>27033</v>
      </c>
      <c r="B6814" s="1" t="s">
        <v>27034</v>
      </c>
      <c r="C6814" s="2">
        <v>46216.497349537</v>
      </c>
      <c r="D6814" s="1" t="s">
        <v>27035</v>
      </c>
      <c r="E6814" s="1" t="s">
        <v>26039</v>
      </c>
      <c r="F6814" s="2">
        <v>46187.875011574099</v>
      </c>
      <c r="G6814" s="3">
        <v>57.2</v>
      </c>
      <c r="H6814" s="3">
        <v>32</v>
      </c>
      <c r="I6814" s="3">
        <v>83.7</v>
      </c>
      <c r="J6814" s="3">
        <v>35.6</v>
      </c>
      <c r="K6814" s="3">
        <v>53.7</v>
      </c>
    </row>
    <row r="6815" spans="1:11">
      <c r="A6815" t="s">
        <v>27036</v>
      </c>
      <c r="B6815" s="1" t="s">
        <v>27037</v>
      </c>
      <c r="C6815" s="2">
        <v>46216.497280092597</v>
      </c>
      <c r="D6815" s="1" t="s">
        <v>27038</v>
      </c>
      <c r="E6815" s="1" t="s">
        <v>26039</v>
      </c>
      <c r="F6815" s="2">
        <v>46187.916678240697</v>
      </c>
      <c r="G6815" s="3">
        <v>56.5</v>
      </c>
      <c r="H6815" s="3">
        <v>32.4</v>
      </c>
      <c r="I6815" s="3">
        <v>79.900000000000006</v>
      </c>
      <c r="J6815" s="3">
        <v>35.299999999999997</v>
      </c>
      <c r="K6815" s="3">
        <v>52.9</v>
      </c>
    </row>
    <row r="6816" spans="1:11">
      <c r="A6816" t="s">
        <v>27039</v>
      </c>
      <c r="B6816" s="1" t="s">
        <v>27040</v>
      </c>
      <c r="C6816" s="2">
        <v>46216.497407407398</v>
      </c>
      <c r="D6816" s="1" t="s">
        <v>27041</v>
      </c>
      <c r="E6816" s="1" t="s">
        <v>26039</v>
      </c>
      <c r="F6816" s="2">
        <v>46187.958344907398</v>
      </c>
      <c r="G6816" s="3">
        <v>61.5</v>
      </c>
      <c r="H6816" s="3">
        <v>33.1</v>
      </c>
      <c r="I6816" s="3">
        <v>84.5</v>
      </c>
      <c r="J6816" s="3">
        <v>35.700000000000003</v>
      </c>
      <c r="K6816" s="3">
        <v>59</v>
      </c>
    </row>
    <row r="6817" spans="1:11">
      <c r="A6817" t="s">
        <v>27042</v>
      </c>
      <c r="B6817" s="1" t="s">
        <v>27043</v>
      </c>
      <c r="C6817" s="2">
        <v>46216.497349537</v>
      </c>
      <c r="D6817" s="1" t="s">
        <v>27044</v>
      </c>
      <c r="E6817" s="1" t="s">
        <v>26039</v>
      </c>
      <c r="F6817" s="2">
        <v>46188.000011574099</v>
      </c>
      <c r="G6817" s="3">
        <v>53.3</v>
      </c>
      <c r="H6817" s="3">
        <v>33.700000000000003</v>
      </c>
      <c r="I6817" s="3">
        <v>81.5</v>
      </c>
      <c r="J6817" s="3">
        <v>36.200000000000003</v>
      </c>
      <c r="K6817" s="3">
        <v>47.6</v>
      </c>
    </row>
    <row r="6818" spans="1:11">
      <c r="A6818" t="s">
        <v>27045</v>
      </c>
      <c r="B6818" s="1" t="s">
        <v>27046</v>
      </c>
      <c r="C6818" s="2">
        <v>46216.497488425899</v>
      </c>
      <c r="D6818" s="1" t="s">
        <v>27047</v>
      </c>
      <c r="E6818" s="1" t="s">
        <v>26039</v>
      </c>
      <c r="F6818" s="2">
        <v>46188.041678240697</v>
      </c>
      <c r="G6818" s="3">
        <v>47</v>
      </c>
      <c r="H6818" s="3">
        <v>32.799999999999997</v>
      </c>
      <c r="I6818" s="3">
        <v>74.099999999999994</v>
      </c>
      <c r="J6818" s="3">
        <v>34.299999999999997</v>
      </c>
      <c r="K6818" s="3">
        <v>43.6</v>
      </c>
    </row>
    <row r="6819" spans="1:11">
      <c r="A6819" t="s">
        <v>27048</v>
      </c>
      <c r="B6819" s="1" t="s">
        <v>27049</v>
      </c>
      <c r="C6819" s="2">
        <v>46216.497337963003</v>
      </c>
      <c r="D6819" s="1" t="s">
        <v>27050</v>
      </c>
      <c r="E6819" s="1" t="s">
        <v>26039</v>
      </c>
      <c r="F6819" s="2">
        <v>46188.083344907398</v>
      </c>
      <c r="G6819" s="3">
        <v>46.1</v>
      </c>
      <c r="H6819" s="3">
        <v>30.9</v>
      </c>
      <c r="I6819" s="3">
        <v>72.099999999999994</v>
      </c>
      <c r="J6819" s="3">
        <v>33.6</v>
      </c>
      <c r="K6819" s="3">
        <v>40.1</v>
      </c>
    </row>
    <row r="6820" spans="1:11">
      <c r="A6820" t="s">
        <v>27051</v>
      </c>
      <c r="B6820" s="1" t="s">
        <v>27052</v>
      </c>
      <c r="C6820" s="2">
        <v>46216.497523148202</v>
      </c>
      <c r="D6820" s="1" t="s">
        <v>27053</v>
      </c>
      <c r="E6820" s="1" t="s">
        <v>26039</v>
      </c>
      <c r="F6820" s="2">
        <v>46188.125011574099</v>
      </c>
      <c r="G6820" s="3">
        <v>38.299999999999997</v>
      </c>
      <c r="H6820" s="3">
        <v>31.4</v>
      </c>
      <c r="I6820" s="3">
        <v>61.6</v>
      </c>
      <c r="J6820" s="3">
        <v>33</v>
      </c>
      <c r="K6820" s="3">
        <v>38.700000000000003</v>
      </c>
    </row>
    <row r="6821" spans="1:11">
      <c r="A6821" t="s">
        <v>27054</v>
      </c>
      <c r="B6821" s="1" t="s">
        <v>27055</v>
      </c>
      <c r="C6821" s="2">
        <v>46216.497384259303</v>
      </c>
      <c r="D6821" s="1" t="s">
        <v>27056</v>
      </c>
      <c r="E6821" s="1" t="s">
        <v>26039</v>
      </c>
      <c r="F6821" s="2">
        <v>46188.166678240697</v>
      </c>
      <c r="G6821" s="3">
        <v>42.2</v>
      </c>
      <c r="H6821" s="3">
        <v>31.6</v>
      </c>
      <c r="I6821" s="3">
        <v>73.599999999999994</v>
      </c>
      <c r="J6821" s="3">
        <v>33.9</v>
      </c>
      <c r="K6821" s="3">
        <v>40.5</v>
      </c>
    </row>
    <row r="6822" spans="1:11">
      <c r="A6822" t="s">
        <v>27057</v>
      </c>
      <c r="B6822" s="1" t="s">
        <v>27058</v>
      </c>
      <c r="C6822" s="2">
        <v>46216.497499999998</v>
      </c>
      <c r="D6822" s="1" t="s">
        <v>27059</v>
      </c>
      <c r="E6822" s="1" t="s">
        <v>26039</v>
      </c>
      <c r="F6822" s="2">
        <v>46188.208344907398</v>
      </c>
      <c r="G6822" s="3">
        <v>41.2</v>
      </c>
      <c r="H6822" s="3">
        <v>33</v>
      </c>
      <c r="I6822" s="3">
        <v>61</v>
      </c>
      <c r="J6822" s="3">
        <v>36</v>
      </c>
      <c r="K6822" s="3">
        <v>42.3</v>
      </c>
    </row>
    <row r="6823" spans="1:11">
      <c r="A6823" t="s">
        <v>27060</v>
      </c>
      <c r="B6823" s="1" t="s">
        <v>27061</v>
      </c>
      <c r="C6823" s="2">
        <v>46216.497465277796</v>
      </c>
      <c r="D6823" s="1" t="s">
        <v>27062</v>
      </c>
      <c r="E6823" s="1" t="s">
        <v>26039</v>
      </c>
      <c r="F6823" s="2">
        <v>46188.250011574099</v>
      </c>
      <c r="G6823" s="3">
        <v>48.2</v>
      </c>
      <c r="H6823" s="3">
        <v>34.4</v>
      </c>
      <c r="I6823" s="3">
        <v>67.3</v>
      </c>
      <c r="J6823" s="3">
        <v>38.700000000000003</v>
      </c>
      <c r="K6823" s="3">
        <v>49.9</v>
      </c>
    </row>
    <row r="6824" spans="1:11">
      <c r="A6824" t="s">
        <v>27063</v>
      </c>
      <c r="B6824" s="1" t="s">
        <v>27064</v>
      </c>
      <c r="C6824" s="2">
        <v>46216.497499999998</v>
      </c>
      <c r="D6824" s="1" t="s">
        <v>27065</v>
      </c>
      <c r="E6824" s="1" t="s">
        <v>26039</v>
      </c>
      <c r="F6824" s="2">
        <v>46188.291678240697</v>
      </c>
      <c r="G6824" s="3">
        <v>51.5</v>
      </c>
      <c r="H6824" s="3">
        <v>40.200000000000003</v>
      </c>
      <c r="I6824" s="3">
        <v>75.900000000000006</v>
      </c>
      <c r="J6824" s="3">
        <v>43.4</v>
      </c>
      <c r="K6824" s="3">
        <v>54.2</v>
      </c>
    </row>
    <row r="6825" spans="1:11">
      <c r="A6825" t="s">
        <v>27066</v>
      </c>
      <c r="B6825" s="1" t="s">
        <v>27067</v>
      </c>
      <c r="C6825" s="2">
        <v>46216.497476851902</v>
      </c>
      <c r="D6825" s="1" t="s">
        <v>27068</v>
      </c>
      <c r="E6825" s="1" t="s">
        <v>26039</v>
      </c>
      <c r="F6825" s="2">
        <v>46188.333344907398</v>
      </c>
      <c r="G6825" s="3">
        <v>51.2</v>
      </c>
      <c r="H6825" s="3">
        <v>40.4</v>
      </c>
      <c r="I6825" s="3">
        <v>77</v>
      </c>
      <c r="J6825" s="3">
        <v>44</v>
      </c>
      <c r="K6825" s="3">
        <v>54</v>
      </c>
    </row>
    <row r="6826" spans="1:11">
      <c r="A6826" t="s">
        <v>27069</v>
      </c>
      <c r="B6826" s="1" t="s">
        <v>27070</v>
      </c>
      <c r="C6826" s="2">
        <v>46216.497523148202</v>
      </c>
      <c r="D6826" s="1" t="s">
        <v>27071</v>
      </c>
      <c r="E6826" s="1" t="s">
        <v>26039</v>
      </c>
      <c r="F6826" s="2">
        <v>46188.375011574099</v>
      </c>
      <c r="G6826" s="3">
        <v>57.8</v>
      </c>
      <c r="H6826" s="3">
        <v>43.7</v>
      </c>
      <c r="I6826" s="3">
        <v>84.1</v>
      </c>
      <c r="J6826" s="3">
        <v>47</v>
      </c>
      <c r="K6826" s="3">
        <v>57.9</v>
      </c>
    </row>
    <row r="6827" spans="1:11">
      <c r="A6827" t="s">
        <v>27072</v>
      </c>
      <c r="B6827" s="1" t="s">
        <v>27073</v>
      </c>
      <c r="C6827" s="2">
        <v>46216.497523148202</v>
      </c>
      <c r="D6827" s="1" t="s">
        <v>27074</v>
      </c>
      <c r="E6827" s="1" t="s">
        <v>26039</v>
      </c>
      <c r="F6827" s="2">
        <v>46188.416678240697</v>
      </c>
      <c r="G6827" s="3">
        <v>60.7</v>
      </c>
      <c r="H6827" s="3">
        <v>41.7</v>
      </c>
      <c r="I6827" s="3">
        <v>83.7</v>
      </c>
      <c r="J6827" s="3">
        <v>45.5</v>
      </c>
      <c r="K6827" s="3">
        <v>59.8</v>
      </c>
    </row>
    <row r="6828" spans="1:11">
      <c r="A6828" t="s">
        <v>27075</v>
      </c>
      <c r="B6828" s="1" t="s">
        <v>27076</v>
      </c>
      <c r="C6828" s="2">
        <v>46216.497314814798</v>
      </c>
      <c r="D6828" s="1" t="s">
        <v>27077</v>
      </c>
      <c r="E6828" s="1" t="s">
        <v>26039</v>
      </c>
      <c r="F6828" s="2">
        <v>46188.458344907398</v>
      </c>
      <c r="G6828" s="3">
        <v>56.8</v>
      </c>
      <c r="H6828" s="3">
        <v>41.6</v>
      </c>
      <c r="I6828" s="3">
        <v>79.8</v>
      </c>
      <c r="J6828" s="3">
        <v>45</v>
      </c>
      <c r="K6828" s="3">
        <v>56</v>
      </c>
    </row>
    <row r="6829" spans="1:11">
      <c r="A6829" t="s">
        <v>27078</v>
      </c>
      <c r="B6829" s="1" t="s">
        <v>27079</v>
      </c>
      <c r="C6829" s="2">
        <v>46216.497326388897</v>
      </c>
      <c r="D6829" s="1" t="s">
        <v>27080</v>
      </c>
      <c r="E6829" s="1" t="s">
        <v>26039</v>
      </c>
      <c r="F6829" s="2">
        <v>46188.500011574099</v>
      </c>
      <c r="G6829" s="3">
        <v>52.8</v>
      </c>
      <c r="H6829" s="3">
        <v>43.2</v>
      </c>
      <c r="I6829" s="3">
        <v>76.2</v>
      </c>
      <c r="J6829" s="3">
        <v>47</v>
      </c>
      <c r="K6829" s="3">
        <v>55.1</v>
      </c>
    </row>
    <row r="6830" spans="1:11">
      <c r="A6830" t="s">
        <v>27081</v>
      </c>
      <c r="B6830" s="1" t="s">
        <v>27082</v>
      </c>
      <c r="C6830" s="2">
        <v>46216.497314814798</v>
      </c>
      <c r="D6830" s="1" t="s">
        <v>27083</v>
      </c>
      <c r="E6830" s="1" t="s">
        <v>26039</v>
      </c>
      <c r="F6830" s="2">
        <v>46188.541678240697</v>
      </c>
      <c r="G6830" s="3">
        <v>53.8</v>
      </c>
      <c r="H6830" s="3">
        <v>43.4</v>
      </c>
      <c r="I6830" s="3">
        <v>77.599999999999994</v>
      </c>
      <c r="J6830" s="3">
        <v>47.5</v>
      </c>
      <c r="K6830" s="3">
        <v>55.6</v>
      </c>
    </row>
    <row r="6831" spans="1:11">
      <c r="A6831" t="s">
        <v>27084</v>
      </c>
      <c r="B6831" s="1" t="s">
        <v>27085</v>
      </c>
      <c r="C6831" s="2">
        <v>46216.497349537</v>
      </c>
      <c r="D6831" s="1" t="s">
        <v>27086</v>
      </c>
      <c r="E6831" s="1" t="s">
        <v>26039</v>
      </c>
      <c r="F6831" s="2">
        <v>46188.583344907398</v>
      </c>
      <c r="G6831" s="3">
        <v>55.9</v>
      </c>
      <c r="H6831" s="3">
        <v>42</v>
      </c>
      <c r="I6831" s="3">
        <v>77.5</v>
      </c>
      <c r="J6831" s="3">
        <v>46.3</v>
      </c>
      <c r="K6831" s="3">
        <v>57.5</v>
      </c>
    </row>
    <row r="6832" spans="1:11">
      <c r="A6832" t="s">
        <v>27087</v>
      </c>
      <c r="B6832" s="1" t="s">
        <v>27088</v>
      </c>
      <c r="C6832" s="2">
        <v>46216.497314814798</v>
      </c>
      <c r="D6832" s="1" t="s">
        <v>27089</v>
      </c>
      <c r="E6832" s="1" t="s">
        <v>26039</v>
      </c>
      <c r="F6832" s="2">
        <v>46188.625011574099</v>
      </c>
      <c r="G6832" s="3">
        <v>53.4</v>
      </c>
      <c r="H6832" s="3">
        <v>42.4</v>
      </c>
      <c r="I6832" s="3">
        <v>77.2</v>
      </c>
      <c r="J6832" s="3">
        <v>46.7</v>
      </c>
      <c r="K6832" s="3">
        <v>55.4</v>
      </c>
    </row>
    <row r="6833" spans="1:11">
      <c r="A6833" t="s">
        <v>27090</v>
      </c>
      <c r="B6833" s="1" t="s">
        <v>27091</v>
      </c>
      <c r="C6833" s="2">
        <v>46216.497395833299</v>
      </c>
      <c r="D6833" s="1" t="s">
        <v>27092</v>
      </c>
      <c r="E6833" s="1" t="s">
        <v>26039</v>
      </c>
      <c r="F6833" s="2">
        <v>46188.666678240697</v>
      </c>
      <c r="G6833" s="3">
        <v>57.1</v>
      </c>
      <c r="H6833" s="3">
        <v>45.2</v>
      </c>
      <c r="I6833" s="3">
        <v>79.8</v>
      </c>
      <c r="J6833" s="3">
        <v>48.6</v>
      </c>
      <c r="K6833" s="3">
        <v>57.9</v>
      </c>
    </row>
    <row r="6834" spans="1:11">
      <c r="A6834" t="s">
        <v>27093</v>
      </c>
      <c r="B6834" s="1" t="s">
        <v>27094</v>
      </c>
      <c r="C6834" s="2">
        <v>46216.497314814798</v>
      </c>
      <c r="D6834" s="1" t="s">
        <v>27095</v>
      </c>
      <c r="E6834" s="1" t="s">
        <v>26039</v>
      </c>
      <c r="F6834" s="2">
        <v>46188.708344907398</v>
      </c>
      <c r="G6834" s="3">
        <v>60.5</v>
      </c>
      <c r="H6834" s="3">
        <v>42.5</v>
      </c>
      <c r="I6834" s="3">
        <v>84.1</v>
      </c>
      <c r="J6834" s="3">
        <v>46.8</v>
      </c>
      <c r="K6834" s="3">
        <v>58.4</v>
      </c>
    </row>
    <row r="6835" spans="1:11">
      <c r="A6835" t="s">
        <v>27096</v>
      </c>
      <c r="B6835" s="1" t="s">
        <v>27097</v>
      </c>
      <c r="C6835" s="2">
        <v>46216.497453703698</v>
      </c>
      <c r="D6835" s="1" t="s">
        <v>27098</v>
      </c>
      <c r="E6835" s="1" t="s">
        <v>26039</v>
      </c>
      <c r="F6835" s="2">
        <v>46188.750011574099</v>
      </c>
      <c r="G6835" s="3">
        <v>52.9</v>
      </c>
      <c r="H6835" s="3">
        <v>39.9</v>
      </c>
      <c r="I6835" s="3">
        <v>79.2</v>
      </c>
      <c r="J6835" s="3">
        <v>44.1</v>
      </c>
      <c r="K6835" s="3">
        <v>53.6</v>
      </c>
    </row>
    <row r="6836" spans="1:11">
      <c r="A6836" t="s">
        <v>27099</v>
      </c>
      <c r="B6836" s="1" t="s">
        <v>27100</v>
      </c>
      <c r="C6836" s="2">
        <v>46216.497511574104</v>
      </c>
      <c r="D6836" s="1" t="s">
        <v>27101</v>
      </c>
      <c r="E6836" s="1" t="s">
        <v>26039</v>
      </c>
      <c r="F6836" s="2">
        <v>46188.791678240697</v>
      </c>
      <c r="G6836" s="3">
        <v>48.6</v>
      </c>
      <c r="H6836" s="3">
        <v>38.4</v>
      </c>
      <c r="I6836" s="3">
        <v>64.2</v>
      </c>
      <c r="J6836" s="3">
        <v>42.5</v>
      </c>
      <c r="K6836" s="3">
        <v>52</v>
      </c>
    </row>
    <row r="6837" spans="1:11">
      <c r="A6837" t="s">
        <v>27102</v>
      </c>
      <c r="B6837" s="1" t="s">
        <v>27103</v>
      </c>
      <c r="C6837" s="2">
        <v>46216.497499999998</v>
      </c>
      <c r="D6837" s="1" t="s">
        <v>27104</v>
      </c>
      <c r="E6837" s="1" t="s">
        <v>26039</v>
      </c>
      <c r="F6837" s="2">
        <v>46188.833344907398</v>
      </c>
      <c r="G6837" s="3">
        <v>47.6</v>
      </c>
      <c r="H6837" s="3">
        <v>38.200000000000003</v>
      </c>
      <c r="I6837" s="3">
        <v>73.2</v>
      </c>
      <c r="J6837" s="3">
        <v>41.3</v>
      </c>
      <c r="K6837" s="3">
        <v>50.8</v>
      </c>
    </row>
    <row r="6838" spans="1:11">
      <c r="A6838" t="s">
        <v>27105</v>
      </c>
      <c r="B6838" s="1" t="s">
        <v>27106</v>
      </c>
      <c r="C6838" s="2">
        <v>46216.497395833299</v>
      </c>
      <c r="D6838" s="1" t="s">
        <v>27107</v>
      </c>
      <c r="E6838" s="1" t="s">
        <v>26039</v>
      </c>
      <c r="F6838" s="2">
        <v>46188.875011574099</v>
      </c>
      <c r="G6838" s="3">
        <v>50.9</v>
      </c>
      <c r="H6838" s="3">
        <v>36.1</v>
      </c>
      <c r="I6838" s="3">
        <v>78.5</v>
      </c>
      <c r="J6838" s="3">
        <v>39.799999999999997</v>
      </c>
      <c r="K6838" s="3">
        <v>50.4</v>
      </c>
    </row>
    <row r="6839" spans="1:11">
      <c r="A6839" t="s">
        <v>27108</v>
      </c>
      <c r="B6839" s="1" t="s">
        <v>27109</v>
      </c>
      <c r="C6839" s="2">
        <v>46216.497337963003</v>
      </c>
      <c r="D6839" s="1" t="s">
        <v>27110</v>
      </c>
      <c r="E6839" s="1" t="s">
        <v>26039</v>
      </c>
      <c r="F6839" s="2">
        <v>46188.916678240697</v>
      </c>
      <c r="G6839" s="3">
        <v>47</v>
      </c>
      <c r="H6839" s="3">
        <v>35.4</v>
      </c>
      <c r="I6839" s="3">
        <v>74.2</v>
      </c>
      <c r="J6839" s="3">
        <v>37.9</v>
      </c>
      <c r="K6839" s="3">
        <v>47.3</v>
      </c>
    </row>
    <row r="6840" spans="1:11">
      <c r="A6840" t="s">
        <v>27111</v>
      </c>
      <c r="B6840" s="1" t="s">
        <v>27112</v>
      </c>
      <c r="C6840" s="2">
        <v>46216.497476851902</v>
      </c>
      <c r="D6840" s="1" t="s">
        <v>27113</v>
      </c>
      <c r="E6840" s="1" t="s">
        <v>26039</v>
      </c>
      <c r="F6840" s="2">
        <v>46188.958344907398</v>
      </c>
      <c r="G6840" s="3">
        <v>43.7</v>
      </c>
      <c r="H6840" s="3">
        <v>34</v>
      </c>
      <c r="I6840" s="3">
        <v>64.3</v>
      </c>
      <c r="J6840" s="3">
        <v>36.700000000000003</v>
      </c>
      <c r="K6840" s="3">
        <v>46.1</v>
      </c>
    </row>
    <row r="6841" spans="1:11">
      <c r="A6841" t="s">
        <v>27114</v>
      </c>
      <c r="B6841" s="1" t="s">
        <v>27115</v>
      </c>
      <c r="C6841" s="2">
        <v>46216.497476851902</v>
      </c>
      <c r="D6841" s="1" t="s">
        <v>27116</v>
      </c>
      <c r="E6841" s="1" t="s">
        <v>26039</v>
      </c>
      <c r="F6841" s="2">
        <v>46189.000011574099</v>
      </c>
      <c r="G6841" s="3">
        <v>42.8</v>
      </c>
      <c r="H6841" s="3">
        <v>30.7</v>
      </c>
      <c r="I6841" s="3">
        <v>66.5</v>
      </c>
      <c r="J6841" s="3">
        <v>33.9</v>
      </c>
      <c r="K6841" s="3">
        <v>43.5</v>
      </c>
    </row>
    <row r="6842" spans="1:11">
      <c r="A6842" t="s">
        <v>27117</v>
      </c>
      <c r="B6842" s="1" t="s">
        <v>27118</v>
      </c>
      <c r="C6842" s="2">
        <v>46216.497465277796</v>
      </c>
      <c r="D6842" s="1" t="s">
        <v>27119</v>
      </c>
      <c r="E6842" s="1" t="s">
        <v>26039</v>
      </c>
      <c r="F6842" s="2">
        <v>46189.041678240697</v>
      </c>
      <c r="G6842" s="3">
        <v>41.7</v>
      </c>
      <c r="H6842" s="3">
        <v>33.5</v>
      </c>
      <c r="I6842" s="3">
        <v>64.599999999999994</v>
      </c>
      <c r="J6842" s="3">
        <v>35.6</v>
      </c>
      <c r="K6842" s="3">
        <v>42.2</v>
      </c>
    </row>
    <row r="6843" spans="1:11">
      <c r="A6843" t="s">
        <v>27120</v>
      </c>
      <c r="B6843" s="1" t="s">
        <v>27121</v>
      </c>
      <c r="C6843" s="2">
        <v>46216.4973032407</v>
      </c>
      <c r="D6843" s="1" t="s">
        <v>27122</v>
      </c>
      <c r="E6843" s="1" t="s">
        <v>26039</v>
      </c>
      <c r="F6843" s="2">
        <v>46189.083344907398</v>
      </c>
      <c r="G6843" s="3">
        <v>47.1</v>
      </c>
      <c r="H6843" s="3">
        <v>30.5</v>
      </c>
      <c r="I6843" s="3">
        <v>79.8</v>
      </c>
      <c r="J6843" s="3">
        <v>31.8</v>
      </c>
      <c r="K6843" s="3">
        <v>40</v>
      </c>
    </row>
    <row r="6844" spans="1:11">
      <c r="A6844" t="s">
        <v>27123</v>
      </c>
      <c r="B6844" s="1" t="s">
        <v>27124</v>
      </c>
      <c r="C6844" s="2">
        <v>46216.497476851902</v>
      </c>
      <c r="D6844" s="1" t="s">
        <v>27125</v>
      </c>
      <c r="E6844" s="1" t="s">
        <v>26039</v>
      </c>
      <c r="F6844" s="2">
        <v>46189.125011574099</v>
      </c>
      <c r="G6844" s="3">
        <v>39.200000000000003</v>
      </c>
      <c r="H6844" s="3">
        <v>30.4</v>
      </c>
      <c r="I6844" s="3">
        <v>66</v>
      </c>
      <c r="J6844" s="3">
        <v>32.1</v>
      </c>
      <c r="K6844" s="3">
        <v>37.9</v>
      </c>
    </row>
    <row r="6845" spans="1:11">
      <c r="A6845" t="s">
        <v>27126</v>
      </c>
      <c r="B6845" s="1" t="s">
        <v>27127</v>
      </c>
      <c r="C6845" s="2">
        <v>46216.497314814798</v>
      </c>
      <c r="D6845" s="1" t="s">
        <v>27128</v>
      </c>
      <c r="E6845" s="1" t="s">
        <v>26039</v>
      </c>
      <c r="F6845" s="2">
        <v>46189.166678240697</v>
      </c>
      <c r="G6845" s="3">
        <v>46.6</v>
      </c>
      <c r="H6845" s="3">
        <v>32.6</v>
      </c>
      <c r="I6845" s="3">
        <v>82.2</v>
      </c>
      <c r="J6845" s="3">
        <v>35.4</v>
      </c>
      <c r="K6845" s="3">
        <v>40.700000000000003</v>
      </c>
    </row>
    <row r="6846" spans="1:11">
      <c r="A6846" t="s">
        <v>27129</v>
      </c>
      <c r="B6846" s="1" t="s">
        <v>27130</v>
      </c>
      <c r="C6846" s="2">
        <v>46216.497407407398</v>
      </c>
      <c r="D6846" s="1" t="s">
        <v>27131</v>
      </c>
      <c r="E6846" s="1" t="s">
        <v>26039</v>
      </c>
      <c r="F6846" s="2">
        <v>46189.208344907398</v>
      </c>
      <c r="G6846" s="3">
        <v>60.2</v>
      </c>
      <c r="H6846" s="3">
        <v>32.9</v>
      </c>
      <c r="I6846" s="3">
        <v>76.7</v>
      </c>
      <c r="J6846" s="3">
        <v>35.6</v>
      </c>
      <c r="K6846" s="3">
        <v>57.8</v>
      </c>
    </row>
    <row r="6847" spans="1:11">
      <c r="A6847" t="s">
        <v>27132</v>
      </c>
      <c r="B6847" s="1" t="s">
        <v>27133</v>
      </c>
      <c r="C6847" s="2">
        <v>46216.4973032407</v>
      </c>
      <c r="D6847" s="1" t="s">
        <v>27134</v>
      </c>
      <c r="E6847" s="1" t="s">
        <v>26039</v>
      </c>
      <c r="F6847" s="2">
        <v>46189.250011574099</v>
      </c>
      <c r="G6847" s="3">
        <v>48.7</v>
      </c>
      <c r="H6847" s="3">
        <v>34.1</v>
      </c>
      <c r="I6847" s="3">
        <v>66</v>
      </c>
      <c r="J6847" s="3">
        <v>39.4</v>
      </c>
      <c r="K6847" s="3">
        <v>51.9</v>
      </c>
    </row>
    <row r="6848" spans="1:11">
      <c r="A6848" t="s">
        <v>27135</v>
      </c>
      <c r="B6848" s="1" t="s">
        <v>27136</v>
      </c>
      <c r="C6848" s="2">
        <v>46216.497453703698</v>
      </c>
      <c r="D6848" s="1" t="s">
        <v>27137</v>
      </c>
      <c r="E6848" s="1" t="s">
        <v>26039</v>
      </c>
      <c r="F6848" s="2">
        <v>46189.291678240697</v>
      </c>
      <c r="G6848" s="3">
        <v>51.2</v>
      </c>
      <c r="H6848" s="3">
        <v>39.9</v>
      </c>
      <c r="I6848" s="3">
        <v>73.900000000000006</v>
      </c>
      <c r="J6848" s="3">
        <v>42.8</v>
      </c>
      <c r="K6848" s="3">
        <v>54.5</v>
      </c>
    </row>
    <row r="6849" spans="1:11">
      <c r="A6849" t="s">
        <v>27138</v>
      </c>
      <c r="B6849" s="1" t="s">
        <v>27139</v>
      </c>
      <c r="C6849" s="2">
        <v>46216.497511574104</v>
      </c>
      <c r="D6849" s="1" t="s">
        <v>27140</v>
      </c>
      <c r="E6849" s="1" t="s">
        <v>26039</v>
      </c>
      <c r="F6849" s="2">
        <v>46189.333344907398</v>
      </c>
      <c r="G6849" s="3">
        <v>52</v>
      </c>
      <c r="H6849" s="3">
        <v>39.299999999999997</v>
      </c>
      <c r="I6849" s="3">
        <v>69.900000000000006</v>
      </c>
      <c r="J6849" s="3">
        <v>44</v>
      </c>
      <c r="K6849" s="3">
        <v>55.4</v>
      </c>
    </row>
    <row r="6850" spans="1:11">
      <c r="A6850" t="s">
        <v>27141</v>
      </c>
      <c r="B6850" s="1" t="s">
        <v>27142</v>
      </c>
      <c r="C6850" s="2">
        <v>46216.497337963003</v>
      </c>
      <c r="D6850" s="1" t="s">
        <v>27143</v>
      </c>
      <c r="E6850" s="1" t="s">
        <v>26039</v>
      </c>
      <c r="F6850" s="2">
        <v>46189.375011574099</v>
      </c>
      <c r="G6850" s="3">
        <v>53.9</v>
      </c>
      <c r="H6850" s="3">
        <v>40</v>
      </c>
      <c r="I6850" s="3">
        <v>78.8</v>
      </c>
      <c r="J6850" s="3">
        <v>44</v>
      </c>
      <c r="K6850" s="3">
        <v>55</v>
      </c>
    </row>
    <row r="6851" spans="1:11">
      <c r="A6851" t="s">
        <v>27144</v>
      </c>
      <c r="B6851" s="1" t="s">
        <v>27145</v>
      </c>
      <c r="C6851" s="2">
        <v>46216.497384259303</v>
      </c>
      <c r="D6851" s="1" t="s">
        <v>27146</v>
      </c>
      <c r="E6851" s="1" t="s">
        <v>26039</v>
      </c>
      <c r="F6851" s="2">
        <v>46189.416678240697</v>
      </c>
      <c r="G6851" s="3">
        <v>61.6</v>
      </c>
      <c r="H6851" s="3">
        <v>38.4</v>
      </c>
      <c r="I6851" s="3">
        <v>86</v>
      </c>
      <c r="J6851" s="3">
        <v>44.7</v>
      </c>
      <c r="K6851" s="3">
        <v>59</v>
      </c>
    </row>
    <row r="6852" spans="1:11">
      <c r="A6852" t="s">
        <v>27147</v>
      </c>
      <c r="B6852" s="1" t="s">
        <v>27148</v>
      </c>
      <c r="C6852" s="2">
        <v>46216.497326388897</v>
      </c>
      <c r="D6852" s="1" t="s">
        <v>27149</v>
      </c>
      <c r="E6852" s="1" t="s">
        <v>26039</v>
      </c>
      <c r="F6852" s="2">
        <v>46189.458344907398</v>
      </c>
      <c r="G6852" s="3">
        <v>56.6</v>
      </c>
      <c r="H6852" s="3">
        <v>36.700000000000003</v>
      </c>
      <c r="I6852" s="3">
        <v>84.4</v>
      </c>
      <c r="J6852" s="3">
        <v>42.7</v>
      </c>
      <c r="K6852" s="3">
        <v>56.7</v>
      </c>
    </row>
    <row r="6853" spans="1:11">
      <c r="A6853" t="s">
        <v>27150</v>
      </c>
      <c r="B6853" s="1" t="s">
        <v>27151</v>
      </c>
      <c r="C6853" s="2">
        <v>46216.497499999998</v>
      </c>
      <c r="D6853" s="1" t="s">
        <v>27152</v>
      </c>
      <c r="E6853" s="1" t="s">
        <v>26039</v>
      </c>
      <c r="F6853" s="2">
        <v>46189.500011574099</v>
      </c>
      <c r="G6853" s="3">
        <v>56.3</v>
      </c>
      <c r="H6853" s="3">
        <v>38.4</v>
      </c>
      <c r="I6853" s="3">
        <v>84.8</v>
      </c>
      <c r="J6853" s="3">
        <v>43.7</v>
      </c>
      <c r="K6853" s="3">
        <v>55.9</v>
      </c>
    </row>
    <row r="6854" spans="1:11">
      <c r="A6854" t="s">
        <v>27153</v>
      </c>
      <c r="B6854" s="1" t="s">
        <v>27154</v>
      </c>
      <c r="C6854" s="2">
        <v>46216.497349537</v>
      </c>
      <c r="D6854" s="1" t="s">
        <v>27155</v>
      </c>
      <c r="E6854" s="1" t="s">
        <v>26039</v>
      </c>
      <c r="F6854" s="2">
        <v>46189.541678240697</v>
      </c>
      <c r="G6854" s="3">
        <v>52.8</v>
      </c>
      <c r="H6854" s="3">
        <v>39.9</v>
      </c>
      <c r="I6854" s="3">
        <v>75.599999999999994</v>
      </c>
      <c r="J6854" s="3">
        <v>44</v>
      </c>
      <c r="K6854" s="3">
        <v>55.6</v>
      </c>
    </row>
    <row r="6855" spans="1:11">
      <c r="A6855" t="s">
        <v>27156</v>
      </c>
      <c r="B6855" s="1" t="s">
        <v>27157</v>
      </c>
      <c r="C6855" s="2">
        <v>46216.497407407398</v>
      </c>
      <c r="D6855" s="1" t="s">
        <v>27158</v>
      </c>
      <c r="E6855" s="1" t="s">
        <v>26039</v>
      </c>
      <c r="F6855" s="2">
        <v>46189.583344907398</v>
      </c>
      <c r="G6855" s="3">
        <v>54.2</v>
      </c>
      <c r="H6855" s="3">
        <v>37.5</v>
      </c>
      <c r="I6855" s="3">
        <v>80.3</v>
      </c>
      <c r="J6855" s="3">
        <v>42.8</v>
      </c>
      <c r="K6855" s="3">
        <v>55.5</v>
      </c>
    </row>
    <row r="6856" spans="1:11">
      <c r="A6856" t="s">
        <v>27159</v>
      </c>
      <c r="B6856" s="1" t="s">
        <v>27160</v>
      </c>
      <c r="C6856" s="2">
        <v>46216.4973032407</v>
      </c>
      <c r="D6856" s="1" t="s">
        <v>27161</v>
      </c>
      <c r="E6856" s="1" t="s">
        <v>26039</v>
      </c>
      <c r="F6856" s="2">
        <v>46189.625011574099</v>
      </c>
      <c r="G6856" s="3">
        <v>52.5</v>
      </c>
      <c r="H6856" s="3">
        <v>38.799999999999997</v>
      </c>
      <c r="I6856" s="3">
        <v>75.2</v>
      </c>
      <c r="J6856" s="3">
        <v>44.2</v>
      </c>
      <c r="K6856" s="3">
        <v>55.6</v>
      </c>
    </row>
    <row r="6857" spans="1:11">
      <c r="A6857" t="s">
        <v>27162</v>
      </c>
      <c r="B6857" s="1" t="s">
        <v>27163</v>
      </c>
      <c r="C6857" s="2">
        <v>46216.497453703698</v>
      </c>
      <c r="D6857" s="1" t="s">
        <v>27164</v>
      </c>
      <c r="E6857" s="1" t="s">
        <v>26039</v>
      </c>
      <c r="F6857" s="2">
        <v>46189.666678240697</v>
      </c>
      <c r="G6857" s="3">
        <v>51.3</v>
      </c>
      <c r="H6857" s="3">
        <v>39.700000000000003</v>
      </c>
      <c r="I6857" s="3">
        <v>68</v>
      </c>
      <c r="J6857" s="3">
        <v>43.5</v>
      </c>
      <c r="K6857" s="3">
        <v>54.6</v>
      </c>
    </row>
    <row r="6858" spans="1:11">
      <c r="A6858" t="s">
        <v>27165</v>
      </c>
      <c r="B6858" s="1" t="s">
        <v>27166</v>
      </c>
      <c r="C6858" s="2">
        <v>46216.497326388897</v>
      </c>
      <c r="D6858" s="1" t="s">
        <v>27167</v>
      </c>
      <c r="E6858" s="1" t="s">
        <v>26039</v>
      </c>
      <c r="F6858" s="2">
        <v>46189.708344907398</v>
      </c>
      <c r="G6858" s="3">
        <v>55.6</v>
      </c>
      <c r="H6858" s="3">
        <v>40</v>
      </c>
      <c r="I6858" s="3">
        <v>80.5</v>
      </c>
      <c r="J6858" s="3">
        <v>45.3</v>
      </c>
      <c r="K6858" s="3">
        <v>57.1</v>
      </c>
    </row>
    <row r="6859" spans="1:11">
      <c r="A6859" t="s">
        <v>27168</v>
      </c>
      <c r="B6859" s="1" t="s">
        <v>27169</v>
      </c>
      <c r="C6859" s="2">
        <v>46216.4973032407</v>
      </c>
      <c r="D6859" s="1" t="s">
        <v>27170</v>
      </c>
      <c r="E6859" s="1" t="s">
        <v>26039</v>
      </c>
      <c r="F6859" s="2">
        <v>46189.750011574099</v>
      </c>
      <c r="G6859" s="3">
        <v>53.7</v>
      </c>
      <c r="H6859" s="3">
        <v>38.200000000000003</v>
      </c>
      <c r="I6859" s="3">
        <v>79</v>
      </c>
      <c r="J6859" s="3">
        <v>43.2</v>
      </c>
      <c r="K6859" s="3">
        <v>55.2</v>
      </c>
    </row>
    <row r="6860" spans="1:11">
      <c r="A6860" t="s">
        <v>27171</v>
      </c>
      <c r="B6860" s="1" t="s">
        <v>27172</v>
      </c>
      <c r="C6860" s="2">
        <v>46216.497511574104</v>
      </c>
      <c r="D6860" s="1" t="s">
        <v>27173</v>
      </c>
      <c r="E6860" s="1" t="s">
        <v>26039</v>
      </c>
      <c r="F6860" s="2">
        <v>46189.791678240697</v>
      </c>
      <c r="G6860" s="3">
        <v>61.1</v>
      </c>
      <c r="H6860" s="3">
        <v>40.700000000000003</v>
      </c>
      <c r="I6860" s="3">
        <v>85.9</v>
      </c>
      <c r="J6860" s="3">
        <v>43.9</v>
      </c>
      <c r="K6860" s="3">
        <v>55.9</v>
      </c>
    </row>
    <row r="6861" spans="1:11">
      <c r="A6861" t="s">
        <v>27174</v>
      </c>
      <c r="B6861" s="1" t="s">
        <v>27175</v>
      </c>
      <c r="C6861" s="2">
        <v>46216.497326388897</v>
      </c>
      <c r="D6861" s="1" t="s">
        <v>27176</v>
      </c>
      <c r="E6861" s="1" t="s">
        <v>26039</v>
      </c>
      <c r="F6861" s="2">
        <v>46189.833344907398</v>
      </c>
      <c r="G6861" s="3">
        <v>52.9</v>
      </c>
      <c r="H6861" s="3">
        <v>39.799999999999997</v>
      </c>
      <c r="I6861" s="3">
        <v>79.3</v>
      </c>
      <c r="J6861" s="3">
        <v>42.8</v>
      </c>
      <c r="K6861" s="3">
        <v>53.2</v>
      </c>
    </row>
    <row r="6862" spans="1:11">
      <c r="A6862" t="s">
        <v>27177</v>
      </c>
      <c r="B6862" s="1" t="s">
        <v>27178</v>
      </c>
      <c r="C6862" s="2">
        <v>46216.497372685197</v>
      </c>
      <c r="D6862" s="1" t="s">
        <v>27179</v>
      </c>
      <c r="E6862" s="1" t="s">
        <v>26039</v>
      </c>
      <c r="F6862" s="2">
        <v>46189.875011574099</v>
      </c>
      <c r="G6862" s="3">
        <v>54.5</v>
      </c>
      <c r="H6862" s="3">
        <v>38.6</v>
      </c>
      <c r="I6862" s="3">
        <v>79.599999999999994</v>
      </c>
      <c r="J6862" s="3">
        <v>41.6</v>
      </c>
      <c r="K6862" s="3">
        <v>53.6</v>
      </c>
    </row>
    <row r="6863" spans="1:11">
      <c r="A6863" t="s">
        <v>27180</v>
      </c>
      <c r="B6863" s="1" t="s">
        <v>27181</v>
      </c>
      <c r="C6863" s="2">
        <v>46216.497361111098</v>
      </c>
      <c r="D6863" s="1" t="s">
        <v>27182</v>
      </c>
      <c r="E6863" s="1" t="s">
        <v>26039</v>
      </c>
      <c r="F6863" s="2">
        <v>46189.916678240697</v>
      </c>
      <c r="G6863" s="3">
        <v>47.5</v>
      </c>
      <c r="H6863" s="3">
        <v>37.6</v>
      </c>
      <c r="I6863" s="3">
        <v>79.099999999999994</v>
      </c>
      <c r="J6863" s="3">
        <v>40.1</v>
      </c>
      <c r="K6863" s="3">
        <v>49.3</v>
      </c>
    </row>
    <row r="6864" spans="1:11">
      <c r="A6864" t="s">
        <v>27183</v>
      </c>
      <c r="B6864" s="1" t="s">
        <v>27184</v>
      </c>
      <c r="C6864" s="2">
        <v>46216.497511574104</v>
      </c>
      <c r="D6864" s="1" t="s">
        <v>27185</v>
      </c>
      <c r="E6864" s="1" t="s">
        <v>26039</v>
      </c>
      <c r="F6864" s="2">
        <v>46189.958344907398</v>
      </c>
      <c r="G6864" s="3">
        <v>61.9</v>
      </c>
      <c r="H6864" s="3">
        <v>37.6</v>
      </c>
      <c r="I6864" s="3">
        <v>85.1</v>
      </c>
      <c r="J6864" s="3">
        <v>40.1</v>
      </c>
      <c r="K6864" s="3">
        <v>58.8</v>
      </c>
    </row>
    <row r="6865" spans="1:11">
      <c r="A6865" t="s">
        <v>27186</v>
      </c>
      <c r="B6865" s="1" t="s">
        <v>27187</v>
      </c>
      <c r="C6865" s="2">
        <v>46216.497476851902</v>
      </c>
      <c r="D6865" s="1" t="s">
        <v>27188</v>
      </c>
      <c r="E6865" s="1" t="s">
        <v>26039</v>
      </c>
      <c r="F6865" s="2">
        <v>46190.000011574099</v>
      </c>
      <c r="G6865" s="3">
        <v>57.9</v>
      </c>
      <c r="H6865" s="3">
        <v>35.1</v>
      </c>
      <c r="I6865" s="3">
        <v>82.3</v>
      </c>
      <c r="J6865" s="3">
        <v>38.4</v>
      </c>
      <c r="K6865" s="3">
        <v>51.9</v>
      </c>
    </row>
    <row r="6866" spans="1:11">
      <c r="A6866" t="s">
        <v>27189</v>
      </c>
      <c r="B6866" s="1" t="s">
        <v>27190</v>
      </c>
      <c r="C6866" s="2">
        <v>46216.497442129599</v>
      </c>
      <c r="D6866" s="1" t="s">
        <v>27191</v>
      </c>
      <c r="E6866" s="1" t="s">
        <v>26039</v>
      </c>
      <c r="F6866" s="2">
        <v>46190.041678240697</v>
      </c>
      <c r="G6866" s="3">
        <v>43.9</v>
      </c>
      <c r="H6866" s="3">
        <v>34.4</v>
      </c>
      <c r="I6866" s="3">
        <v>72.2</v>
      </c>
      <c r="J6866" s="3">
        <v>37.4</v>
      </c>
      <c r="K6866" s="3">
        <v>43.2</v>
      </c>
    </row>
    <row r="6867" spans="1:11">
      <c r="A6867" t="s">
        <v>27192</v>
      </c>
      <c r="B6867" s="1" t="s">
        <v>27193</v>
      </c>
      <c r="C6867" s="2">
        <v>46216.497453703698</v>
      </c>
      <c r="D6867" s="1" t="s">
        <v>27194</v>
      </c>
      <c r="E6867" s="1" t="s">
        <v>26039</v>
      </c>
      <c r="F6867" s="2">
        <v>46190.083344907398</v>
      </c>
      <c r="G6867" s="3">
        <v>58.8</v>
      </c>
      <c r="H6867" s="3">
        <v>34.200000000000003</v>
      </c>
      <c r="I6867" s="3">
        <v>86.4</v>
      </c>
      <c r="J6867" s="3">
        <v>36.5</v>
      </c>
      <c r="K6867" s="3">
        <v>52.8</v>
      </c>
    </row>
    <row r="6868" spans="1:11">
      <c r="A6868" t="s">
        <v>27195</v>
      </c>
      <c r="B6868" s="1" t="s">
        <v>27196</v>
      </c>
      <c r="C6868" s="2">
        <v>46216.497326388897</v>
      </c>
      <c r="D6868" s="1" t="s">
        <v>27197</v>
      </c>
      <c r="E6868" s="1" t="s">
        <v>26039</v>
      </c>
      <c r="F6868" s="2">
        <v>46190.125011574099</v>
      </c>
      <c r="G6868" s="3">
        <v>51.6</v>
      </c>
      <c r="H6868" s="3">
        <v>33.6</v>
      </c>
      <c r="I6868" s="3">
        <v>81.599999999999994</v>
      </c>
      <c r="J6868" s="3">
        <v>35.299999999999997</v>
      </c>
      <c r="K6868" s="3">
        <v>40.799999999999997</v>
      </c>
    </row>
    <row r="6869" spans="1:11">
      <c r="A6869" t="s">
        <v>27198</v>
      </c>
      <c r="B6869" s="1" t="s">
        <v>27199</v>
      </c>
      <c r="C6869" s="2">
        <v>46216.497511574104</v>
      </c>
      <c r="D6869" s="1" t="s">
        <v>27200</v>
      </c>
      <c r="E6869" s="1" t="s">
        <v>26039</v>
      </c>
      <c r="F6869" s="2">
        <v>46190.166678240697</v>
      </c>
      <c r="G6869" s="3">
        <v>40.1</v>
      </c>
      <c r="H6869" s="3">
        <v>33.200000000000003</v>
      </c>
      <c r="I6869" s="3">
        <v>66.099999999999994</v>
      </c>
      <c r="J6869" s="3">
        <v>35.799999999999997</v>
      </c>
      <c r="K6869" s="3">
        <v>40</v>
      </c>
    </row>
    <row r="6870" spans="1:11">
      <c r="A6870" t="s">
        <v>27201</v>
      </c>
      <c r="B6870" s="1" t="s">
        <v>27202</v>
      </c>
      <c r="C6870" s="2">
        <v>46216.4973032407</v>
      </c>
      <c r="D6870" s="1" t="s">
        <v>27203</v>
      </c>
      <c r="E6870" s="1" t="s">
        <v>26039</v>
      </c>
      <c r="F6870" s="2">
        <v>46190.208344907398</v>
      </c>
      <c r="G6870" s="3">
        <v>58.1</v>
      </c>
      <c r="H6870" s="3">
        <v>34.5</v>
      </c>
      <c r="I6870" s="3">
        <v>76.900000000000006</v>
      </c>
      <c r="J6870" s="3">
        <v>38</v>
      </c>
      <c r="K6870" s="3">
        <v>57.6</v>
      </c>
    </row>
    <row r="6871" spans="1:11">
      <c r="A6871" t="s">
        <v>27204</v>
      </c>
      <c r="B6871" s="1" t="s">
        <v>27205</v>
      </c>
      <c r="C6871" s="2">
        <v>46216.4973032407</v>
      </c>
      <c r="D6871" s="1" t="s">
        <v>27206</v>
      </c>
      <c r="E6871" s="1" t="s">
        <v>26039</v>
      </c>
      <c r="F6871" s="2">
        <v>46190.250011574099</v>
      </c>
      <c r="G6871" s="3">
        <v>49.9</v>
      </c>
      <c r="H6871" s="3">
        <v>38</v>
      </c>
      <c r="I6871" s="3">
        <v>72.099999999999994</v>
      </c>
      <c r="J6871" s="3">
        <v>41.2</v>
      </c>
      <c r="K6871" s="3">
        <v>51.9</v>
      </c>
    </row>
    <row r="6872" spans="1:11">
      <c r="A6872" t="s">
        <v>27207</v>
      </c>
      <c r="B6872" s="1" t="s">
        <v>27208</v>
      </c>
      <c r="C6872" s="2">
        <v>46216.497384259303</v>
      </c>
      <c r="D6872" s="1" t="s">
        <v>27209</v>
      </c>
      <c r="E6872" s="1" t="s">
        <v>26039</v>
      </c>
      <c r="F6872" s="2">
        <v>46190.291678240697</v>
      </c>
      <c r="G6872" s="3">
        <v>53.5</v>
      </c>
      <c r="H6872" s="3">
        <v>42.2</v>
      </c>
      <c r="I6872" s="3">
        <v>74.599999999999994</v>
      </c>
      <c r="J6872" s="3">
        <v>45.7</v>
      </c>
      <c r="K6872" s="3">
        <v>55.5</v>
      </c>
    </row>
    <row r="6873" spans="1:11">
      <c r="A6873" t="s">
        <v>27210</v>
      </c>
      <c r="B6873" s="1" t="s">
        <v>27211</v>
      </c>
      <c r="C6873" s="2">
        <v>46216.497453703698</v>
      </c>
      <c r="D6873" s="1" t="s">
        <v>27212</v>
      </c>
      <c r="E6873" s="1" t="s">
        <v>26039</v>
      </c>
      <c r="F6873" s="2">
        <v>46190.333344907398</v>
      </c>
      <c r="G6873" s="3">
        <v>54.4</v>
      </c>
      <c r="H6873" s="3">
        <v>41.4</v>
      </c>
      <c r="I6873" s="3">
        <v>78.2</v>
      </c>
      <c r="J6873" s="3">
        <v>45.5</v>
      </c>
      <c r="K6873" s="3">
        <v>56.2</v>
      </c>
    </row>
    <row r="6874" spans="1:11">
      <c r="A6874" t="s">
        <v>27213</v>
      </c>
      <c r="B6874" s="1" t="s">
        <v>27214</v>
      </c>
      <c r="C6874" s="2">
        <v>46216.497349537</v>
      </c>
      <c r="D6874" s="1" t="s">
        <v>27215</v>
      </c>
      <c r="E6874" s="1" t="s">
        <v>26039</v>
      </c>
      <c r="F6874" s="2">
        <v>46190.375011574099</v>
      </c>
      <c r="G6874" s="3">
        <v>58.7</v>
      </c>
      <c r="H6874" s="3">
        <v>43</v>
      </c>
      <c r="I6874" s="3">
        <v>81.900000000000006</v>
      </c>
      <c r="J6874" s="3">
        <v>46.2</v>
      </c>
      <c r="K6874" s="3">
        <v>58.1</v>
      </c>
    </row>
    <row r="6875" spans="1:11">
      <c r="A6875" t="s">
        <v>27216</v>
      </c>
      <c r="B6875" s="1" t="s">
        <v>27217</v>
      </c>
      <c r="C6875" s="2">
        <v>46216.497511574104</v>
      </c>
      <c r="D6875" s="1" t="s">
        <v>27218</v>
      </c>
      <c r="E6875" s="1" t="s">
        <v>26039</v>
      </c>
      <c r="F6875" s="2">
        <v>46190.416678240697</v>
      </c>
      <c r="G6875" s="3">
        <v>53.7</v>
      </c>
      <c r="H6875" s="3">
        <v>43.2</v>
      </c>
      <c r="I6875" s="3">
        <v>72.099999999999994</v>
      </c>
      <c r="J6875" s="3">
        <v>46.6</v>
      </c>
      <c r="K6875" s="3">
        <v>57.1</v>
      </c>
    </row>
    <row r="6876" spans="1:11">
      <c r="A6876" t="s">
        <v>27219</v>
      </c>
      <c r="B6876" s="1" t="s">
        <v>27220</v>
      </c>
      <c r="C6876" s="2">
        <v>46216.497407407398</v>
      </c>
      <c r="D6876" s="1" t="s">
        <v>27221</v>
      </c>
      <c r="E6876" s="1" t="s">
        <v>26039</v>
      </c>
      <c r="F6876" s="2">
        <v>46190.458344907398</v>
      </c>
      <c r="G6876" s="3">
        <v>53.6</v>
      </c>
      <c r="H6876" s="3">
        <v>42.5</v>
      </c>
      <c r="I6876" s="3">
        <v>75.400000000000006</v>
      </c>
      <c r="J6876" s="3">
        <v>46.4</v>
      </c>
      <c r="K6876" s="3">
        <v>56.4</v>
      </c>
    </row>
    <row r="6877" spans="1:11">
      <c r="A6877" t="s">
        <v>27222</v>
      </c>
      <c r="B6877" s="1" t="s">
        <v>27223</v>
      </c>
      <c r="C6877" s="2">
        <v>46216.497349537</v>
      </c>
      <c r="D6877" s="1" t="s">
        <v>27224</v>
      </c>
      <c r="E6877" s="1" t="s">
        <v>26039</v>
      </c>
      <c r="F6877" s="2">
        <v>46190.500011574099</v>
      </c>
      <c r="G6877" s="3">
        <v>53.7</v>
      </c>
      <c r="H6877" s="3">
        <v>42.1</v>
      </c>
      <c r="I6877" s="3">
        <v>75.7</v>
      </c>
      <c r="J6877" s="3">
        <v>46.6</v>
      </c>
      <c r="K6877" s="3">
        <v>56.3</v>
      </c>
    </row>
    <row r="6878" spans="1:11">
      <c r="A6878" t="s">
        <v>27225</v>
      </c>
      <c r="B6878" s="1" t="s">
        <v>27226</v>
      </c>
      <c r="C6878" s="2">
        <v>46216.497511574104</v>
      </c>
      <c r="D6878" s="1" t="s">
        <v>27227</v>
      </c>
      <c r="E6878" s="1" t="s">
        <v>26039</v>
      </c>
      <c r="F6878" s="2">
        <v>46190.541678240697</v>
      </c>
      <c r="G6878" s="3">
        <v>52.5</v>
      </c>
      <c r="H6878" s="3">
        <v>42.7</v>
      </c>
      <c r="I6878" s="3">
        <v>70.099999999999994</v>
      </c>
      <c r="J6878" s="3">
        <v>46.7</v>
      </c>
      <c r="K6878" s="3">
        <v>55.5</v>
      </c>
    </row>
    <row r="6879" spans="1:11">
      <c r="A6879" t="s">
        <v>27228</v>
      </c>
      <c r="B6879" s="1" t="s">
        <v>27229</v>
      </c>
      <c r="C6879" s="2">
        <v>46216.497488425899</v>
      </c>
      <c r="D6879" s="1" t="s">
        <v>27230</v>
      </c>
      <c r="E6879" s="1" t="s">
        <v>26039</v>
      </c>
      <c r="F6879" s="2">
        <v>46190.583344907398</v>
      </c>
      <c r="G6879" s="3">
        <v>53.6</v>
      </c>
      <c r="H6879" s="3">
        <v>41.3</v>
      </c>
      <c r="I6879" s="3">
        <v>79.5</v>
      </c>
      <c r="J6879" s="3">
        <v>45.5</v>
      </c>
      <c r="K6879" s="3">
        <v>56.3</v>
      </c>
    </row>
    <row r="6880" spans="1:11">
      <c r="A6880" t="s">
        <v>27231</v>
      </c>
      <c r="B6880" s="1" t="s">
        <v>27232</v>
      </c>
      <c r="C6880" s="2">
        <v>46216.4973032407</v>
      </c>
      <c r="D6880" s="1" t="s">
        <v>27233</v>
      </c>
      <c r="E6880" s="1" t="s">
        <v>26039</v>
      </c>
      <c r="F6880" s="2">
        <v>46190.625011574099</v>
      </c>
      <c r="G6880" s="3">
        <v>52.9</v>
      </c>
      <c r="H6880" s="3">
        <v>42.6</v>
      </c>
      <c r="I6880" s="3">
        <v>76.099999999999994</v>
      </c>
      <c r="J6880" s="3">
        <v>45.8</v>
      </c>
      <c r="K6880" s="3">
        <v>56.1</v>
      </c>
    </row>
    <row r="6881" spans="1:11">
      <c r="A6881" t="s">
        <v>27234</v>
      </c>
      <c r="B6881" s="1" t="s">
        <v>27235</v>
      </c>
      <c r="C6881" s="2">
        <v>46216.497465277796</v>
      </c>
      <c r="D6881" s="1" t="s">
        <v>27236</v>
      </c>
      <c r="E6881" s="1" t="s">
        <v>26039</v>
      </c>
      <c r="F6881" s="2">
        <v>46190.666678240697</v>
      </c>
      <c r="G6881" s="3">
        <v>54</v>
      </c>
      <c r="H6881" s="3">
        <v>42.4</v>
      </c>
      <c r="I6881" s="3">
        <v>77.8</v>
      </c>
      <c r="J6881" s="3">
        <v>46.5</v>
      </c>
      <c r="K6881" s="3">
        <v>56.3</v>
      </c>
    </row>
    <row r="6882" spans="1:11">
      <c r="A6882" t="s">
        <v>27237</v>
      </c>
      <c r="B6882" s="1" t="s">
        <v>27238</v>
      </c>
      <c r="C6882" s="2">
        <v>46216.497384259303</v>
      </c>
      <c r="D6882" s="1" t="s">
        <v>27239</v>
      </c>
      <c r="E6882" s="1" t="s">
        <v>26039</v>
      </c>
      <c r="F6882" s="2">
        <v>46190.708344907398</v>
      </c>
      <c r="G6882" s="3">
        <v>59.2</v>
      </c>
      <c r="H6882" s="3">
        <v>42.1</v>
      </c>
      <c r="I6882" s="3">
        <v>84.8</v>
      </c>
      <c r="J6882" s="3">
        <v>46.6</v>
      </c>
      <c r="K6882" s="3">
        <v>56.7</v>
      </c>
    </row>
    <row r="6883" spans="1:11">
      <c r="A6883" t="s">
        <v>27240</v>
      </c>
      <c r="B6883" s="1" t="s">
        <v>27241</v>
      </c>
      <c r="C6883" s="2">
        <v>46216.497442129599</v>
      </c>
      <c r="D6883" s="1" t="s">
        <v>27242</v>
      </c>
      <c r="E6883" s="1" t="s">
        <v>26039</v>
      </c>
      <c r="F6883" s="2">
        <v>46190.750011574099</v>
      </c>
      <c r="G6883" s="3">
        <v>52.7</v>
      </c>
      <c r="H6883" s="3">
        <v>40.299999999999997</v>
      </c>
      <c r="I6883" s="3">
        <v>79</v>
      </c>
      <c r="J6883" s="3">
        <v>45.5</v>
      </c>
      <c r="K6883" s="3">
        <v>54.9</v>
      </c>
    </row>
    <row r="6884" spans="1:11">
      <c r="A6884" t="s">
        <v>27243</v>
      </c>
      <c r="B6884" s="1" t="s">
        <v>27244</v>
      </c>
      <c r="C6884" s="2">
        <v>46216.497523148202</v>
      </c>
      <c r="D6884" s="1" t="s">
        <v>27245</v>
      </c>
      <c r="E6884" s="1" t="s">
        <v>26039</v>
      </c>
      <c r="F6884" s="2">
        <v>46190.791678240697</v>
      </c>
      <c r="G6884" s="3">
        <v>55.6</v>
      </c>
      <c r="H6884" s="3">
        <v>41.1</v>
      </c>
      <c r="I6884" s="3">
        <v>81.7</v>
      </c>
      <c r="J6884" s="3">
        <v>44</v>
      </c>
      <c r="K6884" s="3">
        <v>54.5</v>
      </c>
    </row>
    <row r="6885" spans="1:11">
      <c r="A6885" t="s">
        <v>27246</v>
      </c>
      <c r="B6885" s="1" t="s">
        <v>27247</v>
      </c>
      <c r="C6885" s="2">
        <v>46216.497361111098</v>
      </c>
      <c r="D6885" s="1" t="s">
        <v>27248</v>
      </c>
      <c r="E6885" s="1" t="s">
        <v>26039</v>
      </c>
      <c r="F6885" s="2">
        <v>46190.833344907398</v>
      </c>
      <c r="G6885" s="3">
        <v>51.1</v>
      </c>
      <c r="H6885" s="3">
        <v>39.1</v>
      </c>
      <c r="I6885" s="3">
        <v>82.5</v>
      </c>
      <c r="J6885" s="3">
        <v>41.9</v>
      </c>
      <c r="K6885" s="3">
        <v>52.2</v>
      </c>
    </row>
    <row r="6886" spans="1:11">
      <c r="A6886" t="s">
        <v>27249</v>
      </c>
      <c r="B6886" s="1" t="s">
        <v>27250</v>
      </c>
      <c r="C6886" s="2">
        <v>46216.497349537</v>
      </c>
      <c r="D6886" s="1" t="s">
        <v>27251</v>
      </c>
      <c r="E6886" s="1" t="s">
        <v>26039</v>
      </c>
      <c r="F6886" s="2">
        <v>46190.875011574099</v>
      </c>
      <c r="G6886" s="3">
        <v>54.3</v>
      </c>
      <c r="H6886" s="3">
        <v>37.6</v>
      </c>
      <c r="I6886" s="3">
        <v>83.6</v>
      </c>
      <c r="J6886" s="3">
        <v>40.9</v>
      </c>
      <c r="K6886" s="3">
        <v>52.7</v>
      </c>
    </row>
    <row r="6887" spans="1:11">
      <c r="A6887" t="s">
        <v>27252</v>
      </c>
      <c r="B6887" s="1" t="s">
        <v>27253</v>
      </c>
      <c r="C6887" s="2">
        <v>46216.497523148202</v>
      </c>
      <c r="D6887" s="1" t="s">
        <v>27254</v>
      </c>
      <c r="E6887" s="1" t="s">
        <v>26039</v>
      </c>
      <c r="F6887" s="2">
        <v>46190.916678240697</v>
      </c>
      <c r="G6887" s="3">
        <v>53.5</v>
      </c>
      <c r="H6887" s="3">
        <v>36</v>
      </c>
      <c r="I6887" s="3">
        <v>81.8</v>
      </c>
      <c r="J6887" s="3">
        <v>39.299999999999997</v>
      </c>
      <c r="K6887" s="3">
        <v>50</v>
      </c>
    </row>
    <row r="6888" spans="1:11">
      <c r="A6888" t="s">
        <v>27255</v>
      </c>
      <c r="B6888" s="1" t="s">
        <v>27256</v>
      </c>
      <c r="C6888" s="2">
        <v>46216.497372685197</v>
      </c>
      <c r="D6888" s="1" t="s">
        <v>27257</v>
      </c>
      <c r="E6888" s="1" t="s">
        <v>26039</v>
      </c>
      <c r="F6888" s="2">
        <v>46190.958344907398</v>
      </c>
      <c r="G6888" s="3">
        <v>49.4</v>
      </c>
      <c r="H6888" s="3">
        <v>36.9</v>
      </c>
      <c r="I6888" s="3">
        <v>74.2</v>
      </c>
      <c r="J6888" s="3">
        <v>39.299999999999997</v>
      </c>
      <c r="K6888" s="3">
        <v>48.9</v>
      </c>
    </row>
    <row r="6889" spans="1:11">
      <c r="A6889" t="s">
        <v>27258</v>
      </c>
      <c r="B6889" s="1" t="s">
        <v>27259</v>
      </c>
      <c r="C6889" s="2">
        <v>46216.497326388897</v>
      </c>
      <c r="D6889" s="1" t="s">
        <v>27260</v>
      </c>
      <c r="E6889" s="1" t="s">
        <v>26039</v>
      </c>
      <c r="F6889" s="2">
        <v>46191.000011574099</v>
      </c>
      <c r="G6889" s="3">
        <v>45.6</v>
      </c>
      <c r="H6889" s="3">
        <v>36.5</v>
      </c>
      <c r="I6889" s="3">
        <v>68.2</v>
      </c>
      <c r="J6889" s="3">
        <v>39.1</v>
      </c>
      <c r="K6889" s="3">
        <v>47.6</v>
      </c>
    </row>
    <row r="6890" spans="1:11">
      <c r="A6890" t="s">
        <v>27261</v>
      </c>
      <c r="B6890" s="1" t="s">
        <v>27262</v>
      </c>
      <c r="C6890" s="2">
        <v>46216.497268518498</v>
      </c>
      <c r="D6890" s="1" t="s">
        <v>27263</v>
      </c>
      <c r="E6890" s="1" t="s">
        <v>26039</v>
      </c>
      <c r="F6890" s="2">
        <v>46191.041678240697</v>
      </c>
      <c r="G6890" s="3">
        <v>43.2</v>
      </c>
      <c r="H6890" s="3">
        <v>34.9</v>
      </c>
      <c r="I6890" s="3">
        <v>71.5</v>
      </c>
      <c r="J6890" s="3">
        <v>37.4</v>
      </c>
      <c r="K6890" s="3">
        <v>43.1</v>
      </c>
    </row>
    <row r="6891" spans="1:11">
      <c r="A6891" t="s">
        <v>27264</v>
      </c>
      <c r="B6891" s="1" t="s">
        <v>27265</v>
      </c>
      <c r="C6891" s="2">
        <v>46216.497395833299</v>
      </c>
      <c r="D6891" s="1" t="s">
        <v>27266</v>
      </c>
      <c r="E6891" s="1" t="s">
        <v>26039</v>
      </c>
      <c r="F6891" s="2">
        <v>46191.083344907398</v>
      </c>
      <c r="G6891" s="3">
        <v>50.4</v>
      </c>
      <c r="H6891" s="3">
        <v>33</v>
      </c>
      <c r="I6891" s="3">
        <v>76.2</v>
      </c>
      <c r="J6891" s="3">
        <v>35.5</v>
      </c>
      <c r="K6891" s="3">
        <v>48.4</v>
      </c>
    </row>
    <row r="6892" spans="1:11">
      <c r="A6892" t="s">
        <v>27267</v>
      </c>
      <c r="B6892" s="1" t="s">
        <v>27268</v>
      </c>
      <c r="C6892" s="2">
        <v>46216.497326388897</v>
      </c>
      <c r="D6892" s="1" t="s">
        <v>27269</v>
      </c>
      <c r="E6892" s="1" t="s">
        <v>26039</v>
      </c>
      <c r="F6892" s="2">
        <v>46191.125011574099</v>
      </c>
      <c r="G6892" s="3">
        <v>38.5</v>
      </c>
      <c r="H6892" s="3">
        <v>32</v>
      </c>
      <c r="I6892" s="3">
        <v>62.8</v>
      </c>
      <c r="J6892" s="3">
        <v>34.4</v>
      </c>
      <c r="K6892" s="3">
        <v>38.700000000000003</v>
      </c>
    </row>
    <row r="6893" spans="1:11">
      <c r="A6893" t="s">
        <v>27270</v>
      </c>
      <c r="B6893" s="1" t="s">
        <v>27271</v>
      </c>
      <c r="C6893" s="2">
        <v>46216.497361111098</v>
      </c>
      <c r="D6893" s="1" t="s">
        <v>27272</v>
      </c>
      <c r="E6893" s="1" t="s">
        <v>26039</v>
      </c>
      <c r="F6893" s="2">
        <v>46191.166678240697</v>
      </c>
      <c r="G6893" s="3">
        <v>38.700000000000003</v>
      </c>
      <c r="H6893" s="3">
        <v>31.2</v>
      </c>
      <c r="I6893" s="3">
        <v>64.599999999999994</v>
      </c>
      <c r="J6893" s="3">
        <v>33.1</v>
      </c>
      <c r="K6893" s="3">
        <v>38</v>
      </c>
    </row>
    <row r="6894" spans="1:11">
      <c r="A6894" t="s">
        <v>27273</v>
      </c>
      <c r="B6894" s="1" t="s">
        <v>27274</v>
      </c>
      <c r="C6894" s="2">
        <v>46216.497384259303</v>
      </c>
      <c r="D6894" s="1" t="s">
        <v>27275</v>
      </c>
      <c r="E6894" s="1" t="s">
        <v>26039</v>
      </c>
      <c r="F6894" s="2">
        <v>46191.208344907398</v>
      </c>
      <c r="G6894" s="3">
        <v>53.9</v>
      </c>
      <c r="H6894" s="3">
        <v>31.5</v>
      </c>
      <c r="I6894" s="3">
        <v>75.3</v>
      </c>
      <c r="J6894" s="3">
        <v>34.799999999999997</v>
      </c>
      <c r="K6894" s="3">
        <v>48.9</v>
      </c>
    </row>
    <row r="6895" spans="1:11">
      <c r="A6895" t="s">
        <v>27276</v>
      </c>
      <c r="B6895" s="1" t="s">
        <v>27277</v>
      </c>
      <c r="C6895" s="2">
        <v>46216.497523148202</v>
      </c>
      <c r="D6895" s="1" t="s">
        <v>27278</v>
      </c>
      <c r="E6895" s="1" t="s">
        <v>26039</v>
      </c>
      <c r="F6895" s="2">
        <v>46191.250011574099</v>
      </c>
      <c r="G6895" s="3">
        <v>48.2</v>
      </c>
      <c r="H6895" s="3">
        <v>34.9</v>
      </c>
      <c r="I6895" s="3">
        <v>69.900000000000006</v>
      </c>
      <c r="J6895" s="3">
        <v>39</v>
      </c>
      <c r="K6895" s="3">
        <v>50.3</v>
      </c>
    </row>
    <row r="6896" spans="1:11">
      <c r="A6896" t="s">
        <v>27279</v>
      </c>
      <c r="B6896" s="1" t="s">
        <v>27280</v>
      </c>
      <c r="C6896" s="2">
        <v>46216.497326388897</v>
      </c>
      <c r="D6896" s="1" t="s">
        <v>27281</v>
      </c>
      <c r="E6896" s="1" t="s">
        <v>26039</v>
      </c>
      <c r="F6896" s="2">
        <v>46191.291678240697</v>
      </c>
      <c r="G6896" s="3">
        <v>50.9</v>
      </c>
      <c r="H6896" s="3">
        <v>38.5</v>
      </c>
      <c r="I6896" s="3">
        <v>69.099999999999994</v>
      </c>
      <c r="J6896" s="3">
        <v>43.3</v>
      </c>
      <c r="K6896" s="3">
        <v>54.1</v>
      </c>
    </row>
    <row r="6897" spans="1:11">
      <c r="A6897" t="s">
        <v>27282</v>
      </c>
      <c r="B6897" s="1" t="s">
        <v>27283</v>
      </c>
      <c r="C6897" s="2">
        <v>46216.497372685197</v>
      </c>
      <c r="D6897" s="1" t="s">
        <v>27284</v>
      </c>
      <c r="E6897" s="1" t="s">
        <v>26039</v>
      </c>
      <c r="F6897" s="2">
        <v>46191.333344907398</v>
      </c>
      <c r="G6897" s="3">
        <v>54.6</v>
      </c>
      <c r="H6897" s="3">
        <v>40.799999999999997</v>
      </c>
      <c r="I6897" s="3">
        <v>78.2</v>
      </c>
      <c r="J6897" s="3">
        <v>44.2</v>
      </c>
      <c r="K6897" s="3">
        <v>56.2</v>
      </c>
    </row>
    <row r="6898" spans="1:11">
      <c r="A6898" t="s">
        <v>27285</v>
      </c>
      <c r="B6898" s="1" t="s">
        <v>27286</v>
      </c>
      <c r="C6898" s="2">
        <v>46216.497291666703</v>
      </c>
      <c r="D6898" s="1" t="s">
        <v>27287</v>
      </c>
      <c r="E6898" s="1" t="s">
        <v>26039</v>
      </c>
      <c r="F6898" s="2">
        <v>46191.375011574099</v>
      </c>
      <c r="G6898" s="3">
        <v>53.4</v>
      </c>
      <c r="H6898" s="3">
        <v>41.5</v>
      </c>
      <c r="I6898" s="3">
        <v>87.8</v>
      </c>
      <c r="J6898" s="3">
        <v>45.3</v>
      </c>
      <c r="K6898" s="3">
        <v>55</v>
      </c>
    </row>
    <row r="6899" spans="1:11">
      <c r="A6899" t="s">
        <v>27288</v>
      </c>
      <c r="B6899" s="1" t="s">
        <v>27289</v>
      </c>
      <c r="C6899" s="2">
        <v>46216.497395833299</v>
      </c>
      <c r="D6899" s="1" t="s">
        <v>27290</v>
      </c>
      <c r="E6899" s="1" t="s">
        <v>26039</v>
      </c>
      <c r="F6899" s="2">
        <v>46191.416678240697</v>
      </c>
      <c r="G6899" s="3">
        <v>54.3</v>
      </c>
      <c r="H6899" s="3">
        <v>41.8</v>
      </c>
      <c r="I6899" s="3">
        <v>74.5</v>
      </c>
      <c r="J6899" s="3">
        <v>46.3</v>
      </c>
      <c r="K6899" s="3">
        <v>56.9</v>
      </c>
    </row>
    <row r="6900" spans="1:11">
      <c r="A6900" t="s">
        <v>27291</v>
      </c>
      <c r="B6900" s="1" t="s">
        <v>27292</v>
      </c>
      <c r="C6900" s="2">
        <v>46216.497349537</v>
      </c>
      <c r="D6900" s="1" t="s">
        <v>27293</v>
      </c>
      <c r="E6900" s="1" t="s">
        <v>26039</v>
      </c>
      <c r="F6900" s="2">
        <v>46191.458344907398</v>
      </c>
      <c r="G6900" s="3">
        <v>52.4</v>
      </c>
      <c r="H6900" s="3">
        <v>41.3</v>
      </c>
      <c r="I6900" s="3">
        <v>71.2</v>
      </c>
      <c r="J6900" s="3">
        <v>45</v>
      </c>
      <c r="K6900" s="3">
        <v>55.5</v>
      </c>
    </row>
    <row r="6901" spans="1:11">
      <c r="A6901" t="s">
        <v>27294</v>
      </c>
      <c r="B6901" s="1" t="s">
        <v>27295</v>
      </c>
      <c r="C6901" s="2">
        <v>46216.497418981497</v>
      </c>
      <c r="D6901" s="1" t="s">
        <v>27296</v>
      </c>
      <c r="E6901" s="1" t="s">
        <v>26039</v>
      </c>
      <c r="F6901" s="2">
        <v>46191.500011574099</v>
      </c>
      <c r="G6901" s="3">
        <v>54.7</v>
      </c>
      <c r="H6901" s="3">
        <v>42.4</v>
      </c>
      <c r="I6901" s="3">
        <v>73.8</v>
      </c>
      <c r="J6901" s="3">
        <v>46.3</v>
      </c>
      <c r="K6901" s="3">
        <v>57.6</v>
      </c>
    </row>
    <row r="6902" spans="1:11">
      <c r="A6902" t="s">
        <v>27297</v>
      </c>
      <c r="B6902" s="1" t="s">
        <v>27298</v>
      </c>
      <c r="C6902" s="2">
        <v>46216.497499999998</v>
      </c>
      <c r="D6902" s="1" t="s">
        <v>27299</v>
      </c>
      <c r="E6902" s="1" t="s">
        <v>26039</v>
      </c>
      <c r="F6902" s="2">
        <v>46191.541678240697</v>
      </c>
      <c r="G6902" s="3">
        <v>51.3</v>
      </c>
      <c r="H6902" s="3">
        <v>39.4</v>
      </c>
      <c r="I6902" s="3">
        <v>74.3</v>
      </c>
      <c r="J6902" s="3">
        <v>44.4</v>
      </c>
      <c r="K6902" s="3">
        <v>54.4</v>
      </c>
    </row>
    <row r="6903" spans="1:11">
      <c r="A6903" t="s">
        <v>27300</v>
      </c>
      <c r="B6903" s="1" t="s">
        <v>27301</v>
      </c>
      <c r="C6903" s="2">
        <v>46216.497511574104</v>
      </c>
      <c r="D6903" s="1" t="s">
        <v>27302</v>
      </c>
      <c r="E6903" s="1" t="s">
        <v>26039</v>
      </c>
      <c r="F6903" s="2">
        <v>46191.583344907398</v>
      </c>
      <c r="G6903" s="3">
        <v>52.2</v>
      </c>
      <c r="H6903" s="3">
        <v>39.799999999999997</v>
      </c>
      <c r="I6903" s="3">
        <v>73.900000000000006</v>
      </c>
      <c r="J6903" s="3">
        <v>44.7</v>
      </c>
      <c r="K6903" s="3">
        <v>54.8</v>
      </c>
    </row>
    <row r="6904" spans="1:11">
      <c r="A6904" t="s">
        <v>27303</v>
      </c>
      <c r="B6904" s="1" t="s">
        <v>27304</v>
      </c>
      <c r="C6904" s="2">
        <v>46216.497361111098</v>
      </c>
      <c r="D6904" s="1" t="s">
        <v>27305</v>
      </c>
      <c r="E6904" s="1" t="s">
        <v>26039</v>
      </c>
      <c r="F6904" s="2">
        <v>46191.625011574099</v>
      </c>
      <c r="G6904" s="3">
        <v>52.6</v>
      </c>
      <c r="H6904" s="3">
        <v>41.7</v>
      </c>
      <c r="I6904" s="3">
        <v>73</v>
      </c>
      <c r="J6904" s="3">
        <v>45.6</v>
      </c>
      <c r="K6904" s="3">
        <v>55.6</v>
      </c>
    </row>
    <row r="6905" spans="1:11">
      <c r="A6905" t="s">
        <v>27306</v>
      </c>
      <c r="B6905" s="1" t="s">
        <v>27307</v>
      </c>
      <c r="C6905" s="2">
        <v>46216.497488425899</v>
      </c>
      <c r="D6905" s="1" t="s">
        <v>27308</v>
      </c>
      <c r="E6905" s="1" t="s">
        <v>26039</v>
      </c>
      <c r="F6905" s="2">
        <v>46191.666678240697</v>
      </c>
      <c r="G6905" s="3">
        <v>57.2</v>
      </c>
      <c r="H6905" s="3">
        <v>42.7</v>
      </c>
      <c r="I6905" s="3">
        <v>82.4</v>
      </c>
      <c r="J6905" s="3">
        <v>46.6</v>
      </c>
      <c r="K6905" s="3">
        <v>57.6</v>
      </c>
    </row>
    <row r="6906" spans="1:11">
      <c r="A6906" t="s">
        <v>27309</v>
      </c>
      <c r="B6906" s="1" t="s">
        <v>27310</v>
      </c>
      <c r="C6906" s="2">
        <v>46216.497326388897</v>
      </c>
      <c r="D6906" s="1" t="s">
        <v>27311</v>
      </c>
      <c r="E6906" s="1" t="s">
        <v>26039</v>
      </c>
      <c r="F6906" s="2">
        <v>46191.708344907398</v>
      </c>
      <c r="G6906" s="3">
        <v>58</v>
      </c>
      <c r="H6906" s="3">
        <v>41.2</v>
      </c>
      <c r="I6906" s="3">
        <v>84.7</v>
      </c>
      <c r="J6906" s="3">
        <v>46.2</v>
      </c>
      <c r="K6906" s="3">
        <v>56</v>
      </c>
    </row>
    <row r="6907" spans="1:11">
      <c r="A6907" t="s">
        <v>27312</v>
      </c>
      <c r="B6907" s="1" t="s">
        <v>27313</v>
      </c>
      <c r="C6907" s="2">
        <v>46216.497465277796</v>
      </c>
      <c r="D6907" s="1" t="s">
        <v>27314</v>
      </c>
      <c r="E6907" s="1" t="s">
        <v>26039</v>
      </c>
      <c r="F6907" s="2">
        <v>46191.750011574099</v>
      </c>
      <c r="G6907" s="3">
        <v>61.7</v>
      </c>
      <c r="H6907" s="3">
        <v>41.4</v>
      </c>
      <c r="I6907" s="3">
        <v>83.7</v>
      </c>
      <c r="J6907" s="3">
        <v>46.3</v>
      </c>
      <c r="K6907" s="3">
        <v>63.1</v>
      </c>
    </row>
    <row r="6908" spans="1:11">
      <c r="A6908" t="s">
        <v>27315</v>
      </c>
      <c r="B6908" s="1" t="s">
        <v>27316</v>
      </c>
      <c r="C6908" s="2">
        <v>46216.497465277796</v>
      </c>
      <c r="D6908" s="1" t="s">
        <v>27317</v>
      </c>
      <c r="E6908" s="1" t="s">
        <v>26039</v>
      </c>
      <c r="F6908" s="2">
        <v>46191.791678240697</v>
      </c>
      <c r="G6908" s="3">
        <v>58.8</v>
      </c>
      <c r="H6908" s="3">
        <v>37.5</v>
      </c>
      <c r="I6908" s="3">
        <v>82.4</v>
      </c>
      <c r="J6908" s="3">
        <v>43.1</v>
      </c>
      <c r="K6908" s="3">
        <v>58</v>
      </c>
    </row>
    <row r="6909" spans="1:11">
      <c r="A6909" t="s">
        <v>27318</v>
      </c>
      <c r="B6909" s="1" t="s">
        <v>27319</v>
      </c>
      <c r="C6909" s="2">
        <v>46216.497499999998</v>
      </c>
      <c r="D6909" s="1" t="s">
        <v>27320</v>
      </c>
      <c r="E6909" s="1" t="s">
        <v>26039</v>
      </c>
      <c r="F6909" s="2">
        <v>46191.833344907398</v>
      </c>
      <c r="G6909" s="3">
        <v>57.6</v>
      </c>
      <c r="H6909" s="3">
        <v>37.799999999999997</v>
      </c>
      <c r="I6909" s="3">
        <v>82.5</v>
      </c>
      <c r="J6909" s="3">
        <v>41.4</v>
      </c>
      <c r="K6909" s="3">
        <v>55.7</v>
      </c>
    </row>
    <row r="6910" spans="1:11">
      <c r="A6910" t="s">
        <v>27321</v>
      </c>
      <c r="B6910" s="1" t="s">
        <v>27322</v>
      </c>
      <c r="C6910" s="2">
        <v>46216.497442129599</v>
      </c>
      <c r="D6910" s="1" t="s">
        <v>27323</v>
      </c>
      <c r="E6910" s="1" t="s">
        <v>26039</v>
      </c>
      <c r="F6910" s="2">
        <v>46191.875011574099</v>
      </c>
      <c r="G6910" s="3">
        <v>56</v>
      </c>
      <c r="H6910" s="3">
        <v>36.5</v>
      </c>
      <c r="I6910" s="3">
        <v>80.3</v>
      </c>
      <c r="J6910" s="3">
        <v>39.299999999999997</v>
      </c>
      <c r="K6910" s="3">
        <v>52.5</v>
      </c>
    </row>
    <row r="6911" spans="1:11">
      <c r="A6911" t="s">
        <v>27324</v>
      </c>
      <c r="B6911" s="1" t="s">
        <v>27325</v>
      </c>
      <c r="C6911" s="2">
        <v>46216.497268518498</v>
      </c>
      <c r="D6911" s="1" t="s">
        <v>27326</v>
      </c>
      <c r="E6911" s="1" t="s">
        <v>26039</v>
      </c>
      <c r="F6911" s="2">
        <v>46191.916678240697</v>
      </c>
      <c r="G6911" s="3">
        <v>57</v>
      </c>
      <c r="H6911" s="3">
        <v>37.6</v>
      </c>
      <c r="I6911" s="3">
        <v>83.7</v>
      </c>
      <c r="J6911" s="3">
        <v>40.6</v>
      </c>
      <c r="K6911" s="3">
        <v>57.4</v>
      </c>
    </row>
    <row r="6912" spans="1:11">
      <c r="A6912" t="s">
        <v>27327</v>
      </c>
      <c r="B6912" s="1" t="s">
        <v>27328</v>
      </c>
      <c r="C6912" s="2">
        <v>46216.497407407398</v>
      </c>
      <c r="D6912" s="1" t="s">
        <v>27329</v>
      </c>
      <c r="E6912" s="1" t="s">
        <v>26039</v>
      </c>
      <c r="F6912" s="2">
        <v>46191.958344907398</v>
      </c>
      <c r="G6912" s="3">
        <v>51.4</v>
      </c>
      <c r="H6912" s="3">
        <v>37.700000000000003</v>
      </c>
      <c r="I6912" s="3">
        <v>77.2</v>
      </c>
      <c r="J6912" s="3">
        <v>39.9</v>
      </c>
      <c r="K6912" s="3">
        <v>49</v>
      </c>
    </row>
    <row r="6913" spans="1:11">
      <c r="A6913" t="s">
        <v>27330</v>
      </c>
      <c r="B6913" s="1" t="s">
        <v>27331</v>
      </c>
      <c r="C6913" s="2">
        <v>46216.497326388897</v>
      </c>
      <c r="D6913" s="1" t="s">
        <v>27332</v>
      </c>
      <c r="E6913" s="1" t="s">
        <v>26039</v>
      </c>
      <c r="F6913" s="2">
        <v>46192.000011574099</v>
      </c>
      <c r="G6913" s="3">
        <v>44</v>
      </c>
      <c r="H6913" s="3">
        <v>37</v>
      </c>
      <c r="I6913" s="3">
        <v>63.8</v>
      </c>
      <c r="J6913" s="3">
        <v>39</v>
      </c>
      <c r="K6913" s="3">
        <v>45.8</v>
      </c>
    </row>
    <row r="6914" spans="1:11">
      <c r="A6914" t="s">
        <v>27333</v>
      </c>
      <c r="B6914" s="1" t="s">
        <v>27334</v>
      </c>
      <c r="C6914" s="2">
        <v>46216.497476851902</v>
      </c>
      <c r="D6914" s="1" t="s">
        <v>27335</v>
      </c>
      <c r="E6914" s="1" t="s">
        <v>26039</v>
      </c>
      <c r="F6914" s="2">
        <v>46192.041678240697</v>
      </c>
      <c r="G6914" s="3">
        <v>47.3</v>
      </c>
      <c r="H6914" s="3">
        <v>36.4</v>
      </c>
      <c r="I6914" s="3">
        <v>71.8</v>
      </c>
      <c r="J6914" s="3">
        <v>38.4</v>
      </c>
      <c r="K6914" s="3">
        <v>46.8</v>
      </c>
    </row>
    <row r="6915" spans="1:11">
      <c r="A6915" t="s">
        <v>27336</v>
      </c>
      <c r="B6915" s="1" t="s">
        <v>27337</v>
      </c>
      <c r="C6915" s="2">
        <v>46216.497372685197</v>
      </c>
      <c r="D6915" s="1" t="s">
        <v>27338</v>
      </c>
      <c r="E6915" s="1" t="s">
        <v>26039</v>
      </c>
      <c r="F6915" s="2">
        <v>46192.083344907398</v>
      </c>
      <c r="G6915" s="3">
        <v>43.5</v>
      </c>
      <c r="H6915" s="3">
        <v>34.9</v>
      </c>
      <c r="I6915" s="3">
        <v>67</v>
      </c>
      <c r="J6915" s="3">
        <v>37.9</v>
      </c>
      <c r="K6915" s="3">
        <v>43.6</v>
      </c>
    </row>
    <row r="6916" spans="1:11">
      <c r="A6916" t="s">
        <v>27339</v>
      </c>
      <c r="B6916" s="1" t="s">
        <v>27340</v>
      </c>
      <c r="C6916" s="2">
        <v>46216.497499999998</v>
      </c>
      <c r="D6916" s="1" t="s">
        <v>27341</v>
      </c>
      <c r="E6916" s="1" t="s">
        <v>26039</v>
      </c>
      <c r="F6916" s="2">
        <v>46192.125011574099</v>
      </c>
      <c r="G6916" s="3">
        <v>40.299999999999997</v>
      </c>
      <c r="H6916" s="3">
        <v>35.1</v>
      </c>
      <c r="I6916" s="3">
        <v>62.3</v>
      </c>
      <c r="J6916" s="3">
        <v>37.6</v>
      </c>
      <c r="K6916" s="3">
        <v>41.1</v>
      </c>
    </row>
    <row r="6917" spans="1:11">
      <c r="A6917" t="s">
        <v>27342</v>
      </c>
      <c r="B6917" s="1" t="s">
        <v>27343</v>
      </c>
      <c r="C6917" s="2">
        <v>46216.497488425899</v>
      </c>
      <c r="D6917" s="1" t="s">
        <v>27344</v>
      </c>
      <c r="E6917" s="1" t="s">
        <v>26039</v>
      </c>
      <c r="F6917" s="2">
        <v>46192.166678240697</v>
      </c>
      <c r="G6917" s="3">
        <v>43.9</v>
      </c>
      <c r="H6917" s="3">
        <v>35.700000000000003</v>
      </c>
      <c r="I6917" s="3">
        <v>73.3</v>
      </c>
      <c r="J6917" s="3">
        <v>37.6</v>
      </c>
      <c r="K6917" s="3">
        <v>42</v>
      </c>
    </row>
    <row r="6918" spans="1:11">
      <c r="A6918" t="s">
        <v>27345</v>
      </c>
      <c r="B6918" s="1" t="s">
        <v>27346</v>
      </c>
      <c r="C6918" s="2">
        <v>46216.497291666703</v>
      </c>
      <c r="D6918" s="1" t="s">
        <v>27347</v>
      </c>
      <c r="E6918" s="1" t="s">
        <v>26039</v>
      </c>
      <c r="F6918" s="2">
        <v>46192.208344907398</v>
      </c>
      <c r="G6918" s="3">
        <v>48.2</v>
      </c>
      <c r="H6918" s="3">
        <v>35.9</v>
      </c>
      <c r="I6918" s="3">
        <v>74.599999999999994</v>
      </c>
      <c r="J6918" s="3">
        <v>39.6</v>
      </c>
      <c r="K6918" s="3">
        <v>45.4</v>
      </c>
    </row>
    <row r="6919" spans="1:11">
      <c r="A6919" t="s">
        <v>27348</v>
      </c>
      <c r="B6919" s="1" t="s">
        <v>27349</v>
      </c>
      <c r="C6919" s="2">
        <v>46216.497384259303</v>
      </c>
      <c r="D6919" s="1" t="s">
        <v>27350</v>
      </c>
      <c r="E6919" s="1" t="s">
        <v>26039</v>
      </c>
      <c r="F6919" s="2">
        <v>46192.250011574099</v>
      </c>
      <c r="G6919" s="3">
        <v>48.8</v>
      </c>
      <c r="H6919" s="3">
        <v>40.5</v>
      </c>
      <c r="I6919" s="3">
        <v>65.8</v>
      </c>
      <c r="J6919" s="3">
        <v>43.3</v>
      </c>
      <c r="K6919" s="3">
        <v>49.8</v>
      </c>
    </row>
    <row r="6920" spans="1:11">
      <c r="A6920" t="s">
        <v>27351</v>
      </c>
      <c r="B6920" s="1" t="s">
        <v>27352</v>
      </c>
      <c r="C6920" s="2">
        <v>46216.497361111098</v>
      </c>
      <c r="D6920" s="1" t="s">
        <v>27353</v>
      </c>
      <c r="E6920" s="1" t="s">
        <v>26039</v>
      </c>
      <c r="F6920" s="2">
        <v>46192.291678240697</v>
      </c>
      <c r="G6920" s="3">
        <v>53</v>
      </c>
      <c r="H6920" s="3">
        <v>43.1</v>
      </c>
      <c r="I6920" s="3">
        <v>77</v>
      </c>
      <c r="J6920" s="3">
        <v>45.6</v>
      </c>
      <c r="K6920" s="3">
        <v>54.5</v>
      </c>
    </row>
    <row r="6921" spans="1:11">
      <c r="A6921" t="s">
        <v>27354</v>
      </c>
      <c r="B6921" s="1" t="s">
        <v>27355</v>
      </c>
      <c r="C6921" s="2">
        <v>46216.497488425899</v>
      </c>
      <c r="D6921" s="1" t="s">
        <v>27356</v>
      </c>
      <c r="E6921" s="1" t="s">
        <v>26039</v>
      </c>
      <c r="F6921" s="2">
        <v>46192.333344907398</v>
      </c>
      <c r="G6921" s="3">
        <v>54.4</v>
      </c>
      <c r="H6921" s="3">
        <v>42.3</v>
      </c>
      <c r="I6921" s="3">
        <v>80.400000000000006</v>
      </c>
      <c r="J6921" s="3">
        <v>44.7</v>
      </c>
      <c r="K6921" s="3">
        <v>56.3</v>
      </c>
    </row>
    <row r="6922" spans="1:11">
      <c r="A6922" t="s">
        <v>27357</v>
      </c>
      <c r="B6922" s="1" t="s">
        <v>27358</v>
      </c>
      <c r="C6922" s="2">
        <v>46216.497291666703</v>
      </c>
      <c r="D6922" s="1" t="s">
        <v>27359</v>
      </c>
      <c r="E6922" s="1" t="s">
        <v>26039</v>
      </c>
      <c r="F6922" s="2">
        <v>46192.375011574099</v>
      </c>
      <c r="G6922" s="3">
        <v>54.7</v>
      </c>
      <c r="H6922" s="3">
        <v>38.9</v>
      </c>
      <c r="I6922" s="3">
        <v>82.6</v>
      </c>
      <c r="J6922" s="3">
        <v>42.9</v>
      </c>
      <c r="K6922" s="3">
        <v>54.3</v>
      </c>
    </row>
    <row r="6923" spans="1:11">
      <c r="A6923" t="s">
        <v>27360</v>
      </c>
      <c r="B6923" s="1" t="s">
        <v>27361</v>
      </c>
      <c r="C6923" s="2">
        <v>46216.497395833299</v>
      </c>
      <c r="D6923" s="1" t="s">
        <v>27362</v>
      </c>
      <c r="E6923" s="1" t="s">
        <v>26039</v>
      </c>
      <c r="F6923" s="2">
        <v>46192.416678240697</v>
      </c>
      <c r="G6923" s="3">
        <v>59.4</v>
      </c>
      <c r="H6923" s="3">
        <v>40.1</v>
      </c>
      <c r="I6923" s="3">
        <v>83</v>
      </c>
      <c r="J6923" s="3">
        <v>43.9</v>
      </c>
      <c r="K6923" s="3">
        <v>57.3</v>
      </c>
    </row>
    <row r="6924" spans="1:11">
      <c r="A6924" t="s">
        <v>27363</v>
      </c>
      <c r="B6924" s="1" t="s">
        <v>27364</v>
      </c>
      <c r="C6924" s="2">
        <v>46216.497337963003</v>
      </c>
      <c r="D6924" s="1" t="s">
        <v>27365</v>
      </c>
      <c r="E6924" s="1" t="s">
        <v>26039</v>
      </c>
      <c r="F6924" s="2">
        <v>46192.458344907398</v>
      </c>
      <c r="G6924" s="3">
        <v>56</v>
      </c>
      <c r="H6924" s="3">
        <v>40.5</v>
      </c>
      <c r="I6924" s="3">
        <v>82.6</v>
      </c>
      <c r="J6924" s="3">
        <v>44.8</v>
      </c>
      <c r="K6924" s="3">
        <v>56.7</v>
      </c>
    </row>
    <row r="6925" spans="1:11">
      <c r="A6925" t="s">
        <v>27366</v>
      </c>
      <c r="B6925" s="1" t="s">
        <v>27367</v>
      </c>
      <c r="C6925" s="2">
        <v>46216.497453703698</v>
      </c>
      <c r="D6925" s="1" t="s">
        <v>27368</v>
      </c>
      <c r="E6925" s="1" t="s">
        <v>26039</v>
      </c>
      <c r="F6925" s="2">
        <v>46192.500011574099</v>
      </c>
      <c r="G6925" s="3">
        <v>56.9</v>
      </c>
      <c r="H6925" s="3">
        <v>41.6</v>
      </c>
      <c r="I6925" s="3">
        <v>85.9</v>
      </c>
      <c r="J6925" s="3">
        <v>46.2</v>
      </c>
      <c r="K6925" s="3">
        <v>59.4</v>
      </c>
    </row>
    <row r="6926" spans="1:11">
      <c r="A6926" t="s">
        <v>27369</v>
      </c>
      <c r="B6926" s="1" t="s">
        <v>27370</v>
      </c>
      <c r="C6926" s="2">
        <v>46216.497511574104</v>
      </c>
      <c r="D6926" s="1" t="s">
        <v>27371</v>
      </c>
      <c r="E6926" s="1" t="s">
        <v>26039</v>
      </c>
      <c r="F6926" s="2">
        <v>46192.541678240697</v>
      </c>
      <c r="G6926" s="3">
        <v>53.9</v>
      </c>
      <c r="H6926" s="3">
        <v>41</v>
      </c>
      <c r="I6926" s="3">
        <v>78.7</v>
      </c>
      <c r="J6926" s="3">
        <v>45.5</v>
      </c>
      <c r="K6926" s="3">
        <v>56</v>
      </c>
    </row>
    <row r="6927" spans="1:11">
      <c r="A6927" t="s">
        <v>27372</v>
      </c>
      <c r="B6927" s="1" t="s">
        <v>27373</v>
      </c>
      <c r="C6927" s="2">
        <v>46216.497337963003</v>
      </c>
      <c r="D6927" s="1" t="s">
        <v>27374</v>
      </c>
      <c r="E6927" s="1" t="s">
        <v>26039</v>
      </c>
      <c r="F6927" s="2">
        <v>46192.583344907398</v>
      </c>
      <c r="G6927" s="3">
        <v>55.7</v>
      </c>
      <c r="H6927" s="3">
        <v>40.799999999999997</v>
      </c>
      <c r="I6927" s="3">
        <v>82.1</v>
      </c>
      <c r="J6927" s="3">
        <v>46.5</v>
      </c>
      <c r="K6927" s="3">
        <v>57.5</v>
      </c>
    </row>
    <row r="6928" spans="1:11">
      <c r="A6928" t="s">
        <v>27375</v>
      </c>
      <c r="B6928" s="1" t="s">
        <v>27376</v>
      </c>
      <c r="C6928" s="2">
        <v>46216.497488425899</v>
      </c>
      <c r="D6928" s="1" t="s">
        <v>27377</v>
      </c>
      <c r="E6928" s="1" t="s">
        <v>26039</v>
      </c>
      <c r="F6928" s="2">
        <v>46192.625011574099</v>
      </c>
      <c r="G6928" s="3">
        <v>53.9</v>
      </c>
      <c r="H6928" s="3">
        <v>40.200000000000003</v>
      </c>
      <c r="I6928" s="3">
        <v>79.8</v>
      </c>
      <c r="J6928" s="3">
        <v>45.8</v>
      </c>
      <c r="K6928" s="3">
        <v>56.5</v>
      </c>
    </row>
    <row r="6929" spans="1:11">
      <c r="A6929" t="s">
        <v>27378</v>
      </c>
      <c r="B6929" s="1" t="s">
        <v>27379</v>
      </c>
      <c r="C6929" s="2">
        <v>46216.497291666703</v>
      </c>
      <c r="D6929" s="1" t="s">
        <v>27380</v>
      </c>
      <c r="E6929" s="1" t="s">
        <v>26039</v>
      </c>
      <c r="F6929" s="2">
        <v>46192.666678240697</v>
      </c>
      <c r="G6929" s="3">
        <v>55.4</v>
      </c>
      <c r="H6929" s="3">
        <v>41.9</v>
      </c>
      <c r="I6929" s="3">
        <v>79.099999999999994</v>
      </c>
      <c r="J6929" s="3">
        <v>47.5</v>
      </c>
      <c r="K6929" s="3">
        <v>57.8</v>
      </c>
    </row>
    <row r="6930" spans="1:11">
      <c r="A6930" t="s">
        <v>27381</v>
      </c>
      <c r="B6930" s="1" t="s">
        <v>27382</v>
      </c>
      <c r="C6930" s="2">
        <v>46216.497453703698</v>
      </c>
      <c r="D6930" s="1" t="s">
        <v>27383</v>
      </c>
      <c r="E6930" s="1" t="s">
        <v>26039</v>
      </c>
      <c r="F6930" s="2">
        <v>46192.708344907398</v>
      </c>
      <c r="G6930" s="3">
        <v>54.7</v>
      </c>
      <c r="H6930" s="3">
        <v>41.5</v>
      </c>
      <c r="I6930" s="3">
        <v>73.900000000000006</v>
      </c>
      <c r="J6930" s="3">
        <v>47.7</v>
      </c>
      <c r="K6930" s="3">
        <v>57.5</v>
      </c>
    </row>
    <row r="6931" spans="1:11">
      <c r="A6931" t="s">
        <v>27384</v>
      </c>
      <c r="B6931" s="1" t="s">
        <v>27385</v>
      </c>
      <c r="C6931" s="2">
        <v>46216.4973032407</v>
      </c>
      <c r="D6931" s="1" t="s">
        <v>27386</v>
      </c>
      <c r="E6931" s="1" t="s">
        <v>26039</v>
      </c>
      <c r="F6931" s="2">
        <v>46192.750011574099</v>
      </c>
      <c r="G6931" s="3">
        <v>56.8</v>
      </c>
      <c r="H6931" s="3">
        <v>39</v>
      </c>
      <c r="I6931" s="3">
        <v>85.2</v>
      </c>
      <c r="J6931" s="3">
        <v>43.2</v>
      </c>
      <c r="K6931" s="3">
        <v>54.5</v>
      </c>
    </row>
    <row r="6932" spans="1:11">
      <c r="A6932" t="s">
        <v>27387</v>
      </c>
      <c r="B6932" s="1" t="s">
        <v>27388</v>
      </c>
      <c r="C6932" s="2">
        <v>46216.497268518498</v>
      </c>
      <c r="D6932" s="1" t="s">
        <v>27389</v>
      </c>
      <c r="E6932" s="1" t="s">
        <v>26039</v>
      </c>
      <c r="F6932" s="2">
        <v>46192.791678240697</v>
      </c>
      <c r="G6932" s="3">
        <v>61.1</v>
      </c>
      <c r="H6932" s="3">
        <v>38.1</v>
      </c>
      <c r="I6932" s="3">
        <v>85.3</v>
      </c>
      <c r="J6932" s="3">
        <v>42.2</v>
      </c>
      <c r="K6932" s="3">
        <v>57.3</v>
      </c>
    </row>
    <row r="6933" spans="1:11">
      <c r="A6933" t="s">
        <v>27390</v>
      </c>
      <c r="B6933" s="1" t="s">
        <v>27391</v>
      </c>
      <c r="C6933" s="2">
        <v>46216.497465277796</v>
      </c>
      <c r="D6933" s="1" t="s">
        <v>27392</v>
      </c>
      <c r="E6933" s="1" t="s">
        <v>26039</v>
      </c>
      <c r="F6933" s="2">
        <v>46192.833344907398</v>
      </c>
      <c r="G6933" s="3">
        <v>56.6</v>
      </c>
      <c r="H6933" s="3">
        <v>37.9</v>
      </c>
      <c r="I6933" s="3">
        <v>81.8</v>
      </c>
      <c r="J6933" s="3">
        <v>42.1</v>
      </c>
      <c r="K6933" s="3">
        <v>54.1</v>
      </c>
    </row>
    <row r="6934" spans="1:11">
      <c r="A6934" t="s">
        <v>27393</v>
      </c>
      <c r="B6934" s="1" t="s">
        <v>27394</v>
      </c>
      <c r="C6934" s="2">
        <v>46216.497511574104</v>
      </c>
      <c r="D6934" s="1" t="s">
        <v>27395</v>
      </c>
      <c r="E6934" s="1" t="s">
        <v>26039</v>
      </c>
      <c r="F6934" s="2">
        <v>46192.875011574099</v>
      </c>
      <c r="G6934" s="3">
        <v>56.9</v>
      </c>
      <c r="H6934" s="3">
        <v>37.6</v>
      </c>
      <c r="I6934" s="3">
        <v>82.6</v>
      </c>
      <c r="J6934" s="3">
        <v>40.6</v>
      </c>
      <c r="K6934" s="3">
        <v>52.3</v>
      </c>
    </row>
    <row r="6935" spans="1:11">
      <c r="A6935" t="s">
        <v>27396</v>
      </c>
      <c r="B6935" s="1" t="s">
        <v>27397</v>
      </c>
      <c r="C6935" s="2">
        <v>46216.497268518498</v>
      </c>
      <c r="D6935" s="1" t="s">
        <v>27398</v>
      </c>
      <c r="E6935" s="1" t="s">
        <v>26039</v>
      </c>
      <c r="F6935" s="2">
        <v>46192.916678240697</v>
      </c>
      <c r="G6935" s="3">
        <v>61.6</v>
      </c>
      <c r="H6935" s="3">
        <v>39.299999999999997</v>
      </c>
      <c r="I6935" s="3">
        <v>82.8</v>
      </c>
      <c r="J6935" s="3">
        <v>41.8</v>
      </c>
      <c r="K6935" s="3">
        <v>62</v>
      </c>
    </row>
    <row r="6936" spans="1:11">
      <c r="A6936" t="s">
        <v>27399</v>
      </c>
      <c r="B6936" s="1" t="s">
        <v>27400</v>
      </c>
      <c r="C6936" s="2">
        <v>46216.497349537</v>
      </c>
      <c r="D6936" s="1" t="s">
        <v>27401</v>
      </c>
      <c r="E6936" s="1" t="s">
        <v>26039</v>
      </c>
      <c r="F6936" s="2">
        <v>46192.958344907398</v>
      </c>
      <c r="G6936" s="3">
        <v>54.7</v>
      </c>
      <c r="H6936" s="3">
        <v>38.4</v>
      </c>
      <c r="I6936" s="3">
        <v>80.2</v>
      </c>
      <c r="J6936" s="3">
        <v>41.5</v>
      </c>
      <c r="K6936" s="3">
        <v>53.6</v>
      </c>
    </row>
    <row r="6937" spans="1:11">
      <c r="A6937" t="s">
        <v>27402</v>
      </c>
      <c r="B6937" s="1" t="s">
        <v>27403</v>
      </c>
      <c r="C6937" s="2">
        <v>46216.497511574104</v>
      </c>
      <c r="D6937" s="1" t="s">
        <v>27404</v>
      </c>
      <c r="E6937" s="1" t="s">
        <v>26039</v>
      </c>
      <c r="F6937" s="2">
        <v>46193.000011574099</v>
      </c>
      <c r="G6937" s="3">
        <v>60.9</v>
      </c>
      <c r="H6937" s="3">
        <v>38.1</v>
      </c>
      <c r="I6937" s="3">
        <v>82.6</v>
      </c>
      <c r="J6937" s="3">
        <v>40.4</v>
      </c>
      <c r="K6937" s="3">
        <v>60.5</v>
      </c>
    </row>
    <row r="6938" spans="1:11">
      <c r="A6938" t="s">
        <v>27405</v>
      </c>
      <c r="B6938" s="1" t="s">
        <v>27406</v>
      </c>
      <c r="C6938" s="2">
        <v>46216.497442129599</v>
      </c>
      <c r="D6938" s="1" t="s">
        <v>27407</v>
      </c>
      <c r="E6938" s="1" t="s">
        <v>26039</v>
      </c>
      <c r="F6938" s="2">
        <v>46193.041678240697</v>
      </c>
      <c r="G6938" s="3">
        <v>43.6</v>
      </c>
      <c r="H6938" s="3">
        <v>36.799999999999997</v>
      </c>
      <c r="I6938" s="3">
        <v>63.6</v>
      </c>
      <c r="J6938" s="3">
        <v>39</v>
      </c>
      <c r="K6938" s="3">
        <v>44.6</v>
      </c>
    </row>
    <row r="6939" spans="1:11">
      <c r="A6939" t="s">
        <v>27408</v>
      </c>
      <c r="B6939" s="1" t="s">
        <v>27409</v>
      </c>
      <c r="C6939" s="2">
        <v>46216.497326388897</v>
      </c>
      <c r="D6939" s="1" t="s">
        <v>27410</v>
      </c>
      <c r="E6939" s="1" t="s">
        <v>26039</v>
      </c>
      <c r="F6939" s="2">
        <v>46193.083344907398</v>
      </c>
      <c r="G6939" s="3">
        <v>52.6</v>
      </c>
      <c r="H6939" s="3">
        <v>36.299999999999997</v>
      </c>
      <c r="I6939" s="3">
        <v>80.599999999999994</v>
      </c>
      <c r="J6939" s="3">
        <v>38.6</v>
      </c>
      <c r="K6939" s="3">
        <v>45.4</v>
      </c>
    </row>
    <row r="6940" spans="1:11">
      <c r="A6940" t="s">
        <v>27411</v>
      </c>
      <c r="B6940" s="1" t="s">
        <v>27412</v>
      </c>
      <c r="C6940" s="2">
        <v>46216.497314814798</v>
      </c>
      <c r="D6940" s="1" t="s">
        <v>27413</v>
      </c>
      <c r="E6940" s="1" t="s">
        <v>26039</v>
      </c>
      <c r="F6940" s="2">
        <v>46193.125011574099</v>
      </c>
      <c r="G6940" s="3">
        <v>40.799999999999997</v>
      </c>
      <c r="H6940" s="3">
        <v>34.1</v>
      </c>
      <c r="I6940" s="3">
        <v>64</v>
      </c>
      <c r="J6940" s="3">
        <v>36.5</v>
      </c>
      <c r="K6940" s="3">
        <v>41.2</v>
      </c>
    </row>
    <row r="6941" spans="1:11">
      <c r="A6941" t="s">
        <v>27414</v>
      </c>
      <c r="B6941" s="1" t="s">
        <v>27415</v>
      </c>
      <c r="C6941" s="2">
        <v>46216.497499999998</v>
      </c>
      <c r="D6941" s="1" t="s">
        <v>27416</v>
      </c>
      <c r="E6941" s="1" t="s">
        <v>26039</v>
      </c>
      <c r="F6941" s="2">
        <v>46193.166678240697</v>
      </c>
      <c r="G6941" s="3">
        <v>45.3</v>
      </c>
      <c r="H6941" s="3">
        <v>32.799999999999997</v>
      </c>
      <c r="I6941" s="3">
        <v>75.5</v>
      </c>
      <c r="J6941" s="3">
        <v>34.799999999999997</v>
      </c>
      <c r="K6941" s="3">
        <v>40.700000000000003</v>
      </c>
    </row>
    <row r="6942" spans="1:11">
      <c r="A6942" t="s">
        <v>27417</v>
      </c>
      <c r="B6942" s="1" t="s">
        <v>27418</v>
      </c>
      <c r="C6942" s="2">
        <v>46216.4973032407</v>
      </c>
      <c r="D6942" s="1" t="s">
        <v>27419</v>
      </c>
      <c r="E6942" s="1" t="s">
        <v>26039</v>
      </c>
      <c r="F6942" s="2">
        <v>46193.208344907398</v>
      </c>
      <c r="G6942" s="3">
        <v>50.8</v>
      </c>
      <c r="H6942" s="3">
        <v>31.8</v>
      </c>
      <c r="I6942" s="3">
        <v>78.599999999999994</v>
      </c>
      <c r="J6942" s="3">
        <v>34.6</v>
      </c>
      <c r="K6942" s="3">
        <v>44</v>
      </c>
    </row>
    <row r="6943" spans="1:11">
      <c r="A6943" t="s">
        <v>27420</v>
      </c>
      <c r="B6943" s="1" t="s">
        <v>27421</v>
      </c>
      <c r="C6943" s="2">
        <v>46216.497395833299</v>
      </c>
      <c r="D6943" s="1" t="s">
        <v>27422</v>
      </c>
      <c r="E6943" s="1" t="s">
        <v>26039</v>
      </c>
      <c r="F6943" s="2">
        <v>46193.250011574099</v>
      </c>
      <c r="G6943" s="3">
        <v>49.6</v>
      </c>
      <c r="H6943" s="3">
        <v>34.1</v>
      </c>
      <c r="I6943" s="3">
        <v>77.5</v>
      </c>
      <c r="J6943" s="3">
        <v>36.5</v>
      </c>
      <c r="K6943" s="3">
        <v>47.2</v>
      </c>
    </row>
    <row r="6944" spans="1:11">
      <c r="A6944" t="s">
        <v>27423</v>
      </c>
      <c r="B6944" s="1" t="s">
        <v>27424</v>
      </c>
      <c r="C6944" s="2">
        <v>46216.497291666703</v>
      </c>
      <c r="D6944" s="1" t="s">
        <v>27425</v>
      </c>
      <c r="E6944" s="1" t="s">
        <v>26039</v>
      </c>
      <c r="F6944" s="2">
        <v>46193.291678240697</v>
      </c>
      <c r="G6944" s="3">
        <v>54.7</v>
      </c>
      <c r="H6944" s="3">
        <v>35.4</v>
      </c>
      <c r="I6944" s="3">
        <v>78.400000000000006</v>
      </c>
      <c r="J6944" s="3">
        <v>39.5</v>
      </c>
      <c r="K6944" s="3">
        <v>52.7</v>
      </c>
    </row>
    <row r="6945" spans="1:11">
      <c r="A6945" t="s">
        <v>27426</v>
      </c>
      <c r="B6945" s="1" t="s">
        <v>27427</v>
      </c>
      <c r="C6945" s="2">
        <v>46216.497523148202</v>
      </c>
      <c r="D6945" s="1" t="s">
        <v>27428</v>
      </c>
      <c r="E6945" s="1" t="s">
        <v>26039</v>
      </c>
      <c r="F6945" s="2">
        <v>46193.333344907398</v>
      </c>
      <c r="G6945" s="3">
        <v>47.7</v>
      </c>
      <c r="H6945" s="3">
        <v>36.700000000000003</v>
      </c>
      <c r="I6945" s="3">
        <v>69.5</v>
      </c>
      <c r="J6945" s="3">
        <v>40.4</v>
      </c>
      <c r="K6945" s="3">
        <v>50.6</v>
      </c>
    </row>
    <row r="6946" spans="1:11">
      <c r="A6946" t="s">
        <v>27429</v>
      </c>
      <c r="B6946" s="1" t="s">
        <v>27430</v>
      </c>
      <c r="C6946" s="2">
        <v>46216.497511574104</v>
      </c>
      <c r="D6946" s="1" t="s">
        <v>27431</v>
      </c>
      <c r="E6946" s="1" t="s">
        <v>26039</v>
      </c>
      <c r="F6946" s="2">
        <v>46193.375011574099</v>
      </c>
      <c r="G6946" s="3">
        <v>52.4</v>
      </c>
      <c r="H6946" s="3">
        <v>39.9</v>
      </c>
      <c r="I6946" s="3">
        <v>80.2</v>
      </c>
      <c r="J6946" s="3">
        <v>43.1</v>
      </c>
      <c r="K6946" s="3">
        <v>53.6</v>
      </c>
    </row>
    <row r="6947" spans="1:11">
      <c r="A6947" t="s">
        <v>27432</v>
      </c>
      <c r="B6947" s="1" t="s">
        <v>27433</v>
      </c>
      <c r="C6947" s="2">
        <v>46216.497407407398</v>
      </c>
      <c r="D6947" s="1" t="s">
        <v>27434</v>
      </c>
      <c r="E6947" s="1" t="s">
        <v>26039</v>
      </c>
      <c r="F6947" s="2">
        <v>46193.416678240697</v>
      </c>
      <c r="G6947" s="3">
        <v>64.2</v>
      </c>
      <c r="H6947" s="3">
        <v>40.6</v>
      </c>
      <c r="I6947" s="3">
        <v>87.1</v>
      </c>
      <c r="J6947" s="3">
        <v>45.8</v>
      </c>
      <c r="K6947" s="3">
        <v>60.8</v>
      </c>
    </row>
    <row r="6948" spans="1:11">
      <c r="A6948" t="s">
        <v>27435</v>
      </c>
      <c r="B6948" s="1" t="s">
        <v>27436</v>
      </c>
      <c r="C6948" s="2">
        <v>46216.497349537</v>
      </c>
      <c r="D6948" s="1" t="s">
        <v>27437</v>
      </c>
      <c r="E6948" s="1" t="s">
        <v>26039</v>
      </c>
      <c r="F6948" s="2">
        <v>46193.458344907398</v>
      </c>
      <c r="G6948" s="3">
        <v>54.3</v>
      </c>
      <c r="H6948" s="3">
        <v>37.799999999999997</v>
      </c>
      <c r="I6948" s="3">
        <v>82.4</v>
      </c>
      <c r="J6948" s="3">
        <v>41.8</v>
      </c>
      <c r="K6948" s="3">
        <v>54.5</v>
      </c>
    </row>
    <row r="6949" spans="1:11">
      <c r="A6949" t="s">
        <v>27438</v>
      </c>
      <c r="B6949" s="1" t="s">
        <v>27439</v>
      </c>
      <c r="C6949" s="2">
        <v>46216.497384259303</v>
      </c>
      <c r="D6949" s="1" t="s">
        <v>27440</v>
      </c>
      <c r="E6949" s="1" t="s">
        <v>26039</v>
      </c>
      <c r="F6949" s="2">
        <v>46193.500011574099</v>
      </c>
      <c r="G6949" s="3">
        <v>50.8</v>
      </c>
      <c r="H6949" s="3">
        <v>39.1</v>
      </c>
      <c r="I6949" s="3">
        <v>73.599999999999994</v>
      </c>
      <c r="J6949" s="3">
        <v>43.3</v>
      </c>
      <c r="K6949" s="3">
        <v>53.5</v>
      </c>
    </row>
    <row r="6950" spans="1:11">
      <c r="A6950" t="s">
        <v>27441</v>
      </c>
      <c r="B6950" s="1" t="s">
        <v>27442</v>
      </c>
      <c r="C6950" s="2">
        <v>46216.497361111098</v>
      </c>
      <c r="D6950" s="1" t="s">
        <v>27443</v>
      </c>
      <c r="E6950" s="1" t="s">
        <v>26039</v>
      </c>
      <c r="F6950" s="2">
        <v>46193.541678240697</v>
      </c>
      <c r="G6950" s="3">
        <v>51.8</v>
      </c>
      <c r="H6950" s="3">
        <v>40.1</v>
      </c>
      <c r="I6950" s="3">
        <v>75.7</v>
      </c>
      <c r="J6950" s="3">
        <v>43.7</v>
      </c>
      <c r="K6950" s="3">
        <v>54</v>
      </c>
    </row>
    <row r="6951" spans="1:11">
      <c r="A6951" t="s">
        <v>27444</v>
      </c>
      <c r="B6951" s="1" t="s">
        <v>27445</v>
      </c>
      <c r="C6951" s="2">
        <v>46216.497465277796</v>
      </c>
      <c r="D6951" s="1" t="s">
        <v>27446</v>
      </c>
      <c r="E6951" s="1" t="s">
        <v>26039</v>
      </c>
      <c r="F6951" s="2">
        <v>46193.583344907398</v>
      </c>
      <c r="G6951" s="3">
        <v>52.8</v>
      </c>
      <c r="H6951" s="3">
        <v>38.799999999999997</v>
      </c>
      <c r="I6951" s="3">
        <v>77.599999999999994</v>
      </c>
      <c r="J6951" s="3">
        <v>42.6</v>
      </c>
      <c r="K6951" s="3">
        <v>53.6</v>
      </c>
    </row>
    <row r="6952" spans="1:11">
      <c r="A6952" t="s">
        <v>27447</v>
      </c>
      <c r="B6952" s="1" t="s">
        <v>27448</v>
      </c>
      <c r="C6952" s="2">
        <v>46216.497395833299</v>
      </c>
      <c r="D6952" s="1" t="s">
        <v>27449</v>
      </c>
      <c r="E6952" s="1" t="s">
        <v>26039</v>
      </c>
      <c r="F6952" s="2">
        <v>46193.625011574099</v>
      </c>
      <c r="G6952" s="3">
        <v>54.8</v>
      </c>
      <c r="H6952" s="3">
        <v>39.200000000000003</v>
      </c>
      <c r="I6952" s="3">
        <v>74.599999999999994</v>
      </c>
      <c r="J6952" s="3">
        <v>44.7</v>
      </c>
      <c r="K6952" s="3">
        <v>56.6</v>
      </c>
    </row>
    <row r="6953" spans="1:11">
      <c r="A6953" t="s">
        <v>27450</v>
      </c>
      <c r="B6953" s="1" t="s">
        <v>27451</v>
      </c>
      <c r="C6953" s="2">
        <v>46216.497349537</v>
      </c>
      <c r="D6953" s="1" t="s">
        <v>27452</v>
      </c>
      <c r="E6953" s="1" t="s">
        <v>26039</v>
      </c>
      <c r="F6953" s="2">
        <v>46193.666678240697</v>
      </c>
      <c r="G6953" s="3">
        <v>56.1</v>
      </c>
      <c r="H6953" s="3">
        <v>38.6</v>
      </c>
      <c r="I6953" s="3">
        <v>83.1</v>
      </c>
      <c r="J6953" s="3">
        <v>42.8</v>
      </c>
      <c r="K6953" s="3">
        <v>53.4</v>
      </c>
    </row>
    <row r="6954" spans="1:11">
      <c r="A6954" t="s">
        <v>27453</v>
      </c>
      <c r="B6954" s="1" t="s">
        <v>27454</v>
      </c>
      <c r="C6954" s="2">
        <v>46216.497291666703</v>
      </c>
      <c r="D6954" s="1" t="s">
        <v>27455</v>
      </c>
      <c r="E6954" s="1" t="s">
        <v>26039</v>
      </c>
      <c r="F6954" s="2">
        <v>46193.708344907398</v>
      </c>
      <c r="G6954" s="3">
        <v>53.6</v>
      </c>
      <c r="H6954" s="3">
        <v>38.700000000000003</v>
      </c>
      <c r="I6954" s="3">
        <v>81.3</v>
      </c>
      <c r="J6954" s="3">
        <v>41.6</v>
      </c>
      <c r="K6954" s="3">
        <v>51.1</v>
      </c>
    </row>
    <row r="6955" spans="1:11">
      <c r="A6955" t="s">
        <v>27456</v>
      </c>
      <c r="B6955" s="1" t="s">
        <v>27457</v>
      </c>
      <c r="C6955" s="2">
        <v>46216.497314814798</v>
      </c>
      <c r="D6955" s="1" t="s">
        <v>27458</v>
      </c>
      <c r="E6955" s="1" t="s">
        <v>26039</v>
      </c>
      <c r="F6955" s="2">
        <v>46193.750011574099</v>
      </c>
      <c r="G6955" s="3">
        <v>47.9</v>
      </c>
      <c r="H6955" s="3">
        <v>37.1</v>
      </c>
      <c r="I6955" s="3">
        <v>72.8</v>
      </c>
      <c r="J6955" s="3">
        <v>39.799999999999997</v>
      </c>
      <c r="K6955" s="3">
        <v>50.6</v>
      </c>
    </row>
    <row r="6956" spans="1:11">
      <c r="A6956" t="s">
        <v>27459</v>
      </c>
      <c r="B6956" s="1" t="s">
        <v>27460</v>
      </c>
      <c r="C6956" s="2">
        <v>46216.497384259303</v>
      </c>
      <c r="D6956" s="1" t="s">
        <v>27461</v>
      </c>
      <c r="E6956" s="1" t="s">
        <v>26039</v>
      </c>
      <c r="F6956" s="2">
        <v>46193.791678240697</v>
      </c>
      <c r="G6956" s="3">
        <v>47.9</v>
      </c>
      <c r="H6956" s="3">
        <v>35.9</v>
      </c>
      <c r="I6956" s="3">
        <v>68.7</v>
      </c>
      <c r="J6956" s="3">
        <v>38.9</v>
      </c>
      <c r="K6956" s="3">
        <v>51</v>
      </c>
    </row>
    <row r="6957" spans="1:11">
      <c r="A6957" t="s">
        <v>27462</v>
      </c>
      <c r="B6957" s="1" t="s">
        <v>27463</v>
      </c>
      <c r="C6957" s="2">
        <v>46216.497384259303</v>
      </c>
      <c r="D6957" s="1" t="s">
        <v>27464</v>
      </c>
      <c r="E6957" s="1" t="s">
        <v>26039</v>
      </c>
      <c r="F6957" s="2">
        <v>46193.833344907398</v>
      </c>
      <c r="G6957" s="3">
        <v>55</v>
      </c>
      <c r="H6957" s="3">
        <v>34.9</v>
      </c>
      <c r="I6957" s="3">
        <v>79.8</v>
      </c>
      <c r="J6957" s="3">
        <v>37.299999999999997</v>
      </c>
      <c r="K6957" s="3">
        <v>53.5</v>
      </c>
    </row>
    <row r="6958" spans="1:11">
      <c r="A6958" t="s">
        <v>27465</v>
      </c>
      <c r="B6958" s="1" t="s">
        <v>27466</v>
      </c>
      <c r="C6958" s="2">
        <v>46216.4973032407</v>
      </c>
      <c r="D6958" s="1" t="s">
        <v>27467</v>
      </c>
      <c r="E6958" s="1" t="s">
        <v>26039</v>
      </c>
      <c r="F6958" s="2">
        <v>46193.875011574099</v>
      </c>
      <c r="G6958" s="3">
        <v>56</v>
      </c>
      <c r="H6958" s="3">
        <v>36.200000000000003</v>
      </c>
      <c r="I6958" s="3">
        <v>80.7</v>
      </c>
      <c r="J6958" s="3">
        <v>38.299999999999997</v>
      </c>
      <c r="K6958" s="3">
        <v>53.4</v>
      </c>
    </row>
    <row r="6959" spans="1:11">
      <c r="A6959" t="s">
        <v>27468</v>
      </c>
      <c r="B6959" s="1" t="s">
        <v>27469</v>
      </c>
      <c r="C6959" s="2">
        <v>46216.497314814798</v>
      </c>
      <c r="D6959" s="1" t="s">
        <v>27470</v>
      </c>
      <c r="E6959" s="1" t="s">
        <v>26039</v>
      </c>
      <c r="F6959" s="2">
        <v>46193.916678240697</v>
      </c>
      <c r="G6959" s="3">
        <v>50.6</v>
      </c>
      <c r="H6959" s="3">
        <v>32.4</v>
      </c>
      <c r="I6959" s="3">
        <v>79.400000000000006</v>
      </c>
      <c r="J6959" s="3">
        <v>35.6</v>
      </c>
      <c r="K6959" s="3">
        <v>49.4</v>
      </c>
    </row>
    <row r="6960" spans="1:11">
      <c r="A6960" t="s">
        <v>27471</v>
      </c>
      <c r="B6960" s="1" t="s">
        <v>27472</v>
      </c>
      <c r="C6960" s="2">
        <v>46216.497476851902</v>
      </c>
      <c r="D6960" s="1" t="s">
        <v>27473</v>
      </c>
      <c r="E6960" s="1" t="s">
        <v>26039</v>
      </c>
      <c r="F6960" s="2">
        <v>46193.958344907398</v>
      </c>
      <c r="G6960" s="3">
        <v>55.9</v>
      </c>
      <c r="H6960" s="3">
        <v>31.9</v>
      </c>
      <c r="I6960" s="3">
        <v>80.8</v>
      </c>
      <c r="J6960" s="3">
        <v>35.6</v>
      </c>
      <c r="K6960" s="3">
        <v>54.1</v>
      </c>
    </row>
    <row r="6961" spans="1:11">
      <c r="A6961" t="s">
        <v>27474</v>
      </c>
      <c r="B6961" s="1" t="s">
        <v>27475</v>
      </c>
      <c r="C6961" s="2">
        <v>46216.497453703698</v>
      </c>
      <c r="D6961" s="1" t="s">
        <v>27476</v>
      </c>
      <c r="E6961" s="1" t="s">
        <v>26039</v>
      </c>
      <c r="F6961" s="2">
        <v>46194.000011574099</v>
      </c>
      <c r="G6961" s="3">
        <v>58</v>
      </c>
      <c r="H6961" s="3">
        <v>33.700000000000003</v>
      </c>
      <c r="I6961" s="3">
        <v>83</v>
      </c>
      <c r="J6961" s="3">
        <v>36.1</v>
      </c>
      <c r="K6961" s="3">
        <v>58.7</v>
      </c>
    </row>
    <row r="6962" spans="1:11">
      <c r="A6962" t="s">
        <v>27477</v>
      </c>
      <c r="B6962" s="1" t="s">
        <v>27478</v>
      </c>
      <c r="C6962" s="2">
        <v>46216.497511574104</v>
      </c>
      <c r="D6962" s="1" t="s">
        <v>27479</v>
      </c>
      <c r="E6962" s="1" t="s">
        <v>26039</v>
      </c>
      <c r="F6962" s="2">
        <v>46194.041678240697</v>
      </c>
      <c r="G6962" s="3">
        <v>53.4</v>
      </c>
      <c r="H6962" s="3">
        <v>33.6</v>
      </c>
      <c r="I6962" s="3">
        <v>78.8</v>
      </c>
      <c r="J6962" s="3">
        <v>36</v>
      </c>
      <c r="K6962" s="3">
        <v>48.8</v>
      </c>
    </row>
    <row r="6963" spans="1:11">
      <c r="A6963" t="s">
        <v>27480</v>
      </c>
      <c r="B6963" s="1" t="s">
        <v>27481</v>
      </c>
      <c r="C6963" s="2">
        <v>46216.497326388897</v>
      </c>
      <c r="D6963" s="1" t="s">
        <v>27482</v>
      </c>
      <c r="E6963" s="1" t="s">
        <v>26039</v>
      </c>
      <c r="F6963" s="2">
        <v>46194.083344907398</v>
      </c>
      <c r="G6963" s="3">
        <v>42.6</v>
      </c>
      <c r="H6963" s="3">
        <v>32.4</v>
      </c>
      <c r="I6963" s="3">
        <v>75.7</v>
      </c>
      <c r="J6963" s="3">
        <v>35.4</v>
      </c>
      <c r="K6963" s="3">
        <v>43.1</v>
      </c>
    </row>
    <row r="6964" spans="1:11">
      <c r="A6964" t="s">
        <v>27483</v>
      </c>
      <c r="B6964" s="1" t="s">
        <v>27484</v>
      </c>
      <c r="C6964" s="2">
        <v>46216.497453703698</v>
      </c>
      <c r="D6964" s="1" t="s">
        <v>27485</v>
      </c>
      <c r="E6964" s="1" t="s">
        <v>26039</v>
      </c>
      <c r="F6964" s="2">
        <v>46194.125011574099</v>
      </c>
      <c r="G6964" s="3">
        <v>40.1</v>
      </c>
      <c r="H6964" s="3">
        <v>32</v>
      </c>
      <c r="I6964" s="3">
        <v>64.5</v>
      </c>
      <c r="J6964" s="3">
        <v>33.799999999999997</v>
      </c>
      <c r="K6964" s="3">
        <v>40.5</v>
      </c>
    </row>
    <row r="6965" spans="1:11">
      <c r="A6965" t="s">
        <v>27486</v>
      </c>
      <c r="B6965" s="1" t="s">
        <v>27487</v>
      </c>
      <c r="C6965" s="2">
        <v>46216.497453703698</v>
      </c>
      <c r="D6965" s="1" t="s">
        <v>27488</v>
      </c>
      <c r="E6965" s="1" t="s">
        <v>26039</v>
      </c>
      <c r="F6965" s="2">
        <v>46194.166678240697</v>
      </c>
      <c r="G6965" s="3">
        <v>42.1</v>
      </c>
      <c r="H6965" s="3">
        <v>30.9</v>
      </c>
      <c r="I6965" s="3">
        <v>73.8</v>
      </c>
      <c r="J6965" s="3">
        <v>33</v>
      </c>
      <c r="K6965" s="3">
        <v>38.799999999999997</v>
      </c>
    </row>
    <row r="6966" spans="1:11">
      <c r="A6966" t="s">
        <v>27489</v>
      </c>
      <c r="B6966" s="1" t="s">
        <v>27490</v>
      </c>
      <c r="C6966" s="2">
        <v>46216.497291666703</v>
      </c>
      <c r="D6966" s="1" t="s">
        <v>27491</v>
      </c>
      <c r="E6966" s="1" t="s">
        <v>26039</v>
      </c>
      <c r="F6966" s="2">
        <v>46194.208344907398</v>
      </c>
      <c r="G6966" s="3">
        <v>41.9</v>
      </c>
      <c r="H6966" s="3">
        <v>31.6</v>
      </c>
      <c r="I6966" s="3">
        <v>67.2</v>
      </c>
      <c r="J6966" s="3">
        <v>34.200000000000003</v>
      </c>
      <c r="K6966" s="3">
        <v>41.4</v>
      </c>
    </row>
    <row r="6967" spans="1:11">
      <c r="A6967" t="s">
        <v>27492</v>
      </c>
      <c r="B6967" s="1" t="s">
        <v>27493</v>
      </c>
      <c r="C6967" s="2">
        <v>46216.497361111098</v>
      </c>
      <c r="D6967" s="1" t="s">
        <v>27494</v>
      </c>
      <c r="E6967" s="1" t="s">
        <v>26039</v>
      </c>
      <c r="F6967" s="2">
        <v>46194.250011574099</v>
      </c>
      <c r="G6967" s="3">
        <v>42.1</v>
      </c>
      <c r="H6967" s="3">
        <v>32.5</v>
      </c>
      <c r="I6967" s="3">
        <v>65.8</v>
      </c>
      <c r="J6967" s="3">
        <v>35.9</v>
      </c>
      <c r="K6967" s="3">
        <v>42.9</v>
      </c>
    </row>
    <row r="6968" spans="1:11">
      <c r="A6968" t="s">
        <v>27495</v>
      </c>
      <c r="B6968" s="1" t="s">
        <v>27496</v>
      </c>
      <c r="C6968" s="2">
        <v>46216.497361111098</v>
      </c>
      <c r="D6968" s="1" t="s">
        <v>27497</v>
      </c>
      <c r="E6968" s="1" t="s">
        <v>26039</v>
      </c>
      <c r="F6968" s="2">
        <v>46194.291678240697</v>
      </c>
      <c r="G6968" s="3">
        <v>50.4</v>
      </c>
      <c r="H6968" s="3">
        <v>34.1</v>
      </c>
      <c r="I6968" s="3">
        <v>77.5</v>
      </c>
      <c r="J6968" s="3">
        <v>36.6</v>
      </c>
      <c r="K6968" s="3">
        <v>46.7</v>
      </c>
    </row>
    <row r="6969" spans="1:11">
      <c r="A6969" t="s">
        <v>27498</v>
      </c>
      <c r="B6969" s="1" t="s">
        <v>27499</v>
      </c>
      <c r="C6969" s="2">
        <v>46216.497349537</v>
      </c>
      <c r="D6969" s="1" t="s">
        <v>27500</v>
      </c>
      <c r="E6969" s="1" t="s">
        <v>26039</v>
      </c>
      <c r="F6969" s="2">
        <v>46194.333344907398</v>
      </c>
      <c r="G6969" s="3">
        <v>55.3</v>
      </c>
      <c r="H6969" s="3">
        <v>30.8</v>
      </c>
      <c r="I6969" s="3">
        <v>82.4</v>
      </c>
      <c r="J6969" s="3">
        <v>34.299999999999997</v>
      </c>
      <c r="K6969" s="3">
        <v>48.4</v>
      </c>
    </row>
    <row r="6970" spans="1:11">
      <c r="A6970" t="s">
        <v>27501</v>
      </c>
      <c r="B6970" s="1" t="s">
        <v>27502</v>
      </c>
      <c r="C6970" s="2">
        <v>46216.497361111098</v>
      </c>
      <c r="D6970" s="1" t="s">
        <v>27503</v>
      </c>
      <c r="E6970" s="1" t="s">
        <v>26039</v>
      </c>
      <c r="F6970" s="2">
        <v>46194.375011574099</v>
      </c>
      <c r="G6970" s="3">
        <v>56.6</v>
      </c>
      <c r="H6970" s="3">
        <v>32.200000000000003</v>
      </c>
      <c r="I6970" s="3">
        <v>84.2</v>
      </c>
      <c r="J6970" s="3">
        <v>36</v>
      </c>
      <c r="K6970" s="3">
        <v>52.1</v>
      </c>
    </row>
    <row r="6971" spans="1:11">
      <c r="A6971" t="s">
        <v>27504</v>
      </c>
      <c r="B6971" s="1" t="s">
        <v>27505</v>
      </c>
      <c r="C6971" s="2">
        <v>46216.497395833299</v>
      </c>
      <c r="D6971" s="1" t="s">
        <v>27506</v>
      </c>
      <c r="E6971" s="1" t="s">
        <v>26039</v>
      </c>
      <c r="F6971" s="2">
        <v>46194.416678240697</v>
      </c>
      <c r="G6971" s="3">
        <v>50.8</v>
      </c>
      <c r="H6971" s="3">
        <v>33.5</v>
      </c>
      <c r="I6971" s="3">
        <v>72.3</v>
      </c>
      <c r="J6971" s="3">
        <v>37.700000000000003</v>
      </c>
      <c r="K6971" s="3">
        <v>51.9</v>
      </c>
    </row>
    <row r="6972" spans="1:11">
      <c r="A6972" t="s">
        <v>27507</v>
      </c>
      <c r="B6972" s="1" t="s">
        <v>27508</v>
      </c>
      <c r="C6972" s="2">
        <v>46216.497465277796</v>
      </c>
      <c r="D6972" s="1" t="s">
        <v>27509</v>
      </c>
      <c r="E6972" s="1" t="s">
        <v>26039</v>
      </c>
      <c r="F6972" s="2">
        <v>46194.458344907398</v>
      </c>
      <c r="G6972" s="3">
        <v>54.9</v>
      </c>
      <c r="H6972" s="3">
        <v>33.6</v>
      </c>
      <c r="I6972" s="3">
        <v>83.2</v>
      </c>
      <c r="J6972" s="3">
        <v>37.1</v>
      </c>
      <c r="K6972" s="3">
        <v>51.6</v>
      </c>
    </row>
    <row r="6973" spans="1:11">
      <c r="A6973" t="s">
        <v>27510</v>
      </c>
      <c r="B6973" s="1" t="s">
        <v>27511</v>
      </c>
      <c r="C6973" s="2">
        <v>46216.497511574104</v>
      </c>
      <c r="D6973" s="1" t="s">
        <v>27512</v>
      </c>
      <c r="E6973" s="1" t="s">
        <v>26039</v>
      </c>
      <c r="F6973" s="2">
        <v>46194.500011574099</v>
      </c>
      <c r="G6973" s="3">
        <v>46.9</v>
      </c>
      <c r="H6973" s="3">
        <v>33</v>
      </c>
      <c r="I6973" s="3">
        <v>69.900000000000006</v>
      </c>
      <c r="J6973" s="3">
        <v>36.4</v>
      </c>
      <c r="K6973" s="3">
        <v>50.5</v>
      </c>
    </row>
    <row r="6974" spans="1:11">
      <c r="A6974" t="s">
        <v>27513</v>
      </c>
      <c r="B6974" s="1" t="s">
        <v>27514</v>
      </c>
      <c r="C6974" s="2">
        <v>46216.497511574104</v>
      </c>
      <c r="D6974" s="1" t="s">
        <v>27515</v>
      </c>
      <c r="E6974" s="1" t="s">
        <v>26039</v>
      </c>
      <c r="F6974" s="2">
        <v>46194.541678240697</v>
      </c>
      <c r="G6974" s="3">
        <v>49.5</v>
      </c>
      <c r="H6974" s="3">
        <v>33.5</v>
      </c>
      <c r="I6974" s="3">
        <v>80.400000000000006</v>
      </c>
      <c r="J6974" s="3">
        <v>37.200000000000003</v>
      </c>
      <c r="K6974" s="3">
        <v>50.2</v>
      </c>
    </row>
    <row r="6975" spans="1:11">
      <c r="A6975" t="s">
        <v>27516</v>
      </c>
      <c r="B6975" s="1" t="s">
        <v>27517</v>
      </c>
      <c r="C6975" s="2">
        <v>46216.497314814798</v>
      </c>
      <c r="D6975" s="1" t="s">
        <v>27518</v>
      </c>
      <c r="E6975" s="1" t="s">
        <v>26039</v>
      </c>
      <c r="F6975" s="2">
        <v>46194.583344907398</v>
      </c>
      <c r="G6975" s="3">
        <v>55</v>
      </c>
      <c r="H6975" s="3">
        <v>33.5</v>
      </c>
      <c r="I6975" s="3">
        <v>81.2</v>
      </c>
      <c r="J6975" s="3">
        <v>37.6</v>
      </c>
      <c r="K6975" s="3">
        <v>51.6</v>
      </c>
    </row>
    <row r="6976" spans="1:11">
      <c r="A6976" t="s">
        <v>27519</v>
      </c>
      <c r="B6976" s="1" t="s">
        <v>27520</v>
      </c>
      <c r="C6976" s="2">
        <v>46216.497442129599</v>
      </c>
      <c r="D6976" s="1" t="s">
        <v>27521</v>
      </c>
      <c r="E6976" s="1" t="s">
        <v>26039</v>
      </c>
      <c r="F6976" s="2">
        <v>46194.625011574099</v>
      </c>
      <c r="G6976" s="3">
        <v>46.2</v>
      </c>
      <c r="H6976" s="3">
        <v>33.299999999999997</v>
      </c>
      <c r="I6976" s="3">
        <v>68.7</v>
      </c>
      <c r="J6976" s="3">
        <v>37.4</v>
      </c>
      <c r="K6976" s="3">
        <v>49.9</v>
      </c>
    </row>
    <row r="6977" spans="1:11">
      <c r="A6977" t="s">
        <v>27522</v>
      </c>
      <c r="B6977" s="1" t="s">
        <v>27523</v>
      </c>
      <c r="C6977" s="2">
        <v>46216.497361111098</v>
      </c>
      <c r="D6977" s="1" t="s">
        <v>27524</v>
      </c>
      <c r="E6977" s="1" t="s">
        <v>26039</v>
      </c>
      <c r="F6977" s="2">
        <v>46194.666678240697</v>
      </c>
      <c r="G6977" s="3">
        <v>47.9</v>
      </c>
      <c r="H6977" s="3">
        <v>33.799999999999997</v>
      </c>
      <c r="I6977" s="3">
        <v>76.8</v>
      </c>
      <c r="J6977" s="3">
        <v>37</v>
      </c>
      <c r="K6977" s="3">
        <v>50.1</v>
      </c>
    </row>
    <row r="6978" spans="1:11">
      <c r="A6978" t="s">
        <v>27525</v>
      </c>
      <c r="B6978" s="1" t="s">
        <v>27526</v>
      </c>
      <c r="C6978" s="2">
        <v>46216.497395833299</v>
      </c>
      <c r="D6978" s="1" t="s">
        <v>27527</v>
      </c>
      <c r="E6978" s="1" t="s">
        <v>26039</v>
      </c>
      <c r="F6978" s="2">
        <v>46194.708344907398</v>
      </c>
      <c r="G6978" s="3">
        <v>60.6</v>
      </c>
      <c r="H6978" s="3">
        <v>34.1</v>
      </c>
      <c r="I6978" s="3">
        <v>84.7</v>
      </c>
      <c r="J6978" s="3">
        <v>38.1</v>
      </c>
      <c r="K6978" s="3">
        <v>55</v>
      </c>
    </row>
    <row r="6979" spans="1:11">
      <c r="A6979" t="s">
        <v>27528</v>
      </c>
      <c r="B6979" s="1" t="s">
        <v>27529</v>
      </c>
      <c r="C6979" s="2">
        <v>46216.497337963003</v>
      </c>
      <c r="D6979" s="1" t="s">
        <v>27530</v>
      </c>
      <c r="E6979" s="1" t="s">
        <v>26039</v>
      </c>
      <c r="F6979" s="2">
        <v>46194.750011574099</v>
      </c>
      <c r="G6979" s="3">
        <v>51.2</v>
      </c>
      <c r="H6979" s="3">
        <v>34.9</v>
      </c>
      <c r="I6979" s="3">
        <v>80.900000000000006</v>
      </c>
      <c r="J6979" s="3">
        <v>37.6</v>
      </c>
      <c r="K6979" s="3">
        <v>51.2</v>
      </c>
    </row>
    <row r="6980" spans="1:11">
      <c r="A6980" t="s">
        <v>27531</v>
      </c>
      <c r="B6980" s="1" t="s">
        <v>27532</v>
      </c>
      <c r="C6980" s="2">
        <v>46216.497418981497</v>
      </c>
      <c r="D6980" s="1" t="s">
        <v>27533</v>
      </c>
      <c r="E6980" s="1" t="s">
        <v>26039</v>
      </c>
      <c r="F6980" s="2">
        <v>46194.791678240697</v>
      </c>
      <c r="G6980" s="3">
        <v>46.4</v>
      </c>
      <c r="H6980" s="3">
        <v>36.1</v>
      </c>
      <c r="I6980" s="3">
        <v>74.8</v>
      </c>
      <c r="J6980" s="3">
        <v>38.4</v>
      </c>
      <c r="K6980" s="3">
        <v>49.5</v>
      </c>
    </row>
    <row r="6981" spans="1:11">
      <c r="A6981" t="s">
        <v>27534</v>
      </c>
      <c r="B6981" s="1" t="s">
        <v>27535</v>
      </c>
      <c r="C6981" s="2">
        <v>46216.497372685197</v>
      </c>
      <c r="D6981" s="1" t="s">
        <v>27536</v>
      </c>
      <c r="E6981" s="1" t="s">
        <v>26039</v>
      </c>
      <c r="F6981" s="2">
        <v>46194.833344907398</v>
      </c>
      <c r="G6981" s="3">
        <v>55.1</v>
      </c>
      <c r="H6981" s="3">
        <v>36.9</v>
      </c>
      <c r="I6981" s="3">
        <v>82.3</v>
      </c>
      <c r="J6981" s="3">
        <v>39.5</v>
      </c>
      <c r="K6981" s="3">
        <v>51.9</v>
      </c>
    </row>
    <row r="6982" spans="1:11">
      <c r="A6982" t="s">
        <v>27537</v>
      </c>
      <c r="B6982" s="1" t="s">
        <v>27538</v>
      </c>
      <c r="C6982" s="2">
        <v>46216.497314814798</v>
      </c>
      <c r="D6982" s="1" t="s">
        <v>27539</v>
      </c>
      <c r="E6982" s="1" t="s">
        <v>26039</v>
      </c>
      <c r="F6982" s="2">
        <v>46194.875011574099</v>
      </c>
      <c r="G6982" s="3">
        <v>47.2</v>
      </c>
      <c r="H6982" s="3">
        <v>36.200000000000003</v>
      </c>
      <c r="I6982" s="3">
        <v>77.599999999999994</v>
      </c>
      <c r="J6982" s="3">
        <v>38.799999999999997</v>
      </c>
      <c r="K6982" s="3">
        <v>48.7</v>
      </c>
    </row>
    <row r="6983" spans="1:11">
      <c r="A6983" t="s">
        <v>27540</v>
      </c>
      <c r="B6983" s="1" t="s">
        <v>27541</v>
      </c>
      <c r="C6983" s="2">
        <v>46216.497349537</v>
      </c>
      <c r="D6983" s="1" t="s">
        <v>27542</v>
      </c>
      <c r="E6983" s="1" t="s">
        <v>26039</v>
      </c>
      <c r="F6983" s="2">
        <v>46194.916678240697</v>
      </c>
      <c r="G6983" s="3">
        <v>52.3</v>
      </c>
      <c r="H6983" s="3">
        <v>34.799999999999997</v>
      </c>
      <c r="I6983" s="3">
        <v>78.3</v>
      </c>
      <c r="J6983" s="3">
        <v>37.5</v>
      </c>
      <c r="K6983" s="3">
        <v>48.9</v>
      </c>
    </row>
    <row r="6984" spans="1:11">
      <c r="A6984" t="s">
        <v>27543</v>
      </c>
      <c r="B6984" s="1" t="s">
        <v>27544</v>
      </c>
      <c r="C6984" s="2">
        <v>46216.497280092597</v>
      </c>
      <c r="D6984" s="1" t="s">
        <v>27545</v>
      </c>
      <c r="E6984" s="1" t="s">
        <v>26039</v>
      </c>
      <c r="F6984" s="2">
        <v>46194.958344907398</v>
      </c>
      <c r="G6984" s="3">
        <v>56.2</v>
      </c>
      <c r="H6984" s="3">
        <v>33.6</v>
      </c>
      <c r="I6984" s="3">
        <v>78.900000000000006</v>
      </c>
      <c r="J6984" s="3">
        <v>37</v>
      </c>
      <c r="K6984" s="3">
        <v>57.1</v>
      </c>
    </row>
    <row r="6985" spans="1:11">
      <c r="A6985" t="s">
        <v>27546</v>
      </c>
      <c r="B6985" s="1" t="s">
        <v>27547</v>
      </c>
      <c r="C6985" s="2">
        <v>46216.4973032407</v>
      </c>
      <c r="D6985" s="1" t="s">
        <v>27548</v>
      </c>
      <c r="E6985" s="1" t="s">
        <v>26039</v>
      </c>
      <c r="F6985" s="2">
        <v>46195.000011574099</v>
      </c>
      <c r="G6985" s="3">
        <v>49.2</v>
      </c>
      <c r="H6985" s="3">
        <v>32.9</v>
      </c>
      <c r="I6985" s="3">
        <v>76.2</v>
      </c>
      <c r="J6985" s="3">
        <v>34.9</v>
      </c>
      <c r="K6985" s="3">
        <v>47.5</v>
      </c>
    </row>
    <row r="6986" spans="1:11">
      <c r="A6986" t="s">
        <v>27549</v>
      </c>
      <c r="B6986" s="1" t="s">
        <v>27550</v>
      </c>
      <c r="C6986" s="2">
        <v>46216.497465277796</v>
      </c>
      <c r="D6986" s="1" t="s">
        <v>27551</v>
      </c>
      <c r="E6986" s="1" t="s">
        <v>26039</v>
      </c>
      <c r="F6986" s="2">
        <v>46195.041678240697</v>
      </c>
      <c r="G6986" s="3">
        <v>47.2</v>
      </c>
      <c r="H6986" s="3">
        <v>32.5</v>
      </c>
      <c r="I6986" s="3">
        <v>78.3</v>
      </c>
      <c r="J6986" s="3">
        <v>34.1</v>
      </c>
      <c r="K6986" s="3">
        <v>42.5</v>
      </c>
    </row>
    <row r="6987" spans="1:11">
      <c r="A6987" t="s">
        <v>27552</v>
      </c>
      <c r="B6987" s="1" t="s">
        <v>27553</v>
      </c>
      <c r="C6987" s="2">
        <v>46216.497488425899</v>
      </c>
      <c r="D6987" s="1" t="s">
        <v>27554</v>
      </c>
      <c r="E6987" s="1" t="s">
        <v>26039</v>
      </c>
      <c r="F6987" s="2">
        <v>46195.083344907398</v>
      </c>
      <c r="G6987" s="3">
        <v>38.5</v>
      </c>
      <c r="H6987" s="3">
        <v>31.5</v>
      </c>
      <c r="I6987" s="3">
        <v>64.5</v>
      </c>
      <c r="J6987" s="3">
        <v>33.1</v>
      </c>
      <c r="K6987" s="3">
        <v>38.299999999999997</v>
      </c>
    </row>
    <row r="6988" spans="1:11">
      <c r="A6988" t="s">
        <v>27555</v>
      </c>
      <c r="B6988" s="1" t="s">
        <v>27556</v>
      </c>
      <c r="C6988" s="2">
        <v>46216.497384259303</v>
      </c>
      <c r="D6988" s="1" t="s">
        <v>27557</v>
      </c>
      <c r="E6988" s="1" t="s">
        <v>26039</v>
      </c>
      <c r="F6988" s="2">
        <v>46195.125011574099</v>
      </c>
      <c r="G6988" s="3">
        <v>44.3</v>
      </c>
      <c r="H6988" s="3">
        <v>30.9</v>
      </c>
      <c r="I6988" s="3">
        <v>70.7</v>
      </c>
      <c r="J6988" s="3">
        <v>32.799999999999997</v>
      </c>
      <c r="K6988" s="3">
        <v>38.200000000000003</v>
      </c>
    </row>
    <row r="6989" spans="1:11">
      <c r="A6989" t="s">
        <v>27558</v>
      </c>
      <c r="B6989" s="1" t="s">
        <v>27559</v>
      </c>
      <c r="C6989" s="2">
        <v>46216.497395833299</v>
      </c>
      <c r="D6989" s="1" t="s">
        <v>27560</v>
      </c>
      <c r="E6989" s="1" t="s">
        <v>26039</v>
      </c>
      <c r="F6989" s="2">
        <v>46195.166678240697</v>
      </c>
      <c r="G6989" s="3">
        <v>39.9</v>
      </c>
      <c r="H6989" s="3">
        <v>32</v>
      </c>
      <c r="I6989" s="3">
        <v>70.400000000000006</v>
      </c>
      <c r="J6989" s="3">
        <v>34</v>
      </c>
      <c r="K6989" s="3">
        <v>38.6</v>
      </c>
    </row>
    <row r="6990" spans="1:11">
      <c r="A6990" t="s">
        <v>27561</v>
      </c>
      <c r="B6990" s="1" t="s">
        <v>27562</v>
      </c>
      <c r="C6990" s="2">
        <v>46216.497499999998</v>
      </c>
      <c r="D6990" s="1" t="s">
        <v>27563</v>
      </c>
      <c r="E6990" s="1" t="s">
        <v>26039</v>
      </c>
      <c r="F6990" s="2">
        <v>46195.208344907398</v>
      </c>
      <c r="G6990" s="3">
        <v>54.7</v>
      </c>
      <c r="H6990" s="3">
        <v>32.9</v>
      </c>
      <c r="I6990" s="3">
        <v>80.3</v>
      </c>
      <c r="J6990" s="3">
        <v>35.700000000000003</v>
      </c>
      <c r="K6990" s="3">
        <v>48.7</v>
      </c>
    </row>
    <row r="6991" spans="1:11">
      <c r="A6991" t="s">
        <v>27564</v>
      </c>
      <c r="B6991" s="1" t="s">
        <v>27565</v>
      </c>
      <c r="C6991" s="2">
        <v>46216.497499999998</v>
      </c>
      <c r="D6991" s="1" t="s">
        <v>27566</v>
      </c>
      <c r="E6991" s="1" t="s">
        <v>26039</v>
      </c>
      <c r="F6991" s="2">
        <v>46195.250011574099</v>
      </c>
      <c r="G6991" s="3">
        <v>47.9</v>
      </c>
      <c r="H6991" s="3">
        <v>35.200000000000003</v>
      </c>
      <c r="I6991" s="3">
        <v>71.099999999999994</v>
      </c>
      <c r="J6991" s="3">
        <v>39</v>
      </c>
      <c r="K6991" s="3">
        <v>49.8</v>
      </c>
    </row>
    <row r="6992" spans="1:11">
      <c r="A6992" t="s">
        <v>27567</v>
      </c>
      <c r="B6992" s="1" t="s">
        <v>27568</v>
      </c>
      <c r="C6992" s="2">
        <v>46216.497361111098</v>
      </c>
      <c r="D6992" s="1" t="s">
        <v>27569</v>
      </c>
      <c r="E6992" s="1" t="s">
        <v>26039</v>
      </c>
      <c r="F6992" s="2">
        <v>46195.291678240697</v>
      </c>
      <c r="G6992" s="3">
        <v>55.9</v>
      </c>
      <c r="H6992" s="3">
        <v>38.9</v>
      </c>
      <c r="I6992" s="3">
        <v>91.8</v>
      </c>
      <c r="J6992" s="3">
        <v>42.3</v>
      </c>
      <c r="K6992" s="3">
        <v>53.1</v>
      </c>
    </row>
    <row r="6993" spans="1:11">
      <c r="A6993" t="s">
        <v>27570</v>
      </c>
      <c r="B6993" s="1" t="s">
        <v>27571</v>
      </c>
      <c r="C6993" s="2">
        <v>46216.497349537</v>
      </c>
      <c r="D6993" s="1" t="s">
        <v>27572</v>
      </c>
      <c r="E6993" s="1" t="s">
        <v>26039</v>
      </c>
      <c r="F6993" s="2">
        <v>46195.333344907398</v>
      </c>
      <c r="G6993" s="3">
        <v>63</v>
      </c>
      <c r="H6993" s="3">
        <v>38.5</v>
      </c>
      <c r="I6993" s="3">
        <v>87.1</v>
      </c>
      <c r="J6993" s="3">
        <v>42.8</v>
      </c>
      <c r="K6993" s="3">
        <v>61.2</v>
      </c>
    </row>
    <row r="6994" spans="1:11">
      <c r="A6994" t="s">
        <v>27573</v>
      </c>
      <c r="B6994" s="1" t="s">
        <v>27574</v>
      </c>
      <c r="C6994" s="2">
        <v>46216.497361111098</v>
      </c>
      <c r="D6994" s="1" t="s">
        <v>27575</v>
      </c>
      <c r="E6994" s="1" t="s">
        <v>26039</v>
      </c>
      <c r="F6994" s="2">
        <v>46195.375011574099</v>
      </c>
      <c r="G6994" s="3">
        <v>58.2</v>
      </c>
      <c r="H6994" s="3">
        <v>41.7</v>
      </c>
      <c r="I6994" s="3">
        <v>80.400000000000006</v>
      </c>
      <c r="J6994" s="3">
        <v>47.3</v>
      </c>
      <c r="K6994" s="3">
        <v>56.2</v>
      </c>
    </row>
    <row r="6995" spans="1:11">
      <c r="A6995" t="s">
        <v>27576</v>
      </c>
      <c r="B6995" s="1" t="s">
        <v>27577</v>
      </c>
      <c r="C6995" s="2">
        <v>46216.497499999998</v>
      </c>
      <c r="D6995" s="1" t="s">
        <v>27578</v>
      </c>
      <c r="E6995" s="1" t="s">
        <v>26039</v>
      </c>
      <c r="F6995" s="2">
        <v>46195.416678240697</v>
      </c>
      <c r="G6995" s="3">
        <v>53.3</v>
      </c>
      <c r="H6995" s="3">
        <v>41</v>
      </c>
      <c r="I6995" s="3">
        <v>80</v>
      </c>
      <c r="J6995" s="3">
        <v>45.8</v>
      </c>
      <c r="K6995" s="3">
        <v>55.5</v>
      </c>
    </row>
    <row r="6996" spans="1:11">
      <c r="A6996" t="s">
        <v>27579</v>
      </c>
      <c r="B6996" s="1" t="s">
        <v>27580</v>
      </c>
      <c r="C6996" s="2">
        <v>46216.497511574104</v>
      </c>
      <c r="D6996" s="1" t="s">
        <v>27581</v>
      </c>
      <c r="E6996" s="1" t="s">
        <v>26039</v>
      </c>
      <c r="F6996" s="2">
        <v>46195.458344907398</v>
      </c>
      <c r="G6996" s="3">
        <v>63.1</v>
      </c>
      <c r="H6996" s="3">
        <v>39.799999999999997</v>
      </c>
      <c r="I6996" s="3">
        <v>86.1</v>
      </c>
      <c r="J6996" s="3">
        <v>43</v>
      </c>
      <c r="K6996" s="3">
        <v>56.3</v>
      </c>
    </row>
    <row r="6997" spans="1:11">
      <c r="A6997" t="s">
        <v>27582</v>
      </c>
      <c r="B6997" s="1" t="s">
        <v>27583</v>
      </c>
      <c r="C6997" s="2">
        <v>46216.497442129599</v>
      </c>
      <c r="D6997" s="1" t="s">
        <v>27584</v>
      </c>
      <c r="E6997" s="1" t="s">
        <v>26039</v>
      </c>
      <c r="F6997" s="2">
        <v>46195.500011574099</v>
      </c>
      <c r="G6997" s="3">
        <v>54.3</v>
      </c>
      <c r="H6997" s="3">
        <v>39.700000000000003</v>
      </c>
      <c r="I6997" s="3">
        <v>84</v>
      </c>
      <c r="J6997" s="3">
        <v>45.1</v>
      </c>
      <c r="K6997" s="3">
        <v>55.4</v>
      </c>
    </row>
    <row r="6998" spans="1:11">
      <c r="A6998" t="s">
        <v>27585</v>
      </c>
      <c r="B6998" s="1" t="s">
        <v>27586</v>
      </c>
      <c r="C6998" s="2">
        <v>46216.497476851902</v>
      </c>
      <c r="D6998" s="1" t="s">
        <v>27587</v>
      </c>
      <c r="E6998" s="1" t="s">
        <v>26039</v>
      </c>
      <c r="F6998" s="2">
        <v>46195.541678240697</v>
      </c>
      <c r="G6998" s="3">
        <v>56.1</v>
      </c>
      <c r="H6998" s="3">
        <v>40.4</v>
      </c>
      <c r="I6998" s="3">
        <v>83.7</v>
      </c>
      <c r="J6998" s="3">
        <v>44.7</v>
      </c>
      <c r="K6998" s="3">
        <v>53.7</v>
      </c>
    </row>
    <row r="6999" spans="1:11">
      <c r="A6999" t="s">
        <v>27588</v>
      </c>
      <c r="B6999" s="1" t="s">
        <v>27589</v>
      </c>
      <c r="C6999" s="2">
        <v>46216.497372685197</v>
      </c>
      <c r="D6999" s="1" t="s">
        <v>27590</v>
      </c>
      <c r="E6999" s="1" t="s">
        <v>26039</v>
      </c>
      <c r="F6999" s="2">
        <v>46195.583344907398</v>
      </c>
      <c r="G6999" s="3">
        <v>49.6</v>
      </c>
      <c r="H6999" s="3">
        <v>40.9</v>
      </c>
      <c r="I6999" s="3">
        <v>74.400000000000006</v>
      </c>
      <c r="J6999" s="3">
        <v>43.4</v>
      </c>
      <c r="K6999" s="3">
        <v>52.3</v>
      </c>
    </row>
    <row r="7000" spans="1:11">
      <c r="A7000" t="s">
        <v>27591</v>
      </c>
      <c r="B7000" s="1" t="s">
        <v>27592</v>
      </c>
      <c r="C7000" s="2">
        <v>46216.497499999998</v>
      </c>
      <c r="D7000" s="1" t="s">
        <v>27593</v>
      </c>
      <c r="E7000" s="1" t="s">
        <v>26039</v>
      </c>
      <c r="F7000" s="2">
        <v>46195.625011574099</v>
      </c>
      <c r="G7000" s="3">
        <v>61</v>
      </c>
      <c r="H7000" s="3">
        <v>39.700000000000003</v>
      </c>
      <c r="I7000" s="3">
        <v>83.9</v>
      </c>
      <c r="J7000" s="3">
        <v>45.2</v>
      </c>
      <c r="K7000" s="3">
        <v>59.2</v>
      </c>
    </row>
    <row r="7001" spans="1:11">
      <c r="A7001" t="s">
        <v>27594</v>
      </c>
      <c r="B7001" s="1" t="s">
        <v>27595</v>
      </c>
      <c r="C7001" s="2">
        <v>46216.497291666703</v>
      </c>
      <c r="D7001" s="1" t="s">
        <v>27596</v>
      </c>
      <c r="E7001" s="1" t="s">
        <v>26039</v>
      </c>
      <c r="F7001" s="2">
        <v>46195.666678240697</v>
      </c>
      <c r="G7001" s="3">
        <v>53.3</v>
      </c>
      <c r="H7001" s="3">
        <v>42.1</v>
      </c>
      <c r="I7001" s="3">
        <v>81.5</v>
      </c>
      <c r="J7001" s="3">
        <v>45.9</v>
      </c>
      <c r="K7001" s="3">
        <v>55.3</v>
      </c>
    </row>
    <row r="7002" spans="1:11">
      <c r="A7002" t="s">
        <v>27597</v>
      </c>
      <c r="B7002" s="1" t="s">
        <v>27598</v>
      </c>
      <c r="C7002" s="2">
        <v>46216.497499999998</v>
      </c>
      <c r="D7002" s="1" t="s">
        <v>27599</v>
      </c>
      <c r="E7002" s="1" t="s">
        <v>26039</v>
      </c>
      <c r="F7002" s="2">
        <v>46195.708344907398</v>
      </c>
      <c r="G7002" s="3">
        <v>58.7</v>
      </c>
      <c r="H7002" s="3">
        <v>42</v>
      </c>
      <c r="I7002" s="3">
        <v>83.7</v>
      </c>
      <c r="J7002" s="3">
        <v>47.2</v>
      </c>
      <c r="K7002" s="3">
        <v>57.7</v>
      </c>
    </row>
    <row r="7003" spans="1:11">
      <c r="A7003" t="s">
        <v>27600</v>
      </c>
      <c r="B7003" s="1" t="s">
        <v>27601</v>
      </c>
      <c r="C7003" s="2">
        <v>46216.497407407398</v>
      </c>
      <c r="D7003" s="1" t="s">
        <v>27602</v>
      </c>
      <c r="E7003" s="1" t="s">
        <v>26039</v>
      </c>
      <c r="F7003" s="2">
        <v>46195.750011574099</v>
      </c>
      <c r="G7003" s="3">
        <v>51.6</v>
      </c>
      <c r="H7003" s="3">
        <v>38.4</v>
      </c>
      <c r="I7003" s="3">
        <v>77.8</v>
      </c>
      <c r="J7003" s="3">
        <v>43.1</v>
      </c>
      <c r="K7003" s="3">
        <v>51.9</v>
      </c>
    </row>
    <row r="7004" spans="1:11">
      <c r="A7004" t="s">
        <v>27603</v>
      </c>
      <c r="B7004" s="1" t="s">
        <v>27604</v>
      </c>
      <c r="C7004" s="2">
        <v>46216.497511574104</v>
      </c>
      <c r="D7004" s="1" t="s">
        <v>27605</v>
      </c>
      <c r="E7004" s="1" t="s">
        <v>26039</v>
      </c>
      <c r="F7004" s="2">
        <v>46195.791678240697</v>
      </c>
      <c r="G7004" s="3">
        <v>61.1</v>
      </c>
      <c r="H7004" s="3">
        <v>39.6</v>
      </c>
      <c r="I7004" s="3">
        <v>86.3</v>
      </c>
      <c r="J7004" s="3">
        <v>42.8</v>
      </c>
      <c r="K7004" s="3">
        <v>55.1</v>
      </c>
    </row>
    <row r="7005" spans="1:11">
      <c r="A7005" t="s">
        <v>27606</v>
      </c>
      <c r="B7005" s="1" t="s">
        <v>27607</v>
      </c>
      <c r="C7005" s="2">
        <v>46216.497488425899</v>
      </c>
      <c r="D7005" s="1" t="s">
        <v>27608</v>
      </c>
      <c r="E7005" s="1" t="s">
        <v>26039</v>
      </c>
      <c r="F7005" s="2">
        <v>46195.833344907398</v>
      </c>
      <c r="G7005" s="3">
        <v>61.6</v>
      </c>
      <c r="H7005" s="3">
        <v>36.700000000000003</v>
      </c>
      <c r="I7005" s="3">
        <v>84.9</v>
      </c>
      <c r="J7005" s="3">
        <v>39.799999999999997</v>
      </c>
      <c r="K7005" s="3">
        <v>57.2</v>
      </c>
    </row>
    <row r="7006" spans="1:11">
      <c r="A7006" t="s">
        <v>27609</v>
      </c>
      <c r="B7006" s="1" t="s">
        <v>27610</v>
      </c>
      <c r="C7006" s="2">
        <v>46216.497442129599</v>
      </c>
      <c r="D7006" s="1" t="s">
        <v>27611</v>
      </c>
      <c r="E7006" s="1" t="s">
        <v>26039</v>
      </c>
      <c r="F7006" s="2">
        <v>46195.875011574099</v>
      </c>
      <c r="G7006" s="3">
        <v>57.3</v>
      </c>
      <c r="H7006" s="3">
        <v>37.700000000000003</v>
      </c>
      <c r="I7006" s="3">
        <v>82</v>
      </c>
      <c r="J7006" s="3">
        <v>44.9</v>
      </c>
      <c r="K7006" s="3">
        <v>53.7</v>
      </c>
    </row>
    <row r="7007" spans="1:11">
      <c r="A7007" t="s">
        <v>27612</v>
      </c>
      <c r="B7007" s="1" t="s">
        <v>27613</v>
      </c>
      <c r="C7007" s="2">
        <v>46216.497523148202</v>
      </c>
      <c r="D7007" s="1" t="s">
        <v>27614</v>
      </c>
      <c r="E7007" s="1" t="s">
        <v>26039</v>
      </c>
      <c r="F7007" s="2">
        <v>46195.916678240697</v>
      </c>
      <c r="G7007" s="3">
        <v>49.2</v>
      </c>
      <c r="H7007" s="3">
        <v>38.799999999999997</v>
      </c>
      <c r="I7007" s="3">
        <v>63.8</v>
      </c>
      <c r="J7007" s="3">
        <v>44.8</v>
      </c>
      <c r="K7007" s="3">
        <v>50.9</v>
      </c>
    </row>
    <row r="7008" spans="1:11">
      <c r="A7008" t="s">
        <v>27615</v>
      </c>
      <c r="B7008" s="1" t="s">
        <v>27616</v>
      </c>
      <c r="C7008" s="2">
        <v>46216.497349537</v>
      </c>
      <c r="D7008" s="1" t="s">
        <v>27617</v>
      </c>
      <c r="E7008" s="1" t="s">
        <v>26039</v>
      </c>
      <c r="F7008" s="2">
        <v>46195.958344907398</v>
      </c>
      <c r="G7008" s="3">
        <v>45.3</v>
      </c>
      <c r="H7008" s="3">
        <v>36</v>
      </c>
      <c r="I7008" s="3">
        <v>65</v>
      </c>
      <c r="J7008" s="3">
        <v>39.200000000000003</v>
      </c>
      <c r="K7008" s="3">
        <v>47.5</v>
      </c>
    </row>
    <row r="7009" spans="1:11">
      <c r="A7009" t="s">
        <v>27618</v>
      </c>
      <c r="B7009" s="1" t="s">
        <v>27619</v>
      </c>
      <c r="C7009" s="2">
        <v>46216.497511574104</v>
      </c>
      <c r="D7009" s="1" t="s">
        <v>27620</v>
      </c>
      <c r="E7009" s="1" t="s">
        <v>26039</v>
      </c>
      <c r="F7009" s="2">
        <v>46196.000011574099</v>
      </c>
      <c r="G7009" s="3">
        <v>44.7</v>
      </c>
      <c r="H7009" s="3">
        <v>34.700000000000003</v>
      </c>
      <c r="I7009" s="3">
        <v>69.099999999999994</v>
      </c>
      <c r="J7009" s="3">
        <v>36.6</v>
      </c>
      <c r="K7009" s="3">
        <v>44.7</v>
      </c>
    </row>
    <row r="7010" spans="1:11">
      <c r="A7010" t="s">
        <v>27621</v>
      </c>
      <c r="B7010" s="1" t="s">
        <v>27622</v>
      </c>
      <c r="C7010" s="2">
        <v>46216.497499999998</v>
      </c>
      <c r="D7010" s="1" t="s">
        <v>27623</v>
      </c>
      <c r="E7010" s="1" t="s">
        <v>26039</v>
      </c>
      <c r="F7010" s="2">
        <v>46196.041678240697</v>
      </c>
      <c r="G7010" s="3">
        <v>53.2</v>
      </c>
      <c r="H7010" s="3">
        <v>34.5</v>
      </c>
      <c r="I7010" s="3">
        <v>76.8</v>
      </c>
      <c r="J7010" s="3">
        <v>36.4</v>
      </c>
      <c r="K7010" s="3">
        <v>50.9</v>
      </c>
    </row>
    <row r="7011" spans="1:11">
      <c r="A7011" t="s">
        <v>27624</v>
      </c>
      <c r="B7011" s="1" t="s">
        <v>27625</v>
      </c>
      <c r="C7011" s="2">
        <v>46216.497453703698</v>
      </c>
      <c r="D7011" s="1" t="s">
        <v>27626</v>
      </c>
      <c r="E7011" s="1" t="s">
        <v>26039</v>
      </c>
      <c r="F7011" s="2">
        <v>46196.083344907398</v>
      </c>
      <c r="G7011" s="3">
        <v>67.599999999999994</v>
      </c>
      <c r="H7011" s="3">
        <v>33</v>
      </c>
      <c r="I7011" s="3">
        <v>87.7</v>
      </c>
      <c r="J7011" s="3">
        <v>35.1</v>
      </c>
      <c r="K7011" s="3">
        <v>58</v>
      </c>
    </row>
    <row r="7012" spans="1:11">
      <c r="A7012" t="s">
        <v>27627</v>
      </c>
      <c r="B7012" s="1" t="s">
        <v>27628</v>
      </c>
      <c r="C7012" s="2">
        <v>46216.497337963003</v>
      </c>
      <c r="D7012" s="1" t="s">
        <v>27629</v>
      </c>
      <c r="E7012" s="1" t="s">
        <v>26039</v>
      </c>
      <c r="F7012" s="2">
        <v>46196.125011574099</v>
      </c>
      <c r="G7012" s="3">
        <v>68.900000000000006</v>
      </c>
      <c r="H7012" s="3">
        <v>32.700000000000003</v>
      </c>
      <c r="I7012" s="3">
        <v>91.3</v>
      </c>
      <c r="J7012" s="3">
        <v>45.4</v>
      </c>
      <c r="K7012" s="3">
        <v>70.5</v>
      </c>
    </row>
    <row r="7013" spans="1:11">
      <c r="A7013" t="s">
        <v>27630</v>
      </c>
      <c r="B7013" s="1" t="s">
        <v>27631</v>
      </c>
      <c r="C7013" s="2">
        <v>46216.4973032407</v>
      </c>
      <c r="D7013" s="1" t="s">
        <v>27632</v>
      </c>
      <c r="E7013" s="1" t="s">
        <v>26039</v>
      </c>
      <c r="F7013" s="2">
        <v>46196.166678240697</v>
      </c>
      <c r="G7013" s="3">
        <v>68.099999999999994</v>
      </c>
      <c r="H7013" s="3">
        <v>39.1</v>
      </c>
      <c r="I7013" s="3">
        <v>92.7</v>
      </c>
      <c r="J7013" s="3">
        <v>48.7</v>
      </c>
      <c r="K7013" s="3">
        <v>67.7</v>
      </c>
    </row>
    <row r="7014" spans="1:11">
      <c r="A7014" t="s">
        <v>27633</v>
      </c>
      <c r="B7014" s="1" t="s">
        <v>27634</v>
      </c>
      <c r="C7014" s="2">
        <v>46216.497511574104</v>
      </c>
      <c r="D7014" s="1" t="s">
        <v>27635</v>
      </c>
      <c r="E7014" s="1" t="s">
        <v>26039</v>
      </c>
      <c r="F7014" s="2">
        <v>46196.208344907398</v>
      </c>
      <c r="G7014" s="3">
        <v>63.1</v>
      </c>
      <c r="H7014" s="3">
        <v>36.799999999999997</v>
      </c>
      <c r="I7014" s="3">
        <v>86</v>
      </c>
      <c r="J7014" s="3">
        <v>39.6</v>
      </c>
      <c r="K7014" s="3">
        <v>59.9</v>
      </c>
    </row>
    <row r="7015" spans="1:11">
      <c r="A7015" t="s">
        <v>27636</v>
      </c>
      <c r="B7015" s="1" t="s">
        <v>27637</v>
      </c>
      <c r="C7015" s="2">
        <v>46216.497476851902</v>
      </c>
      <c r="D7015" s="1" t="s">
        <v>27638</v>
      </c>
      <c r="E7015" s="1" t="s">
        <v>26039</v>
      </c>
      <c r="F7015" s="2">
        <v>46196.250011574099</v>
      </c>
      <c r="G7015" s="3">
        <v>59.4</v>
      </c>
      <c r="H7015" s="3">
        <v>38.5</v>
      </c>
      <c r="I7015" s="3">
        <v>85.7</v>
      </c>
      <c r="J7015" s="3">
        <v>42.9</v>
      </c>
      <c r="K7015" s="3">
        <v>58.7</v>
      </c>
    </row>
    <row r="7016" spans="1:11">
      <c r="A7016" t="s">
        <v>27639</v>
      </c>
      <c r="B7016" s="1" t="s">
        <v>27640</v>
      </c>
      <c r="C7016" s="2">
        <v>46216.497476851902</v>
      </c>
      <c r="D7016" s="1" t="s">
        <v>27641</v>
      </c>
      <c r="E7016" s="1" t="s">
        <v>26039</v>
      </c>
      <c r="F7016" s="2">
        <v>46196.291678240697</v>
      </c>
      <c r="G7016" s="3">
        <v>56.1</v>
      </c>
      <c r="H7016" s="3">
        <v>41.5</v>
      </c>
      <c r="I7016" s="3">
        <v>82</v>
      </c>
      <c r="J7016" s="3">
        <v>45.7</v>
      </c>
      <c r="K7016" s="3">
        <v>57.4</v>
      </c>
    </row>
    <row r="7017" spans="1:11">
      <c r="A7017" t="s">
        <v>27642</v>
      </c>
      <c r="B7017" s="1" t="s">
        <v>27643</v>
      </c>
      <c r="C7017" s="2">
        <v>46216.4973032407</v>
      </c>
      <c r="D7017" s="1" t="s">
        <v>27644</v>
      </c>
      <c r="E7017" s="1" t="s">
        <v>26039</v>
      </c>
      <c r="F7017" s="2">
        <v>46196.333344907398</v>
      </c>
      <c r="G7017" s="3">
        <v>53.8</v>
      </c>
      <c r="H7017" s="3">
        <v>44.1</v>
      </c>
      <c r="I7017" s="3">
        <v>76.400000000000006</v>
      </c>
      <c r="J7017" s="3">
        <v>46.8</v>
      </c>
      <c r="K7017" s="3">
        <v>55.4</v>
      </c>
    </row>
    <row r="7018" spans="1:11">
      <c r="A7018" t="s">
        <v>27645</v>
      </c>
      <c r="B7018" s="1" t="s">
        <v>27646</v>
      </c>
      <c r="C7018" s="2">
        <v>46216.497291666703</v>
      </c>
      <c r="D7018" s="1" t="s">
        <v>27647</v>
      </c>
      <c r="E7018" s="1" t="s">
        <v>26039</v>
      </c>
      <c r="F7018" s="2">
        <v>46196.375011574099</v>
      </c>
      <c r="G7018" s="3">
        <v>58.3</v>
      </c>
      <c r="H7018" s="3">
        <v>43.3</v>
      </c>
      <c r="I7018" s="3">
        <v>81.8</v>
      </c>
      <c r="J7018" s="3">
        <v>46.5</v>
      </c>
      <c r="K7018" s="3">
        <v>58.5</v>
      </c>
    </row>
    <row r="7019" spans="1:11">
      <c r="A7019" t="s">
        <v>27648</v>
      </c>
      <c r="B7019" s="1" t="s">
        <v>27649</v>
      </c>
      <c r="C7019" s="2">
        <v>46216.497349537</v>
      </c>
      <c r="D7019" s="1" t="s">
        <v>27650</v>
      </c>
      <c r="E7019" s="1" t="s">
        <v>26039</v>
      </c>
      <c r="F7019" s="2">
        <v>46196.416678240697</v>
      </c>
      <c r="G7019" s="3">
        <v>53.5</v>
      </c>
      <c r="H7019" s="3">
        <v>42</v>
      </c>
      <c r="I7019" s="3">
        <v>76.400000000000006</v>
      </c>
      <c r="J7019" s="3">
        <v>45.1</v>
      </c>
      <c r="K7019" s="3">
        <v>56</v>
      </c>
    </row>
    <row r="7020" spans="1:11">
      <c r="A7020" t="s">
        <v>27651</v>
      </c>
      <c r="B7020" s="1" t="s">
        <v>27652</v>
      </c>
      <c r="C7020" s="2">
        <v>46216.497337963003</v>
      </c>
      <c r="D7020" s="1" t="s">
        <v>27653</v>
      </c>
      <c r="E7020" s="1" t="s">
        <v>26039</v>
      </c>
      <c r="F7020" s="2">
        <v>46196.458344907398</v>
      </c>
      <c r="G7020" s="3">
        <v>54.6</v>
      </c>
      <c r="H7020" s="3">
        <v>39.299999999999997</v>
      </c>
      <c r="I7020" s="3">
        <v>78.8</v>
      </c>
      <c r="J7020" s="3">
        <v>44.4</v>
      </c>
      <c r="K7020" s="3">
        <v>56.7</v>
      </c>
    </row>
    <row r="7021" spans="1:11">
      <c r="A7021" t="s">
        <v>27654</v>
      </c>
      <c r="B7021" s="1" t="s">
        <v>27655</v>
      </c>
      <c r="C7021" s="2">
        <v>46216.497314814798</v>
      </c>
      <c r="D7021" s="1" t="s">
        <v>27656</v>
      </c>
      <c r="E7021" s="1" t="s">
        <v>26039</v>
      </c>
      <c r="F7021" s="2">
        <v>46196.500011574099</v>
      </c>
      <c r="G7021" s="3">
        <v>52.6</v>
      </c>
      <c r="H7021" s="3">
        <v>41</v>
      </c>
      <c r="I7021" s="3">
        <v>72.400000000000006</v>
      </c>
      <c r="J7021" s="3">
        <v>45.6</v>
      </c>
      <c r="K7021" s="3">
        <v>55.8</v>
      </c>
    </row>
    <row r="7022" spans="1:11">
      <c r="A7022" t="s">
        <v>27657</v>
      </c>
      <c r="B7022" s="1" t="s">
        <v>27658</v>
      </c>
      <c r="C7022" s="2">
        <v>46216.4973032407</v>
      </c>
      <c r="D7022" s="1" t="s">
        <v>27659</v>
      </c>
      <c r="E7022" s="1" t="s">
        <v>26039</v>
      </c>
      <c r="F7022" s="2">
        <v>46196.541678240697</v>
      </c>
      <c r="G7022" s="3">
        <v>50.7</v>
      </c>
      <c r="H7022" s="3">
        <v>40.700000000000003</v>
      </c>
      <c r="I7022" s="3">
        <v>70.400000000000006</v>
      </c>
      <c r="J7022" s="3">
        <v>44.7</v>
      </c>
      <c r="K7022" s="3">
        <v>53.7</v>
      </c>
    </row>
    <row r="7023" spans="1:11">
      <c r="A7023" t="s">
        <v>27660</v>
      </c>
      <c r="B7023" s="1" t="s">
        <v>27661</v>
      </c>
      <c r="C7023" s="2">
        <v>46216.497372685197</v>
      </c>
      <c r="D7023" s="1" t="s">
        <v>27662</v>
      </c>
      <c r="E7023" s="1" t="s">
        <v>26039</v>
      </c>
      <c r="F7023" s="2">
        <v>46196.583344907398</v>
      </c>
      <c r="G7023" s="3">
        <v>50.3</v>
      </c>
      <c r="H7023" s="3">
        <v>40.799999999999997</v>
      </c>
      <c r="I7023" s="3">
        <v>73.400000000000006</v>
      </c>
      <c r="J7023" s="3">
        <v>44.1</v>
      </c>
      <c r="K7023" s="3">
        <v>53.4</v>
      </c>
    </row>
    <row r="7024" spans="1:11">
      <c r="A7024" t="s">
        <v>27663</v>
      </c>
      <c r="B7024" s="1" t="s">
        <v>27664</v>
      </c>
      <c r="C7024" s="2">
        <v>46216.497465277796</v>
      </c>
      <c r="D7024" s="1" t="s">
        <v>27665</v>
      </c>
      <c r="E7024" s="1" t="s">
        <v>26039</v>
      </c>
      <c r="F7024" s="2">
        <v>46196.625011574099</v>
      </c>
      <c r="G7024" s="3">
        <v>51.8</v>
      </c>
      <c r="H7024" s="3">
        <v>39.799999999999997</v>
      </c>
      <c r="I7024" s="3">
        <v>72.900000000000006</v>
      </c>
      <c r="J7024" s="3">
        <v>44.2</v>
      </c>
      <c r="K7024" s="3">
        <v>54.5</v>
      </c>
    </row>
    <row r="7025" spans="1:11">
      <c r="A7025" t="s">
        <v>27666</v>
      </c>
      <c r="B7025" s="1" t="s">
        <v>27667</v>
      </c>
      <c r="C7025" s="2">
        <v>46216.497337963003</v>
      </c>
      <c r="D7025" s="1" t="s">
        <v>27668</v>
      </c>
      <c r="E7025" s="1" t="s">
        <v>26039</v>
      </c>
      <c r="F7025" s="2">
        <v>46196.666678240697</v>
      </c>
      <c r="G7025" s="3">
        <v>52.6</v>
      </c>
      <c r="H7025" s="3">
        <v>40.9</v>
      </c>
      <c r="I7025" s="3">
        <v>75.8</v>
      </c>
      <c r="J7025" s="3">
        <v>45.6</v>
      </c>
      <c r="K7025" s="3">
        <v>54.7</v>
      </c>
    </row>
    <row r="7026" spans="1:11">
      <c r="A7026" t="s">
        <v>27669</v>
      </c>
      <c r="B7026" s="1" t="s">
        <v>27670</v>
      </c>
      <c r="C7026" s="2">
        <v>46216.497407407398</v>
      </c>
      <c r="D7026" s="1" t="s">
        <v>27671</v>
      </c>
      <c r="E7026" s="1" t="s">
        <v>26039</v>
      </c>
      <c r="F7026" s="2">
        <v>46196.708344907398</v>
      </c>
      <c r="G7026" s="3">
        <v>50.3</v>
      </c>
      <c r="H7026" s="3">
        <v>39.6</v>
      </c>
      <c r="I7026" s="3">
        <v>71.900000000000006</v>
      </c>
      <c r="J7026" s="3">
        <v>44.2</v>
      </c>
      <c r="K7026" s="3">
        <v>53.5</v>
      </c>
    </row>
    <row r="7027" spans="1:11">
      <c r="A7027" t="s">
        <v>27672</v>
      </c>
      <c r="B7027" s="1" t="s">
        <v>27673</v>
      </c>
      <c r="C7027" s="2">
        <v>46216.497291666703</v>
      </c>
      <c r="D7027" s="1" t="s">
        <v>27674</v>
      </c>
      <c r="E7027" s="1" t="s">
        <v>26039</v>
      </c>
      <c r="F7027" s="2">
        <v>46196.750011574099</v>
      </c>
      <c r="G7027" s="3">
        <v>52.1</v>
      </c>
      <c r="H7027" s="3">
        <v>37.700000000000003</v>
      </c>
      <c r="I7027" s="3">
        <v>80.5</v>
      </c>
      <c r="J7027" s="3">
        <v>43.1</v>
      </c>
      <c r="K7027" s="3">
        <v>53.1</v>
      </c>
    </row>
    <row r="7028" spans="1:11">
      <c r="A7028" t="s">
        <v>27675</v>
      </c>
      <c r="B7028" s="1" t="s">
        <v>27676</v>
      </c>
      <c r="C7028" s="2">
        <v>46216.497349537</v>
      </c>
      <c r="D7028" s="1" t="s">
        <v>27677</v>
      </c>
      <c r="E7028" s="1" t="s">
        <v>26039</v>
      </c>
      <c r="F7028" s="2">
        <v>46196.791678240697</v>
      </c>
      <c r="G7028" s="3">
        <v>53.7</v>
      </c>
      <c r="H7028" s="3">
        <v>37.1</v>
      </c>
      <c r="I7028" s="3">
        <v>81.400000000000006</v>
      </c>
      <c r="J7028" s="3">
        <v>41.1</v>
      </c>
      <c r="K7028" s="3">
        <v>52.6</v>
      </c>
    </row>
    <row r="7029" spans="1:11">
      <c r="A7029" t="s">
        <v>27678</v>
      </c>
      <c r="B7029" s="1" t="s">
        <v>27679</v>
      </c>
      <c r="C7029" s="2">
        <v>46216.497511574104</v>
      </c>
      <c r="D7029" s="1" t="s">
        <v>27680</v>
      </c>
      <c r="E7029" s="1" t="s">
        <v>26039</v>
      </c>
      <c r="F7029" s="2">
        <v>46196.833344907398</v>
      </c>
      <c r="G7029" s="3">
        <v>51.4</v>
      </c>
      <c r="H7029" s="3">
        <v>36.6</v>
      </c>
      <c r="I7029" s="3">
        <v>76.7</v>
      </c>
      <c r="J7029" s="3">
        <v>41.6</v>
      </c>
      <c r="K7029" s="3">
        <v>52.7</v>
      </c>
    </row>
    <row r="7030" spans="1:11">
      <c r="A7030" t="s">
        <v>27681</v>
      </c>
      <c r="B7030" s="1" t="s">
        <v>27682</v>
      </c>
      <c r="C7030" s="2">
        <v>46216.497349537</v>
      </c>
      <c r="D7030" s="1" t="s">
        <v>27683</v>
      </c>
      <c r="E7030" s="1" t="s">
        <v>26039</v>
      </c>
      <c r="F7030" s="2">
        <v>46196.875011574099</v>
      </c>
      <c r="G7030" s="3">
        <v>53.3</v>
      </c>
      <c r="H7030" s="3">
        <v>38.700000000000003</v>
      </c>
      <c r="I7030" s="3">
        <v>75.2</v>
      </c>
      <c r="J7030" s="3">
        <v>43.7</v>
      </c>
      <c r="K7030" s="3">
        <v>55.4</v>
      </c>
    </row>
    <row r="7031" spans="1:11">
      <c r="A7031" t="s">
        <v>27684</v>
      </c>
      <c r="B7031" s="1" t="s">
        <v>27685</v>
      </c>
      <c r="C7031" s="2">
        <v>46216.497314814798</v>
      </c>
      <c r="D7031" s="1" t="s">
        <v>27686</v>
      </c>
      <c r="E7031" s="1" t="s">
        <v>26039</v>
      </c>
      <c r="F7031" s="2">
        <v>46196.916678240697</v>
      </c>
      <c r="G7031" s="3">
        <v>51.9</v>
      </c>
      <c r="H7031" s="3">
        <v>36.200000000000003</v>
      </c>
      <c r="I7031" s="3">
        <v>76.099999999999994</v>
      </c>
      <c r="J7031" s="3">
        <v>40.1</v>
      </c>
      <c r="K7031" s="3">
        <v>51.5</v>
      </c>
    </row>
    <row r="7032" spans="1:11">
      <c r="A7032" t="s">
        <v>27687</v>
      </c>
      <c r="B7032" s="1" t="s">
        <v>27688</v>
      </c>
      <c r="C7032" s="2">
        <v>46216.497430555602</v>
      </c>
      <c r="D7032" s="1" t="s">
        <v>27689</v>
      </c>
      <c r="E7032" s="1" t="s">
        <v>26039</v>
      </c>
      <c r="F7032" s="2">
        <v>46196.958344907398</v>
      </c>
      <c r="G7032" s="3">
        <v>48.1</v>
      </c>
      <c r="H7032" s="3">
        <v>34.799999999999997</v>
      </c>
      <c r="I7032" s="3">
        <v>76</v>
      </c>
      <c r="J7032" s="3">
        <v>37.200000000000003</v>
      </c>
      <c r="K7032" s="3">
        <v>47.4</v>
      </c>
    </row>
    <row r="7033" spans="1:11">
      <c r="A7033" t="s">
        <v>27690</v>
      </c>
      <c r="B7033" s="1" t="s">
        <v>27691</v>
      </c>
      <c r="C7033" s="2">
        <v>46216.497314814798</v>
      </c>
      <c r="D7033" s="1" t="s">
        <v>27692</v>
      </c>
      <c r="E7033" s="1" t="s">
        <v>26039</v>
      </c>
      <c r="F7033" s="2">
        <v>46197.000011574099</v>
      </c>
      <c r="G7033" s="3">
        <v>46.4</v>
      </c>
      <c r="H7033" s="3">
        <v>35.4</v>
      </c>
      <c r="I7033" s="3">
        <v>70.900000000000006</v>
      </c>
      <c r="J7033" s="3">
        <v>37.700000000000003</v>
      </c>
      <c r="K7033" s="3">
        <v>48.4</v>
      </c>
    </row>
    <row r="7034" spans="1:11">
      <c r="A7034" t="s">
        <v>27693</v>
      </c>
      <c r="B7034" s="1" t="s">
        <v>27694</v>
      </c>
      <c r="C7034" s="2">
        <v>46216.497442129599</v>
      </c>
      <c r="D7034" s="1" t="s">
        <v>27695</v>
      </c>
      <c r="E7034" s="1" t="s">
        <v>26039</v>
      </c>
      <c r="F7034" s="2">
        <v>46197.041678240697</v>
      </c>
      <c r="G7034" s="3">
        <v>52.6</v>
      </c>
      <c r="H7034" s="3">
        <v>34</v>
      </c>
      <c r="I7034" s="3">
        <v>79.599999999999994</v>
      </c>
      <c r="J7034" s="3">
        <v>37</v>
      </c>
      <c r="K7034" s="3">
        <v>50</v>
      </c>
    </row>
    <row r="7035" spans="1:11">
      <c r="A7035" t="s">
        <v>27696</v>
      </c>
      <c r="B7035" s="1" t="s">
        <v>27697</v>
      </c>
      <c r="C7035" s="2">
        <v>46216.497511574104</v>
      </c>
      <c r="D7035" s="1" t="s">
        <v>27698</v>
      </c>
      <c r="E7035" s="1" t="s">
        <v>26039</v>
      </c>
      <c r="F7035" s="2">
        <v>46197.083344907398</v>
      </c>
      <c r="G7035" s="3">
        <v>47.6</v>
      </c>
      <c r="H7035" s="3">
        <v>32.700000000000003</v>
      </c>
      <c r="I7035" s="3">
        <v>71.3</v>
      </c>
      <c r="J7035" s="3">
        <v>35.4</v>
      </c>
      <c r="K7035" s="3">
        <v>44.6</v>
      </c>
    </row>
    <row r="7036" spans="1:11">
      <c r="A7036" t="s">
        <v>27699</v>
      </c>
      <c r="B7036" s="1" t="s">
        <v>27700</v>
      </c>
      <c r="C7036" s="2">
        <v>46216.497523148202</v>
      </c>
      <c r="D7036" s="1" t="s">
        <v>27701</v>
      </c>
      <c r="E7036" s="1" t="s">
        <v>26039</v>
      </c>
      <c r="F7036" s="2">
        <v>46197.125011574099</v>
      </c>
      <c r="G7036" s="3">
        <v>39.5</v>
      </c>
      <c r="H7036" s="3">
        <v>33.200000000000003</v>
      </c>
      <c r="I7036" s="3">
        <v>67.8</v>
      </c>
      <c r="J7036" s="3">
        <v>35.4</v>
      </c>
      <c r="K7036" s="3">
        <v>39.1</v>
      </c>
    </row>
    <row r="7037" spans="1:11">
      <c r="A7037" t="s">
        <v>27702</v>
      </c>
      <c r="B7037" s="1" t="s">
        <v>27703</v>
      </c>
      <c r="C7037" s="2">
        <v>46216.497499999998</v>
      </c>
      <c r="D7037" s="1" t="s">
        <v>27704</v>
      </c>
      <c r="E7037" s="1" t="s">
        <v>26039</v>
      </c>
      <c r="F7037" s="2">
        <v>46197.166678240697</v>
      </c>
      <c r="G7037" s="3">
        <v>39.5</v>
      </c>
      <c r="H7037" s="3">
        <v>33.4</v>
      </c>
      <c r="I7037" s="3">
        <v>61.3</v>
      </c>
      <c r="J7037" s="3">
        <v>35.6</v>
      </c>
      <c r="K7037" s="3">
        <v>40.5</v>
      </c>
    </row>
    <row r="7038" spans="1:11">
      <c r="A7038" t="s">
        <v>27705</v>
      </c>
      <c r="B7038" s="1" t="s">
        <v>27706</v>
      </c>
      <c r="C7038" s="2">
        <v>46216.497395833299</v>
      </c>
      <c r="D7038" s="1" t="s">
        <v>27707</v>
      </c>
      <c r="E7038" s="1" t="s">
        <v>26039</v>
      </c>
      <c r="F7038" s="2">
        <v>46197.208344907398</v>
      </c>
      <c r="G7038" s="3">
        <v>42.5</v>
      </c>
      <c r="H7038" s="3">
        <v>35.6</v>
      </c>
      <c r="I7038" s="3">
        <v>62.4</v>
      </c>
      <c r="J7038" s="3">
        <v>37.700000000000003</v>
      </c>
      <c r="K7038" s="3">
        <v>43.3</v>
      </c>
    </row>
    <row r="7039" spans="1:11">
      <c r="A7039" t="s">
        <v>27708</v>
      </c>
      <c r="B7039" s="1" t="s">
        <v>27709</v>
      </c>
      <c r="C7039" s="2">
        <v>46216.497372685197</v>
      </c>
      <c r="D7039" s="1" t="s">
        <v>27710</v>
      </c>
      <c r="E7039" s="1" t="s">
        <v>26039</v>
      </c>
      <c r="F7039" s="2">
        <v>46197.250011574099</v>
      </c>
      <c r="G7039" s="3">
        <v>46.4</v>
      </c>
      <c r="H7039" s="3">
        <v>37.1</v>
      </c>
      <c r="I7039" s="3">
        <v>64.900000000000006</v>
      </c>
      <c r="J7039" s="3">
        <v>39.700000000000003</v>
      </c>
      <c r="K7039" s="3">
        <v>48.6</v>
      </c>
    </row>
    <row r="7040" spans="1:11">
      <c r="A7040" t="s">
        <v>27711</v>
      </c>
      <c r="B7040" s="1" t="s">
        <v>27712</v>
      </c>
      <c r="C7040" s="2">
        <v>46216.497349537</v>
      </c>
      <c r="D7040" s="1" t="s">
        <v>27713</v>
      </c>
      <c r="E7040" s="1" t="s">
        <v>26039</v>
      </c>
      <c r="F7040" s="2">
        <v>46197.291678240697</v>
      </c>
      <c r="G7040" s="3">
        <v>50.4</v>
      </c>
      <c r="H7040" s="3">
        <v>36.200000000000003</v>
      </c>
      <c r="I7040" s="3">
        <v>73.099999999999994</v>
      </c>
      <c r="J7040" s="3">
        <v>40.9</v>
      </c>
      <c r="K7040" s="3">
        <v>53.2</v>
      </c>
    </row>
    <row r="7041" spans="1:11">
      <c r="A7041" t="s">
        <v>27714</v>
      </c>
      <c r="B7041" s="1" t="s">
        <v>27715</v>
      </c>
      <c r="C7041" s="2">
        <v>46216.497326388897</v>
      </c>
      <c r="D7041" s="1" t="s">
        <v>27716</v>
      </c>
      <c r="E7041" s="1" t="s">
        <v>26039</v>
      </c>
      <c r="F7041" s="2">
        <v>46197.333344907398</v>
      </c>
      <c r="G7041" s="3">
        <v>53.2</v>
      </c>
      <c r="H7041" s="3">
        <v>39.4</v>
      </c>
      <c r="I7041" s="3">
        <v>80.8</v>
      </c>
      <c r="J7041" s="3">
        <v>43.6</v>
      </c>
      <c r="K7041" s="3">
        <v>54.5</v>
      </c>
    </row>
    <row r="7042" spans="1:11">
      <c r="A7042" t="s">
        <v>27717</v>
      </c>
      <c r="B7042" s="1" t="s">
        <v>27718</v>
      </c>
      <c r="C7042" s="2">
        <v>46216.4973032407</v>
      </c>
      <c r="D7042" s="1" t="s">
        <v>27719</v>
      </c>
      <c r="E7042" s="1" t="s">
        <v>26039</v>
      </c>
      <c r="F7042" s="2">
        <v>46197.375011574099</v>
      </c>
      <c r="G7042" s="3">
        <v>56.5</v>
      </c>
      <c r="H7042" s="3">
        <v>41.8</v>
      </c>
      <c r="I7042" s="3">
        <v>83.6</v>
      </c>
      <c r="J7042" s="3">
        <v>46</v>
      </c>
      <c r="K7042" s="3">
        <v>57.1</v>
      </c>
    </row>
    <row r="7043" spans="1:11">
      <c r="A7043" t="s">
        <v>27720</v>
      </c>
      <c r="B7043" s="1" t="s">
        <v>27721</v>
      </c>
      <c r="C7043" s="2">
        <v>46216.497384259303</v>
      </c>
      <c r="D7043" s="1" t="s">
        <v>27722</v>
      </c>
      <c r="E7043" s="1" t="s">
        <v>26039</v>
      </c>
      <c r="F7043" s="2">
        <v>46197.416678240697</v>
      </c>
      <c r="G7043" s="3">
        <v>51.6</v>
      </c>
      <c r="H7043" s="3">
        <v>40.700000000000003</v>
      </c>
      <c r="I7043" s="3">
        <v>70.2</v>
      </c>
      <c r="J7043" s="3">
        <v>45.5</v>
      </c>
      <c r="K7043" s="3">
        <v>54.5</v>
      </c>
    </row>
    <row r="7044" spans="1:11">
      <c r="A7044" t="s">
        <v>27723</v>
      </c>
      <c r="B7044" s="1" t="s">
        <v>27724</v>
      </c>
      <c r="C7044" s="2">
        <v>46216.497326388897</v>
      </c>
      <c r="D7044" s="1" t="s">
        <v>27725</v>
      </c>
      <c r="E7044" s="1" t="s">
        <v>26039</v>
      </c>
      <c r="F7044" s="2">
        <v>46197.458344907398</v>
      </c>
      <c r="G7044" s="3">
        <v>51.4</v>
      </c>
      <c r="H7044" s="3">
        <v>38.9</v>
      </c>
      <c r="I7044" s="3">
        <v>71.099999999999994</v>
      </c>
      <c r="J7044" s="3">
        <v>43.7</v>
      </c>
      <c r="K7044" s="3">
        <v>54.6</v>
      </c>
    </row>
    <row r="7045" spans="1:11">
      <c r="A7045" t="s">
        <v>27726</v>
      </c>
      <c r="B7045" s="1" t="s">
        <v>27727</v>
      </c>
      <c r="C7045" s="2">
        <v>46216.497476851902</v>
      </c>
      <c r="D7045" s="1" t="s">
        <v>27728</v>
      </c>
      <c r="E7045" s="1" t="s">
        <v>26039</v>
      </c>
      <c r="F7045" s="2">
        <v>46197.500011574099</v>
      </c>
      <c r="G7045" s="3">
        <v>51.6</v>
      </c>
      <c r="H7045" s="3">
        <v>39.4</v>
      </c>
      <c r="I7045" s="3">
        <v>70.5</v>
      </c>
      <c r="J7045" s="3">
        <v>44</v>
      </c>
      <c r="K7045" s="3">
        <v>54.2</v>
      </c>
    </row>
    <row r="7046" spans="1:11">
      <c r="A7046" t="s">
        <v>27729</v>
      </c>
      <c r="B7046" s="1" t="s">
        <v>27730</v>
      </c>
      <c r="C7046" s="2">
        <v>46216.497349537</v>
      </c>
      <c r="D7046" s="1" t="s">
        <v>27731</v>
      </c>
      <c r="E7046" s="1" t="s">
        <v>26039</v>
      </c>
      <c r="F7046" s="2">
        <v>46197.541678240697</v>
      </c>
      <c r="G7046" s="3">
        <v>57.9</v>
      </c>
      <c r="H7046" s="3">
        <v>40.299999999999997</v>
      </c>
      <c r="I7046" s="3">
        <v>84.1</v>
      </c>
      <c r="J7046" s="3">
        <v>43.8</v>
      </c>
      <c r="K7046" s="3">
        <v>54.1</v>
      </c>
    </row>
    <row r="7047" spans="1:11">
      <c r="A7047" t="s">
        <v>27732</v>
      </c>
      <c r="B7047" s="1" t="s">
        <v>27733</v>
      </c>
      <c r="C7047" s="2">
        <v>46216.497326388897</v>
      </c>
      <c r="D7047" s="1" t="s">
        <v>27734</v>
      </c>
      <c r="E7047" s="1" t="s">
        <v>26039</v>
      </c>
      <c r="F7047" s="2">
        <v>46197.583344907398</v>
      </c>
      <c r="G7047" s="3">
        <v>50</v>
      </c>
      <c r="H7047" s="3">
        <v>39</v>
      </c>
      <c r="I7047" s="3">
        <v>70.2</v>
      </c>
      <c r="J7047" s="3">
        <v>42.7</v>
      </c>
      <c r="K7047" s="3">
        <v>53.1</v>
      </c>
    </row>
    <row r="7048" spans="1:11">
      <c r="A7048" t="s">
        <v>27735</v>
      </c>
      <c r="B7048" s="1" t="s">
        <v>27736</v>
      </c>
      <c r="C7048" s="2">
        <v>46216.497407407398</v>
      </c>
      <c r="D7048" s="1" t="s">
        <v>27737</v>
      </c>
      <c r="E7048" s="1" t="s">
        <v>26039</v>
      </c>
      <c r="F7048" s="2">
        <v>46197.625011574099</v>
      </c>
      <c r="G7048" s="3">
        <v>55.9</v>
      </c>
      <c r="H7048" s="3">
        <v>36.5</v>
      </c>
      <c r="I7048" s="3">
        <v>80.5</v>
      </c>
      <c r="J7048" s="3">
        <v>42.3</v>
      </c>
      <c r="K7048" s="3">
        <v>54.4</v>
      </c>
    </row>
    <row r="7049" spans="1:11">
      <c r="A7049" t="s">
        <v>27738</v>
      </c>
      <c r="B7049" s="1" t="s">
        <v>27739</v>
      </c>
      <c r="C7049" s="2">
        <v>46216.497268518498</v>
      </c>
      <c r="D7049" s="1" t="s">
        <v>27740</v>
      </c>
      <c r="E7049" s="1" t="s">
        <v>26039</v>
      </c>
      <c r="F7049" s="2">
        <v>46197.666678240697</v>
      </c>
      <c r="G7049" s="3">
        <v>53.8</v>
      </c>
      <c r="H7049" s="3">
        <v>39.5</v>
      </c>
      <c r="I7049" s="3">
        <v>82.6</v>
      </c>
      <c r="J7049" s="3">
        <v>43.8</v>
      </c>
      <c r="K7049" s="3">
        <v>53.7</v>
      </c>
    </row>
    <row r="7050" spans="1:11">
      <c r="A7050" t="s">
        <v>27741</v>
      </c>
      <c r="B7050" s="1" t="s">
        <v>27742</v>
      </c>
      <c r="C7050" s="2">
        <v>46216.497361111098</v>
      </c>
      <c r="D7050" s="1" t="s">
        <v>27743</v>
      </c>
      <c r="E7050" s="1" t="s">
        <v>26039</v>
      </c>
      <c r="F7050" s="2">
        <v>46197.708344907398</v>
      </c>
      <c r="G7050" s="3">
        <v>50.7</v>
      </c>
      <c r="H7050" s="3">
        <v>36.1</v>
      </c>
      <c r="I7050" s="3">
        <v>78.599999999999994</v>
      </c>
      <c r="J7050" s="3">
        <v>40.700000000000003</v>
      </c>
      <c r="K7050" s="3">
        <v>52.3</v>
      </c>
    </row>
    <row r="7051" spans="1:11">
      <c r="A7051" t="s">
        <v>27744</v>
      </c>
      <c r="B7051" s="1" t="s">
        <v>27745</v>
      </c>
      <c r="C7051" s="2">
        <v>46216.497384259303</v>
      </c>
      <c r="D7051" s="1" t="s">
        <v>27746</v>
      </c>
      <c r="E7051" s="1" t="s">
        <v>26039</v>
      </c>
      <c r="F7051" s="2">
        <v>46197.750011574099</v>
      </c>
      <c r="G7051" s="3">
        <v>49.3</v>
      </c>
      <c r="H7051" s="3">
        <v>35.700000000000003</v>
      </c>
      <c r="I7051" s="3">
        <v>76.3</v>
      </c>
      <c r="J7051" s="3">
        <v>40.4</v>
      </c>
      <c r="K7051" s="3">
        <v>51.2</v>
      </c>
    </row>
    <row r="7052" spans="1:11">
      <c r="A7052" t="s">
        <v>27747</v>
      </c>
      <c r="B7052" s="1" t="s">
        <v>27748</v>
      </c>
      <c r="C7052" s="2">
        <v>46216.497511574104</v>
      </c>
      <c r="D7052" s="1" t="s">
        <v>27749</v>
      </c>
      <c r="E7052" s="1" t="s">
        <v>26039</v>
      </c>
      <c r="F7052" s="2">
        <v>46197.791678240697</v>
      </c>
      <c r="G7052" s="3">
        <v>52</v>
      </c>
      <c r="H7052" s="3">
        <v>34.5</v>
      </c>
      <c r="I7052" s="3">
        <v>77.900000000000006</v>
      </c>
      <c r="J7052" s="3">
        <v>39.6</v>
      </c>
      <c r="K7052" s="3">
        <v>52</v>
      </c>
    </row>
    <row r="7053" spans="1:11">
      <c r="A7053" t="s">
        <v>27750</v>
      </c>
      <c r="B7053" s="1" t="s">
        <v>27751</v>
      </c>
      <c r="C7053" s="2">
        <v>46216.497465277796</v>
      </c>
      <c r="D7053" s="1" t="s">
        <v>27752</v>
      </c>
      <c r="E7053" s="1" t="s">
        <v>26039</v>
      </c>
      <c r="F7053" s="2">
        <v>46197.833344907398</v>
      </c>
      <c r="G7053" s="3">
        <v>52.9</v>
      </c>
      <c r="H7053" s="3">
        <v>34.1</v>
      </c>
      <c r="I7053" s="3">
        <v>79.2</v>
      </c>
      <c r="J7053" s="3">
        <v>38.9</v>
      </c>
      <c r="K7053" s="3">
        <v>51.6</v>
      </c>
    </row>
    <row r="7054" spans="1:11">
      <c r="A7054" t="s">
        <v>27753</v>
      </c>
      <c r="B7054" s="1" t="s">
        <v>27754</v>
      </c>
      <c r="C7054" s="2">
        <v>46216.497268518498</v>
      </c>
      <c r="D7054" s="1" t="s">
        <v>27755</v>
      </c>
      <c r="E7054" s="1" t="s">
        <v>26039</v>
      </c>
      <c r="F7054" s="2">
        <v>46197.875011574099</v>
      </c>
      <c r="G7054" s="3">
        <v>56.8</v>
      </c>
      <c r="H7054" s="3">
        <v>34.4</v>
      </c>
      <c r="I7054" s="3">
        <v>79.599999999999994</v>
      </c>
      <c r="J7054" s="3">
        <v>38.5</v>
      </c>
      <c r="K7054" s="3">
        <v>53.8</v>
      </c>
    </row>
    <row r="7055" spans="1:11">
      <c r="A7055" t="s">
        <v>27756</v>
      </c>
      <c r="B7055" s="1" t="s">
        <v>27757</v>
      </c>
      <c r="C7055" s="2">
        <v>46216.497395833299</v>
      </c>
      <c r="D7055" s="1" t="s">
        <v>27758</v>
      </c>
      <c r="E7055" s="1" t="s">
        <v>26039</v>
      </c>
      <c r="F7055" s="2">
        <v>46197.916678240697</v>
      </c>
      <c r="G7055" s="3">
        <v>52.2</v>
      </c>
      <c r="H7055" s="3">
        <v>34</v>
      </c>
      <c r="I7055" s="3">
        <v>79</v>
      </c>
      <c r="J7055" s="3">
        <v>37</v>
      </c>
      <c r="K7055" s="3">
        <v>47.9</v>
      </c>
    </row>
    <row r="7056" spans="1:11">
      <c r="A7056" t="s">
        <v>27759</v>
      </c>
      <c r="B7056" s="1" t="s">
        <v>27760</v>
      </c>
      <c r="C7056" s="2">
        <v>46216.497407407398</v>
      </c>
      <c r="D7056" s="1" t="s">
        <v>27761</v>
      </c>
      <c r="E7056" s="1" t="s">
        <v>26039</v>
      </c>
      <c r="F7056" s="2">
        <v>46197.958344907398</v>
      </c>
      <c r="G7056" s="3">
        <v>54.6</v>
      </c>
      <c r="H7056" s="3">
        <v>33.299999999999997</v>
      </c>
      <c r="I7056" s="3">
        <v>80</v>
      </c>
      <c r="J7056" s="3">
        <v>36</v>
      </c>
      <c r="K7056" s="3">
        <v>48.2</v>
      </c>
    </row>
    <row r="7057" spans="1:11">
      <c r="A7057" t="s">
        <v>27762</v>
      </c>
      <c r="B7057" s="1" t="s">
        <v>27763</v>
      </c>
      <c r="C7057" s="2">
        <v>46216.497465277796</v>
      </c>
      <c r="D7057" s="1" t="s">
        <v>27764</v>
      </c>
      <c r="E7057" s="1" t="s">
        <v>26039</v>
      </c>
      <c r="F7057" s="2">
        <v>46198.000011574099</v>
      </c>
      <c r="G7057" s="3">
        <v>55</v>
      </c>
      <c r="H7057" s="3">
        <v>33.4</v>
      </c>
      <c r="I7057" s="3">
        <v>80.2</v>
      </c>
      <c r="J7057" s="3">
        <v>35.200000000000003</v>
      </c>
      <c r="K7057" s="3">
        <v>50.4</v>
      </c>
    </row>
    <row r="7058" spans="1:11">
      <c r="A7058" t="s">
        <v>27765</v>
      </c>
      <c r="B7058" s="1" t="s">
        <v>27766</v>
      </c>
      <c r="C7058" s="2">
        <v>46216.497418981497</v>
      </c>
      <c r="D7058" s="1" t="s">
        <v>27767</v>
      </c>
      <c r="E7058" s="1" t="s">
        <v>26039</v>
      </c>
      <c r="F7058" s="2">
        <v>46198.041678240697</v>
      </c>
      <c r="G7058" s="3">
        <v>43</v>
      </c>
      <c r="H7058" s="3">
        <v>33</v>
      </c>
      <c r="I7058" s="3">
        <v>70.7</v>
      </c>
      <c r="J7058" s="3">
        <v>34.4</v>
      </c>
      <c r="K7058" s="3">
        <v>41.3</v>
      </c>
    </row>
    <row r="7059" spans="1:11">
      <c r="A7059" t="s">
        <v>27768</v>
      </c>
      <c r="B7059" s="1" t="s">
        <v>27769</v>
      </c>
      <c r="C7059" s="2">
        <v>46216.497326388897</v>
      </c>
      <c r="D7059" s="1" t="s">
        <v>27770</v>
      </c>
      <c r="E7059" s="1" t="s">
        <v>26039</v>
      </c>
      <c r="F7059" s="2">
        <v>46198.083344907398</v>
      </c>
      <c r="G7059" s="3">
        <v>44.3</v>
      </c>
      <c r="H7059" s="3">
        <v>32.700000000000003</v>
      </c>
      <c r="I7059" s="3">
        <v>76.599999999999994</v>
      </c>
      <c r="J7059" s="3">
        <v>34</v>
      </c>
      <c r="K7059" s="3">
        <v>41.6</v>
      </c>
    </row>
    <row r="7060" spans="1:11">
      <c r="A7060" t="s">
        <v>27771</v>
      </c>
      <c r="B7060" s="1" t="s">
        <v>27772</v>
      </c>
      <c r="C7060" s="2">
        <v>46216.497453703698</v>
      </c>
      <c r="D7060" s="1" t="s">
        <v>27773</v>
      </c>
      <c r="E7060" s="1" t="s">
        <v>26039</v>
      </c>
      <c r="F7060" s="2">
        <v>46198.125011574099</v>
      </c>
      <c r="G7060" s="3">
        <v>36.4</v>
      </c>
      <c r="H7060" s="3">
        <v>32.299999999999997</v>
      </c>
      <c r="I7060" s="3">
        <v>60.3</v>
      </c>
      <c r="J7060" s="3">
        <v>33.799999999999997</v>
      </c>
      <c r="K7060" s="3">
        <v>36.700000000000003</v>
      </c>
    </row>
    <row r="7061" spans="1:11">
      <c r="A7061" t="s">
        <v>27774</v>
      </c>
      <c r="B7061" s="1" t="s">
        <v>27775</v>
      </c>
      <c r="C7061" s="2">
        <v>46216.497268518498</v>
      </c>
      <c r="D7061" s="1" t="s">
        <v>27776</v>
      </c>
      <c r="E7061" s="1" t="s">
        <v>26039</v>
      </c>
      <c r="F7061" s="2">
        <v>46198.166678240697</v>
      </c>
      <c r="G7061" s="3">
        <v>39.700000000000003</v>
      </c>
      <c r="H7061" s="3">
        <v>33.200000000000003</v>
      </c>
      <c r="I7061" s="3">
        <v>66.8</v>
      </c>
      <c r="J7061" s="3">
        <v>34.9</v>
      </c>
      <c r="K7061" s="3">
        <v>39.200000000000003</v>
      </c>
    </row>
    <row r="7062" spans="1:11">
      <c r="A7062" t="s">
        <v>27777</v>
      </c>
      <c r="B7062" s="1" t="s">
        <v>27778</v>
      </c>
      <c r="C7062" s="2">
        <v>46216.497465277796</v>
      </c>
      <c r="D7062" s="1" t="s">
        <v>27779</v>
      </c>
      <c r="E7062" s="1" t="s">
        <v>26039</v>
      </c>
      <c r="F7062" s="2">
        <v>46198.208344907398</v>
      </c>
      <c r="G7062" s="3">
        <v>41.8</v>
      </c>
      <c r="H7062" s="3">
        <v>34.5</v>
      </c>
      <c r="I7062" s="3">
        <v>64.3</v>
      </c>
      <c r="J7062" s="3">
        <v>36.700000000000003</v>
      </c>
      <c r="K7062" s="3">
        <v>42.6</v>
      </c>
    </row>
    <row r="7063" spans="1:11">
      <c r="A7063" t="s">
        <v>27780</v>
      </c>
      <c r="B7063" s="1" t="s">
        <v>27781</v>
      </c>
      <c r="C7063" s="2">
        <v>46216.497291666703</v>
      </c>
      <c r="D7063" s="1" t="s">
        <v>27782</v>
      </c>
      <c r="E7063" s="1" t="s">
        <v>26039</v>
      </c>
      <c r="F7063" s="2">
        <v>46198.250011574099</v>
      </c>
      <c r="G7063" s="3">
        <v>48.5</v>
      </c>
      <c r="H7063" s="3">
        <v>36.1</v>
      </c>
      <c r="I7063" s="3">
        <v>72.2</v>
      </c>
      <c r="J7063" s="3">
        <v>40.1</v>
      </c>
      <c r="K7063" s="3">
        <v>49.5</v>
      </c>
    </row>
    <row r="7064" spans="1:11">
      <c r="A7064" t="s">
        <v>27783</v>
      </c>
      <c r="B7064" s="1" t="s">
        <v>27784</v>
      </c>
      <c r="C7064" s="2">
        <v>46216.497395833299</v>
      </c>
      <c r="D7064" s="1" t="s">
        <v>27785</v>
      </c>
      <c r="E7064" s="1" t="s">
        <v>26039</v>
      </c>
      <c r="F7064" s="2">
        <v>46198.291678240697</v>
      </c>
      <c r="G7064" s="3">
        <v>53.5</v>
      </c>
      <c r="H7064" s="3">
        <v>40.200000000000003</v>
      </c>
      <c r="I7064" s="3">
        <v>81.5</v>
      </c>
      <c r="J7064" s="3">
        <v>43.1</v>
      </c>
      <c r="K7064" s="3">
        <v>53.9</v>
      </c>
    </row>
    <row r="7065" spans="1:11">
      <c r="A7065" t="s">
        <v>27786</v>
      </c>
      <c r="B7065" s="1" t="s">
        <v>27787</v>
      </c>
      <c r="C7065" s="2">
        <v>46216.497476851902</v>
      </c>
      <c r="D7065" s="1" t="s">
        <v>27788</v>
      </c>
      <c r="E7065" s="1" t="s">
        <v>26039</v>
      </c>
      <c r="F7065" s="2">
        <v>46198.333344907398</v>
      </c>
      <c r="G7065" s="3">
        <v>58.3</v>
      </c>
      <c r="H7065" s="3">
        <v>40.700000000000003</v>
      </c>
      <c r="I7065" s="3">
        <v>80.5</v>
      </c>
      <c r="J7065" s="3">
        <v>43.6</v>
      </c>
      <c r="K7065" s="3">
        <v>56.9</v>
      </c>
    </row>
    <row r="7066" spans="1:11">
      <c r="A7066" t="s">
        <v>27789</v>
      </c>
      <c r="B7066" s="1" t="s">
        <v>27790</v>
      </c>
      <c r="C7066" s="2">
        <v>46216.497407407398</v>
      </c>
      <c r="D7066" s="1" t="s">
        <v>27791</v>
      </c>
      <c r="E7066" s="1" t="s">
        <v>26039</v>
      </c>
      <c r="F7066" s="2">
        <v>46198.375011574099</v>
      </c>
      <c r="G7066" s="3">
        <v>59.7</v>
      </c>
      <c r="H7066" s="3">
        <v>43.2</v>
      </c>
      <c r="I7066" s="3">
        <v>81.8</v>
      </c>
      <c r="J7066" s="3">
        <v>46.9</v>
      </c>
      <c r="K7066" s="3">
        <v>58.5</v>
      </c>
    </row>
    <row r="7067" spans="1:11">
      <c r="A7067" t="s">
        <v>27792</v>
      </c>
      <c r="B7067" s="1" t="s">
        <v>27793</v>
      </c>
      <c r="C7067" s="2">
        <v>46216.497465277796</v>
      </c>
      <c r="D7067" s="1" t="s">
        <v>27794</v>
      </c>
      <c r="E7067" s="1" t="s">
        <v>26039</v>
      </c>
      <c r="F7067" s="2">
        <v>46198.416678240697</v>
      </c>
      <c r="G7067" s="3">
        <v>55.5</v>
      </c>
      <c r="H7067" s="3">
        <v>42.4</v>
      </c>
      <c r="I7067" s="3">
        <v>79.3</v>
      </c>
      <c r="J7067" s="3">
        <v>46.9</v>
      </c>
      <c r="K7067" s="3">
        <v>57.6</v>
      </c>
    </row>
    <row r="7068" spans="1:11">
      <c r="A7068" t="s">
        <v>27795</v>
      </c>
      <c r="B7068" s="1" t="s">
        <v>27796</v>
      </c>
      <c r="C7068" s="2">
        <v>46216.497476851902</v>
      </c>
      <c r="D7068" s="1" t="s">
        <v>27797</v>
      </c>
      <c r="E7068" s="1" t="s">
        <v>26039</v>
      </c>
      <c r="F7068" s="2">
        <v>46198.458344907398</v>
      </c>
      <c r="G7068" s="3">
        <v>52.6</v>
      </c>
      <c r="H7068" s="3">
        <v>41.2</v>
      </c>
      <c r="I7068" s="3">
        <v>74.3</v>
      </c>
      <c r="J7068" s="3">
        <v>44.2</v>
      </c>
      <c r="K7068" s="3">
        <v>54.3</v>
      </c>
    </row>
    <row r="7069" spans="1:11">
      <c r="A7069" t="s">
        <v>27798</v>
      </c>
      <c r="B7069" s="1" t="s">
        <v>27799</v>
      </c>
      <c r="C7069" s="2">
        <v>46216.497418981497</v>
      </c>
      <c r="D7069" s="1" t="s">
        <v>27800</v>
      </c>
      <c r="E7069" s="1" t="s">
        <v>26039</v>
      </c>
      <c r="F7069" s="2">
        <v>46198.500011574099</v>
      </c>
      <c r="G7069" s="3">
        <v>52</v>
      </c>
      <c r="H7069" s="3">
        <v>41.6</v>
      </c>
      <c r="I7069" s="3">
        <v>71.8</v>
      </c>
      <c r="J7069" s="3">
        <v>45.8</v>
      </c>
      <c r="K7069" s="3">
        <v>54</v>
      </c>
    </row>
    <row r="7070" spans="1:11">
      <c r="A7070" t="s">
        <v>27801</v>
      </c>
      <c r="B7070" s="1" t="s">
        <v>27802</v>
      </c>
      <c r="C7070" s="2">
        <v>46216.497453703698</v>
      </c>
      <c r="D7070" s="1" t="s">
        <v>27803</v>
      </c>
      <c r="E7070" s="1" t="s">
        <v>26039</v>
      </c>
      <c r="F7070" s="2">
        <v>46198.541678240697</v>
      </c>
      <c r="G7070" s="3">
        <v>51</v>
      </c>
      <c r="H7070" s="3">
        <v>42.6</v>
      </c>
      <c r="I7070" s="3">
        <v>73.7</v>
      </c>
      <c r="J7070" s="3">
        <v>46.4</v>
      </c>
      <c r="K7070" s="3">
        <v>53.2</v>
      </c>
    </row>
    <row r="7071" spans="1:11">
      <c r="A7071" t="s">
        <v>27804</v>
      </c>
      <c r="B7071" s="1" t="s">
        <v>27805</v>
      </c>
      <c r="C7071" s="2">
        <v>46216.497395833299</v>
      </c>
      <c r="D7071" s="1" t="s">
        <v>27806</v>
      </c>
      <c r="E7071" s="1" t="s">
        <v>26039</v>
      </c>
      <c r="F7071" s="2">
        <v>46198.583344907398</v>
      </c>
      <c r="G7071" s="3">
        <v>51</v>
      </c>
      <c r="H7071" s="3">
        <v>41.6</v>
      </c>
      <c r="I7071" s="3">
        <v>73.099999999999994</v>
      </c>
      <c r="J7071" s="3">
        <v>45.1</v>
      </c>
      <c r="K7071" s="3">
        <v>53.3</v>
      </c>
    </row>
    <row r="7072" spans="1:11">
      <c r="A7072" t="s">
        <v>27807</v>
      </c>
      <c r="B7072" s="1" t="s">
        <v>27808</v>
      </c>
      <c r="C7072" s="2">
        <v>46216.497349537</v>
      </c>
      <c r="D7072" s="1" t="s">
        <v>27809</v>
      </c>
      <c r="E7072" s="1" t="s">
        <v>26039</v>
      </c>
      <c r="F7072" s="2">
        <v>46198.625011574099</v>
      </c>
      <c r="G7072" s="3">
        <v>51</v>
      </c>
      <c r="H7072" s="3">
        <v>39.1</v>
      </c>
      <c r="I7072" s="3">
        <v>73.5</v>
      </c>
      <c r="J7072" s="3">
        <v>44.7</v>
      </c>
      <c r="K7072" s="3">
        <v>53.6</v>
      </c>
    </row>
    <row r="7073" spans="1:11">
      <c r="A7073" t="s">
        <v>27810</v>
      </c>
      <c r="B7073" s="1" t="s">
        <v>27811</v>
      </c>
      <c r="C7073" s="2">
        <v>46216.497337963003</v>
      </c>
      <c r="D7073" s="1" t="s">
        <v>27812</v>
      </c>
      <c r="E7073" s="1" t="s">
        <v>26039</v>
      </c>
      <c r="F7073" s="2">
        <v>46198.666678240697</v>
      </c>
      <c r="G7073" s="3">
        <v>52.8</v>
      </c>
      <c r="H7073" s="3">
        <v>42.9</v>
      </c>
      <c r="I7073" s="3">
        <v>77.099999999999994</v>
      </c>
      <c r="J7073" s="3">
        <v>47</v>
      </c>
      <c r="K7073" s="3">
        <v>53.9</v>
      </c>
    </row>
    <row r="7074" spans="1:11">
      <c r="A7074" t="s">
        <v>27813</v>
      </c>
      <c r="B7074" s="1" t="s">
        <v>27814</v>
      </c>
      <c r="C7074" s="2">
        <v>46216.497384259303</v>
      </c>
      <c r="D7074" s="1" t="s">
        <v>27815</v>
      </c>
      <c r="E7074" s="1" t="s">
        <v>26039</v>
      </c>
      <c r="F7074" s="2">
        <v>46198.708344907398</v>
      </c>
      <c r="G7074" s="3">
        <v>52</v>
      </c>
      <c r="H7074" s="3">
        <v>42.7</v>
      </c>
      <c r="I7074" s="3">
        <v>78.400000000000006</v>
      </c>
      <c r="J7074" s="3">
        <v>47.1</v>
      </c>
      <c r="K7074" s="3">
        <v>54.4</v>
      </c>
    </row>
    <row r="7075" spans="1:11">
      <c r="A7075" t="s">
        <v>27816</v>
      </c>
      <c r="B7075" s="1" t="s">
        <v>27817</v>
      </c>
      <c r="C7075" s="2">
        <v>46216.497384259303</v>
      </c>
      <c r="D7075" s="1" t="s">
        <v>27818</v>
      </c>
      <c r="E7075" s="1" t="s">
        <v>26039</v>
      </c>
      <c r="F7075" s="2">
        <v>46198.750011574099</v>
      </c>
      <c r="G7075" s="3">
        <v>50.3</v>
      </c>
      <c r="H7075" s="3">
        <v>38.1</v>
      </c>
      <c r="I7075" s="3">
        <v>77.7</v>
      </c>
      <c r="J7075" s="3">
        <v>42</v>
      </c>
      <c r="K7075" s="3">
        <v>51.4</v>
      </c>
    </row>
    <row r="7076" spans="1:11">
      <c r="A7076" t="s">
        <v>27819</v>
      </c>
      <c r="B7076" s="1" t="s">
        <v>27820</v>
      </c>
      <c r="C7076" s="2">
        <v>46216.497326388897</v>
      </c>
      <c r="D7076" s="1" t="s">
        <v>27821</v>
      </c>
      <c r="E7076" s="1" t="s">
        <v>26039</v>
      </c>
      <c r="F7076" s="2">
        <v>46198.791678240697</v>
      </c>
      <c r="G7076" s="3">
        <v>51.9</v>
      </c>
      <c r="H7076" s="3">
        <v>38</v>
      </c>
      <c r="I7076" s="3">
        <v>77.900000000000006</v>
      </c>
      <c r="J7076" s="3">
        <v>40.299999999999997</v>
      </c>
      <c r="K7076" s="3">
        <v>50.7</v>
      </c>
    </row>
    <row r="7077" spans="1:11">
      <c r="A7077" t="s">
        <v>27822</v>
      </c>
      <c r="B7077" s="1" t="s">
        <v>27823</v>
      </c>
      <c r="C7077" s="2">
        <v>46216.497488425899</v>
      </c>
      <c r="D7077" s="1" t="s">
        <v>27824</v>
      </c>
      <c r="E7077" s="1" t="s">
        <v>26039</v>
      </c>
      <c r="F7077" s="2">
        <v>46198.833344907398</v>
      </c>
      <c r="G7077" s="3">
        <v>49</v>
      </c>
      <c r="H7077" s="3">
        <v>38.299999999999997</v>
      </c>
      <c r="I7077" s="3">
        <v>77.099999999999994</v>
      </c>
      <c r="J7077" s="3">
        <v>40.700000000000003</v>
      </c>
      <c r="K7077" s="3">
        <v>50.2</v>
      </c>
    </row>
    <row r="7078" spans="1:11">
      <c r="A7078" t="s">
        <v>27825</v>
      </c>
      <c r="B7078" s="1" t="s">
        <v>27826</v>
      </c>
      <c r="C7078" s="2">
        <v>46216.497499999998</v>
      </c>
      <c r="D7078" s="1" t="s">
        <v>27827</v>
      </c>
      <c r="E7078" s="1" t="s">
        <v>26039</v>
      </c>
      <c r="F7078" s="2">
        <v>46198.875011574099</v>
      </c>
      <c r="G7078" s="3">
        <v>53.9</v>
      </c>
      <c r="H7078" s="3">
        <v>37.200000000000003</v>
      </c>
      <c r="I7078" s="3">
        <v>79.5</v>
      </c>
      <c r="J7078" s="3">
        <v>39.700000000000003</v>
      </c>
      <c r="K7078" s="3">
        <v>50.4</v>
      </c>
    </row>
    <row r="7079" spans="1:11">
      <c r="A7079" t="s">
        <v>27828</v>
      </c>
      <c r="B7079" s="1" t="s">
        <v>27829</v>
      </c>
      <c r="C7079" s="2">
        <v>46216.497476851902</v>
      </c>
      <c r="D7079" s="1" t="s">
        <v>27830</v>
      </c>
      <c r="E7079" s="1" t="s">
        <v>26039</v>
      </c>
      <c r="F7079" s="2">
        <v>46198.916678240697</v>
      </c>
      <c r="G7079" s="3">
        <v>53.1</v>
      </c>
      <c r="H7079" s="3">
        <v>37.4</v>
      </c>
      <c r="I7079" s="3">
        <v>79.099999999999994</v>
      </c>
      <c r="J7079" s="3">
        <v>39.799999999999997</v>
      </c>
      <c r="K7079" s="3">
        <v>50.4</v>
      </c>
    </row>
    <row r="7080" spans="1:11">
      <c r="A7080" t="s">
        <v>27831</v>
      </c>
      <c r="B7080" s="1" t="s">
        <v>27832</v>
      </c>
      <c r="C7080" s="2">
        <v>46216.497326388897</v>
      </c>
      <c r="D7080" s="1" t="s">
        <v>27833</v>
      </c>
      <c r="E7080" s="1" t="s">
        <v>26039</v>
      </c>
      <c r="F7080" s="2">
        <v>46198.958344907398</v>
      </c>
      <c r="G7080" s="3">
        <v>55.8</v>
      </c>
      <c r="H7080" s="3">
        <v>37.799999999999997</v>
      </c>
      <c r="I7080" s="3">
        <v>80.900000000000006</v>
      </c>
      <c r="J7080" s="3">
        <v>39.799999999999997</v>
      </c>
      <c r="K7080" s="3">
        <v>52.3</v>
      </c>
    </row>
    <row r="7081" spans="1:11">
      <c r="A7081" t="s">
        <v>27834</v>
      </c>
      <c r="B7081" s="1" t="s">
        <v>27835</v>
      </c>
      <c r="C7081" s="2">
        <v>46216.497465277796</v>
      </c>
      <c r="D7081" s="1" t="s">
        <v>27836</v>
      </c>
      <c r="E7081" s="1" t="s">
        <v>26039</v>
      </c>
      <c r="F7081" s="2">
        <v>46199.000011574099</v>
      </c>
      <c r="G7081" s="3">
        <v>44</v>
      </c>
      <c r="H7081" s="3">
        <v>37.200000000000003</v>
      </c>
      <c r="I7081" s="3">
        <v>73.900000000000006</v>
      </c>
      <c r="J7081" s="3">
        <v>39.299999999999997</v>
      </c>
      <c r="K7081" s="3">
        <v>45.1</v>
      </c>
    </row>
    <row r="7082" spans="1:11">
      <c r="A7082" t="s">
        <v>27837</v>
      </c>
      <c r="B7082" s="1" t="s">
        <v>27838</v>
      </c>
      <c r="C7082" s="2">
        <v>46216.497337963003</v>
      </c>
      <c r="D7082" s="1" t="s">
        <v>27839</v>
      </c>
      <c r="E7082" s="1" t="s">
        <v>26039</v>
      </c>
      <c r="F7082" s="2">
        <v>46199.041678240697</v>
      </c>
      <c r="G7082" s="3">
        <v>42.7</v>
      </c>
      <c r="H7082" s="3">
        <v>37.200000000000003</v>
      </c>
      <c r="I7082" s="3">
        <v>65.2</v>
      </c>
      <c r="J7082" s="3">
        <v>39.200000000000003</v>
      </c>
      <c r="K7082" s="3">
        <v>43.6</v>
      </c>
    </row>
    <row r="7083" spans="1:11">
      <c r="A7083" t="s">
        <v>27840</v>
      </c>
      <c r="B7083" s="1" t="s">
        <v>27841</v>
      </c>
      <c r="C7083" s="2">
        <v>46216.497488425899</v>
      </c>
      <c r="D7083" s="1" t="s">
        <v>27842</v>
      </c>
      <c r="E7083" s="1" t="s">
        <v>26039</v>
      </c>
      <c r="F7083" s="2">
        <v>46199.083344907398</v>
      </c>
      <c r="G7083" s="3">
        <v>48.9</v>
      </c>
      <c r="H7083" s="3">
        <v>36.299999999999997</v>
      </c>
      <c r="I7083" s="3">
        <v>73.099999999999994</v>
      </c>
      <c r="J7083" s="3">
        <v>38.200000000000003</v>
      </c>
      <c r="K7083" s="3">
        <v>46</v>
      </c>
    </row>
    <row r="7084" spans="1:11">
      <c r="A7084" t="s">
        <v>27843</v>
      </c>
      <c r="B7084" s="1" t="s">
        <v>27844</v>
      </c>
      <c r="C7084" s="2">
        <v>46216.497407407398</v>
      </c>
      <c r="D7084" s="1" t="s">
        <v>27845</v>
      </c>
      <c r="E7084" s="1" t="s">
        <v>26039</v>
      </c>
      <c r="F7084" s="2">
        <v>46199.125011574099</v>
      </c>
      <c r="G7084" s="3">
        <v>54</v>
      </c>
      <c r="H7084" s="3">
        <v>35.299999999999997</v>
      </c>
      <c r="I7084" s="3">
        <v>75.599999999999994</v>
      </c>
      <c r="J7084" s="3">
        <v>37.5</v>
      </c>
      <c r="K7084" s="3">
        <v>50.5</v>
      </c>
    </row>
    <row r="7085" spans="1:11">
      <c r="A7085" t="s">
        <v>27846</v>
      </c>
      <c r="B7085" s="1" t="s">
        <v>27847</v>
      </c>
      <c r="C7085" s="2">
        <v>46216.497488425899</v>
      </c>
      <c r="D7085" s="1" t="s">
        <v>27848</v>
      </c>
      <c r="E7085" s="1" t="s">
        <v>26039</v>
      </c>
      <c r="F7085" s="2">
        <v>46199.166678240697</v>
      </c>
      <c r="G7085" s="3">
        <v>54.8</v>
      </c>
      <c r="H7085" s="3">
        <v>35.9</v>
      </c>
      <c r="I7085" s="3">
        <v>80.2</v>
      </c>
      <c r="J7085" s="3">
        <v>37.9</v>
      </c>
      <c r="K7085" s="3">
        <v>43.1</v>
      </c>
    </row>
    <row r="7086" spans="1:11">
      <c r="A7086" t="s">
        <v>27849</v>
      </c>
      <c r="B7086" s="1" t="s">
        <v>27850</v>
      </c>
      <c r="C7086" s="2">
        <v>46216.497511574104</v>
      </c>
      <c r="D7086" s="1" t="s">
        <v>27851</v>
      </c>
      <c r="E7086" s="1" t="s">
        <v>26039</v>
      </c>
      <c r="F7086" s="2">
        <v>46199.208344907398</v>
      </c>
      <c r="G7086" s="3">
        <v>44</v>
      </c>
      <c r="H7086" s="3">
        <v>36.700000000000003</v>
      </c>
      <c r="I7086" s="3">
        <v>64.3</v>
      </c>
      <c r="J7086" s="3">
        <v>40.1</v>
      </c>
      <c r="K7086" s="3">
        <v>44.4</v>
      </c>
    </row>
    <row r="7087" spans="1:11">
      <c r="A7087" t="s">
        <v>27852</v>
      </c>
      <c r="B7087" s="1" t="s">
        <v>27853</v>
      </c>
      <c r="C7087" s="2">
        <v>46216.497465277796</v>
      </c>
      <c r="D7087" s="1" t="s">
        <v>27854</v>
      </c>
      <c r="E7087" s="1" t="s">
        <v>26039</v>
      </c>
      <c r="F7087" s="2">
        <v>46199.250011574099</v>
      </c>
      <c r="G7087" s="3">
        <v>50.8</v>
      </c>
      <c r="H7087" s="3">
        <v>40.1</v>
      </c>
      <c r="I7087" s="3">
        <v>69.8</v>
      </c>
      <c r="J7087" s="3">
        <v>44.3</v>
      </c>
      <c r="K7087" s="3">
        <v>52.7</v>
      </c>
    </row>
    <row r="7088" spans="1:11">
      <c r="A7088" t="s">
        <v>27855</v>
      </c>
      <c r="B7088" s="1" t="s">
        <v>27856</v>
      </c>
      <c r="C7088" s="2">
        <v>46216.497349537</v>
      </c>
      <c r="D7088" s="1" t="s">
        <v>27857</v>
      </c>
      <c r="E7088" s="1" t="s">
        <v>26039</v>
      </c>
      <c r="F7088" s="2">
        <v>46199.291678240697</v>
      </c>
      <c r="G7088" s="3">
        <v>52</v>
      </c>
      <c r="H7088" s="3">
        <v>42.5</v>
      </c>
      <c r="I7088" s="3">
        <v>75.599999999999994</v>
      </c>
      <c r="J7088" s="3">
        <v>45.8</v>
      </c>
      <c r="K7088" s="3">
        <v>54.4</v>
      </c>
    </row>
    <row r="7089" spans="1:11">
      <c r="A7089" t="s">
        <v>27858</v>
      </c>
      <c r="B7089" s="1" t="s">
        <v>27859</v>
      </c>
      <c r="C7089" s="2">
        <v>46216.497465277796</v>
      </c>
      <c r="D7089" s="1" t="s">
        <v>27860</v>
      </c>
      <c r="E7089" s="1" t="s">
        <v>26039</v>
      </c>
      <c r="F7089" s="2">
        <v>46199.333344907398</v>
      </c>
      <c r="G7089" s="3">
        <v>51.3</v>
      </c>
      <c r="H7089" s="3">
        <v>41</v>
      </c>
      <c r="I7089" s="3">
        <v>76.400000000000006</v>
      </c>
      <c r="J7089" s="3">
        <v>44.2</v>
      </c>
      <c r="K7089" s="3">
        <v>53.9</v>
      </c>
    </row>
    <row r="7090" spans="1:11">
      <c r="A7090" t="s">
        <v>27861</v>
      </c>
      <c r="B7090" s="1" t="s">
        <v>27862</v>
      </c>
      <c r="C7090" s="2">
        <v>46216.497372685197</v>
      </c>
      <c r="D7090" s="1" t="s">
        <v>27863</v>
      </c>
      <c r="E7090" s="1" t="s">
        <v>26039</v>
      </c>
      <c r="F7090" s="2">
        <v>46199.375011574099</v>
      </c>
      <c r="G7090" s="3">
        <v>52.2</v>
      </c>
      <c r="H7090" s="3">
        <v>40.700000000000003</v>
      </c>
      <c r="I7090" s="3">
        <v>77.2</v>
      </c>
      <c r="J7090" s="3">
        <v>43.8</v>
      </c>
      <c r="K7090" s="3">
        <v>54.7</v>
      </c>
    </row>
    <row r="7091" spans="1:11">
      <c r="A7091" t="s">
        <v>27864</v>
      </c>
      <c r="B7091" s="1" t="s">
        <v>27865</v>
      </c>
      <c r="C7091" s="2">
        <v>46216.497395833299</v>
      </c>
      <c r="D7091" s="1" t="s">
        <v>27866</v>
      </c>
      <c r="E7091" s="1" t="s">
        <v>26039</v>
      </c>
      <c r="F7091" s="2">
        <v>46199.416678240697</v>
      </c>
      <c r="G7091" s="3">
        <v>52.2</v>
      </c>
      <c r="H7091" s="3">
        <v>38.700000000000003</v>
      </c>
      <c r="I7091" s="3">
        <v>79</v>
      </c>
      <c r="J7091" s="3">
        <v>43.8</v>
      </c>
      <c r="K7091" s="3">
        <v>54.7</v>
      </c>
    </row>
    <row r="7092" spans="1:11">
      <c r="A7092" t="s">
        <v>27867</v>
      </c>
      <c r="B7092" s="1" t="s">
        <v>27868</v>
      </c>
      <c r="C7092" s="2">
        <v>46216.497488425899</v>
      </c>
      <c r="D7092" s="1" t="s">
        <v>27869</v>
      </c>
      <c r="E7092" s="1" t="s">
        <v>26039</v>
      </c>
      <c r="F7092" s="2">
        <v>46199.458344907398</v>
      </c>
      <c r="G7092" s="3">
        <v>56.9</v>
      </c>
      <c r="H7092" s="3">
        <v>37.700000000000003</v>
      </c>
      <c r="I7092" s="3">
        <v>83.5</v>
      </c>
      <c r="J7092" s="3">
        <v>41.9</v>
      </c>
      <c r="K7092" s="3">
        <v>55.7</v>
      </c>
    </row>
    <row r="7093" spans="1:11">
      <c r="A7093" t="s">
        <v>27870</v>
      </c>
      <c r="B7093" s="1" t="s">
        <v>27871</v>
      </c>
      <c r="C7093" s="2">
        <v>46216.497442129599</v>
      </c>
      <c r="D7093" s="1" t="s">
        <v>27872</v>
      </c>
      <c r="E7093" s="1" t="s">
        <v>26039</v>
      </c>
      <c r="F7093" s="2">
        <v>46199.500011574099</v>
      </c>
      <c r="G7093" s="3">
        <v>53.9</v>
      </c>
      <c r="H7093" s="3">
        <v>41</v>
      </c>
      <c r="I7093" s="3">
        <v>78.3</v>
      </c>
      <c r="J7093" s="3">
        <v>44.5</v>
      </c>
      <c r="K7093" s="3">
        <v>55.6</v>
      </c>
    </row>
    <row r="7094" spans="1:11">
      <c r="A7094" t="s">
        <v>27873</v>
      </c>
      <c r="B7094" s="1" t="s">
        <v>27874</v>
      </c>
      <c r="C7094" s="2">
        <v>46216.497384259303</v>
      </c>
      <c r="D7094" s="1" t="s">
        <v>27875</v>
      </c>
      <c r="E7094" s="1" t="s">
        <v>26039</v>
      </c>
      <c r="F7094" s="2">
        <v>46199.541678240697</v>
      </c>
      <c r="G7094" s="3">
        <v>51.5</v>
      </c>
      <c r="H7094" s="3">
        <v>39.9</v>
      </c>
      <c r="I7094" s="3">
        <v>76</v>
      </c>
      <c r="J7094" s="3">
        <v>43.5</v>
      </c>
      <c r="K7094" s="3">
        <v>54.4</v>
      </c>
    </row>
    <row r="7095" spans="1:11">
      <c r="A7095" t="s">
        <v>27876</v>
      </c>
      <c r="B7095" s="1" t="s">
        <v>27877</v>
      </c>
      <c r="C7095" s="2">
        <v>46216.497326388897</v>
      </c>
      <c r="D7095" s="1" t="s">
        <v>27878</v>
      </c>
      <c r="E7095" s="1" t="s">
        <v>26039</v>
      </c>
      <c r="F7095" s="2">
        <v>46199.583344907398</v>
      </c>
      <c r="G7095" s="3">
        <v>51.4</v>
      </c>
      <c r="H7095" s="3">
        <v>40.1</v>
      </c>
      <c r="I7095" s="3">
        <v>74.7</v>
      </c>
      <c r="J7095" s="3">
        <v>44</v>
      </c>
      <c r="K7095" s="3">
        <v>54.7</v>
      </c>
    </row>
    <row r="7096" spans="1:11">
      <c r="A7096" t="s">
        <v>27879</v>
      </c>
      <c r="B7096" s="1" t="s">
        <v>27880</v>
      </c>
      <c r="C7096" s="2">
        <v>46216.497442129599</v>
      </c>
      <c r="D7096" s="1" t="s">
        <v>27881</v>
      </c>
      <c r="E7096" s="1" t="s">
        <v>26039</v>
      </c>
      <c r="F7096" s="2">
        <v>46199.625011574099</v>
      </c>
      <c r="G7096" s="3">
        <v>51.1</v>
      </c>
      <c r="H7096" s="3">
        <v>38.200000000000003</v>
      </c>
      <c r="I7096" s="3">
        <v>75.2</v>
      </c>
      <c r="J7096" s="3">
        <v>42.9</v>
      </c>
      <c r="K7096" s="3">
        <v>53.9</v>
      </c>
    </row>
    <row r="7097" spans="1:11">
      <c r="A7097" t="s">
        <v>27882</v>
      </c>
      <c r="B7097" s="1" t="s">
        <v>27883</v>
      </c>
      <c r="C7097" s="2">
        <v>46216.497488425899</v>
      </c>
      <c r="D7097" s="1" t="s">
        <v>27884</v>
      </c>
      <c r="E7097" s="1" t="s">
        <v>26039</v>
      </c>
      <c r="F7097" s="2">
        <v>46199.666678240697</v>
      </c>
      <c r="G7097" s="3">
        <v>51.3</v>
      </c>
      <c r="H7097" s="3">
        <v>37.700000000000003</v>
      </c>
      <c r="I7097" s="3">
        <v>76.8</v>
      </c>
      <c r="J7097" s="3">
        <v>42.6</v>
      </c>
      <c r="K7097" s="3">
        <v>53.9</v>
      </c>
    </row>
    <row r="7098" spans="1:11">
      <c r="A7098" t="s">
        <v>27885</v>
      </c>
      <c r="B7098" s="1" t="s">
        <v>27886</v>
      </c>
      <c r="C7098" s="2">
        <v>46216.4973032407</v>
      </c>
      <c r="D7098" s="1" t="s">
        <v>27887</v>
      </c>
      <c r="E7098" s="1" t="s">
        <v>26039</v>
      </c>
      <c r="F7098" s="2">
        <v>46199.708344907398</v>
      </c>
      <c r="G7098" s="3">
        <v>51.2</v>
      </c>
      <c r="H7098" s="3">
        <v>38.5</v>
      </c>
      <c r="I7098" s="3">
        <v>74.599999999999994</v>
      </c>
      <c r="J7098" s="3">
        <v>42.6</v>
      </c>
      <c r="K7098" s="3">
        <v>53.7</v>
      </c>
    </row>
    <row r="7099" spans="1:11">
      <c r="A7099" t="s">
        <v>27888</v>
      </c>
      <c r="B7099" s="1" t="s">
        <v>27889</v>
      </c>
      <c r="C7099" s="2">
        <v>46216.497291666703</v>
      </c>
      <c r="D7099" s="1" t="s">
        <v>27890</v>
      </c>
      <c r="E7099" s="1" t="s">
        <v>26039</v>
      </c>
      <c r="F7099" s="2">
        <v>46199.750011574099</v>
      </c>
      <c r="G7099" s="3">
        <v>52.5</v>
      </c>
      <c r="H7099" s="3">
        <v>38.6</v>
      </c>
      <c r="I7099" s="3">
        <v>77.400000000000006</v>
      </c>
      <c r="J7099" s="3">
        <v>42.5</v>
      </c>
      <c r="K7099" s="3">
        <v>53.4</v>
      </c>
    </row>
    <row r="7100" spans="1:11">
      <c r="A7100" t="s">
        <v>27891</v>
      </c>
      <c r="B7100" s="1" t="s">
        <v>27892</v>
      </c>
      <c r="C7100" s="2">
        <v>46216.497476851902</v>
      </c>
      <c r="D7100" s="1" t="s">
        <v>27893</v>
      </c>
      <c r="E7100" s="1" t="s">
        <v>26039</v>
      </c>
      <c r="F7100" s="2">
        <v>46199.791678240697</v>
      </c>
      <c r="G7100" s="3">
        <v>54.1</v>
      </c>
      <c r="H7100" s="3">
        <v>39.1</v>
      </c>
      <c r="I7100" s="3">
        <v>80.5</v>
      </c>
      <c r="J7100" s="3">
        <v>42.8</v>
      </c>
      <c r="K7100" s="3">
        <v>54.1</v>
      </c>
    </row>
    <row r="7101" spans="1:11">
      <c r="A7101" t="s">
        <v>27894</v>
      </c>
      <c r="B7101" s="1" t="s">
        <v>27895</v>
      </c>
      <c r="C7101" s="2">
        <v>46216.497476851902</v>
      </c>
      <c r="D7101" s="1" t="s">
        <v>27896</v>
      </c>
      <c r="E7101" s="1" t="s">
        <v>26039</v>
      </c>
      <c r="F7101" s="2">
        <v>46199.833344907398</v>
      </c>
      <c r="G7101" s="3">
        <v>49.7</v>
      </c>
      <c r="H7101" s="3">
        <v>39.200000000000003</v>
      </c>
      <c r="I7101" s="3">
        <v>76</v>
      </c>
      <c r="J7101" s="3">
        <v>41.9</v>
      </c>
      <c r="K7101" s="3">
        <v>52.8</v>
      </c>
    </row>
    <row r="7102" spans="1:11">
      <c r="A7102" t="s">
        <v>27897</v>
      </c>
      <c r="B7102" s="1" t="s">
        <v>27898</v>
      </c>
      <c r="C7102" s="2">
        <v>46216.497372685197</v>
      </c>
      <c r="D7102" s="1" t="s">
        <v>27899</v>
      </c>
      <c r="E7102" s="1" t="s">
        <v>26039</v>
      </c>
      <c r="F7102" s="2">
        <v>46199.875011574099</v>
      </c>
      <c r="G7102" s="3">
        <v>61.3</v>
      </c>
      <c r="H7102" s="3">
        <v>38.299999999999997</v>
      </c>
      <c r="I7102" s="3">
        <v>84.5</v>
      </c>
      <c r="J7102" s="3">
        <v>44.3</v>
      </c>
      <c r="K7102" s="3">
        <v>61</v>
      </c>
    </row>
    <row r="7103" spans="1:11">
      <c r="A7103" t="s">
        <v>27900</v>
      </c>
      <c r="B7103" s="1" t="s">
        <v>27901</v>
      </c>
      <c r="C7103" s="2">
        <v>46216.497349537</v>
      </c>
      <c r="D7103" s="1" t="s">
        <v>27902</v>
      </c>
      <c r="E7103" s="1" t="s">
        <v>26039</v>
      </c>
      <c r="F7103" s="2">
        <v>46199.916678240697</v>
      </c>
      <c r="G7103" s="3">
        <v>59</v>
      </c>
      <c r="H7103" s="3">
        <v>37.200000000000003</v>
      </c>
      <c r="I7103" s="3">
        <v>83</v>
      </c>
      <c r="J7103" s="3">
        <v>42.8</v>
      </c>
      <c r="K7103" s="3">
        <v>57.6</v>
      </c>
    </row>
    <row r="7104" spans="1:11">
      <c r="A7104" t="s">
        <v>27903</v>
      </c>
      <c r="B7104" s="1" t="s">
        <v>27904</v>
      </c>
      <c r="C7104" s="2">
        <v>46216.497499999998</v>
      </c>
      <c r="D7104" s="1" t="s">
        <v>27905</v>
      </c>
      <c r="E7104" s="1" t="s">
        <v>26039</v>
      </c>
      <c r="F7104" s="2">
        <v>46199.958344907398</v>
      </c>
      <c r="G7104" s="3">
        <v>52.7</v>
      </c>
      <c r="H7104" s="3">
        <v>37.799999999999997</v>
      </c>
      <c r="I7104" s="3">
        <v>77.099999999999994</v>
      </c>
      <c r="J7104" s="3">
        <v>41.5</v>
      </c>
      <c r="K7104" s="3">
        <v>55.2</v>
      </c>
    </row>
    <row r="7105" spans="1:11">
      <c r="A7105" t="s">
        <v>27906</v>
      </c>
      <c r="B7105" s="1" t="s">
        <v>27907</v>
      </c>
      <c r="C7105" s="2">
        <v>46216.497372685197</v>
      </c>
      <c r="D7105" s="1" t="s">
        <v>27908</v>
      </c>
      <c r="E7105" s="1" t="s">
        <v>26039</v>
      </c>
      <c r="F7105" s="2">
        <v>46200.000011574099</v>
      </c>
      <c r="G7105" s="3">
        <v>48.1</v>
      </c>
      <c r="H7105" s="3">
        <v>35</v>
      </c>
      <c r="I7105" s="3">
        <v>74.3</v>
      </c>
      <c r="J7105" s="3">
        <v>37.9</v>
      </c>
      <c r="K7105" s="3">
        <v>49</v>
      </c>
    </row>
    <row r="7106" spans="1:11">
      <c r="A7106" t="s">
        <v>27909</v>
      </c>
      <c r="B7106" s="1" t="s">
        <v>27910</v>
      </c>
      <c r="C7106" s="2">
        <v>46216.497349537</v>
      </c>
      <c r="D7106" s="1" t="s">
        <v>27911</v>
      </c>
      <c r="E7106" s="1" t="s">
        <v>26039</v>
      </c>
      <c r="F7106" s="2">
        <v>46200.041678240697</v>
      </c>
      <c r="G7106" s="3">
        <v>63.7</v>
      </c>
      <c r="H7106" s="3">
        <v>35.5</v>
      </c>
      <c r="I7106" s="3">
        <v>83.9</v>
      </c>
      <c r="J7106" s="3">
        <v>38.200000000000003</v>
      </c>
      <c r="K7106" s="3">
        <v>64.900000000000006</v>
      </c>
    </row>
    <row r="7107" spans="1:11">
      <c r="A7107" t="s">
        <v>27912</v>
      </c>
      <c r="B7107" s="1" t="s">
        <v>27913</v>
      </c>
      <c r="C7107" s="2">
        <v>46216.497384259303</v>
      </c>
      <c r="D7107" s="1" t="s">
        <v>27914</v>
      </c>
      <c r="E7107" s="1" t="s">
        <v>26039</v>
      </c>
      <c r="F7107" s="2">
        <v>46200.083344907398</v>
      </c>
      <c r="G7107" s="3">
        <v>44.3</v>
      </c>
      <c r="H7107" s="3">
        <v>33.700000000000003</v>
      </c>
      <c r="I7107" s="3">
        <v>73.599999999999994</v>
      </c>
      <c r="J7107" s="3">
        <v>36</v>
      </c>
      <c r="K7107" s="3">
        <v>41.8</v>
      </c>
    </row>
    <row r="7108" spans="1:11">
      <c r="A7108" t="s">
        <v>27915</v>
      </c>
      <c r="B7108" s="1" t="s">
        <v>27916</v>
      </c>
      <c r="C7108" s="2">
        <v>46216.497268518498</v>
      </c>
      <c r="D7108" s="1" t="s">
        <v>27917</v>
      </c>
      <c r="E7108" s="1" t="s">
        <v>26039</v>
      </c>
      <c r="F7108" s="2">
        <v>46200.125011574099</v>
      </c>
      <c r="G7108" s="3">
        <v>52.9</v>
      </c>
      <c r="H7108" s="3">
        <v>32.5</v>
      </c>
      <c r="I7108" s="3">
        <v>80.400000000000006</v>
      </c>
      <c r="J7108" s="3">
        <v>34</v>
      </c>
      <c r="K7108" s="3">
        <v>43.8</v>
      </c>
    </row>
    <row r="7109" spans="1:11">
      <c r="A7109" t="s">
        <v>27918</v>
      </c>
      <c r="B7109" s="1" t="s">
        <v>27919</v>
      </c>
      <c r="C7109" s="2">
        <v>46216.497418981497</v>
      </c>
      <c r="D7109" s="1" t="s">
        <v>27920</v>
      </c>
      <c r="E7109" s="1" t="s">
        <v>26039</v>
      </c>
      <c r="F7109" s="2">
        <v>46200.166678240697</v>
      </c>
      <c r="G7109" s="3">
        <v>55.7</v>
      </c>
      <c r="H7109" s="3">
        <v>33.1</v>
      </c>
      <c r="I7109" s="3">
        <v>83.3</v>
      </c>
      <c r="J7109" s="3">
        <v>34.299999999999997</v>
      </c>
      <c r="K7109" s="3">
        <v>44.4</v>
      </c>
    </row>
    <row r="7110" spans="1:11">
      <c r="A7110" t="s">
        <v>27921</v>
      </c>
      <c r="B7110" s="1" t="s">
        <v>27922</v>
      </c>
      <c r="C7110" s="2">
        <v>46216.497326388897</v>
      </c>
      <c r="D7110" s="1" t="s">
        <v>27923</v>
      </c>
      <c r="E7110" s="1" t="s">
        <v>26039</v>
      </c>
      <c r="F7110" s="2">
        <v>46200.208344907398</v>
      </c>
      <c r="G7110" s="3">
        <v>58.8</v>
      </c>
      <c r="H7110" s="3">
        <v>32.9</v>
      </c>
      <c r="I7110" s="3">
        <v>85</v>
      </c>
      <c r="J7110" s="3">
        <v>34.6</v>
      </c>
      <c r="K7110" s="3">
        <v>49.1</v>
      </c>
    </row>
    <row r="7111" spans="1:11">
      <c r="A7111" t="s">
        <v>27924</v>
      </c>
      <c r="B7111" s="1" t="s">
        <v>27925</v>
      </c>
      <c r="C7111" s="2">
        <v>46216.4973032407</v>
      </c>
      <c r="D7111" s="1" t="s">
        <v>27926</v>
      </c>
      <c r="E7111" s="1" t="s">
        <v>26039</v>
      </c>
      <c r="F7111" s="2">
        <v>46200.250011574099</v>
      </c>
      <c r="G7111" s="3">
        <v>44.4</v>
      </c>
      <c r="H7111" s="3">
        <v>33.200000000000003</v>
      </c>
      <c r="I7111" s="3">
        <v>66.900000000000006</v>
      </c>
      <c r="J7111" s="3">
        <v>36.700000000000003</v>
      </c>
      <c r="K7111" s="3">
        <v>45.6</v>
      </c>
    </row>
    <row r="7112" spans="1:11">
      <c r="A7112" t="s">
        <v>27927</v>
      </c>
      <c r="B7112" s="1" t="s">
        <v>27928</v>
      </c>
      <c r="C7112" s="2">
        <v>46216.497453703698</v>
      </c>
      <c r="D7112" s="1" t="s">
        <v>27929</v>
      </c>
      <c r="E7112" s="1" t="s">
        <v>26039</v>
      </c>
      <c r="F7112" s="2">
        <v>46200.291678240697</v>
      </c>
      <c r="G7112" s="3">
        <v>46.4</v>
      </c>
      <c r="H7112" s="3">
        <v>36.299999999999997</v>
      </c>
      <c r="I7112" s="3">
        <v>67</v>
      </c>
      <c r="J7112" s="3">
        <v>39.1</v>
      </c>
      <c r="K7112" s="3">
        <v>49.6</v>
      </c>
    </row>
    <row r="7113" spans="1:11">
      <c r="A7113" t="s">
        <v>27930</v>
      </c>
      <c r="B7113" s="1" t="s">
        <v>27931</v>
      </c>
      <c r="C7113" s="2">
        <v>46216.497372685197</v>
      </c>
      <c r="D7113" s="1" t="s">
        <v>27932</v>
      </c>
      <c r="E7113" s="1" t="s">
        <v>26039</v>
      </c>
      <c r="F7113" s="2">
        <v>46200.333344907398</v>
      </c>
      <c r="G7113" s="3">
        <v>48.3</v>
      </c>
      <c r="H7113" s="3">
        <v>36.299999999999997</v>
      </c>
      <c r="I7113" s="3">
        <v>75.400000000000006</v>
      </c>
      <c r="J7113" s="3">
        <v>38.5</v>
      </c>
      <c r="K7113" s="3">
        <v>51.1</v>
      </c>
    </row>
    <row r="7114" spans="1:11">
      <c r="A7114" t="s">
        <v>27933</v>
      </c>
      <c r="B7114" s="1" t="s">
        <v>27934</v>
      </c>
      <c r="C7114" s="2">
        <v>46216.497488425899</v>
      </c>
      <c r="D7114" s="1" t="s">
        <v>27935</v>
      </c>
      <c r="E7114" s="1" t="s">
        <v>26039</v>
      </c>
      <c r="F7114" s="2">
        <v>46200.375011574099</v>
      </c>
      <c r="G7114" s="3">
        <v>50.4</v>
      </c>
      <c r="H7114" s="3">
        <v>35</v>
      </c>
      <c r="I7114" s="3">
        <v>74.2</v>
      </c>
      <c r="J7114" s="3">
        <v>39</v>
      </c>
      <c r="K7114" s="3">
        <v>53.1</v>
      </c>
    </row>
    <row r="7115" spans="1:11">
      <c r="A7115" t="s">
        <v>27936</v>
      </c>
      <c r="B7115" s="1" t="s">
        <v>27937</v>
      </c>
      <c r="C7115" s="2">
        <v>46216.4973032407</v>
      </c>
      <c r="D7115" s="1" t="s">
        <v>27938</v>
      </c>
      <c r="E7115" s="1" t="s">
        <v>26039</v>
      </c>
      <c r="F7115" s="2">
        <v>46200.416678240697</v>
      </c>
      <c r="G7115" s="3">
        <v>52.4</v>
      </c>
      <c r="H7115" s="3">
        <v>36</v>
      </c>
      <c r="I7115" s="3">
        <v>81.5</v>
      </c>
      <c r="J7115" s="3">
        <v>39</v>
      </c>
      <c r="K7115" s="3">
        <v>53.1</v>
      </c>
    </row>
    <row r="7116" spans="1:11">
      <c r="A7116" t="s">
        <v>27939</v>
      </c>
      <c r="B7116" s="1" t="s">
        <v>27940</v>
      </c>
      <c r="C7116" s="2">
        <v>46216.497488425899</v>
      </c>
      <c r="D7116" s="1" t="s">
        <v>27941</v>
      </c>
      <c r="E7116" s="1" t="s">
        <v>26039</v>
      </c>
      <c r="F7116" s="2">
        <v>46200.458344907398</v>
      </c>
      <c r="G7116" s="3">
        <v>57.8</v>
      </c>
      <c r="H7116" s="3">
        <v>36.799999999999997</v>
      </c>
      <c r="I7116" s="3">
        <v>82.4</v>
      </c>
      <c r="J7116" s="3">
        <v>40.200000000000003</v>
      </c>
      <c r="K7116" s="3">
        <v>55.6</v>
      </c>
    </row>
    <row r="7117" spans="1:11">
      <c r="A7117" t="s">
        <v>27942</v>
      </c>
      <c r="B7117" s="1" t="s">
        <v>27943</v>
      </c>
      <c r="C7117" s="2">
        <v>46216.497511574104</v>
      </c>
      <c r="D7117" s="1" t="s">
        <v>27944</v>
      </c>
      <c r="E7117" s="1" t="s">
        <v>26039</v>
      </c>
      <c r="F7117" s="2">
        <v>46200.500011574099</v>
      </c>
      <c r="G7117" s="3">
        <v>54.1</v>
      </c>
      <c r="H7117" s="3">
        <v>37.299999999999997</v>
      </c>
      <c r="I7117" s="3">
        <v>80.5</v>
      </c>
      <c r="J7117" s="3">
        <v>41.1</v>
      </c>
      <c r="K7117" s="3">
        <v>54.9</v>
      </c>
    </row>
    <row r="7118" spans="1:11">
      <c r="A7118" t="s">
        <v>27945</v>
      </c>
      <c r="B7118" s="1" t="s">
        <v>27946</v>
      </c>
      <c r="C7118" s="2">
        <v>46216.4973032407</v>
      </c>
      <c r="D7118" s="1" t="s">
        <v>27947</v>
      </c>
      <c r="E7118" s="1" t="s">
        <v>26039</v>
      </c>
      <c r="F7118" s="2">
        <v>46200.541678240697</v>
      </c>
      <c r="G7118" s="3">
        <v>48</v>
      </c>
      <c r="H7118" s="3">
        <v>36.9</v>
      </c>
      <c r="I7118" s="3">
        <v>66.599999999999994</v>
      </c>
      <c r="J7118" s="3">
        <v>39.9</v>
      </c>
      <c r="K7118" s="3">
        <v>51.5</v>
      </c>
    </row>
    <row r="7119" spans="1:11">
      <c r="A7119" t="s">
        <v>27948</v>
      </c>
      <c r="B7119" s="1" t="s">
        <v>27949</v>
      </c>
      <c r="C7119" s="2">
        <v>46216.497511574104</v>
      </c>
      <c r="D7119" s="1" t="s">
        <v>27950</v>
      </c>
      <c r="E7119" s="1" t="s">
        <v>26039</v>
      </c>
      <c r="F7119" s="2">
        <v>46200.583344907398</v>
      </c>
      <c r="G7119" s="3">
        <v>48.4</v>
      </c>
      <c r="H7119" s="3">
        <v>36.9</v>
      </c>
      <c r="I7119" s="3">
        <v>75</v>
      </c>
      <c r="J7119" s="3">
        <v>40.299999999999997</v>
      </c>
      <c r="K7119" s="3">
        <v>50.5</v>
      </c>
    </row>
    <row r="7120" spans="1:11">
      <c r="A7120" t="s">
        <v>27951</v>
      </c>
      <c r="B7120" s="1" t="s">
        <v>27952</v>
      </c>
      <c r="C7120" s="2">
        <v>46216.497476851902</v>
      </c>
      <c r="D7120" s="1" t="s">
        <v>27953</v>
      </c>
      <c r="E7120" s="1" t="s">
        <v>26039</v>
      </c>
      <c r="F7120" s="2">
        <v>46200.625011574099</v>
      </c>
      <c r="G7120" s="3">
        <v>49.4</v>
      </c>
      <c r="H7120" s="3">
        <v>36.799999999999997</v>
      </c>
      <c r="I7120" s="3">
        <v>78.400000000000006</v>
      </c>
      <c r="J7120" s="3">
        <v>40.799999999999997</v>
      </c>
      <c r="K7120" s="3">
        <v>50.8</v>
      </c>
    </row>
    <row r="7121" spans="1:11">
      <c r="A7121" t="s">
        <v>27954</v>
      </c>
      <c r="B7121" s="1" t="s">
        <v>27955</v>
      </c>
      <c r="C7121" s="2">
        <v>46216.497395833299</v>
      </c>
      <c r="D7121" s="1" t="s">
        <v>27956</v>
      </c>
      <c r="E7121" s="1" t="s">
        <v>26039</v>
      </c>
      <c r="F7121" s="2">
        <v>46200.666678240697</v>
      </c>
      <c r="G7121" s="3">
        <v>49.9</v>
      </c>
      <c r="H7121" s="3">
        <v>38.5</v>
      </c>
      <c r="I7121" s="3">
        <v>80</v>
      </c>
      <c r="J7121" s="3">
        <v>42.2</v>
      </c>
      <c r="K7121" s="3">
        <v>51.4</v>
      </c>
    </row>
    <row r="7122" spans="1:11">
      <c r="A7122" t="s">
        <v>27957</v>
      </c>
      <c r="B7122" s="1" t="s">
        <v>27958</v>
      </c>
      <c r="C7122" s="2">
        <v>46216.497326388897</v>
      </c>
      <c r="D7122" s="1" t="s">
        <v>27959</v>
      </c>
      <c r="E7122" s="1" t="s">
        <v>26039</v>
      </c>
      <c r="F7122" s="2">
        <v>46200.708344907398</v>
      </c>
      <c r="G7122" s="3">
        <v>49.4</v>
      </c>
      <c r="H7122" s="3">
        <v>36.700000000000003</v>
      </c>
      <c r="I7122" s="3">
        <v>76.099999999999994</v>
      </c>
      <c r="J7122" s="3">
        <v>40.299999999999997</v>
      </c>
      <c r="K7122" s="3">
        <v>50.5</v>
      </c>
    </row>
    <row r="7123" spans="1:11">
      <c r="A7123" t="s">
        <v>27960</v>
      </c>
      <c r="B7123" s="1" t="s">
        <v>27961</v>
      </c>
      <c r="C7123" s="2">
        <v>46216.497361111098</v>
      </c>
      <c r="D7123" s="1" t="s">
        <v>27962</v>
      </c>
      <c r="E7123" s="1" t="s">
        <v>26039</v>
      </c>
      <c r="F7123" s="2">
        <v>46200.750011574099</v>
      </c>
      <c r="G7123" s="3">
        <v>49.7</v>
      </c>
      <c r="H7123" s="3">
        <v>38.799999999999997</v>
      </c>
      <c r="I7123" s="3">
        <v>76</v>
      </c>
      <c r="J7123" s="3">
        <v>41.3</v>
      </c>
      <c r="K7123" s="3">
        <v>50.6</v>
      </c>
    </row>
    <row r="7124" spans="1:11">
      <c r="A7124" t="s">
        <v>27963</v>
      </c>
      <c r="B7124" s="1" t="s">
        <v>27964</v>
      </c>
      <c r="C7124" s="2">
        <v>46216.497430555602</v>
      </c>
      <c r="D7124" s="1" t="s">
        <v>27965</v>
      </c>
      <c r="E7124" s="1" t="s">
        <v>26039</v>
      </c>
      <c r="F7124" s="2">
        <v>46200.791678240697</v>
      </c>
      <c r="G7124" s="3">
        <v>52.6</v>
      </c>
      <c r="H7124" s="3">
        <v>38.4</v>
      </c>
      <c r="I7124" s="3">
        <v>78.599999999999994</v>
      </c>
      <c r="J7124" s="3">
        <v>42.2</v>
      </c>
      <c r="K7124" s="3">
        <v>52</v>
      </c>
    </row>
    <row r="7125" spans="1:11">
      <c r="A7125" t="s">
        <v>27966</v>
      </c>
      <c r="B7125" s="1" t="s">
        <v>27967</v>
      </c>
      <c r="C7125" s="2">
        <v>46216.497384259303</v>
      </c>
      <c r="D7125" s="1" t="s">
        <v>27968</v>
      </c>
      <c r="E7125" s="1" t="s">
        <v>26039</v>
      </c>
      <c r="F7125" s="2">
        <v>46200.833344907398</v>
      </c>
      <c r="G7125" s="3">
        <v>53.6</v>
      </c>
      <c r="H7125" s="3">
        <v>38.9</v>
      </c>
      <c r="I7125" s="3">
        <v>78.8</v>
      </c>
      <c r="J7125" s="3">
        <v>42.1</v>
      </c>
      <c r="K7125" s="3">
        <v>51.9</v>
      </c>
    </row>
    <row r="7126" spans="1:11">
      <c r="A7126" t="s">
        <v>27969</v>
      </c>
      <c r="B7126" s="1" t="s">
        <v>27970</v>
      </c>
      <c r="C7126" s="2">
        <v>46216.4973032407</v>
      </c>
      <c r="D7126" s="1" t="s">
        <v>27971</v>
      </c>
      <c r="E7126" s="1" t="s">
        <v>26039</v>
      </c>
      <c r="F7126" s="2">
        <v>46200.875011574099</v>
      </c>
      <c r="G7126" s="3">
        <v>56.2</v>
      </c>
      <c r="H7126" s="3">
        <v>39.4</v>
      </c>
      <c r="I7126" s="3">
        <v>78.900000000000006</v>
      </c>
      <c r="J7126" s="3">
        <v>42.5</v>
      </c>
      <c r="K7126" s="3">
        <v>55.1</v>
      </c>
    </row>
    <row r="7127" spans="1:11">
      <c r="A7127" t="s">
        <v>27972</v>
      </c>
      <c r="B7127" s="1" t="s">
        <v>27973</v>
      </c>
      <c r="C7127" s="2">
        <v>46216.497291666703</v>
      </c>
      <c r="D7127" s="1" t="s">
        <v>27974</v>
      </c>
      <c r="E7127" s="1" t="s">
        <v>26039</v>
      </c>
      <c r="F7127" s="2">
        <v>46200.916678240697</v>
      </c>
      <c r="G7127" s="3">
        <v>62</v>
      </c>
      <c r="H7127" s="3">
        <v>37.799999999999997</v>
      </c>
      <c r="I7127" s="3">
        <v>84.9</v>
      </c>
      <c r="J7127" s="3">
        <v>40.799999999999997</v>
      </c>
      <c r="K7127" s="3">
        <v>61.2</v>
      </c>
    </row>
    <row r="7128" spans="1:11">
      <c r="A7128" t="s">
        <v>27975</v>
      </c>
      <c r="B7128" s="1" t="s">
        <v>27976</v>
      </c>
      <c r="C7128" s="2">
        <v>46216.497268518498</v>
      </c>
      <c r="D7128" s="1" t="s">
        <v>27977</v>
      </c>
      <c r="E7128" s="1" t="s">
        <v>26039</v>
      </c>
      <c r="F7128" s="2">
        <v>46200.958344907398</v>
      </c>
      <c r="G7128" s="3">
        <v>59.5</v>
      </c>
      <c r="H7128" s="3">
        <v>37.4</v>
      </c>
      <c r="I7128" s="3">
        <v>85</v>
      </c>
      <c r="J7128" s="3">
        <v>40</v>
      </c>
      <c r="K7128" s="3">
        <v>63</v>
      </c>
    </row>
    <row r="7129" spans="1:11">
      <c r="A7129" t="s">
        <v>27978</v>
      </c>
      <c r="B7129" s="1" t="s">
        <v>27979</v>
      </c>
      <c r="C7129" s="2">
        <v>46216.497499999998</v>
      </c>
      <c r="D7129" s="1" t="s">
        <v>27980</v>
      </c>
      <c r="E7129" s="1" t="s">
        <v>26039</v>
      </c>
      <c r="F7129" s="2">
        <v>46201.000011574099</v>
      </c>
      <c r="G7129" s="3">
        <v>60.9</v>
      </c>
      <c r="H7129" s="3">
        <v>38.1</v>
      </c>
      <c r="I7129" s="3">
        <v>85.5</v>
      </c>
      <c r="J7129" s="3">
        <v>40.4</v>
      </c>
      <c r="K7129" s="3">
        <v>59.6</v>
      </c>
    </row>
    <row r="7130" spans="1:11">
      <c r="A7130" t="s">
        <v>27981</v>
      </c>
      <c r="B7130" s="1" t="s">
        <v>27982</v>
      </c>
      <c r="C7130" s="2">
        <v>46216.497523148202</v>
      </c>
      <c r="D7130" s="1" t="s">
        <v>27983</v>
      </c>
      <c r="E7130" s="1" t="s">
        <v>26039</v>
      </c>
      <c r="F7130" s="2">
        <v>46201.041678240697</v>
      </c>
      <c r="G7130" s="3">
        <v>48.2</v>
      </c>
      <c r="H7130" s="3">
        <v>38.200000000000003</v>
      </c>
      <c r="I7130" s="3">
        <v>73.8</v>
      </c>
      <c r="J7130" s="3">
        <v>40.799999999999997</v>
      </c>
      <c r="K7130" s="3">
        <v>49.3</v>
      </c>
    </row>
    <row r="7131" spans="1:11">
      <c r="A7131" t="s">
        <v>27984</v>
      </c>
      <c r="B7131" s="1" t="s">
        <v>27985</v>
      </c>
      <c r="C7131" s="2">
        <v>46216.497499999998</v>
      </c>
      <c r="D7131" s="1" t="s">
        <v>27986</v>
      </c>
      <c r="E7131" s="1" t="s">
        <v>26039</v>
      </c>
      <c r="F7131" s="2">
        <v>46201.083344907398</v>
      </c>
      <c r="G7131" s="3">
        <v>49.9</v>
      </c>
      <c r="H7131" s="3">
        <v>36.4</v>
      </c>
      <c r="I7131" s="3">
        <v>79.400000000000006</v>
      </c>
      <c r="J7131" s="3">
        <v>39.299999999999997</v>
      </c>
      <c r="K7131" s="3">
        <v>47.6</v>
      </c>
    </row>
    <row r="7132" spans="1:11">
      <c r="A7132" t="s">
        <v>27987</v>
      </c>
      <c r="B7132" s="1" t="s">
        <v>27988</v>
      </c>
      <c r="C7132" s="2">
        <v>46216.497337963003</v>
      </c>
      <c r="D7132" s="1" t="s">
        <v>27989</v>
      </c>
      <c r="E7132" s="1" t="s">
        <v>26039</v>
      </c>
      <c r="F7132" s="2">
        <v>46201.125011574099</v>
      </c>
      <c r="G7132" s="3">
        <v>53.3</v>
      </c>
      <c r="H7132" s="3">
        <v>34.799999999999997</v>
      </c>
      <c r="I7132" s="3">
        <v>76.7</v>
      </c>
      <c r="J7132" s="3">
        <v>36.9</v>
      </c>
      <c r="K7132" s="3">
        <v>47.6</v>
      </c>
    </row>
    <row r="7133" spans="1:11">
      <c r="A7133" t="s">
        <v>27990</v>
      </c>
      <c r="B7133" s="1" t="s">
        <v>27991</v>
      </c>
      <c r="C7133" s="2">
        <v>46216.497326388897</v>
      </c>
      <c r="D7133" s="1" t="s">
        <v>27992</v>
      </c>
      <c r="E7133" s="1" t="s">
        <v>26039</v>
      </c>
      <c r="F7133" s="2">
        <v>46201.166678240697</v>
      </c>
      <c r="G7133" s="3">
        <v>49.6</v>
      </c>
      <c r="H7133" s="3">
        <v>34.700000000000003</v>
      </c>
      <c r="I7133" s="3">
        <v>76.8</v>
      </c>
      <c r="J7133" s="3">
        <v>36.4</v>
      </c>
      <c r="K7133" s="3">
        <v>43.1</v>
      </c>
    </row>
    <row r="7134" spans="1:11">
      <c r="A7134" t="s">
        <v>27993</v>
      </c>
      <c r="B7134" s="1" t="s">
        <v>27994</v>
      </c>
      <c r="C7134" s="2">
        <v>46216.497465277796</v>
      </c>
      <c r="D7134" s="1" t="s">
        <v>27995</v>
      </c>
      <c r="E7134" s="1" t="s">
        <v>26039</v>
      </c>
      <c r="F7134" s="2">
        <v>46201.208344907398</v>
      </c>
      <c r="G7134" s="3">
        <v>41.9</v>
      </c>
      <c r="H7134" s="3">
        <v>35</v>
      </c>
      <c r="I7134" s="3">
        <v>65.2</v>
      </c>
      <c r="J7134" s="3">
        <v>37.4</v>
      </c>
      <c r="K7134" s="3">
        <v>43.4</v>
      </c>
    </row>
    <row r="7135" spans="1:11">
      <c r="A7135" t="s">
        <v>27996</v>
      </c>
      <c r="B7135" s="1" t="s">
        <v>27997</v>
      </c>
      <c r="C7135" s="2">
        <v>46216.497326388897</v>
      </c>
      <c r="D7135" s="1" t="s">
        <v>27998</v>
      </c>
      <c r="E7135" s="1" t="s">
        <v>26039</v>
      </c>
      <c r="F7135" s="2">
        <v>46201.250011574099</v>
      </c>
      <c r="G7135" s="3">
        <v>43.2</v>
      </c>
      <c r="H7135" s="3">
        <v>36.700000000000003</v>
      </c>
      <c r="I7135" s="3">
        <v>64</v>
      </c>
      <c r="J7135" s="3">
        <v>38.799999999999997</v>
      </c>
      <c r="K7135" s="3">
        <v>44.6</v>
      </c>
    </row>
    <row r="7136" spans="1:11">
      <c r="A7136" t="s">
        <v>27999</v>
      </c>
      <c r="B7136" s="1" t="s">
        <v>28000</v>
      </c>
      <c r="C7136" s="2">
        <v>46216.497453703698</v>
      </c>
      <c r="D7136" s="1" t="s">
        <v>28001</v>
      </c>
      <c r="E7136" s="1" t="s">
        <v>26039</v>
      </c>
      <c r="F7136" s="2">
        <v>46201.291678240697</v>
      </c>
      <c r="G7136" s="3">
        <v>44.8</v>
      </c>
      <c r="H7136" s="3">
        <v>37</v>
      </c>
      <c r="I7136" s="3">
        <v>63.4</v>
      </c>
      <c r="J7136" s="3">
        <v>39.1</v>
      </c>
      <c r="K7136" s="3">
        <v>46.5</v>
      </c>
    </row>
    <row r="7137" spans="1:11">
      <c r="A7137" t="s">
        <v>28002</v>
      </c>
      <c r="B7137" s="1" t="s">
        <v>28003</v>
      </c>
      <c r="C7137" s="2">
        <v>46216.497476851902</v>
      </c>
      <c r="D7137" s="1" t="s">
        <v>28004</v>
      </c>
      <c r="E7137" s="1" t="s">
        <v>26039</v>
      </c>
      <c r="F7137" s="2">
        <v>46201.333344907398</v>
      </c>
      <c r="G7137" s="3">
        <v>59.4</v>
      </c>
      <c r="H7137" s="3">
        <v>38.1</v>
      </c>
      <c r="I7137" s="3">
        <v>80.3</v>
      </c>
      <c r="J7137" s="3">
        <v>40.200000000000003</v>
      </c>
      <c r="K7137" s="3">
        <v>54.7</v>
      </c>
    </row>
    <row r="7138" spans="1:11">
      <c r="A7138" t="s">
        <v>28005</v>
      </c>
      <c r="B7138" s="1" t="s">
        <v>28006</v>
      </c>
      <c r="C7138" s="2">
        <v>46216.4973032407</v>
      </c>
      <c r="D7138" s="1" t="s">
        <v>28007</v>
      </c>
      <c r="E7138" s="1" t="s">
        <v>26039</v>
      </c>
      <c r="F7138" s="2">
        <v>46201.375011574099</v>
      </c>
      <c r="G7138" s="3">
        <v>57.9</v>
      </c>
      <c r="H7138" s="3">
        <v>39.4</v>
      </c>
      <c r="I7138" s="3">
        <v>79.900000000000006</v>
      </c>
      <c r="J7138" s="3">
        <v>43.2</v>
      </c>
      <c r="K7138" s="3">
        <v>57.6</v>
      </c>
    </row>
    <row r="7139" spans="1:11">
      <c r="A7139" t="s">
        <v>28008</v>
      </c>
      <c r="B7139" s="1" t="s">
        <v>28009</v>
      </c>
      <c r="C7139" s="2">
        <v>46216.497488425899</v>
      </c>
      <c r="D7139" s="1" t="s">
        <v>28010</v>
      </c>
      <c r="E7139" s="1" t="s">
        <v>26039</v>
      </c>
      <c r="F7139" s="2">
        <v>46201.416678240697</v>
      </c>
      <c r="G7139" s="3">
        <v>54.1</v>
      </c>
      <c r="H7139" s="3">
        <v>40.9</v>
      </c>
      <c r="I7139" s="3">
        <v>78.5</v>
      </c>
      <c r="J7139" s="3">
        <v>43.5</v>
      </c>
      <c r="K7139" s="3">
        <v>53.5</v>
      </c>
    </row>
    <row r="7140" spans="1:11">
      <c r="A7140" t="s">
        <v>28011</v>
      </c>
      <c r="B7140" s="1" t="s">
        <v>28012</v>
      </c>
      <c r="C7140" s="2">
        <v>46216.497395833299</v>
      </c>
      <c r="D7140" s="1" t="s">
        <v>28013</v>
      </c>
      <c r="E7140" s="1" t="s">
        <v>26039</v>
      </c>
      <c r="F7140" s="2">
        <v>46201.458344907398</v>
      </c>
      <c r="G7140" s="3">
        <v>60.8</v>
      </c>
      <c r="H7140" s="3">
        <v>40.1</v>
      </c>
      <c r="I7140" s="3">
        <v>81.8</v>
      </c>
      <c r="J7140" s="3">
        <v>43.8</v>
      </c>
      <c r="K7140" s="3">
        <v>58.6</v>
      </c>
    </row>
    <row r="7141" spans="1:11">
      <c r="A7141" t="s">
        <v>28014</v>
      </c>
      <c r="B7141" s="1" t="s">
        <v>28015</v>
      </c>
      <c r="C7141" s="2">
        <v>46216.497372685197</v>
      </c>
      <c r="D7141" s="1" t="s">
        <v>28016</v>
      </c>
      <c r="E7141" s="1" t="s">
        <v>26039</v>
      </c>
      <c r="F7141" s="2">
        <v>46201.500011574099</v>
      </c>
      <c r="G7141" s="3">
        <v>60.2</v>
      </c>
      <c r="H7141" s="3">
        <v>39.200000000000003</v>
      </c>
      <c r="I7141" s="3">
        <v>90.5</v>
      </c>
      <c r="J7141" s="3">
        <v>43.9</v>
      </c>
      <c r="K7141" s="3">
        <v>56.5</v>
      </c>
    </row>
    <row r="7142" spans="1:11">
      <c r="A7142" t="s">
        <v>28017</v>
      </c>
      <c r="B7142" s="1" t="s">
        <v>28018</v>
      </c>
      <c r="C7142" s="2">
        <v>46216.497326388897</v>
      </c>
      <c r="D7142" s="1" t="s">
        <v>28019</v>
      </c>
      <c r="E7142" s="1" t="s">
        <v>26039</v>
      </c>
      <c r="F7142" s="2">
        <v>46201.541678240697</v>
      </c>
      <c r="G7142" s="3">
        <v>50.7</v>
      </c>
      <c r="H7142" s="3">
        <v>41.6</v>
      </c>
      <c r="I7142" s="3">
        <v>77.3</v>
      </c>
      <c r="J7142" s="3">
        <v>44.4</v>
      </c>
      <c r="K7142" s="3">
        <v>52.9</v>
      </c>
    </row>
    <row r="7143" spans="1:11">
      <c r="A7143" t="s">
        <v>28020</v>
      </c>
      <c r="B7143" s="1" t="s">
        <v>28021</v>
      </c>
      <c r="C7143" s="2">
        <v>46216.497280092597</v>
      </c>
      <c r="D7143" s="1" t="s">
        <v>28022</v>
      </c>
      <c r="E7143" s="1" t="s">
        <v>26039</v>
      </c>
      <c r="F7143" s="2">
        <v>46201.583344907398</v>
      </c>
      <c r="G7143" s="3">
        <v>49.4</v>
      </c>
      <c r="H7143" s="3">
        <v>38.9</v>
      </c>
      <c r="I7143" s="3">
        <v>65</v>
      </c>
      <c r="J7143" s="3">
        <v>42.7</v>
      </c>
      <c r="K7143" s="3">
        <v>52.8</v>
      </c>
    </row>
    <row r="7144" spans="1:11">
      <c r="A7144" t="s">
        <v>28023</v>
      </c>
      <c r="B7144" s="1" t="s">
        <v>28024</v>
      </c>
      <c r="C7144" s="2">
        <v>46216.497372685197</v>
      </c>
      <c r="D7144" s="1" t="s">
        <v>28025</v>
      </c>
      <c r="E7144" s="1" t="s">
        <v>26039</v>
      </c>
      <c r="F7144" s="2">
        <v>46201.625011574099</v>
      </c>
      <c r="G7144" s="3">
        <v>51</v>
      </c>
      <c r="H7144" s="3">
        <v>39.4</v>
      </c>
      <c r="I7144" s="3">
        <v>75.099999999999994</v>
      </c>
      <c r="J7144" s="3">
        <v>43.2</v>
      </c>
      <c r="K7144" s="3">
        <v>52.7</v>
      </c>
    </row>
    <row r="7145" spans="1:11">
      <c r="A7145" t="s">
        <v>28026</v>
      </c>
      <c r="B7145" s="1" t="s">
        <v>28027</v>
      </c>
      <c r="C7145" s="2">
        <v>46216.497372685197</v>
      </c>
      <c r="D7145" s="1" t="s">
        <v>28028</v>
      </c>
      <c r="E7145" s="1" t="s">
        <v>26039</v>
      </c>
      <c r="F7145" s="2">
        <v>46201.666678240697</v>
      </c>
      <c r="G7145" s="3">
        <v>50.4</v>
      </c>
      <c r="H7145" s="3">
        <v>38.4</v>
      </c>
      <c r="I7145" s="3">
        <v>75.400000000000006</v>
      </c>
      <c r="J7145" s="3">
        <v>41.1</v>
      </c>
      <c r="K7145" s="3">
        <v>52.2</v>
      </c>
    </row>
    <row r="7146" spans="1:11">
      <c r="A7146" t="s">
        <v>28029</v>
      </c>
      <c r="B7146" s="1" t="s">
        <v>28030</v>
      </c>
      <c r="C7146" s="2">
        <v>46216.497488425899</v>
      </c>
      <c r="D7146" s="1" t="s">
        <v>28031</v>
      </c>
      <c r="E7146" s="1" t="s">
        <v>26039</v>
      </c>
      <c r="F7146" s="2">
        <v>46201.708344907398</v>
      </c>
      <c r="G7146" s="3">
        <v>47.8</v>
      </c>
      <c r="H7146" s="3">
        <v>37.6</v>
      </c>
      <c r="I7146" s="3">
        <v>65.2</v>
      </c>
      <c r="J7146" s="3">
        <v>40.799999999999997</v>
      </c>
      <c r="K7146" s="3">
        <v>51</v>
      </c>
    </row>
    <row r="7147" spans="1:11">
      <c r="A7147" t="s">
        <v>28032</v>
      </c>
      <c r="B7147" s="1" t="s">
        <v>28033</v>
      </c>
      <c r="C7147" s="2">
        <v>46216.497314814798</v>
      </c>
      <c r="D7147" s="1" t="s">
        <v>28034</v>
      </c>
      <c r="E7147" s="1" t="s">
        <v>26039</v>
      </c>
      <c r="F7147" s="2">
        <v>46201.750011574099</v>
      </c>
      <c r="G7147" s="3">
        <v>52</v>
      </c>
      <c r="H7147" s="3">
        <v>36.799999999999997</v>
      </c>
      <c r="I7147" s="3">
        <v>75.7</v>
      </c>
      <c r="J7147" s="3">
        <v>40.299999999999997</v>
      </c>
      <c r="K7147" s="3">
        <v>52</v>
      </c>
    </row>
    <row r="7148" spans="1:11">
      <c r="A7148" t="s">
        <v>28035</v>
      </c>
      <c r="B7148" s="1" t="s">
        <v>28036</v>
      </c>
      <c r="C7148" s="2">
        <v>46216.497291666703</v>
      </c>
      <c r="D7148" s="1" t="s">
        <v>28037</v>
      </c>
      <c r="E7148" s="1" t="s">
        <v>26039</v>
      </c>
      <c r="F7148" s="2">
        <v>46201.791678240697</v>
      </c>
      <c r="G7148" s="3">
        <v>52.1</v>
      </c>
      <c r="H7148" s="3">
        <v>35.9</v>
      </c>
      <c r="I7148" s="3">
        <v>79.2</v>
      </c>
      <c r="J7148" s="3">
        <v>39.5</v>
      </c>
      <c r="K7148" s="3">
        <v>51.4</v>
      </c>
    </row>
    <row r="7149" spans="1:11">
      <c r="A7149" t="s">
        <v>28038</v>
      </c>
      <c r="B7149" s="1" t="s">
        <v>28039</v>
      </c>
      <c r="C7149" s="2">
        <v>46216.497407407398</v>
      </c>
      <c r="D7149" s="1" t="s">
        <v>28040</v>
      </c>
      <c r="E7149" s="1" t="s">
        <v>26039</v>
      </c>
      <c r="F7149" s="2">
        <v>46201.833344907398</v>
      </c>
      <c r="G7149" s="3">
        <v>48.1</v>
      </c>
      <c r="H7149" s="3">
        <v>36.4</v>
      </c>
      <c r="I7149" s="3">
        <v>78.5</v>
      </c>
      <c r="J7149" s="3">
        <v>39.700000000000003</v>
      </c>
      <c r="K7149" s="3">
        <v>50.5</v>
      </c>
    </row>
    <row r="7150" spans="1:11">
      <c r="A7150" t="s">
        <v>28041</v>
      </c>
      <c r="B7150" s="1" t="s">
        <v>28042</v>
      </c>
      <c r="C7150" s="2">
        <v>46216.4973032407</v>
      </c>
      <c r="D7150" s="1" t="s">
        <v>28043</v>
      </c>
      <c r="E7150" s="1" t="s">
        <v>26039</v>
      </c>
      <c r="F7150" s="2">
        <v>46201.875011574099</v>
      </c>
      <c r="G7150" s="3">
        <v>50.6</v>
      </c>
      <c r="H7150" s="3">
        <v>36.299999999999997</v>
      </c>
      <c r="I7150" s="3">
        <v>76.5</v>
      </c>
      <c r="J7150" s="3">
        <v>39.1</v>
      </c>
      <c r="K7150" s="3">
        <v>50.4</v>
      </c>
    </row>
    <row r="7151" spans="1:11">
      <c r="A7151" t="s">
        <v>28044</v>
      </c>
      <c r="B7151" s="1" t="s">
        <v>28045</v>
      </c>
      <c r="C7151" s="2">
        <v>46216.497407407398</v>
      </c>
      <c r="D7151" s="1" t="s">
        <v>28046</v>
      </c>
      <c r="E7151" s="1" t="s">
        <v>26039</v>
      </c>
      <c r="F7151" s="2">
        <v>46201.916678240697</v>
      </c>
      <c r="G7151" s="3">
        <v>54.9</v>
      </c>
      <c r="H7151" s="3">
        <v>36.200000000000003</v>
      </c>
      <c r="I7151" s="3">
        <v>79.7</v>
      </c>
      <c r="J7151" s="3">
        <v>39.5</v>
      </c>
      <c r="K7151" s="3">
        <v>51</v>
      </c>
    </row>
    <row r="7152" spans="1:11">
      <c r="A7152" t="s">
        <v>28047</v>
      </c>
      <c r="B7152" s="1" t="s">
        <v>28048</v>
      </c>
      <c r="C7152" s="2">
        <v>46216.497465277796</v>
      </c>
      <c r="D7152" s="1" t="s">
        <v>28049</v>
      </c>
      <c r="E7152" s="1" t="s">
        <v>26039</v>
      </c>
      <c r="F7152" s="2">
        <v>46201.958344907398</v>
      </c>
      <c r="G7152" s="3">
        <v>59.1</v>
      </c>
      <c r="H7152" s="3">
        <v>36.9</v>
      </c>
      <c r="I7152" s="3">
        <v>80</v>
      </c>
      <c r="J7152" s="3">
        <v>39.4</v>
      </c>
      <c r="K7152" s="3">
        <v>59.5</v>
      </c>
    </row>
    <row r="7153" spans="1:11">
      <c r="A7153" t="s">
        <v>28050</v>
      </c>
      <c r="B7153" s="1" t="s">
        <v>28051</v>
      </c>
      <c r="C7153" s="2">
        <v>46216.497349537</v>
      </c>
      <c r="D7153" s="1" t="s">
        <v>28052</v>
      </c>
      <c r="E7153" s="1" t="s">
        <v>26039</v>
      </c>
      <c r="F7153" s="2">
        <v>46202.000011574099</v>
      </c>
      <c r="G7153" s="3">
        <v>55.8</v>
      </c>
      <c r="H7153" s="3">
        <v>36</v>
      </c>
      <c r="I7153" s="3">
        <v>75.099999999999994</v>
      </c>
      <c r="J7153" s="3">
        <v>38.700000000000003</v>
      </c>
      <c r="K7153" s="3">
        <v>58.3</v>
      </c>
    </row>
    <row r="7154" spans="1:11">
      <c r="A7154" t="s">
        <v>28053</v>
      </c>
      <c r="B7154" s="1" t="s">
        <v>28054</v>
      </c>
      <c r="C7154" s="2">
        <v>46216.497523148202</v>
      </c>
      <c r="D7154" s="1" t="s">
        <v>28055</v>
      </c>
      <c r="E7154" s="1" t="s">
        <v>26039</v>
      </c>
      <c r="F7154" s="2">
        <v>46202.041678240697</v>
      </c>
      <c r="G7154" s="3">
        <v>48.8</v>
      </c>
      <c r="H7154" s="3">
        <v>35</v>
      </c>
      <c r="I7154" s="3">
        <v>72.7</v>
      </c>
      <c r="J7154" s="3">
        <v>36.700000000000003</v>
      </c>
      <c r="K7154" s="3">
        <v>45.6</v>
      </c>
    </row>
    <row r="7155" spans="1:11">
      <c r="A7155" t="s">
        <v>28056</v>
      </c>
      <c r="B7155" s="1" t="s">
        <v>28057</v>
      </c>
      <c r="C7155" s="2">
        <v>46216.497488425899</v>
      </c>
      <c r="D7155" s="1" t="s">
        <v>28058</v>
      </c>
      <c r="E7155" s="1" t="s">
        <v>26039</v>
      </c>
      <c r="F7155" s="2">
        <v>46202.083344907398</v>
      </c>
      <c r="G7155" s="3">
        <v>46</v>
      </c>
      <c r="H7155" s="3">
        <v>33.700000000000003</v>
      </c>
      <c r="I7155" s="3">
        <v>69.8</v>
      </c>
      <c r="J7155" s="3">
        <v>35.5</v>
      </c>
      <c r="K7155" s="3">
        <v>43</v>
      </c>
    </row>
    <row r="7156" spans="1:11">
      <c r="A7156" t="s">
        <v>28059</v>
      </c>
      <c r="B7156" s="1" t="s">
        <v>28060</v>
      </c>
      <c r="C7156" s="2">
        <v>46216.497418981497</v>
      </c>
      <c r="D7156" s="1" t="s">
        <v>28061</v>
      </c>
      <c r="E7156" s="1" t="s">
        <v>26039</v>
      </c>
      <c r="F7156" s="2">
        <v>46202.125011574099</v>
      </c>
      <c r="G7156" s="3">
        <v>53.7</v>
      </c>
      <c r="H7156" s="3">
        <v>34</v>
      </c>
      <c r="I7156" s="3">
        <v>75.2</v>
      </c>
      <c r="J7156" s="3">
        <v>36.1</v>
      </c>
      <c r="K7156" s="3">
        <v>47.2</v>
      </c>
    </row>
    <row r="7157" spans="1:11">
      <c r="A7157" t="s">
        <v>28062</v>
      </c>
      <c r="B7157" s="1" t="s">
        <v>28063</v>
      </c>
      <c r="C7157" s="2">
        <v>46216.497291666703</v>
      </c>
      <c r="D7157" s="1" t="s">
        <v>28064</v>
      </c>
      <c r="E7157" s="1" t="s">
        <v>26039</v>
      </c>
      <c r="F7157" s="2">
        <v>46202.166678240697</v>
      </c>
      <c r="G7157" s="3">
        <v>44</v>
      </c>
      <c r="H7157" s="3">
        <v>34.4</v>
      </c>
      <c r="I7157" s="3">
        <v>71.900000000000006</v>
      </c>
      <c r="J7157" s="3">
        <v>36.5</v>
      </c>
      <c r="K7157" s="3">
        <v>40.799999999999997</v>
      </c>
    </row>
    <row r="7158" spans="1:11">
      <c r="A7158" t="s">
        <v>28065</v>
      </c>
      <c r="B7158" s="1" t="s">
        <v>28066</v>
      </c>
      <c r="C7158" s="2">
        <v>46216.497337963003</v>
      </c>
      <c r="D7158" s="1" t="s">
        <v>28067</v>
      </c>
      <c r="E7158" s="1" t="s">
        <v>26039</v>
      </c>
      <c r="F7158" s="2">
        <v>46202.208344907398</v>
      </c>
      <c r="G7158" s="3">
        <v>52.1</v>
      </c>
      <c r="H7158" s="3">
        <v>35.4</v>
      </c>
      <c r="I7158" s="3">
        <v>84.4</v>
      </c>
      <c r="J7158" s="3">
        <v>37.700000000000003</v>
      </c>
      <c r="K7158" s="3">
        <v>45.7</v>
      </c>
    </row>
    <row r="7159" spans="1:11">
      <c r="A7159" t="s">
        <v>28068</v>
      </c>
      <c r="B7159" s="1" t="s">
        <v>28069</v>
      </c>
      <c r="C7159" s="2">
        <v>46216.497268518498</v>
      </c>
      <c r="D7159" s="1" t="s">
        <v>28070</v>
      </c>
      <c r="E7159" s="1" t="s">
        <v>26039</v>
      </c>
      <c r="F7159" s="2">
        <v>46202.250011574099</v>
      </c>
      <c r="G7159" s="3">
        <v>48.2</v>
      </c>
      <c r="H7159" s="3">
        <v>37.1</v>
      </c>
      <c r="I7159" s="3">
        <v>69.099999999999994</v>
      </c>
      <c r="J7159" s="3">
        <v>41.6</v>
      </c>
      <c r="K7159" s="3">
        <v>49.3</v>
      </c>
    </row>
    <row r="7160" spans="1:11">
      <c r="A7160" t="s">
        <v>28071</v>
      </c>
      <c r="B7160" s="1" t="s">
        <v>28072</v>
      </c>
      <c r="C7160" s="2">
        <v>46216.497361111098</v>
      </c>
      <c r="D7160" s="1" t="s">
        <v>28073</v>
      </c>
      <c r="E7160" s="1" t="s">
        <v>26039</v>
      </c>
      <c r="F7160" s="2">
        <v>46202.291678240697</v>
      </c>
      <c r="G7160" s="3">
        <v>51.5</v>
      </c>
      <c r="H7160" s="3">
        <v>41.6</v>
      </c>
      <c r="I7160" s="3">
        <v>74.599999999999994</v>
      </c>
      <c r="J7160" s="3">
        <v>43.8</v>
      </c>
      <c r="K7160" s="3">
        <v>54.9</v>
      </c>
    </row>
    <row r="7161" spans="1:11">
      <c r="A7161" t="s">
        <v>28074</v>
      </c>
      <c r="B7161" s="1" t="s">
        <v>28075</v>
      </c>
      <c r="C7161" s="2">
        <v>46216.497442129599</v>
      </c>
      <c r="D7161" s="1" t="s">
        <v>28076</v>
      </c>
      <c r="E7161" s="1" t="s">
        <v>26039</v>
      </c>
      <c r="F7161" s="2">
        <v>46202.333344907398</v>
      </c>
      <c r="G7161" s="3">
        <v>59.7</v>
      </c>
      <c r="H7161" s="3">
        <v>40.5</v>
      </c>
      <c r="I7161" s="3">
        <v>82.6</v>
      </c>
      <c r="J7161" s="3">
        <v>44.2</v>
      </c>
      <c r="K7161" s="3">
        <v>58.8</v>
      </c>
    </row>
    <row r="7162" spans="1:11">
      <c r="A7162" t="s">
        <v>28077</v>
      </c>
      <c r="B7162" s="1" t="s">
        <v>28078</v>
      </c>
      <c r="C7162" s="2">
        <v>46216.497280092597</v>
      </c>
      <c r="D7162" s="1" t="s">
        <v>28079</v>
      </c>
      <c r="E7162" s="1" t="s">
        <v>26039</v>
      </c>
      <c r="F7162" s="2">
        <v>46202.375011574099</v>
      </c>
      <c r="G7162" s="3">
        <v>57.5</v>
      </c>
      <c r="H7162" s="3">
        <v>39.9</v>
      </c>
      <c r="I7162" s="3">
        <v>81.5</v>
      </c>
      <c r="J7162" s="3">
        <v>44</v>
      </c>
      <c r="K7162" s="3">
        <v>57.1</v>
      </c>
    </row>
    <row r="7163" spans="1:11">
      <c r="A7163" t="s">
        <v>28080</v>
      </c>
      <c r="B7163" s="1" t="s">
        <v>28081</v>
      </c>
      <c r="C7163" s="2">
        <v>46216.497361111098</v>
      </c>
      <c r="D7163" s="1" t="s">
        <v>28082</v>
      </c>
      <c r="E7163" s="1" t="s">
        <v>26039</v>
      </c>
      <c r="F7163" s="2">
        <v>46202.416678240697</v>
      </c>
      <c r="G7163" s="3">
        <v>56.8</v>
      </c>
      <c r="H7163" s="3">
        <v>40.200000000000003</v>
      </c>
      <c r="I7163" s="3">
        <v>81.7</v>
      </c>
      <c r="J7163" s="3">
        <v>44.7</v>
      </c>
      <c r="K7163" s="3">
        <v>56.9</v>
      </c>
    </row>
    <row r="7164" spans="1:11">
      <c r="A7164" t="s">
        <v>28083</v>
      </c>
      <c r="B7164" s="1" t="s">
        <v>28084</v>
      </c>
      <c r="C7164" s="2">
        <v>46216.497511574104</v>
      </c>
      <c r="D7164" s="1" t="s">
        <v>28085</v>
      </c>
      <c r="E7164" s="1" t="s">
        <v>26039</v>
      </c>
      <c r="F7164" s="2">
        <v>46202.458344907398</v>
      </c>
      <c r="G7164" s="3">
        <v>53.6</v>
      </c>
      <c r="H7164" s="3">
        <v>39</v>
      </c>
      <c r="I7164" s="3">
        <v>75.5</v>
      </c>
      <c r="J7164" s="3">
        <v>43.6</v>
      </c>
      <c r="K7164" s="3">
        <v>55.8</v>
      </c>
    </row>
    <row r="7165" spans="1:11">
      <c r="A7165" t="s">
        <v>28086</v>
      </c>
      <c r="B7165" s="1" t="s">
        <v>28087</v>
      </c>
      <c r="C7165" s="2">
        <v>46216.497511574104</v>
      </c>
      <c r="D7165" s="1" t="s">
        <v>28088</v>
      </c>
      <c r="E7165" s="1" t="s">
        <v>26039</v>
      </c>
      <c r="F7165" s="2">
        <v>46202.500011574099</v>
      </c>
      <c r="G7165" s="3">
        <v>54.3</v>
      </c>
      <c r="H7165" s="3">
        <v>40.700000000000003</v>
      </c>
      <c r="I7165" s="3">
        <v>75.900000000000006</v>
      </c>
      <c r="J7165" s="3">
        <v>45.2</v>
      </c>
      <c r="K7165" s="3">
        <v>56.2</v>
      </c>
    </row>
    <row r="7166" spans="1:11">
      <c r="A7166" t="s">
        <v>28089</v>
      </c>
      <c r="B7166" s="1" t="s">
        <v>28090</v>
      </c>
      <c r="C7166" s="2">
        <v>46216.497476851902</v>
      </c>
      <c r="D7166" s="1" t="s">
        <v>28091</v>
      </c>
      <c r="E7166" s="1" t="s">
        <v>26039</v>
      </c>
      <c r="F7166" s="2">
        <v>46202.541678240697</v>
      </c>
      <c r="G7166" s="3">
        <v>52.7</v>
      </c>
      <c r="H7166" s="3">
        <v>39.799999999999997</v>
      </c>
      <c r="I7166" s="3">
        <v>75.5</v>
      </c>
      <c r="J7166" s="3">
        <v>44</v>
      </c>
      <c r="K7166" s="3">
        <v>55.5</v>
      </c>
    </row>
    <row r="7167" spans="1:11">
      <c r="A7167" t="s">
        <v>28092</v>
      </c>
      <c r="B7167" s="1" t="s">
        <v>28093</v>
      </c>
      <c r="C7167" s="2">
        <v>46216.497349537</v>
      </c>
      <c r="D7167" s="1" t="s">
        <v>28094</v>
      </c>
      <c r="E7167" s="1" t="s">
        <v>26039</v>
      </c>
      <c r="F7167" s="2">
        <v>46202.583344907398</v>
      </c>
      <c r="G7167" s="3">
        <v>59.6</v>
      </c>
      <c r="H7167" s="3">
        <v>38.9</v>
      </c>
      <c r="I7167" s="3">
        <v>85.6</v>
      </c>
      <c r="J7167" s="3">
        <v>44.2</v>
      </c>
      <c r="K7167" s="3">
        <v>60.1</v>
      </c>
    </row>
    <row r="7168" spans="1:11">
      <c r="A7168" t="s">
        <v>28095</v>
      </c>
      <c r="B7168" s="1" t="s">
        <v>28096</v>
      </c>
      <c r="C7168" s="2">
        <v>46216.497395833299</v>
      </c>
      <c r="D7168" s="1" t="s">
        <v>28097</v>
      </c>
      <c r="E7168" s="1" t="s">
        <v>26039</v>
      </c>
      <c r="F7168" s="2">
        <v>46202.625011574099</v>
      </c>
      <c r="G7168" s="3">
        <v>52.3</v>
      </c>
      <c r="H7168" s="3">
        <v>38.4</v>
      </c>
      <c r="I7168" s="3">
        <v>72.5</v>
      </c>
      <c r="J7168" s="3">
        <v>43.1</v>
      </c>
      <c r="K7168" s="3">
        <v>55.3</v>
      </c>
    </row>
    <row r="7169" spans="1:11">
      <c r="A7169" t="s">
        <v>28098</v>
      </c>
      <c r="B7169" s="1" t="s">
        <v>28099</v>
      </c>
      <c r="C7169" s="2">
        <v>46216.4973032407</v>
      </c>
      <c r="D7169" s="1" t="s">
        <v>28100</v>
      </c>
      <c r="E7169" s="1" t="s">
        <v>26039</v>
      </c>
      <c r="F7169" s="2">
        <v>46202.666678240697</v>
      </c>
      <c r="G7169" s="3">
        <v>52.7</v>
      </c>
      <c r="H7169" s="3">
        <v>38.200000000000003</v>
      </c>
      <c r="I7169" s="3">
        <v>77.8</v>
      </c>
      <c r="J7169" s="3">
        <v>43.4</v>
      </c>
      <c r="K7169" s="3">
        <v>55</v>
      </c>
    </row>
    <row r="7170" spans="1:11">
      <c r="A7170" t="s">
        <v>28101</v>
      </c>
      <c r="B7170" s="1" t="s">
        <v>28102</v>
      </c>
      <c r="C7170" s="2">
        <v>46216.497291666703</v>
      </c>
      <c r="D7170" s="1" t="s">
        <v>28103</v>
      </c>
      <c r="E7170" s="1" t="s">
        <v>26039</v>
      </c>
      <c r="F7170" s="2">
        <v>46202.708344907398</v>
      </c>
      <c r="G7170" s="3">
        <v>56.7</v>
      </c>
      <c r="H7170" s="3">
        <v>38.799999999999997</v>
      </c>
      <c r="I7170" s="3">
        <v>80.7</v>
      </c>
      <c r="J7170" s="3">
        <v>44.8</v>
      </c>
      <c r="K7170" s="3">
        <v>57.5</v>
      </c>
    </row>
    <row r="7171" spans="1:11">
      <c r="A7171" t="s">
        <v>28104</v>
      </c>
      <c r="B7171" s="1" t="s">
        <v>28105</v>
      </c>
      <c r="C7171" s="2">
        <v>46216.497453703698</v>
      </c>
      <c r="D7171" s="1" t="s">
        <v>28106</v>
      </c>
      <c r="E7171" s="1" t="s">
        <v>26039</v>
      </c>
      <c r="F7171" s="2">
        <v>46202.750011574099</v>
      </c>
      <c r="G7171" s="3">
        <v>55</v>
      </c>
      <c r="H7171" s="3">
        <v>36.299999999999997</v>
      </c>
      <c r="I7171" s="3">
        <v>86.5</v>
      </c>
      <c r="J7171" s="3">
        <v>40.700000000000003</v>
      </c>
      <c r="K7171" s="3">
        <v>53.6</v>
      </c>
    </row>
    <row r="7172" spans="1:11">
      <c r="A7172" t="s">
        <v>28107</v>
      </c>
      <c r="B7172" s="1" t="s">
        <v>28108</v>
      </c>
      <c r="C7172" s="2">
        <v>46216.497314814798</v>
      </c>
      <c r="D7172" s="1" t="s">
        <v>28109</v>
      </c>
      <c r="E7172" s="1" t="s">
        <v>26039</v>
      </c>
      <c r="F7172" s="2">
        <v>46202.791678240697</v>
      </c>
      <c r="G7172" s="3">
        <v>56.7</v>
      </c>
      <c r="H7172" s="3">
        <v>34.4</v>
      </c>
      <c r="I7172" s="3">
        <v>84.5</v>
      </c>
      <c r="J7172" s="3">
        <v>38.299999999999997</v>
      </c>
      <c r="K7172" s="3">
        <v>54</v>
      </c>
    </row>
    <row r="7173" spans="1:11">
      <c r="A7173" t="s">
        <v>28110</v>
      </c>
      <c r="B7173" s="1" t="s">
        <v>28111</v>
      </c>
      <c r="C7173" s="2">
        <v>46216.497407407398</v>
      </c>
      <c r="D7173" s="1" t="s">
        <v>28112</v>
      </c>
      <c r="E7173" s="1" t="s">
        <v>26039</v>
      </c>
      <c r="F7173" s="2">
        <v>46202.833344907398</v>
      </c>
      <c r="G7173" s="3">
        <v>50.6</v>
      </c>
      <c r="H7173" s="3">
        <v>34</v>
      </c>
      <c r="I7173" s="3">
        <v>77.3</v>
      </c>
      <c r="J7173" s="3">
        <v>37.5</v>
      </c>
      <c r="K7173" s="3">
        <v>50.9</v>
      </c>
    </row>
    <row r="7174" spans="1:11">
      <c r="A7174" t="s">
        <v>28113</v>
      </c>
      <c r="B7174" s="1" t="s">
        <v>28114</v>
      </c>
      <c r="C7174" s="2">
        <v>46216.497314814798</v>
      </c>
      <c r="D7174" s="1" t="s">
        <v>28115</v>
      </c>
      <c r="E7174" s="1" t="s">
        <v>26039</v>
      </c>
      <c r="F7174" s="2">
        <v>46202.875011574099</v>
      </c>
      <c r="G7174" s="3">
        <v>51.6</v>
      </c>
      <c r="H7174" s="3">
        <v>33.5</v>
      </c>
      <c r="I7174" s="3">
        <v>85.9</v>
      </c>
      <c r="J7174" s="3">
        <v>36.700000000000003</v>
      </c>
      <c r="K7174" s="3">
        <v>50.7</v>
      </c>
    </row>
    <row r="7175" spans="1:11">
      <c r="A7175" t="s">
        <v>28116</v>
      </c>
      <c r="B7175" s="1" t="s">
        <v>28117</v>
      </c>
      <c r="C7175" s="2">
        <v>46216.497407407398</v>
      </c>
      <c r="D7175" s="1" t="s">
        <v>28118</v>
      </c>
      <c r="E7175" s="1" t="s">
        <v>26039</v>
      </c>
      <c r="F7175" s="2">
        <v>46202.916678240697</v>
      </c>
      <c r="G7175" s="3">
        <v>55.3</v>
      </c>
      <c r="H7175" s="3">
        <v>33.700000000000003</v>
      </c>
      <c r="I7175" s="3">
        <v>79</v>
      </c>
      <c r="J7175" s="3">
        <v>36.4</v>
      </c>
      <c r="K7175" s="3">
        <v>51.5</v>
      </c>
    </row>
    <row r="7176" spans="1:11">
      <c r="A7176" t="s">
        <v>28119</v>
      </c>
      <c r="B7176" s="1" t="s">
        <v>28120</v>
      </c>
      <c r="C7176" s="2">
        <v>46216.497511574104</v>
      </c>
      <c r="D7176" s="1" t="s">
        <v>28121</v>
      </c>
      <c r="E7176" s="1" t="s">
        <v>26039</v>
      </c>
      <c r="F7176" s="2">
        <v>46202.958344907398</v>
      </c>
      <c r="G7176" s="3">
        <v>57</v>
      </c>
      <c r="H7176" s="3">
        <v>33.700000000000003</v>
      </c>
      <c r="I7176" s="3">
        <v>84.2</v>
      </c>
      <c r="J7176" s="3">
        <v>35.799999999999997</v>
      </c>
      <c r="K7176" s="3">
        <v>53.6</v>
      </c>
    </row>
    <row r="7177" spans="1:11">
      <c r="A7177" t="s">
        <v>28122</v>
      </c>
      <c r="B7177" s="1" t="s">
        <v>28123</v>
      </c>
      <c r="C7177" s="2">
        <v>46216.497349537</v>
      </c>
      <c r="D7177" s="1" t="s">
        <v>28124</v>
      </c>
      <c r="E7177" s="1" t="s">
        <v>26039</v>
      </c>
      <c r="F7177" s="2">
        <v>46203.000011574099</v>
      </c>
      <c r="G7177" s="3">
        <v>57.7</v>
      </c>
      <c r="H7177" s="3">
        <v>32.200000000000003</v>
      </c>
      <c r="I7177" s="3">
        <v>81.8</v>
      </c>
      <c r="J7177" s="3">
        <v>34.5</v>
      </c>
      <c r="K7177" s="3">
        <v>54.5</v>
      </c>
    </row>
    <row r="7178" spans="1:11">
      <c r="A7178" t="s">
        <v>28125</v>
      </c>
      <c r="B7178" s="1" t="s">
        <v>28126</v>
      </c>
      <c r="C7178" s="2">
        <v>46216.497453703698</v>
      </c>
      <c r="D7178" s="1" t="s">
        <v>28127</v>
      </c>
      <c r="E7178" s="1" t="s">
        <v>26039</v>
      </c>
      <c r="F7178" s="2">
        <v>46203.041678240697</v>
      </c>
      <c r="G7178" s="3">
        <v>41.5</v>
      </c>
      <c r="H7178" s="3">
        <v>32.200000000000003</v>
      </c>
      <c r="I7178" s="3">
        <v>65.599999999999994</v>
      </c>
      <c r="J7178" s="3">
        <v>34.1</v>
      </c>
      <c r="K7178" s="3">
        <v>41.6</v>
      </c>
    </row>
    <row r="7179" spans="1:11">
      <c r="A7179" t="s">
        <v>28128</v>
      </c>
      <c r="B7179" s="1" t="s">
        <v>28129</v>
      </c>
      <c r="C7179" s="2">
        <v>46216.497337963003</v>
      </c>
      <c r="D7179" s="1" t="s">
        <v>28130</v>
      </c>
      <c r="E7179" s="1" t="s">
        <v>26039</v>
      </c>
      <c r="F7179" s="2">
        <v>46203.083344907398</v>
      </c>
      <c r="G7179" s="3">
        <v>40.9</v>
      </c>
      <c r="H7179" s="3">
        <v>32.700000000000003</v>
      </c>
      <c r="I7179" s="3">
        <v>65.5</v>
      </c>
      <c r="J7179" s="3">
        <v>34.299999999999997</v>
      </c>
      <c r="K7179" s="3">
        <v>40.700000000000003</v>
      </c>
    </row>
    <row r="7180" spans="1:11">
      <c r="A7180" t="s">
        <v>28131</v>
      </c>
      <c r="B7180" s="1" t="s">
        <v>28132</v>
      </c>
      <c r="C7180" s="2">
        <v>46216.497523148202</v>
      </c>
      <c r="D7180" s="1" t="s">
        <v>28133</v>
      </c>
      <c r="E7180" s="1" t="s">
        <v>26039</v>
      </c>
      <c r="F7180" s="2">
        <v>46203.125011574099</v>
      </c>
      <c r="G7180" s="3">
        <v>39.9</v>
      </c>
      <c r="H7180" s="3">
        <v>32.700000000000003</v>
      </c>
      <c r="I7180" s="3">
        <v>67.5</v>
      </c>
      <c r="J7180" s="3">
        <v>34.5</v>
      </c>
      <c r="K7180" s="3">
        <v>39.6</v>
      </c>
    </row>
    <row r="7181" spans="1:11">
      <c r="A7181" t="s">
        <v>28134</v>
      </c>
      <c r="B7181" s="1" t="s">
        <v>28135</v>
      </c>
      <c r="C7181" s="2">
        <v>46216.497465277796</v>
      </c>
      <c r="D7181" s="1" t="s">
        <v>28136</v>
      </c>
      <c r="E7181" s="1" t="s">
        <v>26039</v>
      </c>
      <c r="F7181" s="2">
        <v>46203.166678240697</v>
      </c>
      <c r="G7181" s="3">
        <v>56.6</v>
      </c>
      <c r="H7181" s="3">
        <v>31.6</v>
      </c>
      <c r="I7181" s="3">
        <v>81.8</v>
      </c>
      <c r="J7181" s="3">
        <v>34.5</v>
      </c>
      <c r="K7181" s="3">
        <v>46.6</v>
      </c>
    </row>
    <row r="7182" spans="1:11">
      <c r="A7182" t="s">
        <v>28137</v>
      </c>
      <c r="B7182" s="1" t="s">
        <v>28138</v>
      </c>
      <c r="C7182" s="2">
        <v>46216.497465277796</v>
      </c>
      <c r="D7182" s="1" t="s">
        <v>28139</v>
      </c>
      <c r="E7182" s="1" t="s">
        <v>26039</v>
      </c>
      <c r="F7182" s="2">
        <v>46203.208344907398</v>
      </c>
      <c r="G7182" s="3">
        <v>47</v>
      </c>
      <c r="H7182" s="3">
        <v>33.200000000000003</v>
      </c>
      <c r="I7182" s="3">
        <v>72.2</v>
      </c>
      <c r="J7182" s="3">
        <v>35.799999999999997</v>
      </c>
      <c r="K7182" s="3">
        <v>45.2</v>
      </c>
    </row>
    <row r="7183" spans="1:11">
      <c r="A7183" t="s">
        <v>28140</v>
      </c>
      <c r="B7183" s="1" t="s">
        <v>28141</v>
      </c>
      <c r="C7183" s="2">
        <v>46216.497476851902</v>
      </c>
      <c r="D7183" s="1" t="s">
        <v>28142</v>
      </c>
      <c r="E7183" s="1" t="s">
        <v>26039</v>
      </c>
      <c r="F7183" s="2">
        <v>46203.250011574099</v>
      </c>
      <c r="G7183" s="3">
        <v>49.8</v>
      </c>
      <c r="H7183" s="3">
        <v>34.4</v>
      </c>
      <c r="I7183" s="3">
        <v>66.599999999999994</v>
      </c>
      <c r="J7183" s="3">
        <v>39.700000000000003</v>
      </c>
      <c r="K7183" s="3">
        <v>51.6</v>
      </c>
    </row>
    <row r="7184" spans="1:11">
      <c r="A7184" t="s">
        <v>28143</v>
      </c>
      <c r="B7184" s="1" t="s">
        <v>28144</v>
      </c>
      <c r="C7184" s="2">
        <v>46216.497337963003</v>
      </c>
      <c r="D7184" s="1" t="s">
        <v>28145</v>
      </c>
      <c r="E7184" s="1" t="s">
        <v>26039</v>
      </c>
      <c r="F7184" s="2">
        <v>46203.291678240697</v>
      </c>
      <c r="G7184" s="3">
        <v>50.4</v>
      </c>
      <c r="H7184" s="3">
        <v>39</v>
      </c>
      <c r="I7184" s="3">
        <v>68.5</v>
      </c>
      <c r="J7184" s="3">
        <v>42.9</v>
      </c>
      <c r="K7184" s="3">
        <v>53.9</v>
      </c>
    </row>
    <row r="7185" spans="1:11">
      <c r="A7185" t="s">
        <v>28146</v>
      </c>
      <c r="B7185" s="1" t="s">
        <v>28147</v>
      </c>
      <c r="C7185" s="2">
        <v>46216.497453703698</v>
      </c>
      <c r="D7185" s="1" t="s">
        <v>28148</v>
      </c>
      <c r="E7185" s="1" t="s">
        <v>26039</v>
      </c>
      <c r="F7185" s="2">
        <v>46203.333344907398</v>
      </c>
      <c r="G7185" s="3">
        <v>54.4</v>
      </c>
      <c r="H7185" s="3">
        <v>38.6</v>
      </c>
      <c r="I7185" s="3">
        <v>78.5</v>
      </c>
      <c r="J7185" s="3">
        <v>42.4</v>
      </c>
      <c r="K7185" s="3">
        <v>55.2</v>
      </c>
    </row>
    <row r="7186" spans="1:11">
      <c r="A7186" t="s">
        <v>28149</v>
      </c>
      <c r="B7186" s="1" t="s">
        <v>28150</v>
      </c>
      <c r="C7186" s="2">
        <v>46216.497349537</v>
      </c>
      <c r="D7186" s="1" t="s">
        <v>28151</v>
      </c>
      <c r="E7186" s="1" t="s">
        <v>26039</v>
      </c>
      <c r="F7186" s="2">
        <v>46203.375011574099</v>
      </c>
      <c r="G7186" s="3">
        <v>59.7</v>
      </c>
      <c r="H7186" s="3">
        <v>39.1</v>
      </c>
      <c r="I7186" s="3">
        <v>87.1</v>
      </c>
      <c r="J7186" s="3">
        <v>44</v>
      </c>
      <c r="K7186" s="3">
        <v>56.9</v>
      </c>
    </row>
    <row r="7187" spans="1:11">
      <c r="A7187" t="s">
        <v>28152</v>
      </c>
      <c r="B7187" s="1" t="s">
        <v>28153</v>
      </c>
      <c r="C7187" s="2">
        <v>46216.497361111098</v>
      </c>
      <c r="D7187" s="1" t="s">
        <v>28154</v>
      </c>
      <c r="E7187" s="1" t="s">
        <v>26039</v>
      </c>
      <c r="F7187" s="2">
        <v>46203.416678240697</v>
      </c>
      <c r="G7187" s="3">
        <v>60.6</v>
      </c>
      <c r="H7187" s="3">
        <v>40.1</v>
      </c>
      <c r="I7187" s="3">
        <v>83</v>
      </c>
      <c r="J7187" s="3">
        <v>45</v>
      </c>
      <c r="K7187" s="3">
        <v>60.1</v>
      </c>
    </row>
    <row r="7188" spans="1:11">
      <c r="A7188" t="s">
        <v>28155</v>
      </c>
      <c r="B7188" s="1" t="s">
        <v>28156</v>
      </c>
      <c r="C7188" s="2">
        <v>46216.497511574104</v>
      </c>
      <c r="D7188" s="1" t="s">
        <v>28157</v>
      </c>
      <c r="E7188" s="1" t="s">
        <v>26039</v>
      </c>
      <c r="F7188" s="2">
        <v>46203.458344907398</v>
      </c>
      <c r="G7188" s="3">
        <v>56.1</v>
      </c>
      <c r="H7188" s="3">
        <v>39.6</v>
      </c>
      <c r="I7188" s="3">
        <v>82.5</v>
      </c>
      <c r="J7188" s="3">
        <v>43.8</v>
      </c>
      <c r="K7188" s="3">
        <v>57</v>
      </c>
    </row>
    <row r="7189" spans="1:11">
      <c r="A7189" t="s">
        <v>28158</v>
      </c>
      <c r="B7189" s="1" t="s">
        <v>28159</v>
      </c>
      <c r="C7189" s="2">
        <v>46216.497314814798</v>
      </c>
      <c r="D7189" s="1" t="s">
        <v>28160</v>
      </c>
      <c r="E7189" s="1" t="s">
        <v>26039</v>
      </c>
      <c r="F7189" s="2">
        <v>46203.500011574099</v>
      </c>
      <c r="G7189" s="3">
        <v>53.4</v>
      </c>
      <c r="H7189" s="3">
        <v>40.6</v>
      </c>
      <c r="I7189" s="3">
        <v>78.400000000000006</v>
      </c>
      <c r="J7189" s="3">
        <v>44.7</v>
      </c>
      <c r="K7189" s="3">
        <v>55.2</v>
      </c>
    </row>
    <row r="7190" spans="1:11">
      <c r="A7190" t="s">
        <v>28161</v>
      </c>
      <c r="B7190" s="1" t="s">
        <v>28162</v>
      </c>
      <c r="C7190" s="2">
        <v>46216.497511574104</v>
      </c>
      <c r="D7190" s="1" t="s">
        <v>28163</v>
      </c>
      <c r="E7190" s="1" t="s">
        <v>26039</v>
      </c>
      <c r="F7190" s="2">
        <v>46203.541678240697</v>
      </c>
      <c r="G7190" s="3">
        <v>55.5</v>
      </c>
      <c r="H7190" s="3">
        <v>40.799999999999997</v>
      </c>
      <c r="I7190" s="3">
        <v>83.5</v>
      </c>
      <c r="J7190" s="3">
        <v>44.7</v>
      </c>
      <c r="K7190" s="3">
        <v>56.4</v>
      </c>
    </row>
    <row r="7191" spans="1:11">
      <c r="A7191" t="s">
        <v>28164</v>
      </c>
      <c r="B7191" s="1" t="s">
        <v>28165</v>
      </c>
      <c r="C7191" s="2">
        <v>46216.497476851902</v>
      </c>
      <c r="D7191" s="1" t="s">
        <v>28166</v>
      </c>
      <c r="E7191" s="1" t="s">
        <v>26039</v>
      </c>
      <c r="F7191" s="2">
        <v>46203.583344907398</v>
      </c>
      <c r="G7191" s="3">
        <v>53</v>
      </c>
      <c r="H7191" s="3">
        <v>39.200000000000003</v>
      </c>
      <c r="I7191" s="3">
        <v>76.599999999999994</v>
      </c>
      <c r="J7191" s="3">
        <v>43.5</v>
      </c>
      <c r="K7191" s="3">
        <v>55.4</v>
      </c>
    </row>
    <row r="7192" spans="1:11">
      <c r="A7192" t="s">
        <v>28167</v>
      </c>
      <c r="B7192" s="1" t="s">
        <v>28168</v>
      </c>
      <c r="C7192" s="2">
        <v>46216.497453703698</v>
      </c>
      <c r="D7192" s="1" t="s">
        <v>28169</v>
      </c>
      <c r="E7192" s="1" t="s">
        <v>26039</v>
      </c>
      <c r="F7192" s="2">
        <v>46203.625011574099</v>
      </c>
      <c r="G7192" s="3">
        <v>53.1</v>
      </c>
      <c r="H7192" s="3">
        <v>41.2</v>
      </c>
      <c r="I7192" s="3">
        <v>75.2</v>
      </c>
      <c r="J7192" s="3">
        <v>44.9</v>
      </c>
      <c r="K7192" s="3">
        <v>56.1</v>
      </c>
    </row>
    <row r="7193" spans="1:11">
      <c r="A7193" t="s">
        <v>28170</v>
      </c>
      <c r="B7193" s="1" t="s">
        <v>28171</v>
      </c>
      <c r="C7193" s="2">
        <v>46216.497395833299</v>
      </c>
      <c r="D7193" s="1" t="s">
        <v>28172</v>
      </c>
      <c r="E7193" s="1" t="s">
        <v>26039</v>
      </c>
      <c r="F7193" s="2">
        <v>46203.666678240697</v>
      </c>
      <c r="G7193" s="3">
        <v>56</v>
      </c>
      <c r="H7193" s="3">
        <v>40.4</v>
      </c>
      <c r="I7193" s="3">
        <v>78.599999999999994</v>
      </c>
      <c r="J7193" s="3">
        <v>45.2</v>
      </c>
      <c r="K7193" s="3">
        <v>57.1</v>
      </c>
    </row>
    <row r="7194" spans="1:11">
      <c r="A7194" t="s">
        <v>28173</v>
      </c>
      <c r="B7194" s="1" t="s">
        <v>28174</v>
      </c>
      <c r="C7194" s="2">
        <v>46216.497314814798</v>
      </c>
      <c r="D7194" s="1" t="s">
        <v>28175</v>
      </c>
      <c r="E7194" s="1" t="s">
        <v>26039</v>
      </c>
      <c r="F7194" s="2">
        <v>46203.708344907398</v>
      </c>
      <c r="G7194" s="3">
        <v>63.4</v>
      </c>
      <c r="H7194" s="3">
        <v>40.5</v>
      </c>
      <c r="I7194" s="3">
        <v>84.8</v>
      </c>
      <c r="J7194" s="3">
        <v>45</v>
      </c>
      <c r="K7194" s="3">
        <v>60.5</v>
      </c>
    </row>
    <row r="7195" spans="1:11">
      <c r="A7195" t="s">
        <v>28176</v>
      </c>
      <c r="B7195" s="1" t="s">
        <v>28177</v>
      </c>
      <c r="C7195" s="2">
        <v>46216.497407407398</v>
      </c>
      <c r="D7195" s="1" t="s">
        <v>28178</v>
      </c>
      <c r="E7195" s="1" t="s">
        <v>26039</v>
      </c>
      <c r="F7195" s="2">
        <v>46203.750011574099</v>
      </c>
      <c r="G7195" s="3">
        <v>59.2</v>
      </c>
      <c r="H7195" s="3">
        <v>39.299999999999997</v>
      </c>
      <c r="I7195" s="3">
        <v>85.2</v>
      </c>
      <c r="J7195" s="3">
        <v>42.8</v>
      </c>
      <c r="K7195" s="3">
        <v>55.7</v>
      </c>
    </row>
    <row r="7196" spans="1:11">
      <c r="A7196" t="s">
        <v>28179</v>
      </c>
      <c r="B7196" s="1" t="s">
        <v>28180</v>
      </c>
      <c r="C7196" s="2">
        <v>46216.497291666703</v>
      </c>
      <c r="D7196" s="1" t="s">
        <v>28181</v>
      </c>
      <c r="E7196" s="1" t="s">
        <v>26039</v>
      </c>
      <c r="F7196" s="2">
        <v>46203.791678240697</v>
      </c>
      <c r="G7196" s="3">
        <v>52.4</v>
      </c>
      <c r="H7196" s="3">
        <v>39.200000000000003</v>
      </c>
      <c r="I7196" s="3">
        <v>77.900000000000006</v>
      </c>
      <c r="J7196" s="3">
        <v>42.3</v>
      </c>
      <c r="K7196" s="3">
        <v>52.9</v>
      </c>
    </row>
    <row r="7197" spans="1:11">
      <c r="A7197" t="s">
        <v>28182</v>
      </c>
      <c r="B7197" s="1" t="s">
        <v>28183</v>
      </c>
      <c r="C7197" s="2">
        <v>46216.497499999998</v>
      </c>
      <c r="D7197" s="1" t="s">
        <v>28184</v>
      </c>
      <c r="E7197" s="1" t="s">
        <v>26039</v>
      </c>
      <c r="F7197" s="2">
        <v>46203.833344907398</v>
      </c>
      <c r="G7197" s="3">
        <v>54.4</v>
      </c>
      <c r="H7197" s="3">
        <v>40.299999999999997</v>
      </c>
      <c r="I7197" s="3">
        <v>77.900000000000006</v>
      </c>
      <c r="J7197" s="3">
        <v>42.6</v>
      </c>
      <c r="K7197" s="3">
        <v>53.3</v>
      </c>
    </row>
    <row r="7198" spans="1:11">
      <c r="A7198" t="s">
        <v>28185</v>
      </c>
      <c r="B7198" s="1" t="s">
        <v>28186</v>
      </c>
      <c r="C7198" s="2">
        <v>46216.497395833299</v>
      </c>
      <c r="D7198" s="1" t="s">
        <v>28187</v>
      </c>
      <c r="E7198" s="1" t="s">
        <v>26039</v>
      </c>
      <c r="F7198" s="2">
        <v>46203.875011574099</v>
      </c>
      <c r="G7198" s="3">
        <v>50.7</v>
      </c>
      <c r="H7198" s="3">
        <v>38.9</v>
      </c>
      <c r="I7198" s="3">
        <v>82.1</v>
      </c>
      <c r="J7198" s="3">
        <v>41.5</v>
      </c>
      <c r="K7198" s="3">
        <v>51.5</v>
      </c>
    </row>
    <row r="7199" spans="1:11">
      <c r="A7199" t="s">
        <v>28188</v>
      </c>
      <c r="B7199" s="1" t="s">
        <v>28189</v>
      </c>
      <c r="C7199" s="2">
        <v>46216.497476851902</v>
      </c>
      <c r="D7199" s="1" t="s">
        <v>28190</v>
      </c>
      <c r="E7199" s="1" t="s">
        <v>26039</v>
      </c>
      <c r="F7199" s="2">
        <v>46203.916678240697</v>
      </c>
      <c r="G7199" s="3">
        <v>50.4</v>
      </c>
      <c r="H7199" s="3">
        <v>36.299999999999997</v>
      </c>
      <c r="I7199" s="3">
        <v>75.900000000000006</v>
      </c>
      <c r="J7199" s="3">
        <v>39.5</v>
      </c>
      <c r="K7199" s="3">
        <v>49.7</v>
      </c>
    </row>
    <row r="7200" spans="1:11">
      <c r="A7200" t="s">
        <v>28191</v>
      </c>
      <c r="B7200" s="1" t="s">
        <v>28192</v>
      </c>
      <c r="C7200" s="2">
        <v>46216.497442129599</v>
      </c>
      <c r="D7200" s="1" t="s">
        <v>28193</v>
      </c>
      <c r="E7200" s="1" t="s">
        <v>26039</v>
      </c>
      <c r="F7200" s="2">
        <v>46203.958344907398</v>
      </c>
      <c r="G7200" s="3">
        <v>55</v>
      </c>
      <c r="H7200" s="3">
        <v>34.1</v>
      </c>
      <c r="I7200" s="3">
        <v>76.2</v>
      </c>
      <c r="J7200" s="3">
        <v>37.9</v>
      </c>
      <c r="K7200" s="3">
        <v>54.7</v>
      </c>
    </row>
    <row r="7201" spans="1:11">
      <c r="A7201" t="s">
        <v>28194</v>
      </c>
      <c r="B7201" s="1" t="s">
        <v>28195</v>
      </c>
      <c r="C7201" s="2">
        <v>46216.497465277796</v>
      </c>
      <c r="D7201" s="1" t="s">
        <v>28196</v>
      </c>
      <c r="E7201" s="1" t="s">
        <v>26039</v>
      </c>
      <c r="F7201" s="2">
        <v>46204.000011574099</v>
      </c>
      <c r="G7201" s="3">
        <v>59.9</v>
      </c>
      <c r="H7201" s="3">
        <v>34</v>
      </c>
      <c r="I7201" s="3">
        <v>81.7</v>
      </c>
      <c r="J7201" s="3">
        <v>36.6</v>
      </c>
      <c r="K7201" s="3">
        <v>61.7</v>
      </c>
    </row>
    <row r="7202" spans="1:11">
      <c r="A7202" t="s">
        <v>28197</v>
      </c>
      <c r="B7202" s="1" t="s">
        <v>28198</v>
      </c>
      <c r="C7202" s="2">
        <v>46216.497407407398</v>
      </c>
      <c r="D7202" s="1" t="s">
        <v>28199</v>
      </c>
      <c r="E7202" s="1" t="s">
        <v>28200</v>
      </c>
      <c r="F7202" s="2">
        <v>46174.041678240697</v>
      </c>
    </row>
    <row r="7203" spans="1:11">
      <c r="A7203" t="s">
        <v>28201</v>
      </c>
      <c r="B7203" s="1" t="s">
        <v>28202</v>
      </c>
      <c r="C7203" s="2">
        <v>46216.497395833299</v>
      </c>
      <c r="D7203" s="1" t="s">
        <v>28203</v>
      </c>
      <c r="E7203" s="1" t="s">
        <v>28200</v>
      </c>
      <c r="F7203" s="2">
        <v>46174.083344907398</v>
      </c>
    </row>
    <row r="7204" spans="1:11">
      <c r="A7204" t="s">
        <v>28204</v>
      </c>
      <c r="B7204" s="1" t="s">
        <v>28205</v>
      </c>
      <c r="C7204" s="2">
        <v>46216.497372685197</v>
      </c>
      <c r="D7204" s="1" t="s">
        <v>28206</v>
      </c>
      <c r="E7204" s="1" t="s">
        <v>28200</v>
      </c>
      <c r="F7204" s="2">
        <v>46174.125011574099</v>
      </c>
    </row>
    <row r="7205" spans="1:11">
      <c r="A7205" t="s">
        <v>28207</v>
      </c>
      <c r="B7205" s="1" t="s">
        <v>28208</v>
      </c>
      <c r="C7205" s="2">
        <v>46216.497222222199</v>
      </c>
      <c r="D7205" s="1" t="s">
        <v>28209</v>
      </c>
      <c r="E7205" s="1" t="s">
        <v>28200</v>
      </c>
      <c r="F7205" s="2">
        <v>46174.166678240697</v>
      </c>
    </row>
    <row r="7206" spans="1:11">
      <c r="A7206" t="s">
        <v>28210</v>
      </c>
      <c r="B7206" s="1" t="s">
        <v>28211</v>
      </c>
      <c r="C7206" s="2">
        <v>46216.497199074103</v>
      </c>
      <c r="D7206" s="1" t="s">
        <v>28212</v>
      </c>
      <c r="E7206" s="1" t="s">
        <v>28200</v>
      </c>
      <c r="F7206" s="2">
        <v>46174.208344907398</v>
      </c>
    </row>
    <row r="7207" spans="1:11">
      <c r="A7207" t="s">
        <v>28213</v>
      </c>
      <c r="B7207" s="1" t="s">
        <v>28214</v>
      </c>
      <c r="C7207" s="2">
        <v>46216.497326388897</v>
      </c>
      <c r="D7207" s="1" t="s">
        <v>28215</v>
      </c>
      <c r="E7207" s="1" t="s">
        <v>28200</v>
      </c>
      <c r="F7207" s="2">
        <v>46174.250011574099</v>
      </c>
    </row>
    <row r="7208" spans="1:11">
      <c r="A7208" t="s">
        <v>28216</v>
      </c>
      <c r="B7208" s="1" t="s">
        <v>28217</v>
      </c>
      <c r="C7208" s="2">
        <v>46216.497395833299</v>
      </c>
      <c r="D7208" s="1" t="s">
        <v>28218</v>
      </c>
      <c r="E7208" s="1" t="s">
        <v>28200</v>
      </c>
      <c r="F7208" s="2">
        <v>46174.291678240697</v>
      </c>
    </row>
    <row r="7209" spans="1:11">
      <c r="A7209" t="s">
        <v>28219</v>
      </c>
      <c r="B7209" s="1" t="s">
        <v>28220</v>
      </c>
      <c r="C7209" s="2">
        <v>46216.4972569444</v>
      </c>
      <c r="D7209" s="1" t="s">
        <v>28221</v>
      </c>
      <c r="E7209" s="1" t="s">
        <v>28200</v>
      </c>
      <c r="F7209" s="2">
        <v>46174.333344907398</v>
      </c>
    </row>
    <row r="7210" spans="1:11">
      <c r="A7210" t="s">
        <v>28222</v>
      </c>
      <c r="B7210" s="1" t="s">
        <v>28223</v>
      </c>
      <c r="C7210" s="2">
        <v>46216.497372685197</v>
      </c>
      <c r="D7210" s="1" t="s">
        <v>28224</v>
      </c>
      <c r="E7210" s="1" t="s">
        <v>28200</v>
      </c>
      <c r="F7210" s="2">
        <v>46174.375011574099</v>
      </c>
    </row>
    <row r="7211" spans="1:11">
      <c r="A7211" t="s">
        <v>28225</v>
      </c>
      <c r="B7211" s="1" t="s">
        <v>28226</v>
      </c>
      <c r="C7211" s="2">
        <v>46216.497384259303</v>
      </c>
      <c r="D7211" s="1" t="s">
        <v>28227</v>
      </c>
      <c r="E7211" s="1" t="s">
        <v>28200</v>
      </c>
      <c r="F7211" s="2">
        <v>46174.416678240697</v>
      </c>
    </row>
    <row r="7212" spans="1:11">
      <c r="A7212" t="s">
        <v>28228</v>
      </c>
      <c r="B7212" s="1" t="s">
        <v>28229</v>
      </c>
      <c r="C7212" s="2">
        <v>46216.497349537</v>
      </c>
      <c r="D7212" s="1" t="s">
        <v>28230</v>
      </c>
      <c r="E7212" s="1" t="s">
        <v>28200</v>
      </c>
      <c r="F7212" s="2">
        <v>46174.458344907398</v>
      </c>
    </row>
    <row r="7213" spans="1:11">
      <c r="A7213" t="s">
        <v>28231</v>
      </c>
      <c r="B7213" s="1" t="s">
        <v>28232</v>
      </c>
      <c r="C7213" s="2">
        <v>46216.497407407398</v>
      </c>
      <c r="D7213" s="1" t="s">
        <v>28233</v>
      </c>
      <c r="E7213" s="1" t="s">
        <v>28200</v>
      </c>
      <c r="F7213" s="2">
        <v>46174.500011574099</v>
      </c>
    </row>
    <row r="7214" spans="1:11">
      <c r="A7214" t="s">
        <v>28234</v>
      </c>
      <c r="B7214" s="1" t="s">
        <v>28235</v>
      </c>
      <c r="C7214" s="2">
        <v>46216.497361111098</v>
      </c>
      <c r="D7214" s="1" t="s">
        <v>28236</v>
      </c>
      <c r="E7214" s="1" t="s">
        <v>28200</v>
      </c>
      <c r="F7214" s="2">
        <v>46174.541678240697</v>
      </c>
    </row>
    <row r="7215" spans="1:11">
      <c r="A7215" t="s">
        <v>28237</v>
      </c>
      <c r="B7215" s="1" t="s">
        <v>28238</v>
      </c>
      <c r="C7215" s="2">
        <v>46216.497337963003</v>
      </c>
      <c r="D7215" s="1" t="s">
        <v>28239</v>
      </c>
      <c r="E7215" s="1" t="s">
        <v>28200</v>
      </c>
      <c r="F7215" s="2">
        <v>46174.583344907398</v>
      </c>
    </row>
    <row r="7216" spans="1:11">
      <c r="A7216" t="s">
        <v>28240</v>
      </c>
      <c r="B7216" s="1" t="s">
        <v>28241</v>
      </c>
      <c r="C7216" s="2">
        <v>46216.497337963003</v>
      </c>
      <c r="D7216" s="1" t="s">
        <v>28242</v>
      </c>
      <c r="E7216" s="1" t="s">
        <v>28200</v>
      </c>
      <c r="F7216" s="2">
        <v>46174.625011574099</v>
      </c>
    </row>
    <row r="7217" spans="1:6">
      <c r="A7217" t="s">
        <v>28243</v>
      </c>
      <c r="B7217" s="1" t="s">
        <v>28244</v>
      </c>
      <c r="C7217" s="2">
        <v>46216.497395833299</v>
      </c>
      <c r="D7217" s="1" t="s">
        <v>28245</v>
      </c>
      <c r="E7217" s="1" t="s">
        <v>28200</v>
      </c>
      <c r="F7217" s="2">
        <v>46174.666678240697</v>
      </c>
    </row>
    <row r="7218" spans="1:6">
      <c r="A7218" t="s">
        <v>28246</v>
      </c>
      <c r="B7218" s="1" t="s">
        <v>28247</v>
      </c>
      <c r="C7218" s="2">
        <v>46216.4972569444</v>
      </c>
      <c r="D7218" s="1" t="s">
        <v>28248</v>
      </c>
      <c r="E7218" s="1" t="s">
        <v>28200</v>
      </c>
      <c r="F7218" s="2">
        <v>46174.708344907398</v>
      </c>
    </row>
    <row r="7219" spans="1:6">
      <c r="A7219" t="s">
        <v>28249</v>
      </c>
      <c r="B7219" s="1" t="s">
        <v>28250</v>
      </c>
      <c r="C7219" s="2">
        <v>46216.497291666703</v>
      </c>
      <c r="D7219" s="1" t="s">
        <v>28251</v>
      </c>
      <c r="E7219" s="1" t="s">
        <v>28200</v>
      </c>
      <c r="F7219" s="2">
        <v>46174.750011574099</v>
      </c>
    </row>
    <row r="7220" spans="1:6">
      <c r="A7220" t="s">
        <v>28252</v>
      </c>
      <c r="B7220" s="1" t="s">
        <v>28253</v>
      </c>
      <c r="C7220" s="2">
        <v>46216.4972569444</v>
      </c>
      <c r="D7220" s="1" t="s">
        <v>28254</v>
      </c>
      <c r="E7220" s="1" t="s">
        <v>28200</v>
      </c>
      <c r="F7220" s="2">
        <v>46174.791678240697</v>
      </c>
    </row>
    <row r="7221" spans="1:6">
      <c r="A7221" t="s">
        <v>28255</v>
      </c>
      <c r="B7221" s="1" t="s">
        <v>28256</v>
      </c>
      <c r="C7221" s="2">
        <v>46216.497337963003</v>
      </c>
      <c r="D7221" s="1" t="s">
        <v>28257</v>
      </c>
      <c r="E7221" s="1" t="s">
        <v>28200</v>
      </c>
      <c r="F7221" s="2">
        <v>46174.833344907398</v>
      </c>
    </row>
    <row r="7222" spans="1:6">
      <c r="A7222" t="s">
        <v>28258</v>
      </c>
      <c r="B7222" s="1" t="s">
        <v>28259</v>
      </c>
      <c r="C7222" s="2">
        <v>46216.497349537</v>
      </c>
      <c r="D7222" s="1" t="s">
        <v>28260</v>
      </c>
      <c r="E7222" s="1" t="s">
        <v>28200</v>
      </c>
      <c r="F7222" s="2">
        <v>46174.875011574099</v>
      </c>
    </row>
    <row r="7223" spans="1:6">
      <c r="A7223" t="s">
        <v>28261</v>
      </c>
      <c r="B7223" s="1" t="s">
        <v>28262</v>
      </c>
      <c r="C7223" s="2">
        <v>46216.4972569444</v>
      </c>
      <c r="D7223" s="1" t="s">
        <v>28263</v>
      </c>
      <c r="E7223" s="1" t="s">
        <v>28200</v>
      </c>
      <c r="F7223" s="2">
        <v>46174.916678240697</v>
      </c>
    </row>
    <row r="7224" spans="1:6">
      <c r="A7224" t="s">
        <v>28264</v>
      </c>
      <c r="B7224" s="1" t="s">
        <v>28265</v>
      </c>
      <c r="C7224" s="2">
        <v>46216.497314814798</v>
      </c>
      <c r="D7224" s="1" t="s">
        <v>28266</v>
      </c>
      <c r="E7224" s="1" t="s">
        <v>28200</v>
      </c>
      <c r="F7224" s="2">
        <v>46174.958344907398</v>
      </c>
    </row>
    <row r="7225" spans="1:6">
      <c r="A7225" t="s">
        <v>28267</v>
      </c>
      <c r="B7225" s="1" t="s">
        <v>28268</v>
      </c>
      <c r="C7225" s="2">
        <v>46216.497268518498</v>
      </c>
      <c r="D7225" s="1" t="s">
        <v>28269</v>
      </c>
      <c r="E7225" s="1" t="s">
        <v>28200</v>
      </c>
      <c r="F7225" s="2">
        <v>46175.000011574099</v>
      </c>
    </row>
    <row r="7226" spans="1:6">
      <c r="A7226" t="s">
        <v>28270</v>
      </c>
      <c r="B7226" s="1" t="s">
        <v>28271</v>
      </c>
      <c r="C7226" s="2">
        <v>46216.497210648202</v>
      </c>
      <c r="D7226" s="1" t="s">
        <v>28272</v>
      </c>
      <c r="E7226" s="1" t="s">
        <v>28200</v>
      </c>
      <c r="F7226" s="2">
        <v>46175.041678240697</v>
      </c>
    </row>
    <row r="7227" spans="1:6">
      <c r="A7227" t="s">
        <v>28273</v>
      </c>
      <c r="B7227" s="1" t="s">
        <v>28274</v>
      </c>
      <c r="C7227" s="2">
        <v>46216.497268518498</v>
      </c>
      <c r="D7227" s="1" t="s">
        <v>28275</v>
      </c>
      <c r="E7227" s="1" t="s">
        <v>28200</v>
      </c>
      <c r="F7227" s="2">
        <v>46175.083344907398</v>
      </c>
    </row>
    <row r="7228" spans="1:6">
      <c r="A7228" t="s">
        <v>28276</v>
      </c>
      <c r="B7228" s="1" t="s">
        <v>28277</v>
      </c>
      <c r="C7228" s="2">
        <v>46216.4973032407</v>
      </c>
      <c r="D7228" s="1" t="s">
        <v>28278</v>
      </c>
      <c r="E7228" s="1" t="s">
        <v>28200</v>
      </c>
      <c r="F7228" s="2">
        <v>46175.125011574099</v>
      </c>
    </row>
    <row r="7229" spans="1:6">
      <c r="A7229" t="s">
        <v>28279</v>
      </c>
      <c r="B7229" s="1" t="s">
        <v>28280</v>
      </c>
      <c r="C7229" s="2">
        <v>46216.497199074103</v>
      </c>
      <c r="D7229" s="1" t="s">
        <v>28281</v>
      </c>
      <c r="E7229" s="1" t="s">
        <v>28200</v>
      </c>
      <c r="F7229" s="2">
        <v>46175.166678240697</v>
      </c>
    </row>
    <row r="7230" spans="1:6">
      <c r="A7230" t="s">
        <v>28282</v>
      </c>
      <c r="B7230" s="1" t="s">
        <v>28283</v>
      </c>
      <c r="C7230" s="2">
        <v>46216.4973032407</v>
      </c>
      <c r="D7230" s="1" t="s">
        <v>28284</v>
      </c>
      <c r="E7230" s="1" t="s">
        <v>28200</v>
      </c>
      <c r="F7230" s="2">
        <v>46175.208344907398</v>
      </c>
    </row>
    <row r="7231" spans="1:6">
      <c r="A7231" t="s">
        <v>28285</v>
      </c>
      <c r="B7231" s="1" t="s">
        <v>28286</v>
      </c>
      <c r="C7231" s="2">
        <v>46216.4973032407</v>
      </c>
      <c r="D7231" s="1" t="s">
        <v>28287</v>
      </c>
      <c r="E7231" s="1" t="s">
        <v>28200</v>
      </c>
      <c r="F7231" s="2">
        <v>46175.250011574099</v>
      </c>
    </row>
    <row r="7232" spans="1:6">
      <c r="A7232" t="s">
        <v>28288</v>
      </c>
      <c r="B7232" s="1" t="s">
        <v>28289</v>
      </c>
      <c r="C7232" s="2">
        <v>46216.497349537</v>
      </c>
      <c r="D7232" s="1" t="s">
        <v>28290</v>
      </c>
      <c r="E7232" s="1" t="s">
        <v>28200</v>
      </c>
      <c r="F7232" s="2">
        <v>46175.291678240697</v>
      </c>
    </row>
    <row r="7233" spans="1:6">
      <c r="A7233" t="s">
        <v>28291</v>
      </c>
      <c r="B7233" s="1" t="s">
        <v>28292</v>
      </c>
      <c r="C7233" s="2">
        <v>46216.497361111098</v>
      </c>
      <c r="D7233" s="1" t="s">
        <v>28293</v>
      </c>
      <c r="E7233" s="1" t="s">
        <v>28200</v>
      </c>
      <c r="F7233" s="2">
        <v>46175.333344907398</v>
      </c>
    </row>
    <row r="7234" spans="1:6">
      <c r="A7234" t="s">
        <v>28294</v>
      </c>
      <c r="B7234" s="1" t="s">
        <v>28295</v>
      </c>
      <c r="C7234" s="2">
        <v>46216.497361111098</v>
      </c>
      <c r="D7234" s="1" t="s">
        <v>28296</v>
      </c>
      <c r="E7234" s="1" t="s">
        <v>28200</v>
      </c>
      <c r="F7234" s="2">
        <v>46175.375011574099</v>
      </c>
    </row>
    <row r="7235" spans="1:6">
      <c r="A7235" t="s">
        <v>28297</v>
      </c>
      <c r="B7235" s="1" t="s">
        <v>28298</v>
      </c>
      <c r="C7235" s="2">
        <v>46216.497245370403</v>
      </c>
      <c r="D7235" s="1" t="s">
        <v>28299</v>
      </c>
      <c r="E7235" s="1" t="s">
        <v>28200</v>
      </c>
      <c r="F7235" s="2">
        <v>46175.416678240697</v>
      </c>
    </row>
    <row r="7236" spans="1:6">
      <c r="A7236" t="s">
        <v>28300</v>
      </c>
      <c r="B7236" s="1" t="s">
        <v>28301</v>
      </c>
      <c r="C7236" s="2">
        <v>46216.497199074103</v>
      </c>
      <c r="D7236" s="1" t="s">
        <v>28302</v>
      </c>
      <c r="E7236" s="1" t="s">
        <v>28200</v>
      </c>
      <c r="F7236" s="2">
        <v>46175.458344907398</v>
      </c>
    </row>
    <row r="7237" spans="1:6">
      <c r="A7237" t="s">
        <v>28303</v>
      </c>
      <c r="B7237" s="1" t="s">
        <v>28304</v>
      </c>
      <c r="C7237" s="2">
        <v>46216.497418981497</v>
      </c>
      <c r="D7237" s="1" t="s">
        <v>28305</v>
      </c>
      <c r="E7237" s="1" t="s">
        <v>28200</v>
      </c>
      <c r="F7237" s="2">
        <v>46175.500011574099</v>
      </c>
    </row>
    <row r="7238" spans="1:6">
      <c r="A7238" t="s">
        <v>28306</v>
      </c>
      <c r="B7238" s="1" t="s">
        <v>28307</v>
      </c>
      <c r="C7238" s="2">
        <v>46216.497418981497</v>
      </c>
      <c r="D7238" s="1" t="s">
        <v>28308</v>
      </c>
      <c r="E7238" s="1" t="s">
        <v>28200</v>
      </c>
      <c r="F7238" s="2">
        <v>46175.541678240697</v>
      </c>
    </row>
    <row r="7239" spans="1:6">
      <c r="A7239" t="s">
        <v>28309</v>
      </c>
      <c r="B7239" s="1" t="s">
        <v>28310</v>
      </c>
      <c r="C7239" s="2">
        <v>46216.497337963003</v>
      </c>
      <c r="D7239" s="1" t="s">
        <v>28311</v>
      </c>
      <c r="E7239" s="1" t="s">
        <v>28200</v>
      </c>
      <c r="F7239" s="2">
        <v>46175.583344907398</v>
      </c>
    </row>
    <row r="7240" spans="1:6">
      <c r="A7240" t="s">
        <v>28312</v>
      </c>
      <c r="B7240" s="1" t="s">
        <v>28313</v>
      </c>
      <c r="C7240" s="2">
        <v>46216.497395833299</v>
      </c>
      <c r="D7240" s="1" t="s">
        <v>28314</v>
      </c>
      <c r="E7240" s="1" t="s">
        <v>28200</v>
      </c>
      <c r="F7240" s="2">
        <v>46175.625011574099</v>
      </c>
    </row>
    <row r="7241" spans="1:6">
      <c r="A7241" t="s">
        <v>28315</v>
      </c>
      <c r="B7241" s="1" t="s">
        <v>28316</v>
      </c>
      <c r="C7241" s="2">
        <v>46216.497222222199</v>
      </c>
      <c r="D7241" s="1" t="s">
        <v>28317</v>
      </c>
      <c r="E7241" s="1" t="s">
        <v>28200</v>
      </c>
      <c r="F7241" s="2">
        <v>46175.666678240697</v>
      </c>
    </row>
    <row r="7242" spans="1:6">
      <c r="A7242" t="s">
        <v>28318</v>
      </c>
      <c r="B7242" s="1" t="s">
        <v>28319</v>
      </c>
      <c r="C7242" s="2">
        <v>46216.497210648202</v>
      </c>
      <c r="D7242" s="1" t="s">
        <v>28320</v>
      </c>
      <c r="E7242" s="1" t="s">
        <v>28200</v>
      </c>
      <c r="F7242" s="2">
        <v>46175.708344907398</v>
      </c>
    </row>
    <row r="7243" spans="1:6">
      <c r="A7243" t="s">
        <v>28321</v>
      </c>
      <c r="B7243" s="1" t="s">
        <v>28322</v>
      </c>
      <c r="C7243" s="2">
        <v>46216.497291666703</v>
      </c>
      <c r="D7243" s="1" t="s">
        <v>28323</v>
      </c>
      <c r="E7243" s="1" t="s">
        <v>28200</v>
      </c>
      <c r="F7243" s="2">
        <v>46175.750011574099</v>
      </c>
    </row>
    <row r="7244" spans="1:6">
      <c r="A7244" t="s">
        <v>28324</v>
      </c>
      <c r="B7244" s="1" t="s">
        <v>28325</v>
      </c>
      <c r="C7244" s="2">
        <v>46216.497233796297</v>
      </c>
      <c r="D7244" s="1" t="s">
        <v>28326</v>
      </c>
      <c r="E7244" s="1" t="s">
        <v>28200</v>
      </c>
      <c r="F7244" s="2">
        <v>46175.791678240697</v>
      </c>
    </row>
    <row r="7245" spans="1:6">
      <c r="A7245" t="s">
        <v>28327</v>
      </c>
      <c r="B7245" s="1" t="s">
        <v>28328</v>
      </c>
      <c r="C7245" s="2">
        <v>46216.497349537</v>
      </c>
      <c r="D7245" s="1" t="s">
        <v>28329</v>
      </c>
      <c r="E7245" s="1" t="s">
        <v>28200</v>
      </c>
      <c r="F7245" s="2">
        <v>46175.833344907398</v>
      </c>
    </row>
    <row r="7246" spans="1:6">
      <c r="A7246" t="s">
        <v>28330</v>
      </c>
      <c r="B7246" s="1" t="s">
        <v>28331</v>
      </c>
      <c r="C7246" s="2">
        <v>46216.497395833299</v>
      </c>
      <c r="D7246" s="1" t="s">
        <v>28332</v>
      </c>
      <c r="E7246" s="1" t="s">
        <v>28200</v>
      </c>
      <c r="F7246" s="2">
        <v>46175.875011574099</v>
      </c>
    </row>
    <row r="7247" spans="1:6">
      <c r="A7247" t="s">
        <v>28333</v>
      </c>
      <c r="B7247" s="1" t="s">
        <v>28334</v>
      </c>
      <c r="C7247" s="2">
        <v>46216.4973032407</v>
      </c>
      <c r="D7247" s="1" t="s">
        <v>28335</v>
      </c>
      <c r="E7247" s="1" t="s">
        <v>28200</v>
      </c>
      <c r="F7247" s="2">
        <v>46175.916678240697</v>
      </c>
    </row>
    <row r="7248" spans="1:6">
      <c r="A7248" t="s">
        <v>28336</v>
      </c>
      <c r="B7248" s="1" t="s">
        <v>28337</v>
      </c>
      <c r="C7248" s="2">
        <v>46216.4973032407</v>
      </c>
      <c r="D7248" s="1" t="s">
        <v>28338</v>
      </c>
      <c r="E7248" s="1" t="s">
        <v>28200</v>
      </c>
      <c r="F7248" s="2">
        <v>46175.958344907398</v>
      </c>
    </row>
    <row r="7249" spans="1:6">
      <c r="A7249" t="s">
        <v>28339</v>
      </c>
      <c r="B7249" s="1" t="s">
        <v>28340</v>
      </c>
      <c r="C7249" s="2">
        <v>46216.497245370403</v>
      </c>
      <c r="D7249" s="1" t="s">
        <v>28341</v>
      </c>
      <c r="E7249" s="1" t="s">
        <v>28200</v>
      </c>
      <c r="F7249" s="2">
        <v>46176.000011574099</v>
      </c>
    </row>
    <row r="7250" spans="1:6">
      <c r="A7250" t="s">
        <v>28342</v>
      </c>
      <c r="B7250" s="1" t="s">
        <v>28343</v>
      </c>
      <c r="C7250" s="2">
        <v>46216.497314814798</v>
      </c>
      <c r="D7250" s="1" t="s">
        <v>28344</v>
      </c>
      <c r="E7250" s="1" t="s">
        <v>28200</v>
      </c>
      <c r="F7250" s="2">
        <v>46176.041678240697</v>
      </c>
    </row>
    <row r="7251" spans="1:6">
      <c r="A7251" t="s">
        <v>28345</v>
      </c>
      <c r="B7251" s="1" t="s">
        <v>28346</v>
      </c>
      <c r="C7251" s="2">
        <v>46216.497337963003</v>
      </c>
      <c r="D7251" s="1" t="s">
        <v>28347</v>
      </c>
      <c r="E7251" s="1" t="s">
        <v>28200</v>
      </c>
      <c r="F7251" s="2">
        <v>46176.083344907398</v>
      </c>
    </row>
    <row r="7252" spans="1:6">
      <c r="A7252" t="s">
        <v>28348</v>
      </c>
      <c r="B7252" s="1" t="s">
        <v>28349</v>
      </c>
      <c r="C7252" s="2">
        <v>46216.497326388897</v>
      </c>
      <c r="D7252" s="1" t="s">
        <v>28350</v>
      </c>
      <c r="E7252" s="1" t="s">
        <v>28200</v>
      </c>
      <c r="F7252" s="2">
        <v>46176.125011574099</v>
      </c>
    </row>
    <row r="7253" spans="1:6">
      <c r="A7253" t="s">
        <v>28351</v>
      </c>
      <c r="B7253" s="1" t="s">
        <v>28352</v>
      </c>
      <c r="C7253" s="2">
        <v>46216.497407407398</v>
      </c>
      <c r="D7253" s="1" t="s">
        <v>28353</v>
      </c>
      <c r="E7253" s="1" t="s">
        <v>28200</v>
      </c>
      <c r="F7253" s="2">
        <v>46176.166678240697</v>
      </c>
    </row>
    <row r="7254" spans="1:6">
      <c r="A7254" t="s">
        <v>28354</v>
      </c>
      <c r="B7254" s="1" t="s">
        <v>28355</v>
      </c>
      <c r="C7254" s="2">
        <v>46216.497245370403</v>
      </c>
      <c r="D7254" s="1" t="s">
        <v>28356</v>
      </c>
      <c r="E7254" s="1" t="s">
        <v>28200</v>
      </c>
      <c r="F7254" s="2">
        <v>46176.208344907398</v>
      </c>
    </row>
    <row r="7255" spans="1:6">
      <c r="A7255" t="s">
        <v>28357</v>
      </c>
      <c r="B7255" s="1" t="s">
        <v>28358</v>
      </c>
      <c r="C7255" s="2">
        <v>46216.497245370403</v>
      </c>
      <c r="D7255" s="1" t="s">
        <v>28359</v>
      </c>
      <c r="E7255" s="1" t="s">
        <v>28200</v>
      </c>
      <c r="F7255" s="2">
        <v>46176.250011574099</v>
      </c>
    </row>
    <row r="7256" spans="1:6">
      <c r="A7256" t="s">
        <v>28360</v>
      </c>
      <c r="B7256" s="1" t="s">
        <v>28361</v>
      </c>
      <c r="C7256" s="2">
        <v>46216.497349537</v>
      </c>
      <c r="D7256" s="1" t="s">
        <v>28362</v>
      </c>
      <c r="E7256" s="1" t="s">
        <v>28200</v>
      </c>
      <c r="F7256" s="2">
        <v>46176.291678240697</v>
      </c>
    </row>
    <row r="7257" spans="1:6">
      <c r="A7257" t="s">
        <v>28363</v>
      </c>
      <c r="B7257" s="1" t="s">
        <v>28364</v>
      </c>
      <c r="C7257" s="2">
        <v>46216.497384259303</v>
      </c>
      <c r="D7257" s="1" t="s">
        <v>28365</v>
      </c>
      <c r="E7257" s="1" t="s">
        <v>28200</v>
      </c>
      <c r="F7257" s="2">
        <v>46176.333344907398</v>
      </c>
    </row>
    <row r="7258" spans="1:6">
      <c r="A7258" t="s">
        <v>28366</v>
      </c>
      <c r="B7258" s="1" t="s">
        <v>28367</v>
      </c>
      <c r="C7258" s="2">
        <v>46216.497233796297</v>
      </c>
      <c r="D7258" s="1" t="s">
        <v>28368</v>
      </c>
      <c r="E7258" s="1" t="s">
        <v>28200</v>
      </c>
      <c r="F7258" s="2">
        <v>46176.375011574099</v>
      </c>
    </row>
    <row r="7259" spans="1:6">
      <c r="A7259" t="s">
        <v>28369</v>
      </c>
      <c r="B7259" s="1" t="s">
        <v>28370</v>
      </c>
      <c r="C7259" s="2">
        <v>46216.497233796297</v>
      </c>
      <c r="D7259" s="1" t="s">
        <v>28371</v>
      </c>
      <c r="E7259" s="1" t="s">
        <v>28200</v>
      </c>
      <c r="F7259" s="2">
        <v>46176.416678240697</v>
      </c>
    </row>
    <row r="7260" spans="1:6">
      <c r="A7260" t="s">
        <v>28372</v>
      </c>
      <c r="B7260" s="1" t="s">
        <v>28373</v>
      </c>
      <c r="C7260" s="2">
        <v>46216.497384259303</v>
      </c>
      <c r="D7260" s="1" t="s">
        <v>28374</v>
      </c>
      <c r="E7260" s="1" t="s">
        <v>28200</v>
      </c>
      <c r="F7260" s="2">
        <v>46176.458344907398</v>
      </c>
    </row>
    <row r="7261" spans="1:6">
      <c r="A7261" t="s">
        <v>28375</v>
      </c>
      <c r="B7261" s="1" t="s">
        <v>28376</v>
      </c>
      <c r="C7261" s="2">
        <v>46216.4973032407</v>
      </c>
      <c r="D7261" s="1" t="s">
        <v>28377</v>
      </c>
      <c r="E7261" s="1" t="s">
        <v>28200</v>
      </c>
      <c r="F7261" s="2">
        <v>46176.500011574099</v>
      </c>
    </row>
    <row r="7262" spans="1:6">
      <c r="A7262" t="s">
        <v>28378</v>
      </c>
      <c r="B7262" s="1" t="s">
        <v>28379</v>
      </c>
      <c r="C7262" s="2">
        <v>46216.497361111098</v>
      </c>
      <c r="D7262" s="1" t="s">
        <v>28380</v>
      </c>
      <c r="E7262" s="1" t="s">
        <v>28200</v>
      </c>
      <c r="F7262" s="2">
        <v>46176.541678240697</v>
      </c>
    </row>
    <row r="7263" spans="1:6">
      <c r="A7263" t="s">
        <v>28381</v>
      </c>
      <c r="B7263" s="1" t="s">
        <v>28382</v>
      </c>
      <c r="C7263" s="2">
        <v>46216.497349537</v>
      </c>
      <c r="D7263" s="1" t="s">
        <v>28383</v>
      </c>
      <c r="E7263" s="1" t="s">
        <v>28200</v>
      </c>
      <c r="F7263" s="2">
        <v>46176.583344907398</v>
      </c>
    </row>
    <row r="7264" spans="1:6">
      <c r="A7264" t="s">
        <v>28384</v>
      </c>
      <c r="B7264" s="1" t="s">
        <v>28385</v>
      </c>
      <c r="C7264" s="2">
        <v>46216.497349537</v>
      </c>
      <c r="D7264" s="1" t="s">
        <v>28386</v>
      </c>
      <c r="E7264" s="1" t="s">
        <v>28200</v>
      </c>
      <c r="F7264" s="2">
        <v>46176.625011574099</v>
      </c>
    </row>
    <row r="7265" spans="1:6">
      <c r="A7265" t="s">
        <v>28387</v>
      </c>
      <c r="B7265" s="1" t="s">
        <v>28388</v>
      </c>
      <c r="C7265" s="2">
        <v>46216.497395833299</v>
      </c>
      <c r="D7265" s="1" t="s">
        <v>28389</v>
      </c>
      <c r="E7265" s="1" t="s">
        <v>28200</v>
      </c>
      <c r="F7265" s="2">
        <v>46176.666678240697</v>
      </c>
    </row>
    <row r="7266" spans="1:6">
      <c r="A7266" t="s">
        <v>28390</v>
      </c>
      <c r="B7266" s="1" t="s">
        <v>28391</v>
      </c>
      <c r="C7266" s="2">
        <v>46216.497222222199</v>
      </c>
      <c r="D7266" s="1" t="s">
        <v>28392</v>
      </c>
      <c r="E7266" s="1" t="s">
        <v>28200</v>
      </c>
      <c r="F7266" s="2">
        <v>46176.708344907398</v>
      </c>
    </row>
    <row r="7267" spans="1:6">
      <c r="A7267" t="s">
        <v>28393</v>
      </c>
      <c r="B7267" s="1" t="s">
        <v>28394</v>
      </c>
      <c r="C7267" s="2">
        <v>46216.4972569444</v>
      </c>
      <c r="D7267" s="1" t="s">
        <v>28395</v>
      </c>
      <c r="E7267" s="1" t="s">
        <v>28200</v>
      </c>
      <c r="F7267" s="2">
        <v>46176.750011574099</v>
      </c>
    </row>
    <row r="7268" spans="1:6">
      <c r="A7268" t="s">
        <v>28396</v>
      </c>
      <c r="B7268" s="1" t="s">
        <v>28397</v>
      </c>
      <c r="C7268" s="2">
        <v>46216.497407407398</v>
      </c>
      <c r="D7268" s="1" t="s">
        <v>28398</v>
      </c>
      <c r="E7268" s="1" t="s">
        <v>28200</v>
      </c>
      <c r="F7268" s="2">
        <v>46176.791678240697</v>
      </c>
    </row>
    <row r="7269" spans="1:6">
      <c r="A7269" t="s">
        <v>28399</v>
      </c>
      <c r="B7269" s="1" t="s">
        <v>28400</v>
      </c>
      <c r="C7269" s="2">
        <v>46216.497268518498</v>
      </c>
      <c r="D7269" s="1" t="s">
        <v>28401</v>
      </c>
      <c r="E7269" s="1" t="s">
        <v>28200</v>
      </c>
      <c r="F7269" s="2">
        <v>46176.833344907398</v>
      </c>
    </row>
    <row r="7270" spans="1:6">
      <c r="A7270" t="s">
        <v>28402</v>
      </c>
      <c r="B7270" s="1" t="s">
        <v>28403</v>
      </c>
      <c r="C7270" s="2">
        <v>46216.497418981497</v>
      </c>
      <c r="D7270" s="1" t="s">
        <v>28404</v>
      </c>
      <c r="E7270" s="1" t="s">
        <v>28200</v>
      </c>
      <c r="F7270" s="2">
        <v>46176.875011574099</v>
      </c>
    </row>
    <row r="7271" spans="1:6">
      <c r="A7271" t="s">
        <v>28405</v>
      </c>
      <c r="B7271" s="1" t="s">
        <v>28406</v>
      </c>
      <c r="C7271" s="2">
        <v>46216.497326388897</v>
      </c>
      <c r="D7271" s="1" t="s">
        <v>28407</v>
      </c>
      <c r="E7271" s="1" t="s">
        <v>28200</v>
      </c>
      <c r="F7271" s="2">
        <v>46176.916678240697</v>
      </c>
    </row>
    <row r="7272" spans="1:6">
      <c r="A7272" t="s">
        <v>28408</v>
      </c>
      <c r="B7272" s="1" t="s">
        <v>28409</v>
      </c>
      <c r="C7272" s="2">
        <v>46216.497245370403</v>
      </c>
      <c r="D7272" s="1" t="s">
        <v>28410</v>
      </c>
      <c r="E7272" s="1" t="s">
        <v>28200</v>
      </c>
      <c r="F7272" s="2">
        <v>46176.958344907398</v>
      </c>
    </row>
    <row r="7273" spans="1:6">
      <c r="A7273" t="s">
        <v>28411</v>
      </c>
      <c r="B7273" s="1" t="s">
        <v>28412</v>
      </c>
      <c r="C7273" s="2">
        <v>46216.497395833299</v>
      </c>
      <c r="D7273" s="1" t="s">
        <v>28413</v>
      </c>
      <c r="E7273" s="1" t="s">
        <v>28200</v>
      </c>
      <c r="F7273" s="2">
        <v>46177.000011574099</v>
      </c>
    </row>
    <row r="7274" spans="1:6">
      <c r="A7274" t="s">
        <v>28414</v>
      </c>
      <c r="B7274" s="1" t="s">
        <v>28415</v>
      </c>
      <c r="C7274" s="2">
        <v>46216.497268518498</v>
      </c>
      <c r="D7274" s="1" t="s">
        <v>28416</v>
      </c>
      <c r="E7274" s="1" t="s">
        <v>28200</v>
      </c>
      <c r="F7274" s="2">
        <v>46177.041678240697</v>
      </c>
    </row>
    <row r="7275" spans="1:6">
      <c r="A7275" t="s">
        <v>28417</v>
      </c>
      <c r="B7275" s="1" t="s">
        <v>28418</v>
      </c>
      <c r="C7275" s="2">
        <v>46216.497326388897</v>
      </c>
      <c r="D7275" s="1" t="s">
        <v>28419</v>
      </c>
      <c r="E7275" s="1" t="s">
        <v>28200</v>
      </c>
      <c r="F7275" s="2">
        <v>46177.083344907398</v>
      </c>
    </row>
    <row r="7276" spans="1:6">
      <c r="A7276" t="s">
        <v>28420</v>
      </c>
      <c r="B7276" s="1" t="s">
        <v>28421</v>
      </c>
      <c r="C7276" s="2">
        <v>46216.497233796297</v>
      </c>
      <c r="D7276" s="1" t="s">
        <v>28422</v>
      </c>
      <c r="E7276" s="1" t="s">
        <v>28200</v>
      </c>
      <c r="F7276" s="2">
        <v>46177.125011574099</v>
      </c>
    </row>
    <row r="7277" spans="1:6">
      <c r="A7277" t="s">
        <v>28423</v>
      </c>
      <c r="B7277" s="1" t="s">
        <v>28424</v>
      </c>
      <c r="C7277" s="2">
        <v>46216.497233796297</v>
      </c>
      <c r="D7277" s="1" t="s">
        <v>28425</v>
      </c>
      <c r="E7277" s="1" t="s">
        <v>28200</v>
      </c>
      <c r="F7277" s="2">
        <v>46177.166678240697</v>
      </c>
    </row>
    <row r="7278" spans="1:6">
      <c r="A7278" t="s">
        <v>28426</v>
      </c>
      <c r="B7278" s="1" t="s">
        <v>28427</v>
      </c>
      <c r="C7278" s="2">
        <v>46216.497337963003</v>
      </c>
      <c r="D7278" s="1" t="s">
        <v>28428</v>
      </c>
      <c r="E7278" s="1" t="s">
        <v>28200</v>
      </c>
      <c r="F7278" s="2">
        <v>46177.208344907398</v>
      </c>
    </row>
    <row r="7279" spans="1:6">
      <c r="A7279" t="s">
        <v>28429</v>
      </c>
      <c r="B7279" s="1" t="s">
        <v>28430</v>
      </c>
      <c r="C7279" s="2">
        <v>46216.497222222199</v>
      </c>
      <c r="D7279" s="1" t="s">
        <v>28431</v>
      </c>
      <c r="E7279" s="1" t="s">
        <v>28200</v>
      </c>
      <c r="F7279" s="2">
        <v>46177.250011574099</v>
      </c>
    </row>
    <row r="7280" spans="1:6">
      <c r="A7280" t="s">
        <v>28432</v>
      </c>
      <c r="B7280" s="1" t="s">
        <v>28433</v>
      </c>
      <c r="C7280" s="2">
        <v>46216.4973032407</v>
      </c>
      <c r="D7280" s="1" t="s">
        <v>28434</v>
      </c>
      <c r="E7280" s="1" t="s">
        <v>28200</v>
      </c>
      <c r="F7280" s="2">
        <v>46177.291678240697</v>
      </c>
    </row>
    <row r="7281" spans="1:6">
      <c r="A7281" t="s">
        <v>28435</v>
      </c>
      <c r="B7281" s="1" t="s">
        <v>28436</v>
      </c>
      <c r="C7281" s="2">
        <v>46216.497199074103</v>
      </c>
      <c r="D7281" s="1" t="s">
        <v>28437</v>
      </c>
      <c r="E7281" s="1" t="s">
        <v>28200</v>
      </c>
      <c r="F7281" s="2">
        <v>46177.333344907398</v>
      </c>
    </row>
    <row r="7282" spans="1:6">
      <c r="A7282" t="s">
        <v>28438</v>
      </c>
      <c r="B7282" s="1" t="s">
        <v>28439</v>
      </c>
      <c r="C7282" s="2">
        <v>46216.4973032407</v>
      </c>
      <c r="D7282" s="1" t="s">
        <v>28440</v>
      </c>
      <c r="E7282" s="1" t="s">
        <v>28200</v>
      </c>
      <c r="F7282" s="2">
        <v>46177.375011574099</v>
      </c>
    </row>
    <row r="7283" spans="1:6">
      <c r="A7283" t="s">
        <v>28441</v>
      </c>
      <c r="B7283" s="1" t="s">
        <v>28442</v>
      </c>
      <c r="C7283" s="2">
        <v>46216.497326388897</v>
      </c>
      <c r="D7283" s="1" t="s">
        <v>28443</v>
      </c>
      <c r="E7283" s="1" t="s">
        <v>28200</v>
      </c>
      <c r="F7283" s="2">
        <v>46177.416678240697</v>
      </c>
    </row>
    <row r="7284" spans="1:6">
      <c r="A7284" t="s">
        <v>28444</v>
      </c>
      <c r="B7284" s="1" t="s">
        <v>28445</v>
      </c>
      <c r="C7284" s="2">
        <v>46216.497384259303</v>
      </c>
      <c r="D7284" s="1" t="s">
        <v>28446</v>
      </c>
      <c r="E7284" s="1" t="s">
        <v>28200</v>
      </c>
      <c r="F7284" s="2">
        <v>46177.458344907398</v>
      </c>
    </row>
    <row r="7285" spans="1:6">
      <c r="A7285" t="s">
        <v>28447</v>
      </c>
      <c r="B7285" s="1" t="s">
        <v>28448</v>
      </c>
      <c r="C7285" s="2">
        <v>46216.497418981497</v>
      </c>
      <c r="D7285" s="1" t="s">
        <v>28449</v>
      </c>
      <c r="E7285" s="1" t="s">
        <v>28200</v>
      </c>
      <c r="F7285" s="2">
        <v>46177.500011574099</v>
      </c>
    </row>
    <row r="7286" spans="1:6">
      <c r="A7286" t="s">
        <v>28450</v>
      </c>
      <c r="B7286" s="1" t="s">
        <v>28451</v>
      </c>
      <c r="C7286" s="2">
        <v>46216.497291666703</v>
      </c>
      <c r="D7286" s="1" t="s">
        <v>28452</v>
      </c>
      <c r="E7286" s="1" t="s">
        <v>28200</v>
      </c>
      <c r="F7286" s="2">
        <v>46177.541678240697</v>
      </c>
    </row>
    <row r="7287" spans="1:6">
      <c r="A7287" t="s">
        <v>28453</v>
      </c>
      <c r="B7287" s="1" t="s">
        <v>28454</v>
      </c>
      <c r="C7287" s="2">
        <v>46216.497268518498</v>
      </c>
      <c r="D7287" s="1" t="s">
        <v>28455</v>
      </c>
      <c r="E7287" s="1" t="s">
        <v>28200</v>
      </c>
      <c r="F7287" s="2">
        <v>46177.583344907398</v>
      </c>
    </row>
    <row r="7288" spans="1:6">
      <c r="A7288" t="s">
        <v>28456</v>
      </c>
      <c r="B7288" s="1" t="s">
        <v>28457</v>
      </c>
      <c r="C7288" s="2">
        <v>46216.497326388897</v>
      </c>
      <c r="D7288" s="1" t="s">
        <v>28458</v>
      </c>
      <c r="E7288" s="1" t="s">
        <v>28200</v>
      </c>
      <c r="F7288" s="2">
        <v>46177.625011574099</v>
      </c>
    </row>
    <row r="7289" spans="1:6">
      <c r="A7289" t="s">
        <v>28459</v>
      </c>
      <c r="B7289" s="1" t="s">
        <v>28460</v>
      </c>
      <c r="C7289" s="2">
        <v>46216.497280092597</v>
      </c>
      <c r="D7289" s="1" t="s">
        <v>28461</v>
      </c>
      <c r="E7289" s="1" t="s">
        <v>28200</v>
      </c>
      <c r="F7289" s="2">
        <v>46177.666678240697</v>
      </c>
    </row>
    <row r="7290" spans="1:6">
      <c r="A7290" t="s">
        <v>28462</v>
      </c>
      <c r="B7290" s="1" t="s">
        <v>28463</v>
      </c>
      <c r="C7290" s="2">
        <v>46216.497349537</v>
      </c>
      <c r="D7290" s="1" t="s">
        <v>28464</v>
      </c>
      <c r="E7290" s="1" t="s">
        <v>28200</v>
      </c>
      <c r="F7290" s="2">
        <v>46177.708344907398</v>
      </c>
    </row>
    <row r="7291" spans="1:6">
      <c r="A7291" t="s">
        <v>28465</v>
      </c>
      <c r="B7291" s="1" t="s">
        <v>28466</v>
      </c>
      <c r="C7291" s="2">
        <v>46216.497349537</v>
      </c>
      <c r="D7291" s="1" t="s">
        <v>28467</v>
      </c>
      <c r="E7291" s="1" t="s">
        <v>28200</v>
      </c>
      <c r="F7291" s="2">
        <v>46177.750011574099</v>
      </c>
    </row>
    <row r="7292" spans="1:6">
      <c r="A7292" t="s">
        <v>28468</v>
      </c>
      <c r="B7292" s="1" t="s">
        <v>28469</v>
      </c>
      <c r="C7292" s="2">
        <v>46216.497280092597</v>
      </c>
      <c r="D7292" s="1" t="s">
        <v>28470</v>
      </c>
      <c r="E7292" s="1" t="s">
        <v>28200</v>
      </c>
      <c r="F7292" s="2">
        <v>46177.791678240697</v>
      </c>
    </row>
    <row r="7293" spans="1:6">
      <c r="A7293" t="s">
        <v>28471</v>
      </c>
      <c r="B7293" s="1" t="s">
        <v>28472</v>
      </c>
      <c r="C7293" s="2">
        <v>46216.497361111098</v>
      </c>
      <c r="D7293" s="1" t="s">
        <v>28473</v>
      </c>
      <c r="E7293" s="1" t="s">
        <v>28200</v>
      </c>
      <c r="F7293" s="2">
        <v>46177.833344907398</v>
      </c>
    </row>
    <row r="7294" spans="1:6">
      <c r="A7294" t="s">
        <v>28474</v>
      </c>
      <c r="B7294" s="1" t="s">
        <v>28475</v>
      </c>
      <c r="C7294" s="2">
        <v>46216.497430555602</v>
      </c>
      <c r="D7294" s="1" t="s">
        <v>28476</v>
      </c>
      <c r="E7294" s="1" t="s">
        <v>28200</v>
      </c>
      <c r="F7294" s="2">
        <v>46177.875011574099</v>
      </c>
    </row>
    <row r="7295" spans="1:6">
      <c r="A7295" t="s">
        <v>28477</v>
      </c>
      <c r="B7295" s="1" t="s">
        <v>28478</v>
      </c>
      <c r="C7295" s="2">
        <v>46216.497361111098</v>
      </c>
      <c r="D7295" s="1" t="s">
        <v>28479</v>
      </c>
      <c r="E7295" s="1" t="s">
        <v>28200</v>
      </c>
      <c r="F7295" s="2">
        <v>46177.916678240697</v>
      </c>
    </row>
    <row r="7296" spans="1:6">
      <c r="A7296" t="s">
        <v>28480</v>
      </c>
      <c r="B7296" s="1" t="s">
        <v>28481</v>
      </c>
      <c r="C7296" s="2">
        <v>46216.497210648202</v>
      </c>
      <c r="D7296" s="1" t="s">
        <v>28482</v>
      </c>
      <c r="E7296" s="1" t="s">
        <v>28200</v>
      </c>
      <c r="F7296" s="2">
        <v>46177.958344907398</v>
      </c>
    </row>
    <row r="7297" spans="1:6">
      <c r="A7297" t="s">
        <v>28483</v>
      </c>
      <c r="B7297" s="1" t="s">
        <v>28484</v>
      </c>
      <c r="C7297" s="2">
        <v>46216.497384259303</v>
      </c>
      <c r="D7297" s="1" t="s">
        <v>28485</v>
      </c>
      <c r="E7297" s="1" t="s">
        <v>28200</v>
      </c>
      <c r="F7297" s="2">
        <v>46178.000011574099</v>
      </c>
    </row>
    <row r="7298" spans="1:6">
      <c r="A7298" t="s">
        <v>28486</v>
      </c>
      <c r="B7298" s="1" t="s">
        <v>28487</v>
      </c>
      <c r="C7298" s="2">
        <v>46216.497361111098</v>
      </c>
      <c r="D7298" s="1" t="s">
        <v>28488</v>
      </c>
      <c r="E7298" s="1" t="s">
        <v>28200</v>
      </c>
      <c r="F7298" s="2">
        <v>46178.041678240697</v>
      </c>
    </row>
    <row r="7299" spans="1:6">
      <c r="A7299" t="s">
        <v>28489</v>
      </c>
      <c r="B7299" s="1" t="s">
        <v>28490</v>
      </c>
      <c r="C7299" s="2">
        <v>46216.497314814798</v>
      </c>
      <c r="D7299" s="1" t="s">
        <v>28491</v>
      </c>
      <c r="E7299" s="1" t="s">
        <v>28200</v>
      </c>
      <c r="F7299" s="2">
        <v>46178.083344907398</v>
      </c>
    </row>
    <row r="7300" spans="1:6">
      <c r="A7300" t="s">
        <v>28492</v>
      </c>
      <c r="B7300" s="1" t="s">
        <v>28493</v>
      </c>
      <c r="C7300" s="2">
        <v>46216.497326388897</v>
      </c>
      <c r="D7300" s="1" t="s">
        <v>28494</v>
      </c>
      <c r="E7300" s="1" t="s">
        <v>28200</v>
      </c>
      <c r="F7300" s="2">
        <v>46178.125011574099</v>
      </c>
    </row>
    <row r="7301" spans="1:6">
      <c r="A7301" t="s">
        <v>28495</v>
      </c>
      <c r="B7301" s="1" t="s">
        <v>28496</v>
      </c>
      <c r="C7301" s="2">
        <v>46216.497245370403</v>
      </c>
      <c r="D7301" s="1" t="s">
        <v>28497</v>
      </c>
      <c r="E7301" s="1" t="s">
        <v>28200</v>
      </c>
      <c r="F7301" s="2">
        <v>46178.166678240697</v>
      </c>
    </row>
    <row r="7302" spans="1:6">
      <c r="A7302" t="s">
        <v>28498</v>
      </c>
      <c r="B7302" s="1" t="s">
        <v>28499</v>
      </c>
      <c r="C7302" s="2">
        <v>46216.4973032407</v>
      </c>
      <c r="D7302" s="1" t="s">
        <v>28500</v>
      </c>
      <c r="E7302" s="1" t="s">
        <v>28200</v>
      </c>
      <c r="F7302" s="2">
        <v>46178.208344907398</v>
      </c>
    </row>
    <row r="7303" spans="1:6">
      <c r="A7303" t="s">
        <v>28501</v>
      </c>
      <c r="B7303" s="1" t="s">
        <v>28502</v>
      </c>
      <c r="C7303" s="2">
        <v>46216.497430555602</v>
      </c>
      <c r="D7303" s="1" t="s">
        <v>28503</v>
      </c>
      <c r="E7303" s="1" t="s">
        <v>28200</v>
      </c>
      <c r="F7303" s="2">
        <v>46178.250011574099</v>
      </c>
    </row>
    <row r="7304" spans="1:6">
      <c r="A7304" t="s">
        <v>28504</v>
      </c>
      <c r="B7304" s="1" t="s">
        <v>28505</v>
      </c>
      <c r="C7304" s="2">
        <v>46216.497326388897</v>
      </c>
      <c r="D7304" s="1" t="s">
        <v>28506</v>
      </c>
      <c r="E7304" s="1" t="s">
        <v>28200</v>
      </c>
      <c r="F7304" s="2">
        <v>46178.291678240697</v>
      </c>
    </row>
    <row r="7305" spans="1:6">
      <c r="A7305" t="s">
        <v>28507</v>
      </c>
      <c r="B7305" s="1" t="s">
        <v>28508</v>
      </c>
      <c r="C7305" s="2">
        <v>46216.497384259303</v>
      </c>
      <c r="D7305" s="1" t="s">
        <v>28509</v>
      </c>
      <c r="E7305" s="1" t="s">
        <v>28200</v>
      </c>
      <c r="F7305" s="2">
        <v>46178.333344907398</v>
      </c>
    </row>
    <row r="7306" spans="1:6">
      <c r="A7306" t="s">
        <v>28510</v>
      </c>
      <c r="B7306" s="1" t="s">
        <v>28511</v>
      </c>
      <c r="C7306" s="2">
        <v>46216.497337963003</v>
      </c>
      <c r="D7306" s="1" t="s">
        <v>28512</v>
      </c>
      <c r="E7306" s="1" t="s">
        <v>28200</v>
      </c>
      <c r="F7306" s="2">
        <v>46178.375011574099</v>
      </c>
    </row>
    <row r="7307" spans="1:6">
      <c r="A7307" t="s">
        <v>28513</v>
      </c>
      <c r="B7307" s="1" t="s">
        <v>28514</v>
      </c>
      <c r="C7307" s="2">
        <v>46216.4973032407</v>
      </c>
      <c r="D7307" s="1" t="s">
        <v>28515</v>
      </c>
      <c r="E7307" s="1" t="s">
        <v>28200</v>
      </c>
      <c r="F7307" s="2">
        <v>46178.416678240697</v>
      </c>
    </row>
    <row r="7308" spans="1:6">
      <c r="A7308" t="s">
        <v>28516</v>
      </c>
      <c r="B7308" s="1" t="s">
        <v>28517</v>
      </c>
      <c r="C7308" s="2">
        <v>46216.497361111098</v>
      </c>
      <c r="D7308" s="1" t="s">
        <v>28518</v>
      </c>
      <c r="E7308" s="1" t="s">
        <v>28200</v>
      </c>
      <c r="F7308" s="2">
        <v>46178.458344907398</v>
      </c>
    </row>
    <row r="7309" spans="1:6">
      <c r="A7309" t="s">
        <v>28519</v>
      </c>
      <c r="B7309" s="1" t="s">
        <v>28520</v>
      </c>
      <c r="C7309" s="2">
        <v>46216.497291666703</v>
      </c>
      <c r="D7309" s="1" t="s">
        <v>28521</v>
      </c>
      <c r="E7309" s="1" t="s">
        <v>28200</v>
      </c>
      <c r="F7309" s="2">
        <v>46178.500011574099</v>
      </c>
    </row>
    <row r="7310" spans="1:6">
      <c r="A7310" t="s">
        <v>28522</v>
      </c>
      <c r="B7310" s="1" t="s">
        <v>28523</v>
      </c>
      <c r="C7310" s="2">
        <v>46216.497199074103</v>
      </c>
      <c r="D7310" s="1" t="s">
        <v>28524</v>
      </c>
      <c r="E7310" s="1" t="s">
        <v>28200</v>
      </c>
      <c r="F7310" s="2">
        <v>46178.541678240697</v>
      </c>
    </row>
    <row r="7311" spans="1:6">
      <c r="A7311" t="s">
        <v>28525</v>
      </c>
      <c r="B7311" s="1" t="s">
        <v>28526</v>
      </c>
      <c r="C7311" s="2">
        <v>46216.497314814798</v>
      </c>
      <c r="D7311" s="1" t="s">
        <v>28527</v>
      </c>
      <c r="E7311" s="1" t="s">
        <v>28200</v>
      </c>
      <c r="F7311" s="2">
        <v>46178.583344907398</v>
      </c>
    </row>
    <row r="7312" spans="1:6">
      <c r="A7312" t="s">
        <v>28528</v>
      </c>
      <c r="B7312" s="1" t="s">
        <v>28529</v>
      </c>
      <c r="C7312" s="2">
        <v>46216.497372685197</v>
      </c>
      <c r="D7312" s="1" t="s">
        <v>28530</v>
      </c>
      <c r="E7312" s="1" t="s">
        <v>28200</v>
      </c>
      <c r="F7312" s="2">
        <v>46178.625011574099</v>
      </c>
    </row>
    <row r="7313" spans="1:6">
      <c r="A7313" t="s">
        <v>28531</v>
      </c>
      <c r="B7313" s="1" t="s">
        <v>28532</v>
      </c>
      <c r="C7313" s="2">
        <v>46216.497199074103</v>
      </c>
      <c r="D7313" s="1" t="s">
        <v>28533</v>
      </c>
      <c r="E7313" s="1" t="s">
        <v>28200</v>
      </c>
      <c r="F7313" s="2">
        <v>46178.666678240697</v>
      </c>
    </row>
    <row r="7314" spans="1:6">
      <c r="A7314" t="s">
        <v>28534</v>
      </c>
      <c r="B7314" s="1" t="s">
        <v>28535</v>
      </c>
      <c r="C7314" s="2">
        <v>46216.497337963003</v>
      </c>
      <c r="D7314" s="1" t="s">
        <v>28536</v>
      </c>
      <c r="E7314" s="1" t="s">
        <v>28200</v>
      </c>
      <c r="F7314" s="2">
        <v>46178.708344907398</v>
      </c>
    </row>
    <row r="7315" spans="1:6">
      <c r="A7315" t="s">
        <v>28537</v>
      </c>
      <c r="B7315" s="1" t="s">
        <v>28538</v>
      </c>
      <c r="C7315" s="2">
        <v>46216.497222222199</v>
      </c>
      <c r="D7315" s="1" t="s">
        <v>28539</v>
      </c>
      <c r="E7315" s="1" t="s">
        <v>28200</v>
      </c>
      <c r="F7315" s="2">
        <v>46178.750011574099</v>
      </c>
    </row>
    <row r="7316" spans="1:6">
      <c r="A7316" t="s">
        <v>28540</v>
      </c>
      <c r="B7316" s="1" t="s">
        <v>28541</v>
      </c>
      <c r="C7316" s="2">
        <v>46216.497210648202</v>
      </c>
      <c r="D7316" s="1" t="s">
        <v>28542</v>
      </c>
      <c r="E7316" s="1" t="s">
        <v>28200</v>
      </c>
      <c r="F7316" s="2">
        <v>46178.791678240697</v>
      </c>
    </row>
    <row r="7317" spans="1:6">
      <c r="A7317" t="s">
        <v>28543</v>
      </c>
      <c r="B7317" s="1" t="s">
        <v>28544</v>
      </c>
      <c r="C7317" s="2">
        <v>46216.497291666703</v>
      </c>
      <c r="D7317" s="1" t="s">
        <v>28545</v>
      </c>
      <c r="E7317" s="1" t="s">
        <v>28200</v>
      </c>
      <c r="F7317" s="2">
        <v>46178.833344907398</v>
      </c>
    </row>
    <row r="7318" spans="1:6">
      <c r="A7318" t="s">
        <v>28546</v>
      </c>
      <c r="B7318" s="1" t="s">
        <v>28547</v>
      </c>
      <c r="C7318" s="2">
        <v>46216.497268518498</v>
      </c>
      <c r="D7318" s="1" t="s">
        <v>28548</v>
      </c>
      <c r="E7318" s="1" t="s">
        <v>28200</v>
      </c>
      <c r="F7318" s="2">
        <v>46178.875011574099</v>
      </c>
    </row>
    <row r="7319" spans="1:6">
      <c r="A7319" t="s">
        <v>28549</v>
      </c>
      <c r="B7319" s="1" t="s">
        <v>28550</v>
      </c>
      <c r="C7319" s="2">
        <v>46216.497268518498</v>
      </c>
      <c r="D7319" s="1" t="s">
        <v>28551</v>
      </c>
      <c r="E7319" s="1" t="s">
        <v>28200</v>
      </c>
      <c r="F7319" s="2">
        <v>46178.916678240697</v>
      </c>
    </row>
    <row r="7320" spans="1:6">
      <c r="A7320" t="s">
        <v>28552</v>
      </c>
      <c r="B7320" s="1" t="s">
        <v>28553</v>
      </c>
      <c r="C7320" s="2">
        <v>46216.497314814798</v>
      </c>
      <c r="D7320" s="1" t="s">
        <v>28554</v>
      </c>
      <c r="E7320" s="1" t="s">
        <v>28200</v>
      </c>
      <c r="F7320" s="2">
        <v>46178.958344907398</v>
      </c>
    </row>
    <row r="7321" spans="1:6">
      <c r="A7321" t="s">
        <v>28555</v>
      </c>
      <c r="B7321" s="1" t="s">
        <v>28556</v>
      </c>
      <c r="C7321" s="2">
        <v>46216.497395833299</v>
      </c>
      <c r="D7321" s="1" t="s">
        <v>28557</v>
      </c>
      <c r="E7321" s="1" t="s">
        <v>28200</v>
      </c>
      <c r="F7321" s="2">
        <v>46179.000011574099</v>
      </c>
    </row>
    <row r="7322" spans="1:6">
      <c r="A7322" t="s">
        <v>28558</v>
      </c>
      <c r="B7322" s="1" t="s">
        <v>28559</v>
      </c>
      <c r="C7322" s="2">
        <v>46216.497210648202</v>
      </c>
      <c r="D7322" s="1" t="s">
        <v>28560</v>
      </c>
      <c r="E7322" s="1" t="s">
        <v>28200</v>
      </c>
      <c r="F7322" s="2">
        <v>46179.041678240697</v>
      </c>
    </row>
    <row r="7323" spans="1:6">
      <c r="A7323" t="s">
        <v>28561</v>
      </c>
      <c r="B7323" s="1" t="s">
        <v>28562</v>
      </c>
      <c r="C7323" s="2">
        <v>46216.4973032407</v>
      </c>
      <c r="D7323" s="1" t="s">
        <v>28563</v>
      </c>
      <c r="E7323" s="1" t="s">
        <v>28200</v>
      </c>
      <c r="F7323" s="2">
        <v>46179.083344907398</v>
      </c>
    </row>
    <row r="7324" spans="1:6">
      <c r="A7324" t="s">
        <v>28564</v>
      </c>
      <c r="B7324" s="1" t="s">
        <v>28565</v>
      </c>
      <c r="C7324" s="2">
        <v>46216.497372685197</v>
      </c>
      <c r="D7324" s="1" t="s">
        <v>28566</v>
      </c>
      <c r="E7324" s="1" t="s">
        <v>28200</v>
      </c>
      <c r="F7324" s="2">
        <v>46179.125011574099</v>
      </c>
    </row>
    <row r="7325" spans="1:6">
      <c r="A7325" t="s">
        <v>28567</v>
      </c>
      <c r="B7325" s="1" t="s">
        <v>28568</v>
      </c>
      <c r="C7325" s="2">
        <v>46216.497233796297</v>
      </c>
      <c r="D7325" s="1" t="s">
        <v>28569</v>
      </c>
      <c r="E7325" s="1" t="s">
        <v>28200</v>
      </c>
      <c r="F7325" s="2">
        <v>46179.166678240697</v>
      </c>
    </row>
    <row r="7326" spans="1:6">
      <c r="A7326" t="s">
        <v>28570</v>
      </c>
      <c r="B7326" s="1" t="s">
        <v>28571</v>
      </c>
      <c r="C7326" s="2">
        <v>46216.497210648202</v>
      </c>
      <c r="D7326" s="1" t="s">
        <v>28572</v>
      </c>
      <c r="E7326" s="1" t="s">
        <v>28200</v>
      </c>
      <c r="F7326" s="2">
        <v>46179.208344907398</v>
      </c>
    </row>
    <row r="7327" spans="1:6">
      <c r="A7327" t="s">
        <v>28573</v>
      </c>
      <c r="B7327" s="1" t="s">
        <v>28574</v>
      </c>
      <c r="C7327" s="2">
        <v>46216.497337963003</v>
      </c>
      <c r="D7327" s="1" t="s">
        <v>28575</v>
      </c>
      <c r="E7327" s="1" t="s">
        <v>28200</v>
      </c>
      <c r="F7327" s="2">
        <v>46179.250011574099</v>
      </c>
    </row>
    <row r="7328" spans="1:6">
      <c r="A7328" t="s">
        <v>28576</v>
      </c>
      <c r="B7328" s="1" t="s">
        <v>28577</v>
      </c>
      <c r="C7328" s="2">
        <v>46216.497210648202</v>
      </c>
      <c r="D7328" s="1" t="s">
        <v>28578</v>
      </c>
      <c r="E7328" s="1" t="s">
        <v>28200</v>
      </c>
      <c r="F7328" s="2">
        <v>46179.291678240697</v>
      </c>
    </row>
    <row r="7329" spans="1:6">
      <c r="A7329" t="s">
        <v>28579</v>
      </c>
      <c r="B7329" s="1" t="s">
        <v>28580</v>
      </c>
      <c r="C7329" s="2">
        <v>46216.497210648202</v>
      </c>
      <c r="D7329" s="1" t="s">
        <v>28581</v>
      </c>
      <c r="E7329" s="1" t="s">
        <v>28200</v>
      </c>
      <c r="F7329" s="2">
        <v>46179.333344907398</v>
      </c>
    </row>
    <row r="7330" spans="1:6">
      <c r="A7330" t="s">
        <v>28582</v>
      </c>
      <c r="B7330" s="1" t="s">
        <v>28583</v>
      </c>
      <c r="C7330" s="2">
        <v>46216.497233796297</v>
      </c>
      <c r="D7330" s="1" t="s">
        <v>28584</v>
      </c>
      <c r="E7330" s="1" t="s">
        <v>28200</v>
      </c>
      <c r="F7330" s="2">
        <v>46179.375011574099</v>
      </c>
    </row>
    <row r="7331" spans="1:6">
      <c r="A7331" t="s">
        <v>28585</v>
      </c>
      <c r="B7331" s="1" t="s">
        <v>28586</v>
      </c>
      <c r="C7331" s="2">
        <v>46216.497314814798</v>
      </c>
      <c r="D7331" s="1" t="s">
        <v>28587</v>
      </c>
      <c r="E7331" s="1" t="s">
        <v>28200</v>
      </c>
      <c r="F7331" s="2">
        <v>46179.416678240697</v>
      </c>
    </row>
    <row r="7332" spans="1:6">
      <c r="A7332" t="s">
        <v>28588</v>
      </c>
      <c r="B7332" s="1" t="s">
        <v>28589</v>
      </c>
      <c r="C7332" s="2">
        <v>46216.497210648202</v>
      </c>
      <c r="D7332" s="1" t="s">
        <v>28590</v>
      </c>
      <c r="E7332" s="1" t="s">
        <v>28200</v>
      </c>
      <c r="F7332" s="2">
        <v>46179.458344907398</v>
      </c>
    </row>
    <row r="7333" spans="1:6">
      <c r="A7333" t="s">
        <v>28591</v>
      </c>
      <c r="B7333" s="1" t="s">
        <v>28592</v>
      </c>
      <c r="C7333" s="2">
        <v>46216.497384259303</v>
      </c>
      <c r="D7333" s="1" t="s">
        <v>28593</v>
      </c>
      <c r="E7333" s="1" t="s">
        <v>28200</v>
      </c>
      <c r="F7333" s="2">
        <v>46179.500011574099</v>
      </c>
    </row>
    <row r="7334" spans="1:6">
      <c r="A7334" t="s">
        <v>28594</v>
      </c>
      <c r="B7334" s="1" t="s">
        <v>28595</v>
      </c>
      <c r="C7334" s="2">
        <v>46216.497337963003</v>
      </c>
      <c r="D7334" s="1" t="s">
        <v>28596</v>
      </c>
      <c r="E7334" s="1" t="s">
        <v>28200</v>
      </c>
      <c r="F7334" s="2">
        <v>46179.541678240697</v>
      </c>
    </row>
    <row r="7335" spans="1:6">
      <c r="A7335" t="s">
        <v>28597</v>
      </c>
      <c r="B7335" s="1" t="s">
        <v>28598</v>
      </c>
      <c r="C7335" s="2">
        <v>46216.497222222199</v>
      </c>
      <c r="D7335" s="1" t="s">
        <v>28599</v>
      </c>
      <c r="E7335" s="1" t="s">
        <v>28200</v>
      </c>
      <c r="F7335" s="2">
        <v>46179.583344907398</v>
      </c>
    </row>
    <row r="7336" spans="1:6">
      <c r="A7336" t="s">
        <v>28600</v>
      </c>
      <c r="B7336" s="1" t="s">
        <v>28601</v>
      </c>
      <c r="C7336" s="2">
        <v>46216.497222222199</v>
      </c>
      <c r="D7336" s="1" t="s">
        <v>28602</v>
      </c>
      <c r="E7336" s="1" t="s">
        <v>28200</v>
      </c>
      <c r="F7336" s="2">
        <v>46179.625011574099</v>
      </c>
    </row>
    <row r="7337" spans="1:6">
      <c r="A7337" t="s">
        <v>28603</v>
      </c>
      <c r="B7337" s="1" t="s">
        <v>28604</v>
      </c>
      <c r="C7337" s="2">
        <v>46216.4973032407</v>
      </c>
      <c r="D7337" s="1" t="s">
        <v>28605</v>
      </c>
      <c r="E7337" s="1" t="s">
        <v>28200</v>
      </c>
      <c r="F7337" s="2">
        <v>46179.666678240697</v>
      </c>
    </row>
    <row r="7338" spans="1:6">
      <c r="A7338" t="s">
        <v>28606</v>
      </c>
      <c r="B7338" s="1" t="s">
        <v>28607</v>
      </c>
      <c r="C7338" s="2">
        <v>46216.497268518498</v>
      </c>
      <c r="D7338" s="1" t="s">
        <v>28608</v>
      </c>
      <c r="E7338" s="1" t="s">
        <v>28200</v>
      </c>
      <c r="F7338" s="2">
        <v>46179.708344907398</v>
      </c>
    </row>
    <row r="7339" spans="1:6">
      <c r="A7339" t="s">
        <v>28609</v>
      </c>
      <c r="B7339" s="1" t="s">
        <v>28610</v>
      </c>
      <c r="C7339" s="2">
        <v>46216.497314814798</v>
      </c>
      <c r="D7339" s="1" t="s">
        <v>28611</v>
      </c>
      <c r="E7339" s="1" t="s">
        <v>28200</v>
      </c>
      <c r="F7339" s="2">
        <v>46179.750011574099</v>
      </c>
    </row>
    <row r="7340" spans="1:6">
      <c r="A7340" t="s">
        <v>28612</v>
      </c>
      <c r="B7340" s="1" t="s">
        <v>28613</v>
      </c>
      <c r="C7340" s="2">
        <v>46216.497291666703</v>
      </c>
      <c r="D7340" s="1" t="s">
        <v>28614</v>
      </c>
      <c r="E7340" s="1" t="s">
        <v>28200</v>
      </c>
      <c r="F7340" s="2">
        <v>46179.791678240697</v>
      </c>
    </row>
    <row r="7341" spans="1:6">
      <c r="A7341" t="s">
        <v>28615</v>
      </c>
      <c r="B7341" s="1" t="s">
        <v>28616</v>
      </c>
      <c r="C7341" s="2">
        <v>46216.497349537</v>
      </c>
      <c r="D7341" s="1" t="s">
        <v>28617</v>
      </c>
      <c r="E7341" s="1" t="s">
        <v>28200</v>
      </c>
      <c r="F7341" s="2">
        <v>46179.833344907398</v>
      </c>
    </row>
    <row r="7342" spans="1:6">
      <c r="A7342" t="s">
        <v>28618</v>
      </c>
      <c r="B7342" s="1" t="s">
        <v>28619</v>
      </c>
      <c r="C7342" s="2">
        <v>46216.497395833299</v>
      </c>
      <c r="D7342" s="1" t="s">
        <v>28620</v>
      </c>
      <c r="E7342" s="1" t="s">
        <v>28200</v>
      </c>
      <c r="F7342" s="2">
        <v>46179.875011574099</v>
      </c>
    </row>
    <row r="7343" spans="1:6">
      <c r="A7343" t="s">
        <v>28621</v>
      </c>
      <c r="B7343" s="1" t="s">
        <v>28622</v>
      </c>
      <c r="C7343" s="2">
        <v>46216.497245370403</v>
      </c>
      <c r="D7343" s="1" t="s">
        <v>28623</v>
      </c>
      <c r="E7343" s="1" t="s">
        <v>28200</v>
      </c>
      <c r="F7343" s="2">
        <v>46179.916678240697</v>
      </c>
    </row>
    <row r="7344" spans="1:6">
      <c r="A7344" t="s">
        <v>28624</v>
      </c>
      <c r="B7344" s="1" t="s">
        <v>28625</v>
      </c>
      <c r="C7344" s="2">
        <v>46216.497349537</v>
      </c>
      <c r="D7344" s="1" t="s">
        <v>28626</v>
      </c>
      <c r="E7344" s="1" t="s">
        <v>28200</v>
      </c>
      <c r="F7344" s="2">
        <v>46179.958344907398</v>
      </c>
    </row>
    <row r="7345" spans="1:6">
      <c r="A7345" t="s">
        <v>28627</v>
      </c>
      <c r="B7345" s="1" t="s">
        <v>28628</v>
      </c>
      <c r="C7345" s="2">
        <v>46216.497245370403</v>
      </c>
      <c r="D7345" s="1" t="s">
        <v>28629</v>
      </c>
      <c r="E7345" s="1" t="s">
        <v>28200</v>
      </c>
      <c r="F7345" s="2">
        <v>46180.000011574099</v>
      </c>
    </row>
    <row r="7346" spans="1:6">
      <c r="A7346" t="s">
        <v>28630</v>
      </c>
      <c r="B7346" s="1" t="s">
        <v>28631</v>
      </c>
      <c r="C7346" s="2">
        <v>46216.497372685197</v>
      </c>
      <c r="D7346" s="1" t="s">
        <v>28632</v>
      </c>
      <c r="E7346" s="1" t="s">
        <v>28200</v>
      </c>
      <c r="F7346" s="2">
        <v>46180.041678240697</v>
      </c>
    </row>
    <row r="7347" spans="1:6">
      <c r="A7347" t="s">
        <v>28633</v>
      </c>
      <c r="B7347" s="1" t="s">
        <v>28634</v>
      </c>
      <c r="C7347" s="2">
        <v>46216.497361111098</v>
      </c>
      <c r="D7347" s="1" t="s">
        <v>28635</v>
      </c>
      <c r="E7347" s="1" t="s">
        <v>28200</v>
      </c>
      <c r="F7347" s="2">
        <v>46180.083344907398</v>
      </c>
    </row>
    <row r="7348" spans="1:6">
      <c r="A7348" t="s">
        <v>28636</v>
      </c>
      <c r="B7348" s="1" t="s">
        <v>28637</v>
      </c>
      <c r="C7348" s="2">
        <v>46216.497361111098</v>
      </c>
      <c r="D7348" s="1" t="s">
        <v>28638</v>
      </c>
      <c r="E7348" s="1" t="s">
        <v>28200</v>
      </c>
      <c r="F7348" s="2">
        <v>46180.125011574099</v>
      </c>
    </row>
    <row r="7349" spans="1:6">
      <c r="A7349" t="s">
        <v>28639</v>
      </c>
      <c r="B7349" s="1" t="s">
        <v>28640</v>
      </c>
      <c r="C7349" s="2">
        <v>46216.497291666703</v>
      </c>
      <c r="D7349" s="1" t="s">
        <v>28641</v>
      </c>
      <c r="E7349" s="1" t="s">
        <v>28200</v>
      </c>
      <c r="F7349" s="2">
        <v>46180.166678240697</v>
      </c>
    </row>
    <row r="7350" spans="1:6">
      <c r="A7350" t="s">
        <v>28642</v>
      </c>
      <c r="B7350" s="1" t="s">
        <v>28643</v>
      </c>
      <c r="C7350" s="2">
        <v>46216.497291666703</v>
      </c>
      <c r="D7350" s="1" t="s">
        <v>28644</v>
      </c>
      <c r="E7350" s="1" t="s">
        <v>28200</v>
      </c>
      <c r="F7350" s="2">
        <v>46180.208344907398</v>
      </c>
    </row>
    <row r="7351" spans="1:6">
      <c r="A7351" t="s">
        <v>28645</v>
      </c>
      <c r="B7351" s="1" t="s">
        <v>28646</v>
      </c>
      <c r="C7351" s="2">
        <v>46216.497222222199</v>
      </c>
      <c r="D7351" s="1" t="s">
        <v>28647</v>
      </c>
      <c r="E7351" s="1" t="s">
        <v>28200</v>
      </c>
      <c r="F7351" s="2">
        <v>46180.250011574099</v>
      </c>
    </row>
    <row r="7352" spans="1:6">
      <c r="A7352" t="s">
        <v>28648</v>
      </c>
      <c r="B7352" s="1" t="s">
        <v>28649</v>
      </c>
      <c r="C7352" s="2">
        <v>46216.497291666703</v>
      </c>
      <c r="D7352" s="1" t="s">
        <v>28650</v>
      </c>
      <c r="E7352" s="1" t="s">
        <v>28200</v>
      </c>
      <c r="F7352" s="2">
        <v>46180.291678240697</v>
      </c>
    </row>
    <row r="7353" spans="1:6">
      <c r="A7353" t="s">
        <v>28651</v>
      </c>
      <c r="B7353" s="1" t="s">
        <v>28652</v>
      </c>
      <c r="C7353" s="2">
        <v>46216.497222222199</v>
      </c>
      <c r="D7353" s="1" t="s">
        <v>28653</v>
      </c>
      <c r="E7353" s="1" t="s">
        <v>28200</v>
      </c>
      <c r="F7353" s="2">
        <v>46180.333344907398</v>
      </c>
    </row>
    <row r="7354" spans="1:6">
      <c r="A7354" t="s">
        <v>28654</v>
      </c>
      <c r="B7354" s="1" t="s">
        <v>28655</v>
      </c>
      <c r="C7354" s="2">
        <v>46216.497337963003</v>
      </c>
      <c r="D7354" s="1" t="s">
        <v>28656</v>
      </c>
      <c r="E7354" s="1" t="s">
        <v>28200</v>
      </c>
      <c r="F7354" s="2">
        <v>46180.375011574099</v>
      </c>
    </row>
    <row r="7355" spans="1:6">
      <c r="A7355" t="s">
        <v>28657</v>
      </c>
      <c r="B7355" s="1" t="s">
        <v>28658</v>
      </c>
      <c r="C7355" s="2">
        <v>46216.497314814798</v>
      </c>
      <c r="D7355" s="1" t="s">
        <v>28659</v>
      </c>
      <c r="E7355" s="1" t="s">
        <v>28200</v>
      </c>
      <c r="F7355" s="2">
        <v>46180.416678240697</v>
      </c>
    </row>
    <row r="7356" spans="1:6">
      <c r="A7356" t="s">
        <v>28660</v>
      </c>
      <c r="B7356" s="1" t="s">
        <v>28661</v>
      </c>
      <c r="C7356" s="2">
        <v>46216.497442129599</v>
      </c>
      <c r="D7356" s="1" t="s">
        <v>28662</v>
      </c>
      <c r="E7356" s="1" t="s">
        <v>28200</v>
      </c>
      <c r="F7356" s="2">
        <v>46180.458344907398</v>
      </c>
    </row>
    <row r="7357" spans="1:6">
      <c r="A7357" t="s">
        <v>28663</v>
      </c>
      <c r="B7357" s="1" t="s">
        <v>28664</v>
      </c>
      <c r="C7357" s="2">
        <v>46216.497245370403</v>
      </c>
      <c r="D7357" s="1" t="s">
        <v>28665</v>
      </c>
      <c r="E7357" s="1" t="s">
        <v>28200</v>
      </c>
      <c r="F7357" s="2">
        <v>46180.500011574099</v>
      </c>
    </row>
    <row r="7358" spans="1:6">
      <c r="A7358" t="s">
        <v>28666</v>
      </c>
      <c r="B7358" s="1" t="s">
        <v>28667</v>
      </c>
      <c r="C7358" s="2">
        <v>46216.497407407398</v>
      </c>
      <c r="D7358" s="1" t="s">
        <v>28668</v>
      </c>
      <c r="E7358" s="1" t="s">
        <v>28200</v>
      </c>
      <c r="F7358" s="2">
        <v>46180.541678240697</v>
      </c>
    </row>
    <row r="7359" spans="1:6">
      <c r="A7359" t="s">
        <v>28669</v>
      </c>
      <c r="B7359" s="1" t="s">
        <v>28670</v>
      </c>
      <c r="C7359" s="2">
        <v>46216.497337963003</v>
      </c>
      <c r="D7359" s="1" t="s">
        <v>28671</v>
      </c>
      <c r="E7359" s="1" t="s">
        <v>28200</v>
      </c>
      <c r="F7359" s="2">
        <v>46180.583344907398</v>
      </c>
    </row>
    <row r="7360" spans="1:6">
      <c r="A7360" t="s">
        <v>28672</v>
      </c>
      <c r="B7360" s="1" t="s">
        <v>28673</v>
      </c>
      <c r="C7360" s="2">
        <v>46216.497326388897</v>
      </c>
      <c r="D7360" s="1" t="s">
        <v>28674</v>
      </c>
      <c r="E7360" s="1" t="s">
        <v>28200</v>
      </c>
      <c r="F7360" s="2">
        <v>46180.625011574099</v>
      </c>
    </row>
    <row r="7361" spans="1:6">
      <c r="A7361" t="s">
        <v>28675</v>
      </c>
      <c r="B7361" s="1" t="s">
        <v>28676</v>
      </c>
      <c r="C7361" s="2">
        <v>46216.497222222199</v>
      </c>
      <c r="D7361" s="1" t="s">
        <v>28677</v>
      </c>
      <c r="E7361" s="1" t="s">
        <v>28200</v>
      </c>
      <c r="F7361" s="2">
        <v>46180.666678240697</v>
      </c>
    </row>
    <row r="7362" spans="1:6">
      <c r="A7362" t="s">
        <v>28678</v>
      </c>
      <c r="B7362" s="1" t="s">
        <v>28679</v>
      </c>
      <c r="C7362" s="2">
        <v>46216.4973032407</v>
      </c>
      <c r="D7362" s="1" t="s">
        <v>28680</v>
      </c>
      <c r="E7362" s="1" t="s">
        <v>28200</v>
      </c>
      <c r="F7362" s="2">
        <v>46180.708344907398</v>
      </c>
    </row>
    <row r="7363" spans="1:6">
      <c r="A7363" t="s">
        <v>28681</v>
      </c>
      <c r="B7363" s="1" t="s">
        <v>28682</v>
      </c>
      <c r="C7363" s="2">
        <v>46216.497372685197</v>
      </c>
      <c r="D7363" s="1" t="s">
        <v>28683</v>
      </c>
      <c r="E7363" s="1" t="s">
        <v>28200</v>
      </c>
      <c r="F7363" s="2">
        <v>46180.750011574099</v>
      </c>
    </row>
    <row r="7364" spans="1:6">
      <c r="A7364" t="s">
        <v>28684</v>
      </c>
      <c r="B7364" s="1" t="s">
        <v>28685</v>
      </c>
      <c r="C7364" s="2">
        <v>46216.497291666703</v>
      </c>
      <c r="D7364" s="1" t="s">
        <v>28686</v>
      </c>
      <c r="E7364" s="1" t="s">
        <v>28200</v>
      </c>
      <c r="F7364" s="2">
        <v>46180.791678240697</v>
      </c>
    </row>
    <row r="7365" spans="1:6">
      <c r="A7365" t="s">
        <v>28687</v>
      </c>
      <c r="B7365" s="1" t="s">
        <v>28688</v>
      </c>
      <c r="C7365" s="2">
        <v>46216.497384259303</v>
      </c>
      <c r="D7365" s="1" t="s">
        <v>28689</v>
      </c>
      <c r="E7365" s="1" t="s">
        <v>28200</v>
      </c>
      <c r="F7365" s="2">
        <v>46180.833344907398</v>
      </c>
    </row>
    <row r="7366" spans="1:6">
      <c r="A7366" t="s">
        <v>28690</v>
      </c>
      <c r="B7366" s="1" t="s">
        <v>28691</v>
      </c>
      <c r="C7366" s="2">
        <v>46216.497337963003</v>
      </c>
      <c r="D7366" s="1" t="s">
        <v>28692</v>
      </c>
      <c r="E7366" s="1" t="s">
        <v>28200</v>
      </c>
      <c r="F7366" s="2">
        <v>46180.875011574099</v>
      </c>
    </row>
    <row r="7367" spans="1:6">
      <c r="A7367" t="s">
        <v>28693</v>
      </c>
      <c r="B7367" s="1" t="s">
        <v>28694</v>
      </c>
      <c r="C7367" s="2">
        <v>46216.497372685197</v>
      </c>
      <c r="D7367" s="1" t="s">
        <v>28695</v>
      </c>
      <c r="E7367" s="1" t="s">
        <v>28200</v>
      </c>
      <c r="F7367" s="2">
        <v>46180.916678240697</v>
      </c>
    </row>
    <row r="7368" spans="1:6">
      <c r="A7368" t="s">
        <v>28696</v>
      </c>
      <c r="B7368" s="1" t="s">
        <v>28697</v>
      </c>
      <c r="C7368" s="2">
        <v>46216.497361111098</v>
      </c>
      <c r="D7368" s="1" t="s">
        <v>28698</v>
      </c>
      <c r="E7368" s="1" t="s">
        <v>28200</v>
      </c>
      <c r="F7368" s="2">
        <v>46180.958344907398</v>
      </c>
    </row>
    <row r="7369" spans="1:6">
      <c r="A7369" t="s">
        <v>28699</v>
      </c>
      <c r="B7369" s="1" t="s">
        <v>28700</v>
      </c>
      <c r="C7369" s="2">
        <v>46216.497291666703</v>
      </c>
      <c r="D7369" s="1" t="s">
        <v>28701</v>
      </c>
      <c r="E7369" s="1" t="s">
        <v>28200</v>
      </c>
      <c r="F7369" s="2">
        <v>46181.000011574099</v>
      </c>
    </row>
    <row r="7370" spans="1:6">
      <c r="A7370" t="s">
        <v>28702</v>
      </c>
      <c r="B7370" s="1" t="s">
        <v>28703</v>
      </c>
      <c r="C7370" s="2">
        <v>46216.497199074103</v>
      </c>
      <c r="D7370" s="1" t="s">
        <v>28704</v>
      </c>
      <c r="E7370" s="1" t="s">
        <v>28200</v>
      </c>
      <c r="F7370" s="2">
        <v>46181.041678240697</v>
      </c>
    </row>
    <row r="7371" spans="1:6">
      <c r="A7371" t="s">
        <v>28705</v>
      </c>
      <c r="B7371" s="1" t="s">
        <v>28706</v>
      </c>
      <c r="C7371" s="2">
        <v>46216.497372685197</v>
      </c>
      <c r="D7371" s="1" t="s">
        <v>28707</v>
      </c>
      <c r="E7371" s="1" t="s">
        <v>28200</v>
      </c>
      <c r="F7371" s="2">
        <v>46181.083344907398</v>
      </c>
    </row>
    <row r="7372" spans="1:6">
      <c r="A7372" t="s">
        <v>28708</v>
      </c>
      <c r="B7372" s="1" t="s">
        <v>28709</v>
      </c>
      <c r="C7372" s="2">
        <v>46216.497407407398</v>
      </c>
      <c r="D7372" s="1" t="s">
        <v>28710</v>
      </c>
      <c r="E7372" s="1" t="s">
        <v>28200</v>
      </c>
      <c r="F7372" s="2">
        <v>46181.125011574099</v>
      </c>
    </row>
    <row r="7373" spans="1:6">
      <c r="A7373" t="s">
        <v>28711</v>
      </c>
      <c r="B7373" s="1" t="s">
        <v>28712</v>
      </c>
      <c r="C7373" s="2">
        <v>46216.497349537</v>
      </c>
      <c r="D7373" s="1" t="s">
        <v>28713</v>
      </c>
      <c r="E7373" s="1" t="s">
        <v>28200</v>
      </c>
      <c r="F7373" s="2">
        <v>46181.166678240697</v>
      </c>
    </row>
    <row r="7374" spans="1:6">
      <c r="A7374" t="s">
        <v>28714</v>
      </c>
      <c r="B7374" s="1" t="s">
        <v>28715</v>
      </c>
      <c r="C7374" s="2">
        <v>46216.497395833299</v>
      </c>
      <c r="D7374" s="1" t="s">
        <v>28716</v>
      </c>
      <c r="E7374" s="1" t="s">
        <v>28200</v>
      </c>
      <c r="F7374" s="2">
        <v>46181.208344907398</v>
      </c>
    </row>
    <row r="7375" spans="1:6">
      <c r="A7375" t="s">
        <v>28717</v>
      </c>
      <c r="B7375" s="1" t="s">
        <v>28718</v>
      </c>
      <c r="C7375" s="2">
        <v>46216.4973032407</v>
      </c>
      <c r="D7375" s="1" t="s">
        <v>28719</v>
      </c>
      <c r="E7375" s="1" t="s">
        <v>28200</v>
      </c>
      <c r="F7375" s="2">
        <v>46181.250011574099</v>
      </c>
    </row>
    <row r="7376" spans="1:6">
      <c r="A7376" t="s">
        <v>28720</v>
      </c>
      <c r="B7376" s="1" t="s">
        <v>28721</v>
      </c>
      <c r="C7376" s="2">
        <v>46216.497384259303</v>
      </c>
      <c r="D7376" s="1" t="s">
        <v>28722</v>
      </c>
      <c r="E7376" s="1" t="s">
        <v>28200</v>
      </c>
      <c r="F7376" s="2">
        <v>46181.291678240697</v>
      </c>
    </row>
    <row r="7377" spans="1:6">
      <c r="A7377" t="s">
        <v>28723</v>
      </c>
      <c r="B7377" s="1" t="s">
        <v>28724</v>
      </c>
      <c r="C7377" s="2">
        <v>46216.497361111098</v>
      </c>
      <c r="D7377" s="1" t="s">
        <v>28725</v>
      </c>
      <c r="E7377" s="1" t="s">
        <v>28200</v>
      </c>
      <c r="F7377" s="2">
        <v>46181.333344907398</v>
      </c>
    </row>
    <row r="7378" spans="1:6">
      <c r="A7378" t="s">
        <v>28726</v>
      </c>
      <c r="B7378" s="1" t="s">
        <v>28727</v>
      </c>
      <c r="C7378" s="2">
        <v>46216.497361111098</v>
      </c>
      <c r="D7378" s="1" t="s">
        <v>28728</v>
      </c>
      <c r="E7378" s="1" t="s">
        <v>28200</v>
      </c>
      <c r="F7378" s="2">
        <v>46181.375011574099</v>
      </c>
    </row>
    <row r="7379" spans="1:6">
      <c r="A7379" t="s">
        <v>28729</v>
      </c>
      <c r="B7379" s="1" t="s">
        <v>28730</v>
      </c>
      <c r="C7379" s="2">
        <v>46216.497372685197</v>
      </c>
      <c r="D7379" s="1" t="s">
        <v>28731</v>
      </c>
      <c r="E7379" s="1" t="s">
        <v>28200</v>
      </c>
      <c r="F7379" s="2">
        <v>46181.416678240697</v>
      </c>
    </row>
    <row r="7380" spans="1:6">
      <c r="A7380" t="s">
        <v>28732</v>
      </c>
      <c r="B7380" s="1" t="s">
        <v>28733</v>
      </c>
      <c r="C7380" s="2">
        <v>46216.497349537</v>
      </c>
      <c r="D7380" s="1" t="s">
        <v>28734</v>
      </c>
      <c r="E7380" s="1" t="s">
        <v>28200</v>
      </c>
      <c r="F7380" s="2">
        <v>46181.458344907398</v>
      </c>
    </row>
    <row r="7381" spans="1:6">
      <c r="A7381" t="s">
        <v>28735</v>
      </c>
      <c r="B7381" s="1" t="s">
        <v>28736</v>
      </c>
      <c r="C7381" s="2">
        <v>46216.497372685197</v>
      </c>
      <c r="D7381" s="1" t="s">
        <v>28737</v>
      </c>
      <c r="E7381" s="1" t="s">
        <v>28200</v>
      </c>
      <c r="F7381" s="2">
        <v>46181.500011574099</v>
      </c>
    </row>
    <row r="7382" spans="1:6">
      <c r="A7382" t="s">
        <v>28738</v>
      </c>
      <c r="B7382" s="1" t="s">
        <v>28739</v>
      </c>
      <c r="C7382" s="2">
        <v>46216.497372685197</v>
      </c>
      <c r="D7382" s="1" t="s">
        <v>28740</v>
      </c>
      <c r="E7382" s="1" t="s">
        <v>28200</v>
      </c>
      <c r="F7382" s="2">
        <v>46181.541678240697</v>
      </c>
    </row>
    <row r="7383" spans="1:6">
      <c r="A7383" t="s">
        <v>28741</v>
      </c>
      <c r="B7383" s="1" t="s">
        <v>28742</v>
      </c>
      <c r="C7383" s="2">
        <v>46216.4972569444</v>
      </c>
      <c r="D7383" s="1" t="s">
        <v>28743</v>
      </c>
      <c r="E7383" s="1" t="s">
        <v>28200</v>
      </c>
      <c r="F7383" s="2">
        <v>46181.583344907398</v>
      </c>
    </row>
    <row r="7384" spans="1:6">
      <c r="A7384" t="s">
        <v>28744</v>
      </c>
      <c r="B7384" s="1" t="s">
        <v>28745</v>
      </c>
      <c r="C7384" s="2">
        <v>46216.497222222199</v>
      </c>
      <c r="D7384" s="1" t="s">
        <v>28746</v>
      </c>
      <c r="E7384" s="1" t="s">
        <v>28200</v>
      </c>
      <c r="F7384" s="2">
        <v>46181.625011574099</v>
      </c>
    </row>
    <row r="7385" spans="1:6">
      <c r="A7385" t="s">
        <v>28747</v>
      </c>
      <c r="B7385" s="1" t="s">
        <v>28748</v>
      </c>
      <c r="C7385" s="2">
        <v>46216.497233796297</v>
      </c>
      <c r="D7385" s="1" t="s">
        <v>28749</v>
      </c>
      <c r="E7385" s="1" t="s">
        <v>28200</v>
      </c>
      <c r="F7385" s="2">
        <v>46181.666678240697</v>
      </c>
    </row>
    <row r="7386" spans="1:6">
      <c r="A7386" t="s">
        <v>28750</v>
      </c>
      <c r="B7386" s="1" t="s">
        <v>28751</v>
      </c>
      <c r="C7386" s="2">
        <v>46216.497199074103</v>
      </c>
      <c r="D7386" s="1" t="s">
        <v>28752</v>
      </c>
      <c r="E7386" s="1" t="s">
        <v>28200</v>
      </c>
      <c r="F7386" s="2">
        <v>46181.708344907398</v>
      </c>
    </row>
    <row r="7387" spans="1:6">
      <c r="A7387" t="s">
        <v>28753</v>
      </c>
      <c r="B7387" s="1" t="s">
        <v>28754</v>
      </c>
      <c r="C7387" s="2">
        <v>46216.497384259303</v>
      </c>
      <c r="D7387" s="1" t="s">
        <v>28755</v>
      </c>
      <c r="E7387" s="1" t="s">
        <v>28200</v>
      </c>
      <c r="F7387" s="2">
        <v>46181.750011574099</v>
      </c>
    </row>
    <row r="7388" spans="1:6">
      <c r="A7388" t="s">
        <v>28756</v>
      </c>
      <c r="B7388" s="1" t="s">
        <v>28757</v>
      </c>
      <c r="C7388" s="2">
        <v>46216.497199074103</v>
      </c>
      <c r="D7388" s="1" t="s">
        <v>28758</v>
      </c>
      <c r="E7388" s="1" t="s">
        <v>28200</v>
      </c>
      <c r="F7388" s="2">
        <v>46181.791678240697</v>
      </c>
    </row>
    <row r="7389" spans="1:6">
      <c r="A7389" t="s">
        <v>28759</v>
      </c>
      <c r="B7389" s="1" t="s">
        <v>28760</v>
      </c>
      <c r="C7389" s="2">
        <v>46216.497245370403</v>
      </c>
      <c r="D7389" s="1" t="s">
        <v>28761</v>
      </c>
      <c r="E7389" s="1" t="s">
        <v>28200</v>
      </c>
      <c r="F7389" s="2">
        <v>46181.833344907398</v>
      </c>
    </row>
    <row r="7390" spans="1:6">
      <c r="A7390" t="s">
        <v>28762</v>
      </c>
      <c r="B7390" s="1" t="s">
        <v>28763</v>
      </c>
      <c r="C7390" s="2">
        <v>46216.497291666703</v>
      </c>
      <c r="D7390" s="1" t="s">
        <v>28764</v>
      </c>
      <c r="E7390" s="1" t="s">
        <v>28200</v>
      </c>
      <c r="F7390" s="2">
        <v>46181.875011574099</v>
      </c>
    </row>
    <row r="7391" spans="1:6">
      <c r="A7391" t="s">
        <v>28765</v>
      </c>
      <c r="B7391" s="1" t="s">
        <v>28766</v>
      </c>
      <c r="C7391" s="2">
        <v>46216.497418981497</v>
      </c>
      <c r="D7391" s="1" t="s">
        <v>28767</v>
      </c>
      <c r="E7391" s="1" t="s">
        <v>28200</v>
      </c>
      <c r="F7391" s="2">
        <v>46181.916678240697</v>
      </c>
    </row>
    <row r="7392" spans="1:6">
      <c r="A7392" t="s">
        <v>28768</v>
      </c>
      <c r="B7392" s="1" t="s">
        <v>28769</v>
      </c>
      <c r="C7392" s="2">
        <v>46216.497199074103</v>
      </c>
      <c r="D7392" s="1" t="s">
        <v>28770</v>
      </c>
      <c r="E7392" s="1" t="s">
        <v>28200</v>
      </c>
      <c r="F7392" s="2">
        <v>46181.958344907398</v>
      </c>
    </row>
    <row r="7393" spans="1:6">
      <c r="A7393" t="s">
        <v>28771</v>
      </c>
      <c r="B7393" s="1" t="s">
        <v>28772</v>
      </c>
      <c r="C7393" s="2">
        <v>46216.497407407398</v>
      </c>
      <c r="D7393" s="1" t="s">
        <v>28773</v>
      </c>
      <c r="E7393" s="1" t="s">
        <v>28200</v>
      </c>
      <c r="F7393" s="2">
        <v>46182.000011574099</v>
      </c>
    </row>
    <row r="7394" spans="1:6">
      <c r="A7394" t="s">
        <v>28774</v>
      </c>
      <c r="B7394" s="1" t="s">
        <v>28775</v>
      </c>
      <c r="C7394" s="2">
        <v>46216.497233796297</v>
      </c>
      <c r="D7394" s="1" t="s">
        <v>28776</v>
      </c>
      <c r="E7394" s="1" t="s">
        <v>28200</v>
      </c>
      <c r="F7394" s="2">
        <v>46182.041678240697</v>
      </c>
    </row>
    <row r="7395" spans="1:6">
      <c r="A7395" t="s">
        <v>28777</v>
      </c>
      <c r="B7395" s="1" t="s">
        <v>28778</v>
      </c>
      <c r="C7395" s="2">
        <v>46216.497349537</v>
      </c>
      <c r="D7395" s="1" t="s">
        <v>28779</v>
      </c>
      <c r="E7395" s="1" t="s">
        <v>28200</v>
      </c>
      <c r="F7395" s="2">
        <v>46182.083344907398</v>
      </c>
    </row>
    <row r="7396" spans="1:6">
      <c r="A7396" t="s">
        <v>28780</v>
      </c>
      <c r="B7396" s="1" t="s">
        <v>28781</v>
      </c>
      <c r="C7396" s="2">
        <v>46216.497291666703</v>
      </c>
      <c r="D7396" s="1" t="s">
        <v>28782</v>
      </c>
      <c r="E7396" s="1" t="s">
        <v>28200</v>
      </c>
      <c r="F7396" s="2">
        <v>46182.125011574099</v>
      </c>
    </row>
    <row r="7397" spans="1:6">
      <c r="A7397" t="s">
        <v>28783</v>
      </c>
      <c r="B7397" s="1" t="s">
        <v>28784</v>
      </c>
      <c r="C7397" s="2">
        <v>46216.497337963003</v>
      </c>
      <c r="D7397" s="1" t="s">
        <v>28785</v>
      </c>
      <c r="E7397" s="1" t="s">
        <v>28200</v>
      </c>
      <c r="F7397" s="2">
        <v>46182.166678240697</v>
      </c>
    </row>
    <row r="7398" spans="1:6">
      <c r="A7398" t="s">
        <v>28786</v>
      </c>
      <c r="B7398" s="1" t="s">
        <v>28787</v>
      </c>
      <c r="C7398" s="2">
        <v>46216.497291666703</v>
      </c>
      <c r="D7398" s="1" t="s">
        <v>28788</v>
      </c>
      <c r="E7398" s="1" t="s">
        <v>28200</v>
      </c>
      <c r="F7398" s="2">
        <v>46182.208344907398</v>
      </c>
    </row>
    <row r="7399" spans="1:6">
      <c r="A7399" t="s">
        <v>28789</v>
      </c>
      <c r="B7399" s="1" t="s">
        <v>28790</v>
      </c>
      <c r="C7399" s="2">
        <v>46216.497384259303</v>
      </c>
      <c r="D7399" s="1" t="s">
        <v>28791</v>
      </c>
      <c r="E7399" s="1" t="s">
        <v>28200</v>
      </c>
      <c r="F7399" s="2">
        <v>46182.250011574099</v>
      </c>
    </row>
    <row r="7400" spans="1:6">
      <c r="A7400" t="s">
        <v>28792</v>
      </c>
      <c r="B7400" s="1" t="s">
        <v>28793</v>
      </c>
      <c r="C7400" s="2">
        <v>46216.497372685197</v>
      </c>
      <c r="D7400" s="1" t="s">
        <v>28794</v>
      </c>
      <c r="E7400" s="1" t="s">
        <v>28200</v>
      </c>
      <c r="F7400" s="2">
        <v>46182.291678240697</v>
      </c>
    </row>
    <row r="7401" spans="1:6">
      <c r="A7401" t="s">
        <v>28795</v>
      </c>
      <c r="B7401" s="1" t="s">
        <v>28796</v>
      </c>
      <c r="C7401" s="2">
        <v>46216.497349537</v>
      </c>
      <c r="D7401" s="1" t="s">
        <v>28797</v>
      </c>
      <c r="E7401" s="1" t="s">
        <v>28200</v>
      </c>
      <c r="F7401" s="2">
        <v>46182.333344907398</v>
      </c>
    </row>
    <row r="7402" spans="1:6">
      <c r="A7402" t="s">
        <v>28798</v>
      </c>
      <c r="B7402" s="1" t="s">
        <v>28799</v>
      </c>
      <c r="C7402" s="2">
        <v>46216.497268518498</v>
      </c>
      <c r="D7402" s="1" t="s">
        <v>28800</v>
      </c>
      <c r="E7402" s="1" t="s">
        <v>28200</v>
      </c>
      <c r="F7402" s="2">
        <v>46182.375011574099</v>
      </c>
    </row>
    <row r="7403" spans="1:6">
      <c r="A7403" t="s">
        <v>28801</v>
      </c>
      <c r="B7403" s="1" t="s">
        <v>28802</v>
      </c>
      <c r="C7403" s="2">
        <v>46216.497222222199</v>
      </c>
      <c r="D7403" s="1" t="s">
        <v>28803</v>
      </c>
      <c r="E7403" s="1" t="s">
        <v>28200</v>
      </c>
      <c r="F7403" s="2">
        <v>46182.416678240697</v>
      </c>
    </row>
    <row r="7404" spans="1:6">
      <c r="A7404" t="s">
        <v>28804</v>
      </c>
      <c r="B7404" s="1" t="s">
        <v>28805</v>
      </c>
      <c r="C7404" s="2">
        <v>46216.497395833299</v>
      </c>
      <c r="D7404" s="1" t="s">
        <v>28806</v>
      </c>
      <c r="E7404" s="1" t="s">
        <v>28200</v>
      </c>
      <c r="F7404" s="2">
        <v>46182.458344907398</v>
      </c>
    </row>
    <row r="7405" spans="1:6">
      <c r="A7405" t="s">
        <v>28807</v>
      </c>
      <c r="B7405" s="1" t="s">
        <v>28808</v>
      </c>
      <c r="C7405" s="2">
        <v>46216.497326388897</v>
      </c>
      <c r="D7405" s="1" t="s">
        <v>28809</v>
      </c>
      <c r="E7405" s="1" t="s">
        <v>28200</v>
      </c>
      <c r="F7405" s="2">
        <v>46182.500011574099</v>
      </c>
    </row>
    <row r="7406" spans="1:6">
      <c r="A7406" t="s">
        <v>28810</v>
      </c>
      <c r="B7406" s="1" t="s">
        <v>28811</v>
      </c>
      <c r="C7406" s="2">
        <v>46216.497407407398</v>
      </c>
      <c r="D7406" s="1" t="s">
        <v>28812</v>
      </c>
      <c r="E7406" s="1" t="s">
        <v>28200</v>
      </c>
      <c r="F7406" s="2">
        <v>46182.541678240697</v>
      </c>
    </row>
    <row r="7407" spans="1:6">
      <c r="A7407" t="s">
        <v>28813</v>
      </c>
      <c r="B7407" s="1" t="s">
        <v>28814</v>
      </c>
      <c r="C7407" s="2">
        <v>46216.497418981497</v>
      </c>
      <c r="D7407" s="1" t="s">
        <v>28815</v>
      </c>
      <c r="E7407" s="1" t="s">
        <v>28200</v>
      </c>
      <c r="F7407" s="2">
        <v>46182.583344907398</v>
      </c>
    </row>
    <row r="7408" spans="1:6">
      <c r="A7408" t="s">
        <v>28816</v>
      </c>
      <c r="B7408" s="1" t="s">
        <v>28817</v>
      </c>
      <c r="C7408" s="2">
        <v>46216.497326388897</v>
      </c>
      <c r="D7408" s="1" t="s">
        <v>28818</v>
      </c>
      <c r="E7408" s="1" t="s">
        <v>28200</v>
      </c>
      <c r="F7408" s="2">
        <v>46182.625011574099</v>
      </c>
    </row>
    <row r="7409" spans="1:6">
      <c r="A7409" t="s">
        <v>28819</v>
      </c>
      <c r="B7409" s="1" t="s">
        <v>28820</v>
      </c>
      <c r="C7409" s="2">
        <v>46216.497314814798</v>
      </c>
      <c r="D7409" s="1" t="s">
        <v>28821</v>
      </c>
      <c r="E7409" s="1" t="s">
        <v>28200</v>
      </c>
      <c r="F7409" s="2">
        <v>46182.666678240697</v>
      </c>
    </row>
    <row r="7410" spans="1:6">
      <c r="A7410" t="s">
        <v>28822</v>
      </c>
      <c r="B7410" s="1" t="s">
        <v>28823</v>
      </c>
      <c r="C7410" s="2">
        <v>46216.497268518498</v>
      </c>
      <c r="D7410" s="1" t="s">
        <v>28824</v>
      </c>
      <c r="E7410" s="1" t="s">
        <v>28200</v>
      </c>
      <c r="F7410" s="2">
        <v>46182.708344907398</v>
      </c>
    </row>
    <row r="7411" spans="1:6">
      <c r="A7411" t="s">
        <v>28825</v>
      </c>
      <c r="B7411" s="1" t="s">
        <v>28826</v>
      </c>
      <c r="C7411" s="2">
        <v>46216.497430555602</v>
      </c>
      <c r="D7411" s="1" t="s">
        <v>28827</v>
      </c>
      <c r="E7411" s="1" t="s">
        <v>28200</v>
      </c>
      <c r="F7411" s="2">
        <v>46182.750011574099</v>
      </c>
    </row>
    <row r="7412" spans="1:6">
      <c r="A7412" t="s">
        <v>28828</v>
      </c>
      <c r="B7412" s="1" t="s">
        <v>28829</v>
      </c>
      <c r="C7412" s="2">
        <v>46216.497199074103</v>
      </c>
      <c r="D7412" s="1" t="s">
        <v>28830</v>
      </c>
      <c r="E7412" s="1" t="s">
        <v>28200</v>
      </c>
      <c r="F7412" s="2">
        <v>46182.791678240697</v>
      </c>
    </row>
    <row r="7413" spans="1:6">
      <c r="A7413" t="s">
        <v>28831</v>
      </c>
      <c r="B7413" s="1" t="s">
        <v>28832</v>
      </c>
      <c r="C7413" s="2">
        <v>46216.497314814798</v>
      </c>
      <c r="D7413" s="1" t="s">
        <v>28833</v>
      </c>
      <c r="E7413" s="1" t="s">
        <v>28200</v>
      </c>
      <c r="F7413" s="2">
        <v>46182.833344907398</v>
      </c>
    </row>
    <row r="7414" spans="1:6">
      <c r="A7414" t="s">
        <v>28834</v>
      </c>
      <c r="B7414" s="1" t="s">
        <v>28835</v>
      </c>
      <c r="C7414" s="2">
        <v>46216.497291666703</v>
      </c>
      <c r="D7414" s="1" t="s">
        <v>28836</v>
      </c>
      <c r="E7414" s="1" t="s">
        <v>28200</v>
      </c>
      <c r="F7414" s="2">
        <v>46182.875011574099</v>
      </c>
    </row>
    <row r="7415" spans="1:6">
      <c r="A7415" t="s">
        <v>28837</v>
      </c>
      <c r="B7415" s="1" t="s">
        <v>28838</v>
      </c>
      <c r="C7415" s="2">
        <v>46216.497384259303</v>
      </c>
      <c r="D7415" s="1" t="s">
        <v>28839</v>
      </c>
      <c r="E7415" s="1" t="s">
        <v>28200</v>
      </c>
      <c r="F7415" s="2">
        <v>46182.916678240697</v>
      </c>
    </row>
    <row r="7416" spans="1:6">
      <c r="A7416" t="s">
        <v>28840</v>
      </c>
      <c r="B7416" s="1" t="s">
        <v>28841</v>
      </c>
      <c r="C7416" s="2">
        <v>46216.497418981497</v>
      </c>
      <c r="D7416" s="1" t="s">
        <v>28842</v>
      </c>
      <c r="E7416" s="1" t="s">
        <v>28200</v>
      </c>
      <c r="F7416" s="2">
        <v>46182.958344907398</v>
      </c>
    </row>
    <row r="7417" spans="1:6">
      <c r="A7417" t="s">
        <v>28843</v>
      </c>
      <c r="B7417" s="1" t="s">
        <v>28844</v>
      </c>
      <c r="C7417" s="2">
        <v>46216.497222222199</v>
      </c>
      <c r="D7417" s="1" t="s">
        <v>28845</v>
      </c>
      <c r="E7417" s="1" t="s">
        <v>28200</v>
      </c>
      <c r="F7417" s="2">
        <v>46183.000011574099</v>
      </c>
    </row>
    <row r="7418" spans="1:6">
      <c r="A7418" t="s">
        <v>28846</v>
      </c>
      <c r="B7418" s="1" t="s">
        <v>28847</v>
      </c>
      <c r="C7418" s="2">
        <v>46216.497326388897</v>
      </c>
      <c r="D7418" s="1" t="s">
        <v>28848</v>
      </c>
      <c r="E7418" s="1" t="s">
        <v>28200</v>
      </c>
      <c r="F7418" s="2">
        <v>46183.041678240697</v>
      </c>
    </row>
    <row r="7419" spans="1:6">
      <c r="A7419" t="s">
        <v>28849</v>
      </c>
      <c r="B7419" s="1" t="s">
        <v>28850</v>
      </c>
      <c r="C7419" s="2">
        <v>46216.4973032407</v>
      </c>
      <c r="D7419" s="1" t="s">
        <v>28851</v>
      </c>
      <c r="E7419" s="1" t="s">
        <v>28200</v>
      </c>
      <c r="F7419" s="2">
        <v>46183.083344907398</v>
      </c>
    </row>
    <row r="7420" spans="1:6">
      <c r="A7420" t="s">
        <v>28852</v>
      </c>
      <c r="B7420" s="1" t="s">
        <v>28853</v>
      </c>
      <c r="C7420" s="2">
        <v>46216.497314814798</v>
      </c>
      <c r="D7420" s="1" t="s">
        <v>28854</v>
      </c>
      <c r="E7420" s="1" t="s">
        <v>28200</v>
      </c>
      <c r="F7420" s="2">
        <v>46183.125011574099</v>
      </c>
    </row>
    <row r="7421" spans="1:6">
      <c r="A7421" t="s">
        <v>28855</v>
      </c>
      <c r="B7421" s="1" t="s">
        <v>28856</v>
      </c>
      <c r="C7421" s="2">
        <v>46216.497233796297</v>
      </c>
      <c r="D7421" s="1" t="s">
        <v>28857</v>
      </c>
      <c r="E7421" s="1" t="s">
        <v>28200</v>
      </c>
      <c r="F7421" s="2">
        <v>46183.166678240697</v>
      </c>
    </row>
    <row r="7422" spans="1:6">
      <c r="A7422" t="s">
        <v>28858</v>
      </c>
      <c r="B7422" s="1" t="s">
        <v>28859</v>
      </c>
      <c r="C7422" s="2">
        <v>46216.497418981497</v>
      </c>
      <c r="D7422" s="1" t="s">
        <v>28860</v>
      </c>
      <c r="E7422" s="1" t="s">
        <v>28200</v>
      </c>
      <c r="F7422" s="2">
        <v>46183.208344907398</v>
      </c>
    </row>
    <row r="7423" spans="1:6">
      <c r="A7423" t="s">
        <v>28861</v>
      </c>
      <c r="B7423" s="1" t="s">
        <v>28862</v>
      </c>
      <c r="C7423" s="2">
        <v>46216.497384259303</v>
      </c>
      <c r="D7423" s="1" t="s">
        <v>28863</v>
      </c>
      <c r="E7423" s="1" t="s">
        <v>28200</v>
      </c>
      <c r="F7423" s="2">
        <v>46183.250011574099</v>
      </c>
    </row>
    <row r="7424" spans="1:6">
      <c r="A7424" t="s">
        <v>28864</v>
      </c>
      <c r="B7424" s="1" t="s">
        <v>28865</v>
      </c>
      <c r="C7424" s="2">
        <v>46216.497442129599</v>
      </c>
      <c r="D7424" s="1" t="s">
        <v>28866</v>
      </c>
      <c r="E7424" s="1" t="s">
        <v>28200</v>
      </c>
      <c r="F7424" s="2">
        <v>46183.291678240697</v>
      </c>
    </row>
    <row r="7425" spans="1:6">
      <c r="A7425" t="s">
        <v>28867</v>
      </c>
      <c r="B7425" s="1" t="s">
        <v>28868</v>
      </c>
      <c r="C7425" s="2">
        <v>46216.497384259303</v>
      </c>
      <c r="D7425" s="1" t="s">
        <v>28869</v>
      </c>
      <c r="E7425" s="1" t="s">
        <v>28200</v>
      </c>
      <c r="F7425" s="2">
        <v>46183.333344907398</v>
      </c>
    </row>
    <row r="7426" spans="1:6">
      <c r="A7426" t="s">
        <v>28870</v>
      </c>
      <c r="B7426" s="1" t="s">
        <v>28871</v>
      </c>
      <c r="C7426" s="2">
        <v>46216.497430555602</v>
      </c>
      <c r="D7426" s="1" t="s">
        <v>28872</v>
      </c>
      <c r="E7426" s="1" t="s">
        <v>28200</v>
      </c>
      <c r="F7426" s="2">
        <v>46183.375011574099</v>
      </c>
    </row>
    <row r="7427" spans="1:6">
      <c r="A7427" t="s">
        <v>28873</v>
      </c>
      <c r="B7427" s="1" t="s">
        <v>28874</v>
      </c>
      <c r="C7427" s="2">
        <v>46216.497291666703</v>
      </c>
      <c r="D7427" s="1" t="s">
        <v>28875</v>
      </c>
      <c r="E7427" s="1" t="s">
        <v>28200</v>
      </c>
      <c r="F7427" s="2">
        <v>46183.416678240697</v>
      </c>
    </row>
    <row r="7428" spans="1:6">
      <c r="A7428" t="s">
        <v>28876</v>
      </c>
      <c r="B7428" s="1" t="s">
        <v>28877</v>
      </c>
      <c r="C7428" s="2">
        <v>46216.497245370403</v>
      </c>
      <c r="D7428" s="1" t="s">
        <v>28878</v>
      </c>
      <c r="E7428" s="1" t="s">
        <v>28200</v>
      </c>
      <c r="F7428" s="2">
        <v>46183.458344907398</v>
      </c>
    </row>
    <row r="7429" spans="1:6">
      <c r="A7429" t="s">
        <v>28879</v>
      </c>
      <c r="B7429" s="1" t="s">
        <v>28880</v>
      </c>
      <c r="C7429" s="2">
        <v>46216.497233796297</v>
      </c>
      <c r="D7429" s="1" t="s">
        <v>28881</v>
      </c>
      <c r="E7429" s="1" t="s">
        <v>28200</v>
      </c>
      <c r="F7429" s="2">
        <v>46183.500011574099</v>
      </c>
    </row>
    <row r="7430" spans="1:6">
      <c r="A7430" t="s">
        <v>28882</v>
      </c>
      <c r="B7430" s="1" t="s">
        <v>28883</v>
      </c>
      <c r="C7430" s="2">
        <v>46216.497372685197</v>
      </c>
      <c r="D7430" s="1" t="s">
        <v>28884</v>
      </c>
      <c r="E7430" s="1" t="s">
        <v>28200</v>
      </c>
      <c r="F7430" s="2">
        <v>46183.541678240697</v>
      </c>
    </row>
    <row r="7431" spans="1:6">
      <c r="A7431" t="s">
        <v>28885</v>
      </c>
      <c r="B7431" s="1" t="s">
        <v>28886</v>
      </c>
      <c r="C7431" s="2">
        <v>46216.497291666703</v>
      </c>
      <c r="D7431" s="1" t="s">
        <v>28887</v>
      </c>
      <c r="E7431" s="1" t="s">
        <v>28200</v>
      </c>
      <c r="F7431" s="2">
        <v>46183.583344907398</v>
      </c>
    </row>
    <row r="7432" spans="1:6">
      <c r="A7432" t="s">
        <v>28888</v>
      </c>
      <c r="B7432" s="1" t="s">
        <v>28889</v>
      </c>
      <c r="C7432" s="2">
        <v>46216.497372685197</v>
      </c>
      <c r="D7432" s="1" t="s">
        <v>28890</v>
      </c>
      <c r="E7432" s="1" t="s">
        <v>28200</v>
      </c>
      <c r="F7432" s="2">
        <v>46183.625011574099</v>
      </c>
    </row>
    <row r="7433" spans="1:6">
      <c r="A7433" t="s">
        <v>28891</v>
      </c>
      <c r="B7433" s="1" t="s">
        <v>28892</v>
      </c>
      <c r="C7433" s="2">
        <v>46216.4973032407</v>
      </c>
      <c r="D7433" s="1" t="s">
        <v>28893</v>
      </c>
      <c r="E7433" s="1" t="s">
        <v>28200</v>
      </c>
      <c r="F7433" s="2">
        <v>46183.666678240697</v>
      </c>
    </row>
    <row r="7434" spans="1:6">
      <c r="A7434" t="s">
        <v>28894</v>
      </c>
      <c r="B7434" s="1" t="s">
        <v>28895</v>
      </c>
      <c r="C7434" s="2">
        <v>46216.497337963003</v>
      </c>
      <c r="D7434" s="1" t="s">
        <v>28896</v>
      </c>
      <c r="E7434" s="1" t="s">
        <v>28200</v>
      </c>
      <c r="F7434" s="2">
        <v>46183.708344907398</v>
      </c>
    </row>
    <row r="7435" spans="1:6">
      <c r="A7435" t="s">
        <v>28897</v>
      </c>
      <c r="B7435" s="1" t="s">
        <v>28898</v>
      </c>
      <c r="C7435" s="2">
        <v>46216.497280092597</v>
      </c>
      <c r="D7435" s="1" t="s">
        <v>28899</v>
      </c>
      <c r="E7435" s="1" t="s">
        <v>28200</v>
      </c>
      <c r="F7435" s="2">
        <v>46183.750011574099</v>
      </c>
    </row>
    <row r="7436" spans="1:6">
      <c r="A7436" t="s">
        <v>28900</v>
      </c>
      <c r="B7436" s="1" t="s">
        <v>28901</v>
      </c>
      <c r="C7436" s="2">
        <v>46216.497407407398</v>
      </c>
      <c r="D7436" s="1" t="s">
        <v>28902</v>
      </c>
      <c r="E7436" s="1" t="s">
        <v>28200</v>
      </c>
      <c r="F7436" s="2">
        <v>46183.791678240697</v>
      </c>
    </row>
    <row r="7437" spans="1:6">
      <c r="A7437" t="s">
        <v>28903</v>
      </c>
      <c r="B7437" s="1" t="s">
        <v>28904</v>
      </c>
      <c r="C7437" s="2">
        <v>46216.497349537</v>
      </c>
      <c r="D7437" s="1" t="s">
        <v>28905</v>
      </c>
      <c r="E7437" s="1" t="s">
        <v>28200</v>
      </c>
      <c r="F7437" s="2">
        <v>46183.833344907398</v>
      </c>
    </row>
    <row r="7438" spans="1:6">
      <c r="A7438" t="s">
        <v>28906</v>
      </c>
      <c r="B7438" s="1" t="s">
        <v>28907</v>
      </c>
      <c r="C7438" s="2">
        <v>46216.497326388897</v>
      </c>
      <c r="D7438" s="1" t="s">
        <v>28908</v>
      </c>
      <c r="E7438" s="1" t="s">
        <v>28200</v>
      </c>
      <c r="F7438" s="2">
        <v>46183.875011574099</v>
      </c>
    </row>
    <row r="7439" spans="1:6">
      <c r="A7439" t="s">
        <v>28909</v>
      </c>
      <c r="B7439" s="1" t="s">
        <v>28910</v>
      </c>
      <c r="C7439" s="2">
        <v>46216.497291666703</v>
      </c>
      <c r="D7439" s="1" t="s">
        <v>28911</v>
      </c>
      <c r="E7439" s="1" t="s">
        <v>28200</v>
      </c>
      <c r="F7439" s="2">
        <v>46183.916678240697</v>
      </c>
    </row>
    <row r="7440" spans="1:6">
      <c r="A7440" t="s">
        <v>28912</v>
      </c>
      <c r="B7440" s="1" t="s">
        <v>28913</v>
      </c>
      <c r="C7440" s="2">
        <v>46216.497268518498</v>
      </c>
      <c r="D7440" s="1" t="s">
        <v>28914</v>
      </c>
      <c r="E7440" s="1" t="s">
        <v>28200</v>
      </c>
      <c r="F7440" s="2">
        <v>46183.958344907398</v>
      </c>
    </row>
    <row r="7441" spans="1:6">
      <c r="A7441" t="s">
        <v>28915</v>
      </c>
      <c r="B7441" s="1" t="s">
        <v>28916</v>
      </c>
      <c r="C7441" s="2">
        <v>46216.497210648202</v>
      </c>
      <c r="D7441" s="1" t="s">
        <v>28917</v>
      </c>
      <c r="E7441" s="1" t="s">
        <v>28200</v>
      </c>
      <c r="F7441" s="2">
        <v>46184.000011574099</v>
      </c>
    </row>
    <row r="7442" spans="1:6">
      <c r="A7442" t="s">
        <v>28918</v>
      </c>
      <c r="B7442" s="1" t="s">
        <v>28919</v>
      </c>
      <c r="C7442" s="2">
        <v>46216.497372685197</v>
      </c>
      <c r="D7442" s="1" t="s">
        <v>28920</v>
      </c>
      <c r="E7442" s="1" t="s">
        <v>28200</v>
      </c>
      <c r="F7442" s="2">
        <v>46184.041678240697</v>
      </c>
    </row>
    <row r="7443" spans="1:6">
      <c r="A7443" t="s">
        <v>28921</v>
      </c>
      <c r="B7443" s="1" t="s">
        <v>28922</v>
      </c>
      <c r="C7443" s="2">
        <v>46216.4973032407</v>
      </c>
      <c r="D7443" s="1" t="s">
        <v>28923</v>
      </c>
      <c r="E7443" s="1" t="s">
        <v>28200</v>
      </c>
      <c r="F7443" s="2">
        <v>46184.083344907398</v>
      </c>
    </row>
    <row r="7444" spans="1:6">
      <c r="A7444" t="s">
        <v>28924</v>
      </c>
      <c r="B7444" s="1" t="s">
        <v>28925</v>
      </c>
      <c r="C7444" s="2">
        <v>46216.497384259303</v>
      </c>
      <c r="D7444" s="1" t="s">
        <v>28926</v>
      </c>
      <c r="E7444" s="1" t="s">
        <v>28200</v>
      </c>
      <c r="F7444" s="2">
        <v>46184.125011574099</v>
      </c>
    </row>
    <row r="7445" spans="1:6">
      <c r="A7445" t="s">
        <v>28927</v>
      </c>
      <c r="B7445" s="1" t="s">
        <v>28928</v>
      </c>
      <c r="C7445" s="2">
        <v>46216.497384259303</v>
      </c>
      <c r="D7445" s="1" t="s">
        <v>28929</v>
      </c>
      <c r="E7445" s="1" t="s">
        <v>28200</v>
      </c>
      <c r="F7445" s="2">
        <v>46184.166678240697</v>
      </c>
    </row>
    <row r="7446" spans="1:6">
      <c r="A7446" t="s">
        <v>28930</v>
      </c>
      <c r="B7446" s="1" t="s">
        <v>28931</v>
      </c>
      <c r="C7446" s="2">
        <v>46216.497372685197</v>
      </c>
      <c r="D7446" s="1" t="s">
        <v>28932</v>
      </c>
      <c r="E7446" s="1" t="s">
        <v>28200</v>
      </c>
      <c r="F7446" s="2">
        <v>46184.208344907398</v>
      </c>
    </row>
    <row r="7447" spans="1:6">
      <c r="A7447" t="s">
        <v>28933</v>
      </c>
      <c r="B7447" s="1" t="s">
        <v>28934</v>
      </c>
      <c r="C7447" s="2">
        <v>46216.497395833299</v>
      </c>
      <c r="D7447" s="1" t="s">
        <v>28935</v>
      </c>
      <c r="E7447" s="1" t="s">
        <v>28200</v>
      </c>
      <c r="F7447" s="2">
        <v>46184.250011574099</v>
      </c>
    </row>
    <row r="7448" spans="1:6">
      <c r="A7448" t="s">
        <v>28936</v>
      </c>
      <c r="B7448" s="1" t="s">
        <v>28937</v>
      </c>
      <c r="C7448" s="2">
        <v>46216.497291666703</v>
      </c>
      <c r="D7448" s="1" t="s">
        <v>28938</v>
      </c>
      <c r="E7448" s="1" t="s">
        <v>28200</v>
      </c>
      <c r="F7448" s="2">
        <v>46184.291678240697</v>
      </c>
    </row>
    <row r="7449" spans="1:6">
      <c r="A7449" t="s">
        <v>28939</v>
      </c>
      <c r="B7449" s="1" t="s">
        <v>28940</v>
      </c>
      <c r="C7449" s="2">
        <v>46216.497314814798</v>
      </c>
      <c r="D7449" s="1" t="s">
        <v>28941</v>
      </c>
      <c r="E7449" s="1" t="s">
        <v>28200</v>
      </c>
      <c r="F7449" s="2">
        <v>46184.333344907398</v>
      </c>
    </row>
    <row r="7450" spans="1:6">
      <c r="A7450" t="s">
        <v>28942</v>
      </c>
      <c r="B7450" s="1" t="s">
        <v>28943</v>
      </c>
      <c r="C7450" s="2">
        <v>46216.497384259303</v>
      </c>
      <c r="D7450" s="1" t="s">
        <v>28944</v>
      </c>
      <c r="E7450" s="1" t="s">
        <v>28200</v>
      </c>
      <c r="F7450" s="2">
        <v>46184.375011574099</v>
      </c>
    </row>
    <row r="7451" spans="1:6">
      <c r="A7451" t="s">
        <v>28945</v>
      </c>
      <c r="B7451" s="1" t="s">
        <v>28946</v>
      </c>
      <c r="C7451" s="2">
        <v>46216.497314814798</v>
      </c>
      <c r="D7451" s="1" t="s">
        <v>28947</v>
      </c>
      <c r="E7451" s="1" t="s">
        <v>28200</v>
      </c>
      <c r="F7451" s="2">
        <v>46184.416678240697</v>
      </c>
    </row>
    <row r="7452" spans="1:6">
      <c r="A7452" t="s">
        <v>28948</v>
      </c>
      <c r="B7452" s="1" t="s">
        <v>28949</v>
      </c>
      <c r="C7452" s="2">
        <v>46216.497395833299</v>
      </c>
      <c r="D7452" s="1" t="s">
        <v>28950</v>
      </c>
      <c r="E7452" s="1" t="s">
        <v>28200</v>
      </c>
      <c r="F7452" s="2">
        <v>46184.458344907398</v>
      </c>
    </row>
    <row r="7453" spans="1:6">
      <c r="A7453" t="s">
        <v>28951</v>
      </c>
      <c r="B7453" s="1" t="s">
        <v>28952</v>
      </c>
      <c r="C7453" s="2">
        <v>46216.497314814798</v>
      </c>
      <c r="D7453" s="1" t="s">
        <v>28953</v>
      </c>
      <c r="E7453" s="1" t="s">
        <v>28200</v>
      </c>
      <c r="F7453" s="2">
        <v>46184.500011574099</v>
      </c>
    </row>
    <row r="7454" spans="1:6">
      <c r="A7454" t="s">
        <v>28954</v>
      </c>
      <c r="B7454" s="1" t="s">
        <v>28955</v>
      </c>
      <c r="C7454" s="2">
        <v>46216.497384259303</v>
      </c>
      <c r="D7454" s="1" t="s">
        <v>28956</v>
      </c>
      <c r="E7454" s="1" t="s">
        <v>28200</v>
      </c>
      <c r="F7454" s="2">
        <v>46184.541678240697</v>
      </c>
    </row>
    <row r="7455" spans="1:6">
      <c r="A7455" t="s">
        <v>28957</v>
      </c>
      <c r="B7455" s="1" t="s">
        <v>28958</v>
      </c>
      <c r="C7455" s="2">
        <v>46216.4973032407</v>
      </c>
      <c r="D7455" s="1" t="s">
        <v>28959</v>
      </c>
      <c r="E7455" s="1" t="s">
        <v>28200</v>
      </c>
      <c r="F7455" s="2">
        <v>46184.583344907398</v>
      </c>
    </row>
    <row r="7456" spans="1:6">
      <c r="A7456" t="s">
        <v>28960</v>
      </c>
      <c r="B7456" s="1" t="s">
        <v>28961</v>
      </c>
      <c r="C7456" s="2">
        <v>46216.497222222199</v>
      </c>
      <c r="D7456" s="1" t="s">
        <v>28962</v>
      </c>
      <c r="E7456" s="1" t="s">
        <v>28200</v>
      </c>
      <c r="F7456" s="2">
        <v>46184.625011574099</v>
      </c>
    </row>
    <row r="7457" spans="1:6">
      <c r="A7457" t="s">
        <v>28963</v>
      </c>
      <c r="B7457" s="1" t="s">
        <v>28964</v>
      </c>
      <c r="C7457" s="2">
        <v>46216.497291666703</v>
      </c>
      <c r="D7457" s="1" t="s">
        <v>28965</v>
      </c>
      <c r="E7457" s="1" t="s">
        <v>28200</v>
      </c>
      <c r="F7457" s="2">
        <v>46184.666678240697</v>
      </c>
    </row>
    <row r="7458" spans="1:6">
      <c r="A7458" t="s">
        <v>28966</v>
      </c>
      <c r="B7458" s="1" t="s">
        <v>28967</v>
      </c>
      <c r="C7458" s="2">
        <v>46216.497349537</v>
      </c>
      <c r="D7458" s="1" t="s">
        <v>28968</v>
      </c>
      <c r="E7458" s="1" t="s">
        <v>28200</v>
      </c>
      <c r="F7458" s="2">
        <v>46184.708344907398</v>
      </c>
    </row>
    <row r="7459" spans="1:6">
      <c r="A7459" t="s">
        <v>28969</v>
      </c>
      <c r="B7459" s="1" t="s">
        <v>28970</v>
      </c>
      <c r="C7459" s="2">
        <v>46216.4973032407</v>
      </c>
      <c r="D7459" s="1" t="s">
        <v>28971</v>
      </c>
      <c r="E7459" s="1" t="s">
        <v>28200</v>
      </c>
      <c r="F7459" s="2">
        <v>46184.750011574099</v>
      </c>
    </row>
    <row r="7460" spans="1:6">
      <c r="A7460" t="s">
        <v>28972</v>
      </c>
      <c r="B7460" s="1" t="s">
        <v>28973</v>
      </c>
      <c r="C7460" s="2">
        <v>46216.497407407398</v>
      </c>
      <c r="D7460" s="1" t="s">
        <v>28974</v>
      </c>
      <c r="E7460" s="1" t="s">
        <v>28200</v>
      </c>
      <c r="F7460" s="2">
        <v>46184.791678240697</v>
      </c>
    </row>
    <row r="7461" spans="1:6">
      <c r="A7461" t="s">
        <v>28975</v>
      </c>
      <c r="B7461" s="1" t="s">
        <v>28976</v>
      </c>
      <c r="C7461" s="2">
        <v>46216.497199074103</v>
      </c>
      <c r="D7461" s="1" t="s">
        <v>28977</v>
      </c>
      <c r="E7461" s="1" t="s">
        <v>28200</v>
      </c>
      <c r="F7461" s="2">
        <v>46184.833344907398</v>
      </c>
    </row>
    <row r="7462" spans="1:6">
      <c r="A7462" t="s">
        <v>28978</v>
      </c>
      <c r="B7462" s="1" t="s">
        <v>28979</v>
      </c>
      <c r="C7462" s="2">
        <v>46216.497245370403</v>
      </c>
      <c r="D7462" s="1" t="s">
        <v>28980</v>
      </c>
      <c r="E7462" s="1" t="s">
        <v>28200</v>
      </c>
      <c r="F7462" s="2">
        <v>46184.875011574099</v>
      </c>
    </row>
    <row r="7463" spans="1:6">
      <c r="A7463" t="s">
        <v>28981</v>
      </c>
      <c r="B7463" s="1" t="s">
        <v>28982</v>
      </c>
      <c r="C7463" s="2">
        <v>46216.4972569444</v>
      </c>
      <c r="D7463" s="1" t="s">
        <v>28983</v>
      </c>
      <c r="E7463" s="1" t="s">
        <v>28200</v>
      </c>
      <c r="F7463" s="2">
        <v>46184.916678240697</v>
      </c>
    </row>
    <row r="7464" spans="1:6">
      <c r="A7464" t="s">
        <v>28984</v>
      </c>
      <c r="B7464" s="1" t="s">
        <v>28985</v>
      </c>
      <c r="C7464" s="2">
        <v>46216.4973032407</v>
      </c>
      <c r="D7464" s="1" t="s">
        <v>28986</v>
      </c>
      <c r="E7464" s="1" t="s">
        <v>28200</v>
      </c>
      <c r="F7464" s="2">
        <v>46184.958344907398</v>
      </c>
    </row>
    <row r="7465" spans="1:6">
      <c r="A7465" t="s">
        <v>28987</v>
      </c>
      <c r="B7465" s="1" t="s">
        <v>28988</v>
      </c>
      <c r="C7465" s="2">
        <v>46216.497291666703</v>
      </c>
      <c r="D7465" s="1" t="s">
        <v>28989</v>
      </c>
      <c r="E7465" s="1" t="s">
        <v>28200</v>
      </c>
      <c r="F7465" s="2">
        <v>46185.000011574099</v>
      </c>
    </row>
    <row r="7466" spans="1:6">
      <c r="A7466" t="s">
        <v>28990</v>
      </c>
      <c r="B7466" s="1" t="s">
        <v>28991</v>
      </c>
      <c r="C7466" s="2">
        <v>46216.497372685197</v>
      </c>
      <c r="D7466" s="1" t="s">
        <v>28992</v>
      </c>
      <c r="E7466" s="1" t="s">
        <v>28200</v>
      </c>
      <c r="F7466" s="2">
        <v>46185.041678240697</v>
      </c>
    </row>
    <row r="7467" spans="1:6">
      <c r="A7467" t="s">
        <v>28993</v>
      </c>
      <c r="B7467" s="1" t="s">
        <v>28994</v>
      </c>
      <c r="C7467" s="2">
        <v>46216.497395833299</v>
      </c>
      <c r="D7467" s="1" t="s">
        <v>28995</v>
      </c>
      <c r="E7467" s="1" t="s">
        <v>28200</v>
      </c>
      <c r="F7467" s="2">
        <v>46185.083344907398</v>
      </c>
    </row>
    <row r="7468" spans="1:6">
      <c r="A7468" t="s">
        <v>28996</v>
      </c>
      <c r="B7468" s="1" t="s">
        <v>28997</v>
      </c>
      <c r="C7468" s="2">
        <v>46216.497199074103</v>
      </c>
      <c r="D7468" s="1" t="s">
        <v>28998</v>
      </c>
      <c r="E7468" s="1" t="s">
        <v>28200</v>
      </c>
      <c r="F7468" s="2">
        <v>46185.125011574099</v>
      </c>
    </row>
    <row r="7469" spans="1:6">
      <c r="A7469" t="s">
        <v>28999</v>
      </c>
      <c r="B7469" s="1" t="s">
        <v>29000</v>
      </c>
      <c r="C7469" s="2">
        <v>46216.497291666703</v>
      </c>
      <c r="D7469" s="1" t="s">
        <v>29001</v>
      </c>
      <c r="E7469" s="1" t="s">
        <v>28200</v>
      </c>
      <c r="F7469" s="2">
        <v>46185.166678240697</v>
      </c>
    </row>
    <row r="7470" spans="1:6">
      <c r="A7470" t="s">
        <v>29002</v>
      </c>
      <c r="B7470" s="1" t="s">
        <v>29003</v>
      </c>
      <c r="C7470" s="2">
        <v>46216.497372685197</v>
      </c>
      <c r="D7470" s="1" t="s">
        <v>29004</v>
      </c>
      <c r="E7470" s="1" t="s">
        <v>28200</v>
      </c>
      <c r="F7470" s="2">
        <v>46185.208344907398</v>
      </c>
    </row>
    <row r="7471" spans="1:6">
      <c r="A7471" t="s">
        <v>29005</v>
      </c>
      <c r="B7471" s="1" t="s">
        <v>29006</v>
      </c>
      <c r="C7471" s="2">
        <v>46216.497337963003</v>
      </c>
      <c r="D7471" s="1" t="s">
        <v>29007</v>
      </c>
      <c r="E7471" s="1" t="s">
        <v>28200</v>
      </c>
      <c r="F7471" s="2">
        <v>46185.250011574099</v>
      </c>
    </row>
    <row r="7472" spans="1:6">
      <c r="A7472" t="s">
        <v>29008</v>
      </c>
      <c r="B7472" s="1" t="s">
        <v>29009</v>
      </c>
      <c r="C7472" s="2">
        <v>46216.497245370403</v>
      </c>
      <c r="D7472" s="1" t="s">
        <v>29010</v>
      </c>
      <c r="E7472" s="1" t="s">
        <v>28200</v>
      </c>
      <c r="F7472" s="2">
        <v>46185.291678240697</v>
      </c>
    </row>
    <row r="7473" spans="1:6">
      <c r="A7473" t="s">
        <v>29011</v>
      </c>
      <c r="B7473" s="1" t="s">
        <v>29012</v>
      </c>
      <c r="C7473" s="2">
        <v>46216.497326388897</v>
      </c>
      <c r="D7473" s="1" t="s">
        <v>29013</v>
      </c>
      <c r="E7473" s="1" t="s">
        <v>28200</v>
      </c>
      <c r="F7473" s="2">
        <v>46185.333344907398</v>
      </c>
    </row>
    <row r="7474" spans="1:6">
      <c r="A7474" t="s">
        <v>29014</v>
      </c>
      <c r="B7474" s="1" t="s">
        <v>29015</v>
      </c>
      <c r="C7474" s="2">
        <v>46216.497407407398</v>
      </c>
      <c r="D7474" s="1" t="s">
        <v>29016</v>
      </c>
      <c r="E7474" s="1" t="s">
        <v>28200</v>
      </c>
      <c r="F7474" s="2">
        <v>46185.375011574099</v>
      </c>
    </row>
    <row r="7475" spans="1:6">
      <c r="A7475" t="s">
        <v>29017</v>
      </c>
      <c r="B7475" s="1" t="s">
        <v>29018</v>
      </c>
      <c r="C7475" s="2">
        <v>46216.497384259303</v>
      </c>
      <c r="D7475" s="1" t="s">
        <v>29019</v>
      </c>
      <c r="E7475" s="1" t="s">
        <v>28200</v>
      </c>
      <c r="F7475" s="2">
        <v>46185.416678240697</v>
      </c>
    </row>
    <row r="7476" spans="1:6">
      <c r="A7476" t="s">
        <v>29020</v>
      </c>
      <c r="B7476" s="1" t="s">
        <v>29021</v>
      </c>
      <c r="C7476" s="2">
        <v>46216.497384259303</v>
      </c>
      <c r="D7476" s="1" t="s">
        <v>29022</v>
      </c>
      <c r="E7476" s="1" t="s">
        <v>28200</v>
      </c>
      <c r="F7476" s="2">
        <v>46185.458344907398</v>
      </c>
    </row>
    <row r="7477" spans="1:6">
      <c r="A7477" t="s">
        <v>29023</v>
      </c>
      <c r="B7477" s="1" t="s">
        <v>29024</v>
      </c>
      <c r="C7477" s="2">
        <v>46216.4973032407</v>
      </c>
      <c r="D7477" s="1" t="s">
        <v>29025</v>
      </c>
      <c r="E7477" s="1" t="s">
        <v>28200</v>
      </c>
      <c r="F7477" s="2">
        <v>46185.500011574099</v>
      </c>
    </row>
    <row r="7478" spans="1:6">
      <c r="A7478" t="s">
        <v>29026</v>
      </c>
      <c r="B7478" s="1" t="s">
        <v>29027</v>
      </c>
      <c r="C7478" s="2">
        <v>46216.497314814798</v>
      </c>
      <c r="D7478" s="1" t="s">
        <v>29028</v>
      </c>
      <c r="E7478" s="1" t="s">
        <v>28200</v>
      </c>
      <c r="F7478" s="2">
        <v>46185.541678240697</v>
      </c>
    </row>
    <row r="7479" spans="1:6">
      <c r="A7479" t="s">
        <v>29029</v>
      </c>
      <c r="B7479" s="1" t="s">
        <v>29030</v>
      </c>
      <c r="C7479" s="2">
        <v>46216.497395833299</v>
      </c>
      <c r="D7479" s="1" t="s">
        <v>29031</v>
      </c>
      <c r="E7479" s="1" t="s">
        <v>28200</v>
      </c>
      <c r="F7479" s="2">
        <v>46185.583344907398</v>
      </c>
    </row>
    <row r="7480" spans="1:6">
      <c r="A7480" t="s">
        <v>29032</v>
      </c>
      <c r="B7480" s="1" t="s">
        <v>29033</v>
      </c>
      <c r="C7480" s="2">
        <v>46216.497384259303</v>
      </c>
      <c r="D7480" s="1" t="s">
        <v>29034</v>
      </c>
      <c r="E7480" s="1" t="s">
        <v>28200</v>
      </c>
      <c r="F7480" s="2">
        <v>46185.625011574099</v>
      </c>
    </row>
    <row r="7481" spans="1:6">
      <c r="A7481" t="s">
        <v>29035</v>
      </c>
      <c r="B7481" s="1" t="s">
        <v>29036</v>
      </c>
      <c r="C7481" s="2">
        <v>46216.497280092597</v>
      </c>
      <c r="D7481" s="1" t="s">
        <v>29037</v>
      </c>
      <c r="E7481" s="1" t="s">
        <v>28200</v>
      </c>
      <c r="F7481" s="2">
        <v>46185.666678240697</v>
      </c>
    </row>
    <row r="7482" spans="1:6">
      <c r="A7482" t="s">
        <v>29038</v>
      </c>
      <c r="B7482" s="1" t="s">
        <v>29039</v>
      </c>
      <c r="C7482" s="2">
        <v>46216.497349537</v>
      </c>
      <c r="D7482" s="1" t="s">
        <v>29040</v>
      </c>
      <c r="E7482" s="1" t="s">
        <v>28200</v>
      </c>
      <c r="F7482" s="2">
        <v>46185.708344907398</v>
      </c>
    </row>
    <row r="7483" spans="1:6">
      <c r="A7483" t="s">
        <v>29041</v>
      </c>
      <c r="B7483" s="1" t="s">
        <v>29042</v>
      </c>
      <c r="C7483" s="2">
        <v>46216.497361111098</v>
      </c>
      <c r="D7483" s="1" t="s">
        <v>29043</v>
      </c>
      <c r="E7483" s="1" t="s">
        <v>28200</v>
      </c>
      <c r="F7483" s="2">
        <v>46185.750011574099</v>
      </c>
    </row>
    <row r="7484" spans="1:6">
      <c r="A7484" t="s">
        <v>29044</v>
      </c>
      <c r="B7484" s="1" t="s">
        <v>29045</v>
      </c>
      <c r="C7484" s="2">
        <v>46216.497361111098</v>
      </c>
      <c r="D7484" s="1" t="s">
        <v>29046</v>
      </c>
      <c r="E7484" s="1" t="s">
        <v>28200</v>
      </c>
      <c r="F7484" s="2">
        <v>46185.791678240697</v>
      </c>
    </row>
    <row r="7485" spans="1:6">
      <c r="A7485" t="s">
        <v>29047</v>
      </c>
      <c r="B7485" s="1" t="s">
        <v>29048</v>
      </c>
      <c r="C7485" s="2">
        <v>46216.497245370403</v>
      </c>
      <c r="D7485" s="1" t="s">
        <v>29049</v>
      </c>
      <c r="E7485" s="1" t="s">
        <v>28200</v>
      </c>
      <c r="F7485" s="2">
        <v>46185.833344907398</v>
      </c>
    </row>
    <row r="7486" spans="1:6">
      <c r="A7486" t="s">
        <v>29050</v>
      </c>
      <c r="B7486" s="1" t="s">
        <v>29051</v>
      </c>
      <c r="C7486" s="2">
        <v>46216.497418981497</v>
      </c>
      <c r="D7486" s="1" t="s">
        <v>29052</v>
      </c>
      <c r="E7486" s="1" t="s">
        <v>28200</v>
      </c>
      <c r="F7486" s="2">
        <v>46185.875011574099</v>
      </c>
    </row>
    <row r="7487" spans="1:6">
      <c r="A7487" t="s">
        <v>29053</v>
      </c>
      <c r="B7487" s="1" t="s">
        <v>29054</v>
      </c>
      <c r="C7487" s="2">
        <v>46216.4972569444</v>
      </c>
      <c r="D7487" s="1" t="s">
        <v>29055</v>
      </c>
      <c r="E7487" s="1" t="s">
        <v>28200</v>
      </c>
      <c r="F7487" s="2">
        <v>46185.916678240697</v>
      </c>
    </row>
    <row r="7488" spans="1:6">
      <c r="A7488" t="s">
        <v>29056</v>
      </c>
      <c r="B7488" s="1" t="s">
        <v>29057</v>
      </c>
      <c r="C7488" s="2">
        <v>46216.4972569444</v>
      </c>
      <c r="D7488" s="1" t="s">
        <v>29058</v>
      </c>
      <c r="E7488" s="1" t="s">
        <v>28200</v>
      </c>
      <c r="F7488" s="2">
        <v>46185.958344907398</v>
      </c>
    </row>
    <row r="7489" spans="1:6">
      <c r="A7489" t="s">
        <v>29059</v>
      </c>
      <c r="B7489" s="1" t="s">
        <v>29060</v>
      </c>
      <c r="C7489" s="2">
        <v>46216.497268518498</v>
      </c>
      <c r="D7489" s="1" t="s">
        <v>29061</v>
      </c>
      <c r="E7489" s="1" t="s">
        <v>28200</v>
      </c>
      <c r="F7489" s="2">
        <v>46186.000011574099</v>
      </c>
    </row>
    <row r="7490" spans="1:6">
      <c r="A7490" t="s">
        <v>29062</v>
      </c>
      <c r="B7490" s="1" t="s">
        <v>29063</v>
      </c>
      <c r="C7490" s="2">
        <v>46216.497268518498</v>
      </c>
      <c r="D7490" s="1" t="s">
        <v>29064</v>
      </c>
      <c r="E7490" s="1" t="s">
        <v>28200</v>
      </c>
      <c r="F7490" s="2">
        <v>46186.041678240697</v>
      </c>
    </row>
    <row r="7491" spans="1:6">
      <c r="A7491" t="s">
        <v>29065</v>
      </c>
      <c r="B7491" s="1" t="s">
        <v>29066</v>
      </c>
      <c r="C7491" s="2">
        <v>46216.497210648202</v>
      </c>
      <c r="D7491" s="1" t="s">
        <v>29067</v>
      </c>
      <c r="E7491" s="1" t="s">
        <v>28200</v>
      </c>
      <c r="F7491" s="2">
        <v>46186.083344907398</v>
      </c>
    </row>
    <row r="7492" spans="1:6">
      <c r="A7492" t="s">
        <v>29068</v>
      </c>
      <c r="B7492" s="1" t="s">
        <v>29069</v>
      </c>
      <c r="C7492" s="2">
        <v>46216.497291666703</v>
      </c>
      <c r="D7492" s="1" t="s">
        <v>29070</v>
      </c>
      <c r="E7492" s="1" t="s">
        <v>28200</v>
      </c>
      <c r="F7492" s="2">
        <v>46186.125011574099</v>
      </c>
    </row>
    <row r="7493" spans="1:6">
      <c r="A7493" t="s">
        <v>29071</v>
      </c>
      <c r="B7493" s="1" t="s">
        <v>29072</v>
      </c>
      <c r="C7493" s="2">
        <v>46216.497407407398</v>
      </c>
      <c r="D7493" s="1" t="s">
        <v>29073</v>
      </c>
      <c r="E7493" s="1" t="s">
        <v>28200</v>
      </c>
      <c r="F7493" s="2">
        <v>46186.166678240697</v>
      </c>
    </row>
    <row r="7494" spans="1:6">
      <c r="A7494" t="s">
        <v>29074</v>
      </c>
      <c r="B7494" s="1" t="s">
        <v>29075</v>
      </c>
      <c r="C7494" s="2">
        <v>46216.497268518498</v>
      </c>
      <c r="D7494" s="1" t="s">
        <v>29076</v>
      </c>
      <c r="E7494" s="1" t="s">
        <v>28200</v>
      </c>
      <c r="F7494" s="2">
        <v>46186.208344907398</v>
      </c>
    </row>
    <row r="7495" spans="1:6">
      <c r="A7495" t="s">
        <v>29077</v>
      </c>
      <c r="B7495" s="1" t="s">
        <v>29078</v>
      </c>
      <c r="C7495" s="2">
        <v>46216.497372685197</v>
      </c>
      <c r="D7495" s="1" t="s">
        <v>29079</v>
      </c>
      <c r="E7495" s="1" t="s">
        <v>28200</v>
      </c>
      <c r="F7495" s="2">
        <v>46186.250011574099</v>
      </c>
    </row>
    <row r="7496" spans="1:6">
      <c r="A7496" t="s">
        <v>29080</v>
      </c>
      <c r="B7496" s="1" t="s">
        <v>29081</v>
      </c>
      <c r="C7496" s="2">
        <v>46216.497233796297</v>
      </c>
      <c r="D7496" s="1" t="s">
        <v>29082</v>
      </c>
      <c r="E7496" s="1" t="s">
        <v>28200</v>
      </c>
      <c r="F7496" s="2">
        <v>46186.291678240697</v>
      </c>
    </row>
    <row r="7497" spans="1:6">
      <c r="A7497" t="s">
        <v>29083</v>
      </c>
      <c r="B7497" s="1" t="s">
        <v>29084</v>
      </c>
      <c r="C7497" s="2">
        <v>46216.497268518498</v>
      </c>
      <c r="D7497" s="1" t="s">
        <v>29085</v>
      </c>
      <c r="E7497" s="1" t="s">
        <v>28200</v>
      </c>
      <c r="F7497" s="2">
        <v>46186.333344907398</v>
      </c>
    </row>
    <row r="7498" spans="1:6">
      <c r="A7498" t="s">
        <v>29086</v>
      </c>
      <c r="B7498" s="1" t="s">
        <v>29087</v>
      </c>
      <c r="C7498" s="2">
        <v>46216.497314814798</v>
      </c>
      <c r="D7498" s="1" t="s">
        <v>29088</v>
      </c>
      <c r="E7498" s="1" t="s">
        <v>28200</v>
      </c>
      <c r="F7498" s="2">
        <v>46186.375011574099</v>
      </c>
    </row>
    <row r="7499" spans="1:6">
      <c r="A7499" t="s">
        <v>29089</v>
      </c>
      <c r="B7499" s="1" t="s">
        <v>29090</v>
      </c>
      <c r="C7499" s="2">
        <v>46216.4973032407</v>
      </c>
      <c r="D7499" s="1" t="s">
        <v>29091</v>
      </c>
      <c r="E7499" s="1" t="s">
        <v>28200</v>
      </c>
      <c r="F7499" s="2">
        <v>46186.416678240697</v>
      </c>
    </row>
    <row r="7500" spans="1:6">
      <c r="A7500" t="s">
        <v>29092</v>
      </c>
      <c r="B7500" s="1" t="s">
        <v>29093</v>
      </c>
      <c r="C7500" s="2">
        <v>46216.497372685197</v>
      </c>
      <c r="D7500" s="1" t="s">
        <v>29094</v>
      </c>
      <c r="E7500" s="1" t="s">
        <v>28200</v>
      </c>
      <c r="F7500" s="2">
        <v>46186.458344907398</v>
      </c>
    </row>
    <row r="7501" spans="1:6">
      <c r="A7501" t="s">
        <v>29095</v>
      </c>
      <c r="B7501" s="1" t="s">
        <v>29096</v>
      </c>
      <c r="C7501" s="2">
        <v>46216.497326388897</v>
      </c>
      <c r="D7501" s="1" t="s">
        <v>29097</v>
      </c>
      <c r="E7501" s="1" t="s">
        <v>28200</v>
      </c>
      <c r="F7501" s="2">
        <v>46186.500011574099</v>
      </c>
    </row>
    <row r="7502" spans="1:6">
      <c r="A7502" t="s">
        <v>29098</v>
      </c>
      <c r="B7502" s="1" t="s">
        <v>29099</v>
      </c>
      <c r="C7502" s="2">
        <v>46216.497349537</v>
      </c>
      <c r="D7502" s="1" t="s">
        <v>29100</v>
      </c>
      <c r="E7502" s="1" t="s">
        <v>28200</v>
      </c>
      <c r="F7502" s="2">
        <v>46186.541678240697</v>
      </c>
    </row>
    <row r="7503" spans="1:6">
      <c r="A7503" t="s">
        <v>29101</v>
      </c>
      <c r="B7503" s="1" t="s">
        <v>29102</v>
      </c>
      <c r="C7503" s="2">
        <v>46216.497314814798</v>
      </c>
      <c r="D7503" s="1" t="s">
        <v>29103</v>
      </c>
      <c r="E7503" s="1" t="s">
        <v>28200</v>
      </c>
      <c r="F7503" s="2">
        <v>46186.583344907398</v>
      </c>
    </row>
    <row r="7504" spans="1:6">
      <c r="A7504" t="s">
        <v>29104</v>
      </c>
      <c r="B7504" s="1" t="s">
        <v>29105</v>
      </c>
      <c r="C7504" s="2">
        <v>46216.497210648202</v>
      </c>
      <c r="D7504" s="1" t="s">
        <v>29106</v>
      </c>
      <c r="E7504" s="1" t="s">
        <v>28200</v>
      </c>
      <c r="F7504" s="2">
        <v>46186.625011574099</v>
      </c>
    </row>
    <row r="7505" spans="1:6">
      <c r="A7505" t="s">
        <v>29107</v>
      </c>
      <c r="B7505" s="1" t="s">
        <v>29108</v>
      </c>
      <c r="C7505" s="2">
        <v>46216.497384259303</v>
      </c>
      <c r="D7505" s="1" t="s">
        <v>29109</v>
      </c>
      <c r="E7505" s="1" t="s">
        <v>28200</v>
      </c>
      <c r="F7505" s="2">
        <v>46186.666678240697</v>
      </c>
    </row>
    <row r="7506" spans="1:6">
      <c r="A7506" t="s">
        <v>29110</v>
      </c>
      <c r="B7506" s="1" t="s">
        <v>29111</v>
      </c>
      <c r="C7506" s="2">
        <v>46216.497222222199</v>
      </c>
      <c r="D7506" s="1" t="s">
        <v>29112</v>
      </c>
      <c r="E7506" s="1" t="s">
        <v>28200</v>
      </c>
      <c r="F7506" s="2">
        <v>46186.708344907398</v>
      </c>
    </row>
    <row r="7507" spans="1:6">
      <c r="A7507" t="s">
        <v>29113</v>
      </c>
      <c r="B7507" s="1" t="s">
        <v>29114</v>
      </c>
      <c r="C7507" s="2">
        <v>46216.497372685197</v>
      </c>
      <c r="D7507" s="1" t="s">
        <v>29115</v>
      </c>
      <c r="E7507" s="1" t="s">
        <v>28200</v>
      </c>
      <c r="F7507" s="2">
        <v>46186.750011574099</v>
      </c>
    </row>
    <row r="7508" spans="1:6">
      <c r="A7508" t="s">
        <v>29116</v>
      </c>
      <c r="B7508" s="1" t="s">
        <v>29117</v>
      </c>
      <c r="C7508" s="2">
        <v>46216.497337963003</v>
      </c>
      <c r="D7508" s="1" t="s">
        <v>29118</v>
      </c>
      <c r="E7508" s="1" t="s">
        <v>28200</v>
      </c>
      <c r="F7508" s="2">
        <v>46186.791678240697</v>
      </c>
    </row>
    <row r="7509" spans="1:6">
      <c r="A7509" t="s">
        <v>29119</v>
      </c>
      <c r="B7509" s="1" t="s">
        <v>29120</v>
      </c>
      <c r="C7509" s="2">
        <v>46216.497349537</v>
      </c>
      <c r="D7509" s="1" t="s">
        <v>29121</v>
      </c>
      <c r="E7509" s="1" t="s">
        <v>28200</v>
      </c>
      <c r="F7509" s="2">
        <v>46186.833344907398</v>
      </c>
    </row>
    <row r="7510" spans="1:6">
      <c r="A7510" t="s">
        <v>29122</v>
      </c>
      <c r="B7510" s="1" t="s">
        <v>29123</v>
      </c>
      <c r="C7510" s="2">
        <v>46216.497407407398</v>
      </c>
      <c r="D7510" s="1" t="s">
        <v>29124</v>
      </c>
      <c r="E7510" s="1" t="s">
        <v>28200</v>
      </c>
      <c r="F7510" s="2">
        <v>46186.875011574099</v>
      </c>
    </row>
    <row r="7511" spans="1:6">
      <c r="A7511" t="s">
        <v>29125</v>
      </c>
      <c r="B7511" s="1" t="s">
        <v>29126</v>
      </c>
      <c r="C7511" s="2">
        <v>46216.497268518498</v>
      </c>
      <c r="D7511" s="1" t="s">
        <v>29127</v>
      </c>
      <c r="E7511" s="1" t="s">
        <v>28200</v>
      </c>
      <c r="F7511" s="2">
        <v>46186.916678240697</v>
      </c>
    </row>
    <row r="7512" spans="1:6">
      <c r="A7512" t="s">
        <v>29128</v>
      </c>
      <c r="B7512" s="1" t="s">
        <v>29129</v>
      </c>
      <c r="C7512" s="2">
        <v>46216.497337963003</v>
      </c>
      <c r="D7512" s="1" t="s">
        <v>29130</v>
      </c>
      <c r="E7512" s="1" t="s">
        <v>28200</v>
      </c>
      <c r="F7512" s="2">
        <v>46186.958344907398</v>
      </c>
    </row>
    <row r="7513" spans="1:6">
      <c r="A7513" t="s">
        <v>29131</v>
      </c>
      <c r="B7513" s="1" t="s">
        <v>29132</v>
      </c>
      <c r="C7513" s="2">
        <v>46216.497395833299</v>
      </c>
      <c r="D7513" s="1" t="s">
        <v>29133</v>
      </c>
      <c r="E7513" s="1" t="s">
        <v>28200</v>
      </c>
      <c r="F7513" s="2">
        <v>46187.000011574099</v>
      </c>
    </row>
    <row r="7514" spans="1:6">
      <c r="A7514" t="s">
        <v>29134</v>
      </c>
      <c r="B7514" s="1" t="s">
        <v>29135</v>
      </c>
      <c r="C7514" s="2">
        <v>46216.497222222199</v>
      </c>
      <c r="D7514" s="1" t="s">
        <v>29136</v>
      </c>
      <c r="E7514" s="1" t="s">
        <v>28200</v>
      </c>
      <c r="F7514" s="2">
        <v>46187.041678240697</v>
      </c>
    </row>
    <row r="7515" spans="1:6">
      <c r="A7515" t="s">
        <v>29137</v>
      </c>
      <c r="B7515" s="1" t="s">
        <v>29138</v>
      </c>
      <c r="C7515" s="2">
        <v>46216.497233796297</v>
      </c>
      <c r="D7515" s="1" t="s">
        <v>29139</v>
      </c>
      <c r="E7515" s="1" t="s">
        <v>28200</v>
      </c>
      <c r="F7515" s="2">
        <v>46187.083344907398</v>
      </c>
    </row>
    <row r="7516" spans="1:6">
      <c r="A7516" t="s">
        <v>29140</v>
      </c>
      <c r="B7516" s="1" t="s">
        <v>29141</v>
      </c>
      <c r="C7516" s="2">
        <v>46216.497407407398</v>
      </c>
      <c r="D7516" s="1" t="s">
        <v>29142</v>
      </c>
      <c r="E7516" s="1" t="s">
        <v>28200</v>
      </c>
      <c r="F7516" s="2">
        <v>46187.125011574099</v>
      </c>
    </row>
    <row r="7517" spans="1:6">
      <c r="A7517" t="s">
        <v>29143</v>
      </c>
      <c r="B7517" s="1" t="s">
        <v>29144</v>
      </c>
      <c r="C7517" s="2">
        <v>46216.497245370403</v>
      </c>
      <c r="D7517" s="1" t="s">
        <v>29145</v>
      </c>
      <c r="E7517" s="1" t="s">
        <v>28200</v>
      </c>
      <c r="F7517" s="2">
        <v>46187.166678240697</v>
      </c>
    </row>
    <row r="7518" spans="1:6">
      <c r="A7518" t="s">
        <v>29146</v>
      </c>
      <c r="B7518" s="1" t="s">
        <v>29147</v>
      </c>
      <c r="C7518" s="2">
        <v>46216.4972569444</v>
      </c>
      <c r="D7518" s="1" t="s">
        <v>29148</v>
      </c>
      <c r="E7518" s="1" t="s">
        <v>28200</v>
      </c>
      <c r="F7518" s="2">
        <v>46187.208344907398</v>
      </c>
    </row>
    <row r="7519" spans="1:6">
      <c r="A7519" t="s">
        <v>29149</v>
      </c>
      <c r="B7519" s="1" t="s">
        <v>29150</v>
      </c>
      <c r="C7519" s="2">
        <v>46216.497245370403</v>
      </c>
      <c r="D7519" s="1" t="s">
        <v>29151</v>
      </c>
      <c r="E7519" s="1" t="s">
        <v>28200</v>
      </c>
      <c r="F7519" s="2">
        <v>46187.250011574099</v>
      </c>
    </row>
    <row r="7520" spans="1:6">
      <c r="A7520" t="s">
        <v>29152</v>
      </c>
      <c r="B7520" s="1" t="s">
        <v>29153</v>
      </c>
      <c r="C7520" s="2">
        <v>46216.497326388897</v>
      </c>
      <c r="D7520" s="1" t="s">
        <v>29154</v>
      </c>
      <c r="E7520" s="1" t="s">
        <v>28200</v>
      </c>
      <c r="F7520" s="2">
        <v>46187.291678240697</v>
      </c>
    </row>
    <row r="7521" spans="1:6">
      <c r="A7521" t="s">
        <v>29155</v>
      </c>
      <c r="B7521" s="1" t="s">
        <v>29156</v>
      </c>
      <c r="C7521" s="2">
        <v>46216.497418981497</v>
      </c>
      <c r="D7521" s="1" t="s">
        <v>29157</v>
      </c>
      <c r="E7521" s="1" t="s">
        <v>28200</v>
      </c>
      <c r="F7521" s="2">
        <v>46187.333344907398</v>
      </c>
    </row>
    <row r="7522" spans="1:6">
      <c r="A7522" t="s">
        <v>29158</v>
      </c>
      <c r="B7522" s="1" t="s">
        <v>29159</v>
      </c>
      <c r="C7522" s="2">
        <v>46216.497407407398</v>
      </c>
      <c r="D7522" s="1" t="s">
        <v>29160</v>
      </c>
      <c r="E7522" s="1" t="s">
        <v>28200</v>
      </c>
      <c r="F7522" s="2">
        <v>46187.375011574099</v>
      </c>
    </row>
    <row r="7523" spans="1:6">
      <c r="A7523" t="s">
        <v>29161</v>
      </c>
      <c r="B7523" s="1" t="s">
        <v>29162</v>
      </c>
      <c r="C7523" s="2">
        <v>46216.497326388897</v>
      </c>
      <c r="D7523" s="1" t="s">
        <v>29163</v>
      </c>
      <c r="E7523" s="1" t="s">
        <v>28200</v>
      </c>
      <c r="F7523" s="2">
        <v>46187.416678240697</v>
      </c>
    </row>
    <row r="7524" spans="1:6">
      <c r="A7524" t="s">
        <v>29164</v>
      </c>
      <c r="B7524" s="1" t="s">
        <v>29165</v>
      </c>
      <c r="C7524" s="2">
        <v>46216.497372685197</v>
      </c>
      <c r="D7524" s="1" t="s">
        <v>29166</v>
      </c>
      <c r="E7524" s="1" t="s">
        <v>28200</v>
      </c>
      <c r="F7524" s="2">
        <v>46187.458344907398</v>
      </c>
    </row>
    <row r="7525" spans="1:6">
      <c r="A7525" t="s">
        <v>29167</v>
      </c>
      <c r="B7525" s="1" t="s">
        <v>29168</v>
      </c>
      <c r="C7525" s="2">
        <v>46216.497222222199</v>
      </c>
      <c r="D7525" s="1" t="s">
        <v>29169</v>
      </c>
      <c r="E7525" s="1" t="s">
        <v>28200</v>
      </c>
      <c r="F7525" s="2">
        <v>46187.500011574099</v>
      </c>
    </row>
    <row r="7526" spans="1:6">
      <c r="A7526" t="s">
        <v>29170</v>
      </c>
      <c r="B7526" s="1" t="s">
        <v>29171</v>
      </c>
      <c r="C7526" s="2">
        <v>46216.497210648202</v>
      </c>
      <c r="D7526" s="1" t="s">
        <v>29172</v>
      </c>
      <c r="E7526" s="1" t="s">
        <v>28200</v>
      </c>
      <c r="F7526" s="2">
        <v>46187.541678240697</v>
      </c>
    </row>
    <row r="7527" spans="1:6">
      <c r="A7527" t="s">
        <v>29173</v>
      </c>
      <c r="B7527" s="1" t="s">
        <v>29174</v>
      </c>
      <c r="C7527" s="2">
        <v>46216.497314814798</v>
      </c>
      <c r="D7527" s="1" t="s">
        <v>29175</v>
      </c>
      <c r="E7527" s="1" t="s">
        <v>28200</v>
      </c>
      <c r="F7527" s="2">
        <v>46187.583344907398</v>
      </c>
    </row>
    <row r="7528" spans="1:6">
      <c r="A7528" t="s">
        <v>29176</v>
      </c>
      <c r="B7528" s="1" t="s">
        <v>29177</v>
      </c>
      <c r="C7528" s="2">
        <v>46216.497199074103</v>
      </c>
      <c r="D7528" s="1" t="s">
        <v>29178</v>
      </c>
      <c r="E7528" s="1" t="s">
        <v>28200</v>
      </c>
      <c r="F7528" s="2">
        <v>46187.625011574099</v>
      </c>
    </row>
    <row r="7529" spans="1:6">
      <c r="A7529" t="s">
        <v>29179</v>
      </c>
      <c r="B7529" s="1" t="s">
        <v>29180</v>
      </c>
      <c r="C7529" s="2">
        <v>46216.497233796297</v>
      </c>
      <c r="D7529" s="1" t="s">
        <v>29181</v>
      </c>
      <c r="E7529" s="1" t="s">
        <v>28200</v>
      </c>
      <c r="F7529" s="2">
        <v>46187.666678240697</v>
      </c>
    </row>
    <row r="7530" spans="1:6">
      <c r="A7530" t="s">
        <v>29182</v>
      </c>
      <c r="B7530" s="1" t="s">
        <v>29183</v>
      </c>
      <c r="C7530" s="2">
        <v>46216.497372685197</v>
      </c>
      <c r="D7530" s="1" t="s">
        <v>29184</v>
      </c>
      <c r="E7530" s="1" t="s">
        <v>28200</v>
      </c>
      <c r="F7530" s="2">
        <v>46187.708344907398</v>
      </c>
    </row>
    <row r="7531" spans="1:6">
      <c r="A7531" t="s">
        <v>29185</v>
      </c>
      <c r="B7531" s="1" t="s">
        <v>29186</v>
      </c>
      <c r="C7531" s="2">
        <v>46216.497349537</v>
      </c>
      <c r="D7531" s="1" t="s">
        <v>29187</v>
      </c>
      <c r="E7531" s="1" t="s">
        <v>28200</v>
      </c>
      <c r="F7531" s="2">
        <v>46187.750011574099</v>
      </c>
    </row>
    <row r="7532" spans="1:6">
      <c r="A7532" t="s">
        <v>29188</v>
      </c>
      <c r="B7532" s="1" t="s">
        <v>29189</v>
      </c>
      <c r="C7532" s="2">
        <v>46216.497430555602</v>
      </c>
      <c r="D7532" s="1" t="s">
        <v>29190</v>
      </c>
      <c r="E7532" s="1" t="s">
        <v>28200</v>
      </c>
      <c r="F7532" s="2">
        <v>46187.791678240697</v>
      </c>
    </row>
    <row r="7533" spans="1:6">
      <c r="A7533" t="s">
        <v>29191</v>
      </c>
      <c r="B7533" s="1" t="s">
        <v>29192</v>
      </c>
      <c r="C7533" s="2">
        <v>46216.497349537</v>
      </c>
      <c r="D7533" s="1" t="s">
        <v>29193</v>
      </c>
      <c r="E7533" s="1" t="s">
        <v>28200</v>
      </c>
      <c r="F7533" s="2">
        <v>46187.833344907398</v>
      </c>
    </row>
    <row r="7534" spans="1:6">
      <c r="A7534" t="s">
        <v>29194</v>
      </c>
      <c r="B7534" s="1" t="s">
        <v>29195</v>
      </c>
      <c r="C7534" s="2">
        <v>46216.4972569444</v>
      </c>
      <c r="D7534" s="1" t="s">
        <v>29196</v>
      </c>
      <c r="E7534" s="1" t="s">
        <v>28200</v>
      </c>
      <c r="F7534" s="2">
        <v>46187.875011574099</v>
      </c>
    </row>
    <row r="7535" spans="1:6">
      <c r="A7535" t="s">
        <v>29197</v>
      </c>
      <c r="B7535" s="1" t="s">
        <v>29198</v>
      </c>
      <c r="C7535" s="2">
        <v>46216.497199074103</v>
      </c>
      <c r="D7535" s="1" t="s">
        <v>29199</v>
      </c>
      <c r="E7535" s="1" t="s">
        <v>28200</v>
      </c>
      <c r="F7535" s="2">
        <v>46187.916678240697</v>
      </c>
    </row>
    <row r="7536" spans="1:6">
      <c r="A7536" t="s">
        <v>29200</v>
      </c>
      <c r="B7536" s="1" t="s">
        <v>29201</v>
      </c>
      <c r="C7536" s="2">
        <v>46216.497326388897</v>
      </c>
      <c r="D7536" s="1" t="s">
        <v>29202</v>
      </c>
      <c r="E7536" s="1" t="s">
        <v>28200</v>
      </c>
      <c r="F7536" s="2">
        <v>46187.958344907398</v>
      </c>
    </row>
    <row r="7537" spans="1:6">
      <c r="A7537" t="s">
        <v>29203</v>
      </c>
      <c r="B7537" s="1" t="s">
        <v>29204</v>
      </c>
      <c r="C7537" s="2">
        <v>46216.497268518498</v>
      </c>
      <c r="D7537" s="1" t="s">
        <v>29205</v>
      </c>
      <c r="E7537" s="1" t="s">
        <v>28200</v>
      </c>
      <c r="F7537" s="2">
        <v>46188.000011574099</v>
      </c>
    </row>
    <row r="7538" spans="1:6">
      <c r="A7538" t="s">
        <v>29206</v>
      </c>
      <c r="B7538" s="1" t="s">
        <v>29207</v>
      </c>
      <c r="C7538" s="2">
        <v>46216.497384259303</v>
      </c>
      <c r="D7538" s="1" t="s">
        <v>29208</v>
      </c>
      <c r="E7538" s="1" t="s">
        <v>28200</v>
      </c>
      <c r="F7538" s="2">
        <v>46188.041678240697</v>
      </c>
    </row>
    <row r="7539" spans="1:6">
      <c r="A7539" t="s">
        <v>29209</v>
      </c>
      <c r="B7539" s="1" t="s">
        <v>29210</v>
      </c>
      <c r="C7539" s="2">
        <v>46216.4972569444</v>
      </c>
      <c r="D7539" s="1" t="s">
        <v>29211</v>
      </c>
      <c r="E7539" s="1" t="s">
        <v>28200</v>
      </c>
      <c r="F7539" s="2">
        <v>46188.083344907398</v>
      </c>
    </row>
    <row r="7540" spans="1:6">
      <c r="A7540" t="s">
        <v>29212</v>
      </c>
      <c r="B7540" s="1" t="s">
        <v>29213</v>
      </c>
      <c r="C7540" s="2">
        <v>46216.497418981497</v>
      </c>
      <c r="D7540" s="1" t="s">
        <v>29214</v>
      </c>
      <c r="E7540" s="1" t="s">
        <v>28200</v>
      </c>
      <c r="F7540" s="2">
        <v>46188.125011574099</v>
      </c>
    </row>
    <row r="7541" spans="1:6">
      <c r="A7541" t="s">
        <v>29215</v>
      </c>
      <c r="B7541" s="1" t="s">
        <v>29216</v>
      </c>
      <c r="C7541" s="2">
        <v>46216.4973032407</v>
      </c>
      <c r="D7541" s="1" t="s">
        <v>29217</v>
      </c>
      <c r="E7541" s="1" t="s">
        <v>28200</v>
      </c>
      <c r="F7541" s="2">
        <v>46188.166678240697</v>
      </c>
    </row>
    <row r="7542" spans="1:6">
      <c r="A7542" t="s">
        <v>29218</v>
      </c>
      <c r="B7542" s="1" t="s">
        <v>29219</v>
      </c>
      <c r="C7542" s="2">
        <v>46216.497395833299</v>
      </c>
      <c r="D7542" s="1" t="s">
        <v>29220</v>
      </c>
      <c r="E7542" s="1" t="s">
        <v>28200</v>
      </c>
      <c r="F7542" s="2">
        <v>46188.208344907398</v>
      </c>
    </row>
    <row r="7543" spans="1:6">
      <c r="A7543" t="s">
        <v>29221</v>
      </c>
      <c r="B7543" s="1" t="s">
        <v>29222</v>
      </c>
      <c r="C7543" s="2">
        <v>46216.497372685197</v>
      </c>
      <c r="D7543" s="1" t="s">
        <v>29223</v>
      </c>
      <c r="E7543" s="1" t="s">
        <v>28200</v>
      </c>
      <c r="F7543" s="2">
        <v>46188.250011574099</v>
      </c>
    </row>
    <row r="7544" spans="1:6">
      <c r="A7544" t="s">
        <v>29224</v>
      </c>
      <c r="B7544" s="1" t="s">
        <v>29225</v>
      </c>
      <c r="C7544" s="2">
        <v>46216.497395833299</v>
      </c>
      <c r="D7544" s="1" t="s">
        <v>29226</v>
      </c>
      <c r="E7544" s="1" t="s">
        <v>28200</v>
      </c>
      <c r="F7544" s="2">
        <v>46188.291678240697</v>
      </c>
    </row>
    <row r="7545" spans="1:6">
      <c r="A7545" t="s">
        <v>29227</v>
      </c>
      <c r="B7545" s="1" t="s">
        <v>29228</v>
      </c>
      <c r="C7545" s="2">
        <v>46216.497372685197</v>
      </c>
      <c r="D7545" s="1" t="s">
        <v>29229</v>
      </c>
      <c r="E7545" s="1" t="s">
        <v>28200</v>
      </c>
      <c r="F7545" s="2">
        <v>46188.333344907398</v>
      </c>
    </row>
    <row r="7546" spans="1:6">
      <c r="A7546" t="s">
        <v>29230</v>
      </c>
      <c r="B7546" s="1" t="s">
        <v>29231</v>
      </c>
      <c r="C7546" s="2">
        <v>46216.497430555602</v>
      </c>
      <c r="D7546" s="1" t="s">
        <v>29232</v>
      </c>
      <c r="E7546" s="1" t="s">
        <v>28200</v>
      </c>
      <c r="F7546" s="2">
        <v>46188.375011574099</v>
      </c>
    </row>
    <row r="7547" spans="1:6">
      <c r="A7547" t="s">
        <v>29233</v>
      </c>
      <c r="B7547" s="1" t="s">
        <v>29234</v>
      </c>
      <c r="C7547" s="2">
        <v>46216.497430555602</v>
      </c>
      <c r="D7547" s="1" t="s">
        <v>29235</v>
      </c>
      <c r="E7547" s="1" t="s">
        <v>28200</v>
      </c>
      <c r="F7547" s="2">
        <v>46188.416678240697</v>
      </c>
    </row>
    <row r="7548" spans="1:6">
      <c r="A7548" t="s">
        <v>29236</v>
      </c>
      <c r="B7548" s="1" t="s">
        <v>29237</v>
      </c>
      <c r="C7548" s="2">
        <v>46216.497222222199</v>
      </c>
      <c r="D7548" s="1" t="s">
        <v>29238</v>
      </c>
      <c r="E7548" s="1" t="s">
        <v>28200</v>
      </c>
      <c r="F7548" s="2">
        <v>46188.458344907398</v>
      </c>
    </row>
    <row r="7549" spans="1:6">
      <c r="A7549" t="s">
        <v>29239</v>
      </c>
      <c r="B7549" s="1" t="s">
        <v>29240</v>
      </c>
      <c r="C7549" s="2">
        <v>46216.497245370403</v>
      </c>
      <c r="D7549" s="1" t="s">
        <v>29241</v>
      </c>
      <c r="E7549" s="1" t="s">
        <v>28200</v>
      </c>
      <c r="F7549" s="2">
        <v>46188.500011574099</v>
      </c>
    </row>
    <row r="7550" spans="1:6">
      <c r="A7550" t="s">
        <v>29242</v>
      </c>
      <c r="B7550" s="1" t="s">
        <v>29243</v>
      </c>
      <c r="C7550" s="2">
        <v>46216.497222222199</v>
      </c>
      <c r="D7550" s="1" t="s">
        <v>29244</v>
      </c>
      <c r="E7550" s="1" t="s">
        <v>28200</v>
      </c>
      <c r="F7550" s="2">
        <v>46188.541678240697</v>
      </c>
    </row>
    <row r="7551" spans="1:6">
      <c r="A7551" t="s">
        <v>29245</v>
      </c>
      <c r="B7551" s="1" t="s">
        <v>29246</v>
      </c>
      <c r="C7551" s="2">
        <v>46216.4972569444</v>
      </c>
      <c r="D7551" s="1" t="s">
        <v>29247</v>
      </c>
      <c r="E7551" s="1" t="s">
        <v>28200</v>
      </c>
      <c r="F7551" s="2">
        <v>46188.583344907398</v>
      </c>
    </row>
    <row r="7552" spans="1:6">
      <c r="A7552" t="s">
        <v>29248</v>
      </c>
      <c r="B7552" s="1" t="s">
        <v>29249</v>
      </c>
      <c r="C7552" s="2">
        <v>46216.497233796297</v>
      </c>
      <c r="D7552" s="1" t="s">
        <v>29250</v>
      </c>
      <c r="E7552" s="1" t="s">
        <v>28200</v>
      </c>
      <c r="F7552" s="2">
        <v>46188.625011574099</v>
      </c>
    </row>
    <row r="7553" spans="1:6">
      <c r="A7553" t="s">
        <v>29251</v>
      </c>
      <c r="B7553" s="1" t="s">
        <v>29252</v>
      </c>
      <c r="C7553" s="2">
        <v>46216.4973032407</v>
      </c>
      <c r="D7553" s="1" t="s">
        <v>29253</v>
      </c>
      <c r="E7553" s="1" t="s">
        <v>28200</v>
      </c>
      <c r="F7553" s="2">
        <v>46188.666678240697</v>
      </c>
    </row>
    <row r="7554" spans="1:6">
      <c r="A7554" t="s">
        <v>29254</v>
      </c>
      <c r="B7554" s="1" t="s">
        <v>29255</v>
      </c>
      <c r="C7554" s="2">
        <v>46216.497233796297</v>
      </c>
      <c r="D7554" s="1" t="s">
        <v>29256</v>
      </c>
      <c r="E7554" s="1" t="s">
        <v>28200</v>
      </c>
      <c r="F7554" s="2">
        <v>46188.708344907398</v>
      </c>
    </row>
    <row r="7555" spans="1:6">
      <c r="A7555" t="s">
        <v>29257</v>
      </c>
      <c r="B7555" s="1" t="s">
        <v>29258</v>
      </c>
      <c r="C7555" s="2">
        <v>46216.497349537</v>
      </c>
      <c r="D7555" s="1" t="s">
        <v>29259</v>
      </c>
      <c r="E7555" s="1" t="s">
        <v>28200</v>
      </c>
      <c r="F7555" s="2">
        <v>46188.750011574099</v>
      </c>
    </row>
    <row r="7556" spans="1:6">
      <c r="A7556" t="s">
        <v>29260</v>
      </c>
      <c r="B7556" s="1" t="s">
        <v>29261</v>
      </c>
      <c r="C7556" s="2">
        <v>46216.497407407398</v>
      </c>
      <c r="D7556" s="1" t="s">
        <v>29262</v>
      </c>
      <c r="E7556" s="1" t="s">
        <v>28200</v>
      </c>
      <c r="F7556" s="2">
        <v>46188.791678240697</v>
      </c>
    </row>
    <row r="7557" spans="1:6">
      <c r="A7557" t="s">
        <v>29263</v>
      </c>
      <c r="B7557" s="1" t="s">
        <v>29264</v>
      </c>
      <c r="C7557" s="2">
        <v>46216.497395833299</v>
      </c>
      <c r="D7557" s="1" t="s">
        <v>29265</v>
      </c>
      <c r="E7557" s="1" t="s">
        <v>28200</v>
      </c>
      <c r="F7557" s="2">
        <v>46188.833344907398</v>
      </c>
    </row>
    <row r="7558" spans="1:6">
      <c r="A7558" t="s">
        <v>29266</v>
      </c>
      <c r="B7558" s="1" t="s">
        <v>29267</v>
      </c>
      <c r="C7558" s="2">
        <v>46216.497314814798</v>
      </c>
      <c r="D7558" s="1" t="s">
        <v>29268</v>
      </c>
      <c r="E7558" s="1" t="s">
        <v>28200</v>
      </c>
      <c r="F7558" s="2">
        <v>46188.875011574099</v>
      </c>
    </row>
    <row r="7559" spans="1:6">
      <c r="A7559" t="s">
        <v>29269</v>
      </c>
      <c r="B7559" s="1" t="s">
        <v>29270</v>
      </c>
      <c r="C7559" s="2">
        <v>46216.4972569444</v>
      </c>
      <c r="D7559" s="1" t="s">
        <v>29271</v>
      </c>
      <c r="E7559" s="1" t="s">
        <v>28200</v>
      </c>
      <c r="F7559" s="2">
        <v>46188.916678240697</v>
      </c>
    </row>
    <row r="7560" spans="1:6">
      <c r="A7560" t="s">
        <v>29272</v>
      </c>
      <c r="B7560" s="1" t="s">
        <v>29273</v>
      </c>
      <c r="C7560" s="2">
        <v>46216.497361111098</v>
      </c>
      <c r="D7560" s="1" t="s">
        <v>29274</v>
      </c>
      <c r="E7560" s="1" t="s">
        <v>28200</v>
      </c>
      <c r="F7560" s="2">
        <v>46188.958344907398</v>
      </c>
    </row>
    <row r="7561" spans="1:6">
      <c r="A7561" t="s">
        <v>29275</v>
      </c>
      <c r="B7561" s="1" t="s">
        <v>29276</v>
      </c>
      <c r="C7561" s="2">
        <v>46216.497361111098</v>
      </c>
      <c r="D7561" s="1" t="s">
        <v>29277</v>
      </c>
      <c r="E7561" s="1" t="s">
        <v>28200</v>
      </c>
      <c r="F7561" s="2">
        <v>46189.000011574099</v>
      </c>
    </row>
    <row r="7562" spans="1:6">
      <c r="A7562" t="s">
        <v>29278</v>
      </c>
      <c r="B7562" s="1" t="s">
        <v>29279</v>
      </c>
      <c r="C7562" s="2">
        <v>46216.497361111098</v>
      </c>
      <c r="D7562" s="1" t="s">
        <v>29280</v>
      </c>
      <c r="E7562" s="1" t="s">
        <v>28200</v>
      </c>
      <c r="F7562" s="2">
        <v>46189.041678240697</v>
      </c>
    </row>
    <row r="7563" spans="1:6">
      <c r="A7563" t="s">
        <v>29281</v>
      </c>
      <c r="B7563" s="1" t="s">
        <v>29282</v>
      </c>
      <c r="C7563" s="2">
        <v>46216.497210648202</v>
      </c>
      <c r="D7563" s="1" t="s">
        <v>29283</v>
      </c>
      <c r="E7563" s="1" t="s">
        <v>28200</v>
      </c>
      <c r="F7563" s="2">
        <v>46189.083344907398</v>
      </c>
    </row>
    <row r="7564" spans="1:6">
      <c r="A7564" t="s">
        <v>29284</v>
      </c>
      <c r="B7564" s="1" t="s">
        <v>29285</v>
      </c>
      <c r="C7564" s="2">
        <v>46216.497361111098</v>
      </c>
      <c r="D7564" s="1" t="s">
        <v>29286</v>
      </c>
      <c r="E7564" s="1" t="s">
        <v>28200</v>
      </c>
      <c r="F7564" s="2">
        <v>46189.125011574099</v>
      </c>
    </row>
    <row r="7565" spans="1:6">
      <c r="A7565" t="s">
        <v>29287</v>
      </c>
      <c r="B7565" s="1" t="s">
        <v>29288</v>
      </c>
      <c r="C7565" s="2">
        <v>46216.497233796297</v>
      </c>
      <c r="D7565" s="1" t="s">
        <v>29289</v>
      </c>
      <c r="E7565" s="1" t="s">
        <v>28200</v>
      </c>
      <c r="F7565" s="2">
        <v>46189.166678240697</v>
      </c>
    </row>
    <row r="7566" spans="1:6">
      <c r="A7566" t="s">
        <v>29290</v>
      </c>
      <c r="B7566" s="1" t="s">
        <v>29291</v>
      </c>
      <c r="C7566" s="2">
        <v>46216.497314814798</v>
      </c>
      <c r="D7566" s="1" t="s">
        <v>29292</v>
      </c>
      <c r="E7566" s="1" t="s">
        <v>28200</v>
      </c>
      <c r="F7566" s="2">
        <v>46189.208344907398</v>
      </c>
    </row>
    <row r="7567" spans="1:6">
      <c r="A7567" t="s">
        <v>29293</v>
      </c>
      <c r="B7567" s="1" t="s">
        <v>29294</v>
      </c>
      <c r="C7567" s="2">
        <v>46216.497222222199</v>
      </c>
      <c r="D7567" s="1" t="s">
        <v>29295</v>
      </c>
      <c r="E7567" s="1" t="s">
        <v>28200</v>
      </c>
      <c r="F7567" s="2">
        <v>46189.250011574099</v>
      </c>
    </row>
    <row r="7568" spans="1:6">
      <c r="A7568" t="s">
        <v>29296</v>
      </c>
      <c r="B7568" s="1" t="s">
        <v>29297</v>
      </c>
      <c r="C7568" s="2">
        <v>46216.497349537</v>
      </c>
      <c r="D7568" s="1" t="s">
        <v>29298</v>
      </c>
      <c r="E7568" s="1" t="s">
        <v>28200</v>
      </c>
      <c r="F7568" s="2">
        <v>46189.291678240697</v>
      </c>
    </row>
    <row r="7569" spans="1:6">
      <c r="A7569" t="s">
        <v>29299</v>
      </c>
      <c r="B7569" s="1" t="s">
        <v>29300</v>
      </c>
      <c r="C7569" s="2">
        <v>46216.497407407398</v>
      </c>
      <c r="D7569" s="1" t="s">
        <v>29301</v>
      </c>
      <c r="E7569" s="1" t="s">
        <v>28200</v>
      </c>
      <c r="F7569" s="2">
        <v>46189.333344907398</v>
      </c>
    </row>
    <row r="7570" spans="1:6">
      <c r="A7570" t="s">
        <v>29302</v>
      </c>
      <c r="B7570" s="1" t="s">
        <v>29303</v>
      </c>
      <c r="C7570" s="2">
        <v>46216.497245370403</v>
      </c>
      <c r="D7570" s="1" t="s">
        <v>29304</v>
      </c>
      <c r="E7570" s="1" t="s">
        <v>28200</v>
      </c>
      <c r="F7570" s="2">
        <v>46189.375011574099</v>
      </c>
    </row>
    <row r="7571" spans="1:6">
      <c r="A7571" t="s">
        <v>29305</v>
      </c>
      <c r="B7571" s="1" t="s">
        <v>29306</v>
      </c>
      <c r="C7571" s="2">
        <v>46216.4973032407</v>
      </c>
      <c r="D7571" s="1" t="s">
        <v>29307</v>
      </c>
      <c r="E7571" s="1" t="s">
        <v>28200</v>
      </c>
      <c r="F7571" s="2">
        <v>46189.416678240697</v>
      </c>
    </row>
    <row r="7572" spans="1:6">
      <c r="A7572" t="s">
        <v>29308</v>
      </c>
      <c r="B7572" s="1" t="s">
        <v>29309</v>
      </c>
      <c r="C7572" s="2">
        <v>46216.497245370403</v>
      </c>
      <c r="D7572" s="1" t="s">
        <v>29310</v>
      </c>
      <c r="E7572" s="1" t="s">
        <v>28200</v>
      </c>
      <c r="F7572" s="2">
        <v>46189.458344907398</v>
      </c>
    </row>
    <row r="7573" spans="1:6">
      <c r="A7573" t="s">
        <v>29311</v>
      </c>
      <c r="B7573" s="1" t="s">
        <v>29312</v>
      </c>
      <c r="C7573" s="2">
        <v>46216.497395833299</v>
      </c>
      <c r="D7573" s="1" t="s">
        <v>29313</v>
      </c>
      <c r="E7573" s="1" t="s">
        <v>28200</v>
      </c>
      <c r="F7573" s="2">
        <v>46189.500011574099</v>
      </c>
    </row>
    <row r="7574" spans="1:6">
      <c r="A7574" t="s">
        <v>29314</v>
      </c>
      <c r="B7574" s="1" t="s">
        <v>29315</v>
      </c>
      <c r="C7574" s="2">
        <v>46216.4972569444</v>
      </c>
      <c r="D7574" s="1" t="s">
        <v>29316</v>
      </c>
      <c r="E7574" s="1" t="s">
        <v>28200</v>
      </c>
      <c r="F7574" s="2">
        <v>46189.541678240697</v>
      </c>
    </row>
    <row r="7575" spans="1:6">
      <c r="A7575" t="s">
        <v>29317</v>
      </c>
      <c r="B7575" s="1" t="s">
        <v>29318</v>
      </c>
      <c r="C7575" s="2">
        <v>46216.497326388897</v>
      </c>
      <c r="D7575" s="1" t="s">
        <v>29319</v>
      </c>
      <c r="E7575" s="1" t="s">
        <v>28200</v>
      </c>
      <c r="F7575" s="2">
        <v>46189.583344907398</v>
      </c>
    </row>
    <row r="7576" spans="1:6">
      <c r="A7576" t="s">
        <v>29320</v>
      </c>
      <c r="B7576" s="1" t="s">
        <v>29321</v>
      </c>
      <c r="C7576" s="2">
        <v>46216.497222222199</v>
      </c>
      <c r="D7576" s="1" t="s">
        <v>29322</v>
      </c>
      <c r="E7576" s="1" t="s">
        <v>28200</v>
      </c>
      <c r="F7576" s="2">
        <v>46189.625011574099</v>
      </c>
    </row>
    <row r="7577" spans="1:6">
      <c r="A7577" t="s">
        <v>29323</v>
      </c>
      <c r="B7577" s="1" t="s">
        <v>29324</v>
      </c>
      <c r="C7577" s="2">
        <v>46216.497337963003</v>
      </c>
      <c r="D7577" s="1" t="s">
        <v>29325</v>
      </c>
      <c r="E7577" s="1" t="s">
        <v>28200</v>
      </c>
      <c r="F7577" s="2">
        <v>46189.666678240697</v>
      </c>
    </row>
    <row r="7578" spans="1:6">
      <c r="A7578" t="s">
        <v>29326</v>
      </c>
      <c r="B7578" s="1" t="s">
        <v>29327</v>
      </c>
      <c r="C7578" s="2">
        <v>46216.497233796297</v>
      </c>
      <c r="D7578" s="1" t="s">
        <v>29328</v>
      </c>
      <c r="E7578" s="1" t="s">
        <v>28200</v>
      </c>
      <c r="F7578" s="2">
        <v>46189.708344907398</v>
      </c>
    </row>
    <row r="7579" spans="1:6">
      <c r="A7579" t="s">
        <v>29329</v>
      </c>
      <c r="B7579" s="1" t="s">
        <v>29330</v>
      </c>
      <c r="C7579" s="2">
        <v>46216.497222222199</v>
      </c>
      <c r="D7579" s="1" t="s">
        <v>29331</v>
      </c>
      <c r="E7579" s="1" t="s">
        <v>28200</v>
      </c>
      <c r="F7579" s="2">
        <v>46189.750011574099</v>
      </c>
    </row>
    <row r="7580" spans="1:6">
      <c r="A7580" t="s">
        <v>29332</v>
      </c>
      <c r="B7580" s="1" t="s">
        <v>29333</v>
      </c>
      <c r="C7580" s="2">
        <v>46216.497407407398</v>
      </c>
      <c r="D7580" s="1" t="s">
        <v>29334</v>
      </c>
      <c r="E7580" s="1" t="s">
        <v>28200</v>
      </c>
      <c r="F7580" s="2">
        <v>46189.791678240697</v>
      </c>
    </row>
    <row r="7581" spans="1:6">
      <c r="A7581" t="s">
        <v>29335</v>
      </c>
      <c r="B7581" s="1" t="s">
        <v>29336</v>
      </c>
      <c r="C7581" s="2">
        <v>46216.497233796297</v>
      </c>
      <c r="D7581" s="1" t="s">
        <v>29337</v>
      </c>
      <c r="E7581" s="1" t="s">
        <v>28200</v>
      </c>
      <c r="F7581" s="2">
        <v>46189.833344907398</v>
      </c>
    </row>
    <row r="7582" spans="1:6">
      <c r="A7582" t="s">
        <v>29338</v>
      </c>
      <c r="B7582" s="1" t="s">
        <v>29339</v>
      </c>
      <c r="C7582" s="2">
        <v>46216.497291666703</v>
      </c>
      <c r="D7582" s="1" t="s">
        <v>29340</v>
      </c>
      <c r="E7582" s="1" t="s">
        <v>28200</v>
      </c>
      <c r="F7582" s="2">
        <v>46189.875011574099</v>
      </c>
    </row>
    <row r="7583" spans="1:6">
      <c r="A7583" t="s">
        <v>29341</v>
      </c>
      <c r="B7583" s="1" t="s">
        <v>29342</v>
      </c>
      <c r="C7583" s="2">
        <v>46216.497268518498</v>
      </c>
      <c r="D7583" s="1" t="s">
        <v>29343</v>
      </c>
      <c r="E7583" s="1" t="s">
        <v>28200</v>
      </c>
      <c r="F7583" s="2">
        <v>46189.916678240697</v>
      </c>
    </row>
    <row r="7584" spans="1:6">
      <c r="A7584" t="s">
        <v>29344</v>
      </c>
      <c r="B7584" s="1" t="s">
        <v>29345</v>
      </c>
      <c r="C7584" s="2">
        <v>46216.497442129599</v>
      </c>
      <c r="D7584" s="1" t="s">
        <v>29346</v>
      </c>
      <c r="E7584" s="1" t="s">
        <v>28200</v>
      </c>
      <c r="F7584" s="2">
        <v>46189.958344907398</v>
      </c>
    </row>
    <row r="7585" spans="1:6">
      <c r="A7585" t="s">
        <v>29347</v>
      </c>
      <c r="B7585" s="1" t="s">
        <v>29348</v>
      </c>
      <c r="C7585" s="2">
        <v>46216.497372685197</v>
      </c>
      <c r="D7585" s="1" t="s">
        <v>29349</v>
      </c>
      <c r="E7585" s="1" t="s">
        <v>28200</v>
      </c>
      <c r="F7585" s="2">
        <v>46190.000011574099</v>
      </c>
    </row>
    <row r="7586" spans="1:6">
      <c r="A7586" t="s">
        <v>29350</v>
      </c>
      <c r="B7586" s="1" t="s">
        <v>29351</v>
      </c>
      <c r="C7586" s="2">
        <v>46216.497337963003</v>
      </c>
      <c r="D7586" s="1" t="s">
        <v>29352</v>
      </c>
      <c r="E7586" s="1" t="s">
        <v>28200</v>
      </c>
      <c r="F7586" s="2">
        <v>46190.041678240697</v>
      </c>
    </row>
    <row r="7587" spans="1:6">
      <c r="A7587" t="s">
        <v>29353</v>
      </c>
      <c r="B7587" s="1" t="s">
        <v>29354</v>
      </c>
      <c r="C7587" s="2">
        <v>46216.497349537</v>
      </c>
      <c r="D7587" s="1" t="s">
        <v>29355</v>
      </c>
      <c r="E7587" s="1" t="s">
        <v>28200</v>
      </c>
      <c r="F7587" s="2">
        <v>46190.083344907398</v>
      </c>
    </row>
    <row r="7588" spans="1:6">
      <c r="A7588" t="s">
        <v>29356</v>
      </c>
      <c r="B7588" s="1" t="s">
        <v>29357</v>
      </c>
      <c r="C7588" s="2">
        <v>46216.497233796297</v>
      </c>
      <c r="D7588" s="1" t="s">
        <v>29358</v>
      </c>
      <c r="E7588" s="1" t="s">
        <v>28200</v>
      </c>
      <c r="F7588" s="2">
        <v>46190.125011574099</v>
      </c>
    </row>
    <row r="7589" spans="1:6">
      <c r="A7589" t="s">
        <v>29359</v>
      </c>
      <c r="B7589" s="1" t="s">
        <v>29360</v>
      </c>
      <c r="C7589" s="2">
        <v>46216.497407407398</v>
      </c>
      <c r="D7589" s="1" t="s">
        <v>29361</v>
      </c>
      <c r="E7589" s="1" t="s">
        <v>28200</v>
      </c>
      <c r="F7589" s="2">
        <v>46190.166678240697</v>
      </c>
    </row>
    <row r="7590" spans="1:6">
      <c r="A7590" t="s">
        <v>29362</v>
      </c>
      <c r="B7590" s="1" t="s">
        <v>29363</v>
      </c>
      <c r="C7590" s="2">
        <v>46216.497210648202</v>
      </c>
      <c r="D7590" s="1" t="s">
        <v>29364</v>
      </c>
      <c r="E7590" s="1" t="s">
        <v>28200</v>
      </c>
      <c r="F7590" s="2">
        <v>46190.208344907398</v>
      </c>
    </row>
    <row r="7591" spans="1:6">
      <c r="A7591" t="s">
        <v>29365</v>
      </c>
      <c r="B7591" s="1" t="s">
        <v>29366</v>
      </c>
      <c r="C7591" s="2">
        <v>46216.497210648202</v>
      </c>
      <c r="D7591" s="1" t="s">
        <v>29367</v>
      </c>
      <c r="E7591" s="1" t="s">
        <v>28200</v>
      </c>
      <c r="F7591" s="2">
        <v>46190.250011574099</v>
      </c>
    </row>
    <row r="7592" spans="1:6">
      <c r="A7592" t="s">
        <v>29368</v>
      </c>
      <c r="B7592" s="1" t="s">
        <v>29369</v>
      </c>
      <c r="C7592" s="2">
        <v>46216.4973032407</v>
      </c>
      <c r="D7592" s="1" t="s">
        <v>29370</v>
      </c>
      <c r="E7592" s="1" t="s">
        <v>28200</v>
      </c>
      <c r="F7592" s="2">
        <v>46190.291678240697</v>
      </c>
    </row>
    <row r="7593" spans="1:6">
      <c r="A7593" t="s">
        <v>29371</v>
      </c>
      <c r="B7593" s="1" t="s">
        <v>29372</v>
      </c>
      <c r="C7593" s="2">
        <v>46216.497349537</v>
      </c>
      <c r="D7593" s="1" t="s">
        <v>29373</v>
      </c>
      <c r="E7593" s="1" t="s">
        <v>28200</v>
      </c>
      <c r="F7593" s="2">
        <v>46190.333344907398</v>
      </c>
    </row>
    <row r="7594" spans="1:6">
      <c r="A7594" t="s">
        <v>29374</v>
      </c>
      <c r="B7594" s="1" t="s">
        <v>29375</v>
      </c>
      <c r="C7594" s="2">
        <v>46216.4972569444</v>
      </c>
      <c r="D7594" s="1" t="s">
        <v>29376</v>
      </c>
      <c r="E7594" s="1" t="s">
        <v>28200</v>
      </c>
      <c r="F7594" s="2">
        <v>46190.375011574099</v>
      </c>
    </row>
    <row r="7595" spans="1:6">
      <c r="A7595" t="s">
        <v>29377</v>
      </c>
      <c r="B7595" s="1" t="s">
        <v>29378</v>
      </c>
      <c r="C7595" s="2">
        <v>46216.497407407398</v>
      </c>
      <c r="D7595" s="1" t="s">
        <v>29379</v>
      </c>
      <c r="E7595" s="1" t="s">
        <v>28200</v>
      </c>
      <c r="F7595" s="2">
        <v>46190.416678240697</v>
      </c>
    </row>
    <row r="7596" spans="1:6">
      <c r="A7596" t="s">
        <v>29380</v>
      </c>
      <c r="B7596" s="1" t="s">
        <v>29381</v>
      </c>
      <c r="C7596" s="2">
        <v>46216.497326388897</v>
      </c>
      <c r="D7596" s="1" t="s">
        <v>29382</v>
      </c>
      <c r="E7596" s="1" t="s">
        <v>28200</v>
      </c>
      <c r="F7596" s="2">
        <v>46190.458344907398</v>
      </c>
    </row>
    <row r="7597" spans="1:6">
      <c r="A7597" t="s">
        <v>29383</v>
      </c>
      <c r="B7597" s="1" t="s">
        <v>29384</v>
      </c>
      <c r="C7597" s="2">
        <v>46216.4972569444</v>
      </c>
      <c r="D7597" s="1" t="s">
        <v>29385</v>
      </c>
      <c r="E7597" s="1" t="s">
        <v>28200</v>
      </c>
      <c r="F7597" s="2">
        <v>46190.500011574099</v>
      </c>
    </row>
    <row r="7598" spans="1:6">
      <c r="A7598" t="s">
        <v>29386</v>
      </c>
      <c r="B7598" s="1" t="s">
        <v>29387</v>
      </c>
      <c r="C7598" s="2">
        <v>46216.497407407398</v>
      </c>
      <c r="D7598" s="1" t="s">
        <v>29388</v>
      </c>
      <c r="E7598" s="1" t="s">
        <v>28200</v>
      </c>
      <c r="F7598" s="2">
        <v>46190.541678240697</v>
      </c>
    </row>
    <row r="7599" spans="1:6">
      <c r="A7599" t="s">
        <v>29389</v>
      </c>
      <c r="B7599" s="1" t="s">
        <v>29390</v>
      </c>
      <c r="C7599" s="2">
        <v>46216.497372685197</v>
      </c>
      <c r="D7599" s="1" t="s">
        <v>29391</v>
      </c>
      <c r="E7599" s="1" t="s">
        <v>28200</v>
      </c>
      <c r="F7599" s="2">
        <v>46190.583344907398</v>
      </c>
    </row>
    <row r="7600" spans="1:6">
      <c r="A7600" t="s">
        <v>29392</v>
      </c>
      <c r="B7600" s="1" t="s">
        <v>29393</v>
      </c>
      <c r="C7600" s="2">
        <v>46216.497210648202</v>
      </c>
      <c r="D7600" s="1" t="s">
        <v>29394</v>
      </c>
      <c r="E7600" s="1" t="s">
        <v>28200</v>
      </c>
      <c r="F7600" s="2">
        <v>46190.625011574099</v>
      </c>
    </row>
    <row r="7601" spans="1:6">
      <c r="A7601" t="s">
        <v>29395</v>
      </c>
      <c r="B7601" s="1" t="s">
        <v>29396</v>
      </c>
      <c r="C7601" s="2">
        <v>46216.497349537</v>
      </c>
      <c r="D7601" s="1" t="s">
        <v>29397</v>
      </c>
      <c r="E7601" s="1" t="s">
        <v>28200</v>
      </c>
      <c r="F7601" s="2">
        <v>46190.666678240697</v>
      </c>
    </row>
    <row r="7602" spans="1:6">
      <c r="A7602" t="s">
        <v>29398</v>
      </c>
      <c r="B7602" s="1" t="s">
        <v>29399</v>
      </c>
      <c r="C7602" s="2">
        <v>46216.4973032407</v>
      </c>
      <c r="D7602" s="1" t="s">
        <v>29400</v>
      </c>
      <c r="E7602" s="1" t="s">
        <v>28200</v>
      </c>
      <c r="F7602" s="2">
        <v>46190.708344907398</v>
      </c>
    </row>
    <row r="7603" spans="1:6">
      <c r="A7603" t="s">
        <v>29401</v>
      </c>
      <c r="B7603" s="1" t="s">
        <v>29402</v>
      </c>
      <c r="C7603" s="2">
        <v>46216.497337963003</v>
      </c>
      <c r="D7603" s="1" t="s">
        <v>29403</v>
      </c>
      <c r="E7603" s="1" t="s">
        <v>28200</v>
      </c>
      <c r="F7603" s="2">
        <v>46190.750011574099</v>
      </c>
    </row>
    <row r="7604" spans="1:6">
      <c r="A7604" t="s">
        <v>29404</v>
      </c>
      <c r="B7604" s="1" t="s">
        <v>29405</v>
      </c>
      <c r="C7604" s="2">
        <v>46216.497442129599</v>
      </c>
      <c r="D7604" s="1" t="s">
        <v>29406</v>
      </c>
      <c r="E7604" s="1" t="s">
        <v>28200</v>
      </c>
      <c r="F7604" s="2">
        <v>46190.791678240697</v>
      </c>
    </row>
    <row r="7605" spans="1:6">
      <c r="A7605" t="s">
        <v>29407</v>
      </c>
      <c r="B7605" s="1" t="s">
        <v>29408</v>
      </c>
      <c r="C7605" s="2">
        <v>46216.497280092597</v>
      </c>
      <c r="D7605" s="1" t="s">
        <v>29409</v>
      </c>
      <c r="E7605" s="1" t="s">
        <v>28200</v>
      </c>
      <c r="F7605" s="2">
        <v>46190.833344907398</v>
      </c>
    </row>
    <row r="7606" spans="1:6">
      <c r="A7606" t="s">
        <v>29410</v>
      </c>
      <c r="B7606" s="1" t="s">
        <v>29411</v>
      </c>
      <c r="C7606" s="2">
        <v>46216.497268518498</v>
      </c>
      <c r="D7606" s="1" t="s">
        <v>29412</v>
      </c>
      <c r="E7606" s="1" t="s">
        <v>28200</v>
      </c>
      <c r="F7606" s="2">
        <v>46190.875011574099</v>
      </c>
    </row>
    <row r="7607" spans="1:6">
      <c r="A7607" t="s">
        <v>29413</v>
      </c>
      <c r="B7607" s="1" t="s">
        <v>29414</v>
      </c>
      <c r="C7607" s="2">
        <v>46216.497442129599</v>
      </c>
      <c r="D7607" s="1" t="s">
        <v>29415</v>
      </c>
      <c r="E7607" s="1" t="s">
        <v>28200</v>
      </c>
      <c r="F7607" s="2">
        <v>46190.916678240697</v>
      </c>
    </row>
    <row r="7608" spans="1:6">
      <c r="A7608" t="s">
        <v>29416</v>
      </c>
      <c r="B7608" s="1" t="s">
        <v>29417</v>
      </c>
      <c r="C7608" s="2">
        <v>46216.497291666703</v>
      </c>
      <c r="D7608" s="1" t="s">
        <v>29418</v>
      </c>
      <c r="E7608" s="1" t="s">
        <v>28200</v>
      </c>
      <c r="F7608" s="2">
        <v>46190.958344907398</v>
      </c>
    </row>
    <row r="7609" spans="1:6">
      <c r="A7609" t="s">
        <v>29419</v>
      </c>
      <c r="B7609" s="1" t="s">
        <v>29420</v>
      </c>
      <c r="C7609" s="2">
        <v>46216.497245370403</v>
      </c>
      <c r="D7609" s="1" t="s">
        <v>29421</v>
      </c>
      <c r="E7609" s="1" t="s">
        <v>28200</v>
      </c>
      <c r="F7609" s="2">
        <v>46191.000011574099</v>
      </c>
    </row>
    <row r="7610" spans="1:6">
      <c r="A7610" t="s">
        <v>29422</v>
      </c>
      <c r="B7610" s="1" t="s">
        <v>29423</v>
      </c>
      <c r="C7610" s="2">
        <v>46216.497199074103</v>
      </c>
      <c r="D7610" s="1" t="s">
        <v>29424</v>
      </c>
      <c r="E7610" s="1" t="s">
        <v>28200</v>
      </c>
      <c r="F7610" s="2">
        <v>46191.041678240697</v>
      </c>
    </row>
    <row r="7611" spans="1:6">
      <c r="A7611" t="s">
        <v>29425</v>
      </c>
      <c r="B7611" s="1" t="s">
        <v>29426</v>
      </c>
      <c r="C7611" s="2">
        <v>46216.497326388897</v>
      </c>
      <c r="D7611" s="1" t="s">
        <v>29427</v>
      </c>
      <c r="E7611" s="1" t="s">
        <v>28200</v>
      </c>
      <c r="F7611" s="2">
        <v>46191.083344907398</v>
      </c>
    </row>
    <row r="7612" spans="1:6">
      <c r="A7612" t="s">
        <v>29428</v>
      </c>
      <c r="B7612" s="1" t="s">
        <v>29429</v>
      </c>
      <c r="C7612" s="2">
        <v>46216.497245370403</v>
      </c>
      <c r="D7612" s="1" t="s">
        <v>29430</v>
      </c>
      <c r="E7612" s="1" t="s">
        <v>28200</v>
      </c>
      <c r="F7612" s="2">
        <v>46191.125011574099</v>
      </c>
    </row>
    <row r="7613" spans="1:6">
      <c r="A7613" t="s">
        <v>29431</v>
      </c>
      <c r="B7613" s="1" t="s">
        <v>29432</v>
      </c>
      <c r="C7613" s="2">
        <v>46216.497268518498</v>
      </c>
      <c r="D7613" s="1" t="s">
        <v>29433</v>
      </c>
      <c r="E7613" s="1" t="s">
        <v>28200</v>
      </c>
      <c r="F7613" s="2">
        <v>46191.166678240697</v>
      </c>
    </row>
    <row r="7614" spans="1:6">
      <c r="A7614" t="s">
        <v>29434</v>
      </c>
      <c r="B7614" s="1" t="s">
        <v>29435</v>
      </c>
      <c r="C7614" s="2">
        <v>46216.4973032407</v>
      </c>
      <c r="D7614" s="1" t="s">
        <v>29436</v>
      </c>
      <c r="E7614" s="1" t="s">
        <v>28200</v>
      </c>
      <c r="F7614" s="2">
        <v>46191.208344907398</v>
      </c>
    </row>
    <row r="7615" spans="1:6">
      <c r="A7615" t="s">
        <v>29437</v>
      </c>
      <c r="B7615" s="1" t="s">
        <v>29438</v>
      </c>
      <c r="C7615" s="2">
        <v>46216.497442129599</v>
      </c>
      <c r="D7615" s="1" t="s">
        <v>29439</v>
      </c>
      <c r="E7615" s="1" t="s">
        <v>28200</v>
      </c>
      <c r="F7615" s="2">
        <v>46191.250011574099</v>
      </c>
    </row>
    <row r="7616" spans="1:6">
      <c r="A7616" t="s">
        <v>29440</v>
      </c>
      <c r="B7616" s="1" t="s">
        <v>29441</v>
      </c>
      <c r="C7616" s="2">
        <v>46216.497233796297</v>
      </c>
      <c r="D7616" s="1" t="s">
        <v>29442</v>
      </c>
      <c r="E7616" s="1" t="s">
        <v>28200</v>
      </c>
      <c r="F7616" s="2">
        <v>46191.291678240697</v>
      </c>
    </row>
    <row r="7617" spans="1:6">
      <c r="A7617" t="s">
        <v>29443</v>
      </c>
      <c r="B7617" s="1" t="s">
        <v>29444</v>
      </c>
      <c r="C7617" s="2">
        <v>46216.4973032407</v>
      </c>
      <c r="D7617" s="1" t="s">
        <v>29445</v>
      </c>
      <c r="E7617" s="1" t="s">
        <v>28200</v>
      </c>
      <c r="F7617" s="2">
        <v>46191.333344907398</v>
      </c>
    </row>
    <row r="7618" spans="1:6">
      <c r="A7618" t="s">
        <v>29446</v>
      </c>
      <c r="B7618" s="1" t="s">
        <v>29447</v>
      </c>
      <c r="C7618" s="2">
        <v>46216.497210648202</v>
      </c>
      <c r="D7618" s="1" t="s">
        <v>29448</v>
      </c>
      <c r="E7618" s="1" t="s">
        <v>28200</v>
      </c>
      <c r="F7618" s="2">
        <v>46191.375011574099</v>
      </c>
    </row>
    <row r="7619" spans="1:6">
      <c r="A7619" t="s">
        <v>29449</v>
      </c>
      <c r="B7619" s="1" t="s">
        <v>29450</v>
      </c>
      <c r="C7619" s="2">
        <v>46216.497314814798</v>
      </c>
      <c r="D7619" s="1" t="s">
        <v>29451</v>
      </c>
      <c r="E7619" s="1" t="s">
        <v>28200</v>
      </c>
      <c r="F7619" s="2">
        <v>46191.416678240697</v>
      </c>
    </row>
    <row r="7620" spans="1:6">
      <c r="A7620" t="s">
        <v>29452</v>
      </c>
      <c r="B7620" s="1" t="s">
        <v>29453</v>
      </c>
      <c r="C7620" s="2">
        <v>46216.4972569444</v>
      </c>
      <c r="D7620" s="1" t="s">
        <v>29454</v>
      </c>
      <c r="E7620" s="1" t="s">
        <v>28200</v>
      </c>
      <c r="F7620" s="2">
        <v>46191.458344907398</v>
      </c>
    </row>
    <row r="7621" spans="1:6">
      <c r="A7621" t="s">
        <v>29455</v>
      </c>
      <c r="B7621" s="1" t="s">
        <v>29456</v>
      </c>
      <c r="C7621" s="2">
        <v>46216.497337963003</v>
      </c>
      <c r="D7621" s="1" t="s">
        <v>29457</v>
      </c>
      <c r="E7621" s="1" t="s">
        <v>28200</v>
      </c>
      <c r="F7621" s="2">
        <v>46191.500011574099</v>
      </c>
    </row>
    <row r="7622" spans="1:6">
      <c r="A7622" t="s">
        <v>29458</v>
      </c>
      <c r="B7622" s="1" t="s">
        <v>29459</v>
      </c>
      <c r="C7622" s="2">
        <v>46216.497395833299</v>
      </c>
      <c r="D7622" s="1" t="s">
        <v>29460</v>
      </c>
      <c r="E7622" s="1" t="s">
        <v>28200</v>
      </c>
      <c r="F7622" s="2">
        <v>46191.541678240697</v>
      </c>
    </row>
    <row r="7623" spans="1:6">
      <c r="A7623" t="s">
        <v>29461</v>
      </c>
      <c r="B7623" s="1" t="s">
        <v>29462</v>
      </c>
      <c r="C7623" s="2">
        <v>46216.497407407398</v>
      </c>
      <c r="D7623" s="1" t="s">
        <v>29463</v>
      </c>
      <c r="E7623" s="1" t="s">
        <v>28200</v>
      </c>
      <c r="F7623" s="2">
        <v>46191.583344907398</v>
      </c>
    </row>
    <row r="7624" spans="1:6">
      <c r="A7624" t="s">
        <v>29464</v>
      </c>
      <c r="B7624" s="1" t="s">
        <v>29465</v>
      </c>
      <c r="C7624" s="2">
        <v>46216.497280092597</v>
      </c>
      <c r="D7624" s="1" t="s">
        <v>29466</v>
      </c>
      <c r="E7624" s="1" t="s">
        <v>28200</v>
      </c>
      <c r="F7624" s="2">
        <v>46191.625011574099</v>
      </c>
    </row>
    <row r="7625" spans="1:6">
      <c r="A7625" t="s">
        <v>29467</v>
      </c>
      <c r="B7625" s="1" t="s">
        <v>29468</v>
      </c>
      <c r="C7625" s="2">
        <v>46216.497372685197</v>
      </c>
      <c r="D7625" s="1" t="s">
        <v>29469</v>
      </c>
      <c r="E7625" s="1" t="s">
        <v>28200</v>
      </c>
      <c r="F7625" s="2">
        <v>46191.666678240697</v>
      </c>
    </row>
    <row r="7626" spans="1:6">
      <c r="A7626" t="s">
        <v>29470</v>
      </c>
      <c r="B7626" s="1" t="s">
        <v>29471</v>
      </c>
      <c r="C7626" s="2">
        <v>46216.497245370403</v>
      </c>
      <c r="D7626" s="1" t="s">
        <v>29472</v>
      </c>
      <c r="E7626" s="1" t="s">
        <v>28200</v>
      </c>
      <c r="F7626" s="2">
        <v>46191.708344907398</v>
      </c>
    </row>
    <row r="7627" spans="1:6">
      <c r="A7627" t="s">
        <v>29473</v>
      </c>
      <c r="B7627" s="1" t="s">
        <v>29474</v>
      </c>
      <c r="C7627" s="2">
        <v>46216.497361111098</v>
      </c>
      <c r="D7627" s="1" t="s">
        <v>29475</v>
      </c>
      <c r="E7627" s="1" t="s">
        <v>28200</v>
      </c>
      <c r="F7627" s="2">
        <v>46191.750011574099</v>
      </c>
    </row>
    <row r="7628" spans="1:6">
      <c r="A7628" t="s">
        <v>29476</v>
      </c>
      <c r="B7628" s="1" t="s">
        <v>29477</v>
      </c>
      <c r="C7628" s="2">
        <v>46216.497349537</v>
      </c>
      <c r="D7628" s="1" t="s">
        <v>29478</v>
      </c>
      <c r="E7628" s="1" t="s">
        <v>28200</v>
      </c>
      <c r="F7628" s="2">
        <v>46191.791678240697</v>
      </c>
    </row>
    <row r="7629" spans="1:6">
      <c r="A7629" t="s">
        <v>29479</v>
      </c>
      <c r="B7629" s="1" t="s">
        <v>29480</v>
      </c>
      <c r="C7629" s="2">
        <v>46216.497384259303</v>
      </c>
      <c r="D7629" s="1" t="s">
        <v>29481</v>
      </c>
      <c r="E7629" s="1" t="s">
        <v>28200</v>
      </c>
      <c r="F7629" s="2">
        <v>46191.833344907398</v>
      </c>
    </row>
    <row r="7630" spans="1:6">
      <c r="A7630" t="s">
        <v>29482</v>
      </c>
      <c r="B7630" s="1" t="s">
        <v>29483</v>
      </c>
      <c r="C7630" s="2">
        <v>46216.497337963003</v>
      </c>
      <c r="D7630" s="1" t="s">
        <v>29484</v>
      </c>
      <c r="E7630" s="1" t="s">
        <v>28200</v>
      </c>
      <c r="F7630" s="2">
        <v>46191.875011574099</v>
      </c>
    </row>
    <row r="7631" spans="1:6">
      <c r="A7631" t="s">
        <v>29485</v>
      </c>
      <c r="B7631" s="1" t="s">
        <v>29486</v>
      </c>
      <c r="C7631" s="2">
        <v>46216.497199074103</v>
      </c>
      <c r="D7631" s="1" t="s">
        <v>29487</v>
      </c>
      <c r="E7631" s="1" t="s">
        <v>28200</v>
      </c>
      <c r="F7631" s="2">
        <v>46191.916678240697</v>
      </c>
    </row>
    <row r="7632" spans="1:6">
      <c r="A7632" t="s">
        <v>29488</v>
      </c>
      <c r="B7632" s="1" t="s">
        <v>29489</v>
      </c>
      <c r="C7632" s="2">
        <v>46216.497314814798</v>
      </c>
      <c r="D7632" s="1" t="s">
        <v>29490</v>
      </c>
      <c r="E7632" s="1" t="s">
        <v>28200</v>
      </c>
      <c r="F7632" s="2">
        <v>46191.958344907398</v>
      </c>
    </row>
    <row r="7633" spans="1:6">
      <c r="A7633" t="s">
        <v>29491</v>
      </c>
      <c r="B7633" s="1" t="s">
        <v>29492</v>
      </c>
      <c r="C7633" s="2">
        <v>46216.497233796297</v>
      </c>
      <c r="D7633" s="1" t="s">
        <v>29493</v>
      </c>
      <c r="E7633" s="1" t="s">
        <v>28200</v>
      </c>
      <c r="F7633" s="2">
        <v>46192.000011574099</v>
      </c>
    </row>
    <row r="7634" spans="1:6">
      <c r="A7634" t="s">
        <v>29494</v>
      </c>
      <c r="B7634" s="1" t="s">
        <v>29495</v>
      </c>
      <c r="C7634" s="2">
        <v>46216.497361111098</v>
      </c>
      <c r="D7634" s="1" t="s">
        <v>29496</v>
      </c>
      <c r="E7634" s="1" t="s">
        <v>28200</v>
      </c>
      <c r="F7634" s="2">
        <v>46192.041678240697</v>
      </c>
    </row>
    <row r="7635" spans="1:6">
      <c r="A7635" t="s">
        <v>29497</v>
      </c>
      <c r="B7635" s="1" t="s">
        <v>29498</v>
      </c>
      <c r="C7635" s="2">
        <v>46216.497291666703</v>
      </c>
      <c r="D7635" s="1" t="s">
        <v>29499</v>
      </c>
      <c r="E7635" s="1" t="s">
        <v>28200</v>
      </c>
      <c r="F7635" s="2">
        <v>46192.083344907398</v>
      </c>
    </row>
    <row r="7636" spans="1:6">
      <c r="A7636" t="s">
        <v>29500</v>
      </c>
      <c r="B7636" s="1" t="s">
        <v>29501</v>
      </c>
      <c r="C7636" s="2">
        <v>46216.497384259303</v>
      </c>
      <c r="D7636" s="1" t="s">
        <v>29502</v>
      </c>
      <c r="E7636" s="1" t="s">
        <v>28200</v>
      </c>
      <c r="F7636" s="2">
        <v>46192.125011574099</v>
      </c>
    </row>
    <row r="7637" spans="1:6">
      <c r="A7637" t="s">
        <v>29503</v>
      </c>
      <c r="B7637" s="1" t="s">
        <v>29504</v>
      </c>
      <c r="C7637" s="2">
        <v>46216.497384259303</v>
      </c>
      <c r="D7637" s="1" t="s">
        <v>29505</v>
      </c>
      <c r="E7637" s="1" t="s">
        <v>28200</v>
      </c>
      <c r="F7637" s="2">
        <v>46192.166678240697</v>
      </c>
    </row>
    <row r="7638" spans="1:6">
      <c r="A7638" t="s">
        <v>29506</v>
      </c>
      <c r="B7638" s="1" t="s">
        <v>29507</v>
      </c>
      <c r="C7638" s="2">
        <v>46216.497210648202</v>
      </c>
      <c r="D7638" s="1" t="s">
        <v>29508</v>
      </c>
      <c r="E7638" s="1" t="s">
        <v>28200</v>
      </c>
      <c r="F7638" s="2">
        <v>46192.208344907398</v>
      </c>
    </row>
    <row r="7639" spans="1:6">
      <c r="A7639" t="s">
        <v>29509</v>
      </c>
      <c r="B7639" s="1" t="s">
        <v>29510</v>
      </c>
      <c r="C7639" s="2">
        <v>46216.4973032407</v>
      </c>
      <c r="D7639" s="1" t="s">
        <v>29511</v>
      </c>
      <c r="E7639" s="1" t="s">
        <v>28200</v>
      </c>
      <c r="F7639" s="2">
        <v>46192.250011574099</v>
      </c>
    </row>
    <row r="7640" spans="1:6">
      <c r="A7640" t="s">
        <v>29512</v>
      </c>
      <c r="B7640" s="1" t="s">
        <v>29513</v>
      </c>
      <c r="C7640" s="2">
        <v>46216.497268518498</v>
      </c>
      <c r="D7640" s="1" t="s">
        <v>29514</v>
      </c>
      <c r="E7640" s="1" t="s">
        <v>28200</v>
      </c>
      <c r="F7640" s="2">
        <v>46192.291678240697</v>
      </c>
    </row>
    <row r="7641" spans="1:6">
      <c r="A7641" t="s">
        <v>29515</v>
      </c>
      <c r="B7641" s="1" t="s">
        <v>29516</v>
      </c>
      <c r="C7641" s="2">
        <v>46216.497384259303</v>
      </c>
      <c r="D7641" s="1" t="s">
        <v>29517</v>
      </c>
      <c r="E7641" s="1" t="s">
        <v>28200</v>
      </c>
      <c r="F7641" s="2">
        <v>46192.333344907398</v>
      </c>
    </row>
    <row r="7642" spans="1:6">
      <c r="A7642" t="s">
        <v>29518</v>
      </c>
      <c r="B7642" s="1" t="s">
        <v>29519</v>
      </c>
      <c r="C7642" s="2">
        <v>46216.497199074103</v>
      </c>
      <c r="D7642" s="1" t="s">
        <v>29520</v>
      </c>
      <c r="E7642" s="1" t="s">
        <v>28200</v>
      </c>
      <c r="F7642" s="2">
        <v>46192.375011574099</v>
      </c>
    </row>
    <row r="7643" spans="1:6">
      <c r="A7643" t="s">
        <v>29521</v>
      </c>
      <c r="B7643" s="1" t="s">
        <v>29522</v>
      </c>
      <c r="C7643" s="2">
        <v>46216.497314814798</v>
      </c>
      <c r="D7643" s="1" t="s">
        <v>29523</v>
      </c>
      <c r="E7643" s="1" t="s">
        <v>28200</v>
      </c>
      <c r="F7643" s="2">
        <v>46192.416678240697</v>
      </c>
    </row>
    <row r="7644" spans="1:6">
      <c r="A7644" t="s">
        <v>29524</v>
      </c>
      <c r="B7644" s="1" t="s">
        <v>29525</v>
      </c>
      <c r="C7644" s="2">
        <v>46216.497245370403</v>
      </c>
      <c r="D7644" s="1" t="s">
        <v>29526</v>
      </c>
      <c r="E7644" s="1" t="s">
        <v>28200</v>
      </c>
      <c r="F7644" s="2">
        <v>46192.458344907398</v>
      </c>
    </row>
    <row r="7645" spans="1:6">
      <c r="A7645" t="s">
        <v>29527</v>
      </c>
      <c r="B7645" s="1" t="s">
        <v>29528</v>
      </c>
      <c r="C7645" s="2">
        <v>46216.497337963003</v>
      </c>
      <c r="D7645" s="1" t="s">
        <v>29529</v>
      </c>
      <c r="E7645" s="1" t="s">
        <v>28200</v>
      </c>
      <c r="F7645" s="2">
        <v>46192.500011574099</v>
      </c>
    </row>
    <row r="7646" spans="1:6">
      <c r="A7646" t="s">
        <v>29530</v>
      </c>
      <c r="B7646" s="1" t="s">
        <v>29531</v>
      </c>
      <c r="C7646" s="2">
        <v>46216.497418981497</v>
      </c>
      <c r="D7646" s="1" t="s">
        <v>29532</v>
      </c>
      <c r="E7646" s="1" t="s">
        <v>28200</v>
      </c>
      <c r="F7646" s="2">
        <v>46192.541678240697</v>
      </c>
    </row>
    <row r="7647" spans="1:6">
      <c r="A7647" t="s">
        <v>29533</v>
      </c>
      <c r="B7647" s="1" t="s">
        <v>29534</v>
      </c>
      <c r="C7647" s="2">
        <v>46216.497245370403</v>
      </c>
      <c r="D7647" s="1" t="s">
        <v>29535</v>
      </c>
      <c r="E7647" s="1" t="s">
        <v>28200</v>
      </c>
      <c r="F7647" s="2">
        <v>46192.583344907398</v>
      </c>
    </row>
    <row r="7648" spans="1:6">
      <c r="A7648" t="s">
        <v>29536</v>
      </c>
      <c r="B7648" s="1" t="s">
        <v>29537</v>
      </c>
      <c r="C7648" s="2">
        <v>46216.497384259303</v>
      </c>
      <c r="D7648" s="1" t="s">
        <v>29538</v>
      </c>
      <c r="E7648" s="1" t="s">
        <v>28200</v>
      </c>
      <c r="F7648" s="2">
        <v>46192.625011574099</v>
      </c>
    </row>
    <row r="7649" spans="1:6">
      <c r="A7649" t="s">
        <v>29539</v>
      </c>
      <c r="B7649" s="1" t="s">
        <v>29540</v>
      </c>
      <c r="C7649" s="2">
        <v>46216.497199074103</v>
      </c>
      <c r="D7649" s="1" t="s">
        <v>29541</v>
      </c>
      <c r="E7649" s="1" t="s">
        <v>28200</v>
      </c>
      <c r="F7649" s="2">
        <v>46192.666678240697</v>
      </c>
    </row>
    <row r="7650" spans="1:6">
      <c r="A7650" t="s">
        <v>29542</v>
      </c>
      <c r="B7650" s="1" t="s">
        <v>29543</v>
      </c>
      <c r="C7650" s="2">
        <v>46216.497349537</v>
      </c>
      <c r="D7650" s="1" t="s">
        <v>29544</v>
      </c>
      <c r="E7650" s="1" t="s">
        <v>28200</v>
      </c>
      <c r="F7650" s="2">
        <v>46192.708344907398</v>
      </c>
    </row>
    <row r="7651" spans="1:6">
      <c r="A7651" t="s">
        <v>29545</v>
      </c>
      <c r="B7651" s="1" t="s">
        <v>29546</v>
      </c>
      <c r="C7651" s="2">
        <v>46216.497222222199</v>
      </c>
      <c r="D7651" s="1" t="s">
        <v>29547</v>
      </c>
      <c r="E7651" s="1" t="s">
        <v>28200</v>
      </c>
      <c r="F7651" s="2">
        <v>46192.750011574099</v>
      </c>
    </row>
    <row r="7652" spans="1:6">
      <c r="A7652" t="s">
        <v>29548</v>
      </c>
      <c r="B7652" s="1" t="s">
        <v>29549</v>
      </c>
      <c r="C7652" s="2">
        <v>46216.497199074103</v>
      </c>
      <c r="D7652" s="1" t="s">
        <v>29550</v>
      </c>
      <c r="E7652" s="1" t="s">
        <v>28200</v>
      </c>
      <c r="F7652" s="2">
        <v>46192.791678240697</v>
      </c>
    </row>
    <row r="7653" spans="1:6">
      <c r="A7653" t="s">
        <v>29551</v>
      </c>
      <c r="B7653" s="1" t="s">
        <v>29552</v>
      </c>
      <c r="C7653" s="2">
        <v>46216.497361111098</v>
      </c>
      <c r="D7653" s="1" t="s">
        <v>29553</v>
      </c>
      <c r="E7653" s="1" t="s">
        <v>28200</v>
      </c>
      <c r="F7653" s="2">
        <v>46192.833344907398</v>
      </c>
    </row>
    <row r="7654" spans="1:6">
      <c r="A7654" t="s">
        <v>29554</v>
      </c>
      <c r="B7654" s="1" t="s">
        <v>29555</v>
      </c>
      <c r="C7654" s="2">
        <v>46216.497407407398</v>
      </c>
      <c r="D7654" s="1" t="s">
        <v>29556</v>
      </c>
      <c r="E7654" s="1" t="s">
        <v>28200</v>
      </c>
      <c r="F7654" s="2">
        <v>46192.875011574099</v>
      </c>
    </row>
    <row r="7655" spans="1:6">
      <c r="A7655" t="s">
        <v>29557</v>
      </c>
      <c r="B7655" s="1" t="s">
        <v>29558</v>
      </c>
      <c r="C7655" s="2">
        <v>46216.497199074103</v>
      </c>
      <c r="D7655" s="1" t="s">
        <v>29559</v>
      </c>
      <c r="E7655" s="1" t="s">
        <v>28200</v>
      </c>
      <c r="F7655" s="2">
        <v>46192.916678240697</v>
      </c>
    </row>
    <row r="7656" spans="1:6">
      <c r="A7656" t="s">
        <v>29560</v>
      </c>
      <c r="B7656" s="1" t="s">
        <v>29561</v>
      </c>
      <c r="C7656" s="2">
        <v>46216.497245370403</v>
      </c>
      <c r="D7656" s="1" t="s">
        <v>29562</v>
      </c>
      <c r="E7656" s="1" t="s">
        <v>28200</v>
      </c>
      <c r="F7656" s="2">
        <v>46192.958344907398</v>
      </c>
    </row>
    <row r="7657" spans="1:6">
      <c r="A7657" t="s">
        <v>29563</v>
      </c>
      <c r="B7657" s="1" t="s">
        <v>29564</v>
      </c>
      <c r="C7657" s="2">
        <v>46216.497395833299</v>
      </c>
      <c r="D7657" s="1" t="s">
        <v>29565</v>
      </c>
      <c r="E7657" s="1" t="s">
        <v>28200</v>
      </c>
      <c r="F7657" s="2">
        <v>46193.000011574099</v>
      </c>
    </row>
    <row r="7658" spans="1:6">
      <c r="A7658" t="s">
        <v>29566</v>
      </c>
      <c r="B7658" s="1" t="s">
        <v>29567</v>
      </c>
      <c r="C7658" s="2">
        <v>46216.497337963003</v>
      </c>
      <c r="D7658" s="1" t="s">
        <v>29568</v>
      </c>
      <c r="E7658" s="1" t="s">
        <v>28200</v>
      </c>
      <c r="F7658" s="2">
        <v>46193.041678240697</v>
      </c>
    </row>
    <row r="7659" spans="1:6">
      <c r="A7659" t="s">
        <v>29569</v>
      </c>
      <c r="B7659" s="1" t="s">
        <v>29570</v>
      </c>
      <c r="C7659" s="2">
        <v>46216.497245370403</v>
      </c>
      <c r="D7659" s="1" t="s">
        <v>29571</v>
      </c>
      <c r="E7659" s="1" t="s">
        <v>28200</v>
      </c>
      <c r="F7659" s="2">
        <v>46193.083344907398</v>
      </c>
    </row>
    <row r="7660" spans="1:6">
      <c r="A7660" t="s">
        <v>29572</v>
      </c>
      <c r="B7660" s="1" t="s">
        <v>29573</v>
      </c>
      <c r="C7660" s="2">
        <v>46216.497222222199</v>
      </c>
      <c r="D7660" s="1" t="s">
        <v>29574</v>
      </c>
      <c r="E7660" s="1" t="s">
        <v>28200</v>
      </c>
      <c r="F7660" s="2">
        <v>46193.125011574099</v>
      </c>
    </row>
    <row r="7661" spans="1:6">
      <c r="A7661" t="s">
        <v>29575</v>
      </c>
      <c r="B7661" s="1" t="s">
        <v>29576</v>
      </c>
      <c r="C7661" s="2">
        <v>46216.497395833299</v>
      </c>
      <c r="D7661" s="1" t="s">
        <v>29577</v>
      </c>
      <c r="E7661" s="1" t="s">
        <v>28200</v>
      </c>
      <c r="F7661" s="2">
        <v>46193.166678240697</v>
      </c>
    </row>
    <row r="7662" spans="1:6">
      <c r="A7662" t="s">
        <v>29578</v>
      </c>
      <c r="B7662" s="1" t="s">
        <v>29579</v>
      </c>
      <c r="C7662" s="2">
        <v>46216.497222222199</v>
      </c>
      <c r="D7662" s="1" t="s">
        <v>29580</v>
      </c>
      <c r="E7662" s="1" t="s">
        <v>28200</v>
      </c>
      <c r="F7662" s="2">
        <v>46193.208344907398</v>
      </c>
    </row>
    <row r="7663" spans="1:6">
      <c r="A7663" t="s">
        <v>29581</v>
      </c>
      <c r="B7663" s="1" t="s">
        <v>29582</v>
      </c>
      <c r="C7663" s="2">
        <v>46216.497314814798</v>
      </c>
      <c r="D7663" s="1" t="s">
        <v>29583</v>
      </c>
      <c r="E7663" s="1" t="s">
        <v>28200</v>
      </c>
      <c r="F7663" s="2">
        <v>46193.250011574099</v>
      </c>
    </row>
    <row r="7664" spans="1:6">
      <c r="A7664" t="s">
        <v>29584</v>
      </c>
      <c r="B7664" s="1" t="s">
        <v>29585</v>
      </c>
      <c r="C7664" s="2">
        <v>46216.497210648202</v>
      </c>
      <c r="D7664" s="1" t="s">
        <v>29586</v>
      </c>
      <c r="E7664" s="1" t="s">
        <v>28200</v>
      </c>
      <c r="F7664" s="2">
        <v>46193.291678240697</v>
      </c>
    </row>
    <row r="7665" spans="1:6">
      <c r="A7665" t="s">
        <v>29587</v>
      </c>
      <c r="B7665" s="1" t="s">
        <v>29588</v>
      </c>
      <c r="C7665" s="2">
        <v>46216.497430555602</v>
      </c>
      <c r="D7665" s="1" t="s">
        <v>29589</v>
      </c>
      <c r="E7665" s="1" t="s">
        <v>28200</v>
      </c>
      <c r="F7665" s="2">
        <v>46193.333344907398</v>
      </c>
    </row>
    <row r="7666" spans="1:6">
      <c r="A7666" t="s">
        <v>29590</v>
      </c>
      <c r="B7666" s="1" t="s">
        <v>29591</v>
      </c>
      <c r="C7666" s="2">
        <v>46216.497430555602</v>
      </c>
      <c r="D7666" s="1" t="s">
        <v>29592</v>
      </c>
      <c r="E7666" s="1" t="s">
        <v>28200</v>
      </c>
      <c r="F7666" s="2">
        <v>46193.375011574099</v>
      </c>
    </row>
    <row r="7667" spans="1:6">
      <c r="A7667" t="s">
        <v>29593</v>
      </c>
      <c r="B7667" s="1" t="s">
        <v>29594</v>
      </c>
      <c r="C7667" s="2">
        <v>46216.497326388897</v>
      </c>
      <c r="D7667" s="1" t="s">
        <v>29595</v>
      </c>
      <c r="E7667" s="1" t="s">
        <v>28200</v>
      </c>
      <c r="F7667" s="2">
        <v>46193.416678240697</v>
      </c>
    </row>
    <row r="7668" spans="1:6">
      <c r="A7668" t="s">
        <v>29596</v>
      </c>
      <c r="B7668" s="1" t="s">
        <v>29597</v>
      </c>
      <c r="C7668" s="2">
        <v>46216.4972569444</v>
      </c>
      <c r="D7668" s="1" t="s">
        <v>29598</v>
      </c>
      <c r="E7668" s="1" t="s">
        <v>28200</v>
      </c>
      <c r="F7668" s="2">
        <v>46193.458344907398</v>
      </c>
    </row>
    <row r="7669" spans="1:6">
      <c r="A7669" t="s">
        <v>29599</v>
      </c>
      <c r="B7669" s="1" t="s">
        <v>29600</v>
      </c>
      <c r="C7669" s="2">
        <v>46216.4973032407</v>
      </c>
      <c r="D7669" s="1" t="s">
        <v>29601</v>
      </c>
      <c r="E7669" s="1" t="s">
        <v>28200</v>
      </c>
      <c r="F7669" s="2">
        <v>46193.500011574099</v>
      </c>
    </row>
    <row r="7670" spans="1:6">
      <c r="A7670" t="s">
        <v>29602</v>
      </c>
      <c r="B7670" s="1" t="s">
        <v>29603</v>
      </c>
      <c r="C7670" s="2">
        <v>46216.497268518498</v>
      </c>
      <c r="D7670" s="1" t="s">
        <v>29604</v>
      </c>
      <c r="E7670" s="1" t="s">
        <v>28200</v>
      </c>
      <c r="F7670" s="2">
        <v>46193.541678240697</v>
      </c>
    </row>
    <row r="7671" spans="1:6">
      <c r="A7671" t="s">
        <v>29605</v>
      </c>
      <c r="B7671" s="1" t="s">
        <v>29606</v>
      </c>
      <c r="C7671" s="2">
        <v>46216.497361111098</v>
      </c>
      <c r="D7671" s="1" t="s">
        <v>29607</v>
      </c>
      <c r="E7671" s="1" t="s">
        <v>28200</v>
      </c>
      <c r="F7671" s="2">
        <v>46193.583344907398</v>
      </c>
    </row>
    <row r="7672" spans="1:6">
      <c r="A7672" t="s">
        <v>29608</v>
      </c>
      <c r="B7672" s="1" t="s">
        <v>29609</v>
      </c>
      <c r="C7672" s="2">
        <v>46216.4973032407</v>
      </c>
      <c r="D7672" s="1" t="s">
        <v>29610</v>
      </c>
      <c r="E7672" s="1" t="s">
        <v>28200</v>
      </c>
      <c r="F7672" s="2">
        <v>46193.625011574099</v>
      </c>
    </row>
    <row r="7673" spans="1:6">
      <c r="A7673" t="s">
        <v>29611</v>
      </c>
      <c r="B7673" s="1" t="s">
        <v>29612</v>
      </c>
      <c r="C7673" s="2">
        <v>46216.4972569444</v>
      </c>
      <c r="D7673" s="1" t="s">
        <v>29613</v>
      </c>
      <c r="E7673" s="1" t="s">
        <v>28200</v>
      </c>
      <c r="F7673" s="2">
        <v>46193.666678240697</v>
      </c>
    </row>
    <row r="7674" spans="1:6">
      <c r="A7674" t="s">
        <v>29614</v>
      </c>
      <c r="B7674" s="1" t="s">
        <v>29615</v>
      </c>
      <c r="C7674" s="2">
        <v>46216.497210648202</v>
      </c>
      <c r="D7674" s="1" t="s">
        <v>29616</v>
      </c>
      <c r="E7674" s="1" t="s">
        <v>28200</v>
      </c>
      <c r="F7674" s="2">
        <v>46193.708344907398</v>
      </c>
    </row>
    <row r="7675" spans="1:6">
      <c r="A7675" t="s">
        <v>29617</v>
      </c>
      <c r="B7675" s="1" t="s">
        <v>29618</v>
      </c>
      <c r="C7675" s="2">
        <v>46216.497233796297</v>
      </c>
      <c r="D7675" s="1" t="s">
        <v>29619</v>
      </c>
      <c r="E7675" s="1" t="s">
        <v>28200</v>
      </c>
      <c r="F7675" s="2">
        <v>46193.750011574099</v>
      </c>
    </row>
    <row r="7676" spans="1:6">
      <c r="A7676" t="s">
        <v>29620</v>
      </c>
      <c r="B7676" s="1" t="s">
        <v>29621</v>
      </c>
      <c r="C7676" s="2">
        <v>46216.4973032407</v>
      </c>
      <c r="D7676" s="1" t="s">
        <v>29622</v>
      </c>
      <c r="E7676" s="1" t="s">
        <v>28200</v>
      </c>
      <c r="F7676" s="2">
        <v>46193.791678240697</v>
      </c>
    </row>
    <row r="7677" spans="1:6">
      <c r="A7677" t="s">
        <v>29623</v>
      </c>
      <c r="B7677" s="1" t="s">
        <v>29624</v>
      </c>
      <c r="C7677" s="2">
        <v>46216.4973032407</v>
      </c>
      <c r="D7677" s="1" t="s">
        <v>29625</v>
      </c>
      <c r="E7677" s="1" t="s">
        <v>28200</v>
      </c>
      <c r="F7677" s="2">
        <v>46193.833344907398</v>
      </c>
    </row>
    <row r="7678" spans="1:6">
      <c r="A7678" t="s">
        <v>29626</v>
      </c>
      <c r="B7678" s="1" t="s">
        <v>29627</v>
      </c>
      <c r="C7678" s="2">
        <v>46216.497222222199</v>
      </c>
      <c r="D7678" s="1" t="s">
        <v>29628</v>
      </c>
      <c r="E7678" s="1" t="s">
        <v>28200</v>
      </c>
      <c r="F7678" s="2">
        <v>46193.875011574099</v>
      </c>
    </row>
    <row r="7679" spans="1:6">
      <c r="A7679" t="s">
        <v>29629</v>
      </c>
      <c r="B7679" s="1" t="s">
        <v>29630</v>
      </c>
      <c r="C7679" s="2">
        <v>46216.497233796297</v>
      </c>
      <c r="D7679" s="1" t="s">
        <v>29631</v>
      </c>
      <c r="E7679" s="1" t="s">
        <v>28200</v>
      </c>
      <c r="F7679" s="2">
        <v>46193.916678240697</v>
      </c>
    </row>
    <row r="7680" spans="1:6">
      <c r="A7680" t="s">
        <v>29632</v>
      </c>
      <c r="B7680" s="1" t="s">
        <v>29633</v>
      </c>
      <c r="C7680" s="2">
        <v>46216.497372685197</v>
      </c>
      <c r="D7680" s="1" t="s">
        <v>29634</v>
      </c>
      <c r="E7680" s="1" t="s">
        <v>28200</v>
      </c>
      <c r="F7680" s="2">
        <v>46193.958344907398</v>
      </c>
    </row>
    <row r="7681" spans="1:6">
      <c r="A7681" t="s">
        <v>29635</v>
      </c>
      <c r="B7681" s="1" t="s">
        <v>29636</v>
      </c>
      <c r="C7681" s="2">
        <v>46216.497349537</v>
      </c>
      <c r="D7681" s="1" t="s">
        <v>29637</v>
      </c>
      <c r="E7681" s="1" t="s">
        <v>28200</v>
      </c>
      <c r="F7681" s="2">
        <v>46194.000011574099</v>
      </c>
    </row>
    <row r="7682" spans="1:6">
      <c r="A7682" t="s">
        <v>29638</v>
      </c>
      <c r="B7682" s="1" t="s">
        <v>29639</v>
      </c>
      <c r="C7682" s="2">
        <v>46216.497407407398</v>
      </c>
      <c r="D7682" s="1" t="s">
        <v>29640</v>
      </c>
      <c r="E7682" s="1" t="s">
        <v>28200</v>
      </c>
      <c r="F7682" s="2">
        <v>46194.041678240697</v>
      </c>
    </row>
    <row r="7683" spans="1:6">
      <c r="A7683" t="s">
        <v>29641</v>
      </c>
      <c r="B7683" s="1" t="s">
        <v>29642</v>
      </c>
      <c r="C7683" s="2">
        <v>46216.497233796297</v>
      </c>
      <c r="D7683" s="1" t="s">
        <v>29643</v>
      </c>
      <c r="E7683" s="1" t="s">
        <v>28200</v>
      </c>
      <c r="F7683" s="2">
        <v>46194.083344907398</v>
      </c>
    </row>
    <row r="7684" spans="1:6">
      <c r="A7684" t="s">
        <v>29644</v>
      </c>
      <c r="B7684" s="1" t="s">
        <v>29645</v>
      </c>
      <c r="C7684" s="2">
        <v>46216.497337963003</v>
      </c>
      <c r="D7684" s="1" t="s">
        <v>29646</v>
      </c>
      <c r="E7684" s="1" t="s">
        <v>28200</v>
      </c>
      <c r="F7684" s="2">
        <v>46194.125011574099</v>
      </c>
    </row>
    <row r="7685" spans="1:6">
      <c r="A7685" t="s">
        <v>29647</v>
      </c>
      <c r="B7685" s="1" t="s">
        <v>29648</v>
      </c>
      <c r="C7685" s="2">
        <v>46216.497337963003</v>
      </c>
      <c r="D7685" s="1" t="s">
        <v>29649</v>
      </c>
      <c r="E7685" s="1" t="s">
        <v>28200</v>
      </c>
      <c r="F7685" s="2">
        <v>46194.166678240697</v>
      </c>
    </row>
    <row r="7686" spans="1:6">
      <c r="A7686" t="s">
        <v>29650</v>
      </c>
      <c r="B7686" s="1" t="s">
        <v>29651</v>
      </c>
      <c r="C7686" s="2">
        <v>46216.497210648202</v>
      </c>
      <c r="D7686" s="1" t="s">
        <v>29652</v>
      </c>
      <c r="E7686" s="1" t="s">
        <v>28200</v>
      </c>
      <c r="F7686" s="2">
        <v>46194.208344907398</v>
      </c>
    </row>
    <row r="7687" spans="1:6">
      <c r="A7687" t="s">
        <v>29653</v>
      </c>
      <c r="B7687" s="1" t="s">
        <v>29654</v>
      </c>
      <c r="C7687" s="2">
        <v>46216.497280092597</v>
      </c>
      <c r="D7687" s="1" t="s">
        <v>29655</v>
      </c>
      <c r="E7687" s="1" t="s">
        <v>28200</v>
      </c>
      <c r="F7687" s="2">
        <v>46194.250011574099</v>
      </c>
    </row>
    <row r="7688" spans="1:6">
      <c r="A7688" t="s">
        <v>29656</v>
      </c>
      <c r="B7688" s="1" t="s">
        <v>29657</v>
      </c>
      <c r="C7688" s="2">
        <v>46216.497268518498</v>
      </c>
      <c r="D7688" s="1" t="s">
        <v>29658</v>
      </c>
      <c r="E7688" s="1" t="s">
        <v>28200</v>
      </c>
      <c r="F7688" s="2">
        <v>46194.291678240697</v>
      </c>
    </row>
    <row r="7689" spans="1:6">
      <c r="A7689" t="s">
        <v>29659</v>
      </c>
      <c r="B7689" s="1" t="s">
        <v>29660</v>
      </c>
      <c r="C7689" s="2">
        <v>46216.497291666703</v>
      </c>
      <c r="D7689" s="1" t="s">
        <v>29661</v>
      </c>
      <c r="E7689" s="1" t="s">
        <v>28200</v>
      </c>
      <c r="F7689" s="2">
        <v>46194.333344907398</v>
      </c>
    </row>
    <row r="7690" spans="1:6">
      <c r="A7690" t="s">
        <v>29662</v>
      </c>
      <c r="B7690" s="1" t="s">
        <v>29663</v>
      </c>
      <c r="C7690" s="2">
        <v>46216.4972569444</v>
      </c>
      <c r="D7690" s="1" t="s">
        <v>29664</v>
      </c>
      <c r="E7690" s="1" t="s">
        <v>28200</v>
      </c>
      <c r="F7690" s="2">
        <v>46194.375011574099</v>
      </c>
    </row>
    <row r="7691" spans="1:6">
      <c r="A7691" t="s">
        <v>29665</v>
      </c>
      <c r="B7691" s="1" t="s">
        <v>29666</v>
      </c>
      <c r="C7691" s="2">
        <v>46216.497314814798</v>
      </c>
      <c r="D7691" s="1" t="s">
        <v>29667</v>
      </c>
      <c r="E7691" s="1" t="s">
        <v>28200</v>
      </c>
      <c r="F7691" s="2">
        <v>46194.416678240697</v>
      </c>
    </row>
    <row r="7692" spans="1:6">
      <c r="A7692" t="s">
        <v>29668</v>
      </c>
      <c r="B7692" s="1" t="s">
        <v>29669</v>
      </c>
      <c r="C7692" s="2">
        <v>46216.497361111098</v>
      </c>
      <c r="D7692" s="1" t="s">
        <v>29670</v>
      </c>
      <c r="E7692" s="1" t="s">
        <v>28200</v>
      </c>
      <c r="F7692" s="2">
        <v>46194.458344907398</v>
      </c>
    </row>
    <row r="7693" spans="1:6">
      <c r="A7693" t="s">
        <v>29671</v>
      </c>
      <c r="B7693" s="1" t="s">
        <v>29672</v>
      </c>
      <c r="C7693" s="2">
        <v>46216.497407407398</v>
      </c>
      <c r="D7693" s="1" t="s">
        <v>29673</v>
      </c>
      <c r="E7693" s="1" t="s">
        <v>28200</v>
      </c>
      <c r="F7693" s="2">
        <v>46194.500011574099</v>
      </c>
    </row>
    <row r="7694" spans="1:6">
      <c r="A7694" t="s">
        <v>29674</v>
      </c>
      <c r="B7694" s="1" t="s">
        <v>29675</v>
      </c>
      <c r="C7694" s="2">
        <v>46216.497395833299</v>
      </c>
      <c r="D7694" s="1" t="s">
        <v>29676</v>
      </c>
      <c r="E7694" s="1" t="s">
        <v>28200</v>
      </c>
      <c r="F7694" s="2">
        <v>46194.541678240697</v>
      </c>
    </row>
    <row r="7695" spans="1:6">
      <c r="A7695" t="s">
        <v>29677</v>
      </c>
      <c r="B7695" s="1" t="s">
        <v>29678</v>
      </c>
      <c r="C7695" s="2">
        <v>46216.497233796297</v>
      </c>
      <c r="D7695" s="1" t="s">
        <v>29679</v>
      </c>
      <c r="E7695" s="1" t="s">
        <v>28200</v>
      </c>
      <c r="F7695" s="2">
        <v>46194.583344907398</v>
      </c>
    </row>
    <row r="7696" spans="1:6">
      <c r="A7696" t="s">
        <v>29680</v>
      </c>
      <c r="B7696" s="1" t="s">
        <v>29681</v>
      </c>
      <c r="C7696" s="2">
        <v>46216.497337963003</v>
      </c>
      <c r="D7696" s="1" t="s">
        <v>29682</v>
      </c>
      <c r="E7696" s="1" t="s">
        <v>28200</v>
      </c>
      <c r="F7696" s="2">
        <v>46194.625011574099</v>
      </c>
    </row>
    <row r="7697" spans="1:6">
      <c r="A7697" t="s">
        <v>29683</v>
      </c>
      <c r="B7697" s="1" t="s">
        <v>29684</v>
      </c>
      <c r="C7697" s="2">
        <v>46216.497268518498</v>
      </c>
      <c r="D7697" s="1" t="s">
        <v>29685</v>
      </c>
      <c r="E7697" s="1" t="s">
        <v>28200</v>
      </c>
      <c r="F7697" s="2">
        <v>46194.666678240697</v>
      </c>
    </row>
    <row r="7698" spans="1:6">
      <c r="A7698" t="s">
        <v>29686</v>
      </c>
      <c r="B7698" s="1" t="s">
        <v>29687</v>
      </c>
      <c r="C7698" s="2">
        <v>46216.497314814798</v>
      </c>
      <c r="D7698" s="1" t="s">
        <v>29688</v>
      </c>
      <c r="E7698" s="1" t="s">
        <v>28200</v>
      </c>
      <c r="F7698" s="2">
        <v>46194.708344907398</v>
      </c>
    </row>
    <row r="7699" spans="1:6">
      <c r="A7699" t="s">
        <v>29689</v>
      </c>
      <c r="B7699" s="1" t="s">
        <v>29690</v>
      </c>
      <c r="C7699" s="2">
        <v>46216.497245370403</v>
      </c>
      <c r="D7699" s="1" t="s">
        <v>29691</v>
      </c>
      <c r="E7699" s="1" t="s">
        <v>28200</v>
      </c>
      <c r="F7699" s="2">
        <v>46194.750011574099</v>
      </c>
    </row>
    <row r="7700" spans="1:6">
      <c r="A7700" t="s">
        <v>29692</v>
      </c>
      <c r="B7700" s="1" t="s">
        <v>29693</v>
      </c>
      <c r="C7700" s="2">
        <v>46216.497326388897</v>
      </c>
      <c r="D7700" s="1" t="s">
        <v>29694</v>
      </c>
      <c r="E7700" s="1" t="s">
        <v>28200</v>
      </c>
      <c r="F7700" s="2">
        <v>46194.791678240697</v>
      </c>
    </row>
    <row r="7701" spans="1:6">
      <c r="A7701" t="s">
        <v>29695</v>
      </c>
      <c r="B7701" s="1" t="s">
        <v>29696</v>
      </c>
      <c r="C7701" s="2">
        <v>46216.497291666703</v>
      </c>
      <c r="D7701" s="1" t="s">
        <v>29697</v>
      </c>
      <c r="E7701" s="1" t="s">
        <v>28200</v>
      </c>
      <c r="F7701" s="2">
        <v>46194.833344907398</v>
      </c>
    </row>
    <row r="7702" spans="1:6">
      <c r="A7702" t="s">
        <v>29698</v>
      </c>
      <c r="B7702" s="1" t="s">
        <v>29699</v>
      </c>
      <c r="C7702" s="2">
        <v>46216.497222222199</v>
      </c>
      <c r="D7702" s="1" t="s">
        <v>29700</v>
      </c>
      <c r="E7702" s="1" t="s">
        <v>28200</v>
      </c>
      <c r="F7702" s="2">
        <v>46194.875011574099</v>
      </c>
    </row>
    <row r="7703" spans="1:6">
      <c r="A7703" t="s">
        <v>29701</v>
      </c>
      <c r="B7703" s="1" t="s">
        <v>29702</v>
      </c>
      <c r="C7703" s="2">
        <v>46216.4972569444</v>
      </c>
      <c r="D7703" s="1" t="s">
        <v>29703</v>
      </c>
      <c r="E7703" s="1" t="s">
        <v>28200</v>
      </c>
      <c r="F7703" s="2">
        <v>46194.916678240697</v>
      </c>
    </row>
    <row r="7704" spans="1:6">
      <c r="A7704" t="s">
        <v>29704</v>
      </c>
      <c r="B7704" s="1" t="s">
        <v>29705</v>
      </c>
      <c r="C7704" s="2">
        <v>46216.497199074103</v>
      </c>
      <c r="D7704" s="1" t="s">
        <v>29706</v>
      </c>
      <c r="E7704" s="1" t="s">
        <v>28200</v>
      </c>
      <c r="F7704" s="2">
        <v>46194.958344907398</v>
      </c>
    </row>
    <row r="7705" spans="1:6">
      <c r="A7705" t="s">
        <v>29707</v>
      </c>
      <c r="B7705" s="1" t="s">
        <v>29708</v>
      </c>
      <c r="C7705" s="2">
        <v>46216.497210648202</v>
      </c>
      <c r="D7705" s="1" t="s">
        <v>29709</v>
      </c>
      <c r="E7705" s="1" t="s">
        <v>28200</v>
      </c>
      <c r="F7705" s="2">
        <v>46195.000011574099</v>
      </c>
    </row>
    <row r="7706" spans="1:6">
      <c r="A7706" t="s">
        <v>29710</v>
      </c>
      <c r="B7706" s="1" t="s">
        <v>29711</v>
      </c>
      <c r="C7706" s="2">
        <v>46216.497349537</v>
      </c>
      <c r="D7706" s="1" t="s">
        <v>29712</v>
      </c>
      <c r="E7706" s="1" t="s">
        <v>28200</v>
      </c>
      <c r="F7706" s="2">
        <v>46195.041678240697</v>
      </c>
    </row>
    <row r="7707" spans="1:6">
      <c r="A7707" t="s">
        <v>29713</v>
      </c>
      <c r="B7707" s="1" t="s">
        <v>29714</v>
      </c>
      <c r="C7707" s="2">
        <v>46216.497384259303</v>
      </c>
      <c r="D7707" s="1" t="s">
        <v>29715</v>
      </c>
      <c r="E7707" s="1" t="s">
        <v>28200</v>
      </c>
      <c r="F7707" s="2">
        <v>46195.083344907398</v>
      </c>
    </row>
    <row r="7708" spans="1:6">
      <c r="A7708" t="s">
        <v>29716</v>
      </c>
      <c r="B7708" s="1" t="s">
        <v>29717</v>
      </c>
      <c r="C7708" s="2">
        <v>46216.497314814798</v>
      </c>
      <c r="D7708" s="1" t="s">
        <v>29718</v>
      </c>
      <c r="E7708" s="1" t="s">
        <v>28200</v>
      </c>
      <c r="F7708" s="2">
        <v>46195.125011574099</v>
      </c>
    </row>
    <row r="7709" spans="1:6">
      <c r="A7709" t="s">
        <v>29719</v>
      </c>
      <c r="B7709" s="1" t="s">
        <v>29720</v>
      </c>
      <c r="C7709" s="2">
        <v>46216.497314814798</v>
      </c>
      <c r="D7709" s="1" t="s">
        <v>29721</v>
      </c>
      <c r="E7709" s="1" t="s">
        <v>28200</v>
      </c>
      <c r="F7709" s="2">
        <v>46195.166678240697</v>
      </c>
    </row>
    <row r="7710" spans="1:6">
      <c r="A7710" t="s">
        <v>29722</v>
      </c>
      <c r="B7710" s="1" t="s">
        <v>29723</v>
      </c>
      <c r="C7710" s="2">
        <v>46216.497384259303</v>
      </c>
      <c r="D7710" s="1" t="s">
        <v>29724</v>
      </c>
      <c r="E7710" s="1" t="s">
        <v>28200</v>
      </c>
      <c r="F7710" s="2">
        <v>46195.208344907398</v>
      </c>
    </row>
    <row r="7711" spans="1:6">
      <c r="A7711" t="s">
        <v>29725</v>
      </c>
      <c r="B7711" s="1" t="s">
        <v>29726</v>
      </c>
      <c r="C7711" s="2">
        <v>46216.497395833299</v>
      </c>
      <c r="D7711" s="1" t="s">
        <v>29727</v>
      </c>
      <c r="E7711" s="1" t="s">
        <v>28200</v>
      </c>
      <c r="F7711" s="2">
        <v>46195.250011574099</v>
      </c>
    </row>
    <row r="7712" spans="1:6">
      <c r="A7712" t="s">
        <v>29728</v>
      </c>
      <c r="B7712" s="1" t="s">
        <v>29729</v>
      </c>
      <c r="C7712" s="2">
        <v>46216.497268518498</v>
      </c>
      <c r="D7712" s="1" t="s">
        <v>29730</v>
      </c>
      <c r="E7712" s="1" t="s">
        <v>28200</v>
      </c>
      <c r="F7712" s="2">
        <v>46195.291678240697</v>
      </c>
    </row>
    <row r="7713" spans="1:6">
      <c r="A7713" t="s">
        <v>29731</v>
      </c>
      <c r="B7713" s="1" t="s">
        <v>29732</v>
      </c>
      <c r="C7713" s="2">
        <v>46216.4972569444</v>
      </c>
      <c r="D7713" s="1" t="s">
        <v>29733</v>
      </c>
      <c r="E7713" s="1" t="s">
        <v>28200</v>
      </c>
      <c r="F7713" s="2">
        <v>46195.333344907398</v>
      </c>
    </row>
    <row r="7714" spans="1:6">
      <c r="A7714" t="s">
        <v>29734</v>
      </c>
      <c r="B7714" s="1" t="s">
        <v>29735</v>
      </c>
      <c r="C7714" s="2">
        <v>46216.497268518498</v>
      </c>
      <c r="D7714" s="1" t="s">
        <v>29736</v>
      </c>
      <c r="E7714" s="1" t="s">
        <v>28200</v>
      </c>
      <c r="F7714" s="2">
        <v>46195.375011574099</v>
      </c>
    </row>
    <row r="7715" spans="1:6">
      <c r="A7715" t="s">
        <v>29737</v>
      </c>
      <c r="B7715" s="1" t="s">
        <v>29738</v>
      </c>
      <c r="C7715" s="2">
        <v>46216.497395833299</v>
      </c>
      <c r="D7715" s="1" t="s">
        <v>29739</v>
      </c>
      <c r="E7715" s="1" t="s">
        <v>28200</v>
      </c>
      <c r="F7715" s="2">
        <v>46195.416678240697</v>
      </c>
    </row>
    <row r="7716" spans="1:6">
      <c r="A7716" t="s">
        <v>29740</v>
      </c>
      <c r="B7716" s="1" t="s">
        <v>29741</v>
      </c>
      <c r="C7716" s="2">
        <v>46216.497418981497</v>
      </c>
      <c r="D7716" s="1" t="s">
        <v>29742</v>
      </c>
      <c r="E7716" s="1" t="s">
        <v>28200</v>
      </c>
      <c r="F7716" s="2">
        <v>46195.458344907398</v>
      </c>
    </row>
    <row r="7717" spans="1:6">
      <c r="A7717" t="s">
        <v>29743</v>
      </c>
      <c r="B7717" s="1" t="s">
        <v>29744</v>
      </c>
      <c r="C7717" s="2">
        <v>46216.497326388897</v>
      </c>
      <c r="D7717" s="1" t="s">
        <v>29745</v>
      </c>
      <c r="E7717" s="1" t="s">
        <v>28200</v>
      </c>
      <c r="F7717" s="2">
        <v>46195.500011574099</v>
      </c>
    </row>
    <row r="7718" spans="1:6">
      <c r="A7718" t="s">
        <v>29746</v>
      </c>
      <c r="B7718" s="1" t="s">
        <v>29747</v>
      </c>
      <c r="C7718" s="2">
        <v>46216.497372685197</v>
      </c>
      <c r="D7718" s="1" t="s">
        <v>29748</v>
      </c>
      <c r="E7718" s="1" t="s">
        <v>28200</v>
      </c>
      <c r="F7718" s="2">
        <v>46195.541678240697</v>
      </c>
    </row>
    <row r="7719" spans="1:6">
      <c r="A7719" t="s">
        <v>29749</v>
      </c>
      <c r="B7719" s="1" t="s">
        <v>29750</v>
      </c>
      <c r="C7719" s="2">
        <v>46216.497291666703</v>
      </c>
      <c r="D7719" s="1" t="s">
        <v>29751</v>
      </c>
      <c r="E7719" s="1" t="s">
        <v>28200</v>
      </c>
      <c r="F7719" s="2">
        <v>46195.583344907398</v>
      </c>
    </row>
    <row r="7720" spans="1:6">
      <c r="A7720" t="s">
        <v>29752</v>
      </c>
      <c r="B7720" s="1" t="s">
        <v>29753</v>
      </c>
      <c r="C7720" s="2">
        <v>46216.497395833299</v>
      </c>
      <c r="D7720" s="1" t="s">
        <v>29754</v>
      </c>
      <c r="E7720" s="1" t="s">
        <v>28200</v>
      </c>
      <c r="F7720" s="2">
        <v>46195.625011574099</v>
      </c>
    </row>
    <row r="7721" spans="1:6">
      <c r="A7721" t="s">
        <v>29755</v>
      </c>
      <c r="B7721" s="1" t="s">
        <v>29756</v>
      </c>
      <c r="C7721" s="2">
        <v>46216.497210648202</v>
      </c>
      <c r="D7721" s="1" t="s">
        <v>29757</v>
      </c>
      <c r="E7721" s="1" t="s">
        <v>28200</v>
      </c>
      <c r="F7721" s="2">
        <v>46195.666678240697</v>
      </c>
    </row>
    <row r="7722" spans="1:6">
      <c r="A7722" t="s">
        <v>29758</v>
      </c>
      <c r="B7722" s="1" t="s">
        <v>29759</v>
      </c>
      <c r="C7722" s="2">
        <v>46216.497395833299</v>
      </c>
      <c r="D7722" s="1" t="s">
        <v>29760</v>
      </c>
      <c r="E7722" s="1" t="s">
        <v>28200</v>
      </c>
      <c r="F7722" s="2">
        <v>46195.708344907398</v>
      </c>
    </row>
    <row r="7723" spans="1:6">
      <c r="A7723" t="s">
        <v>29761</v>
      </c>
      <c r="B7723" s="1" t="s">
        <v>29762</v>
      </c>
      <c r="C7723" s="2">
        <v>46216.497326388897</v>
      </c>
      <c r="D7723" s="1" t="s">
        <v>29763</v>
      </c>
      <c r="E7723" s="1" t="s">
        <v>28200</v>
      </c>
      <c r="F7723" s="2">
        <v>46195.750011574099</v>
      </c>
    </row>
    <row r="7724" spans="1:6">
      <c r="A7724" t="s">
        <v>29764</v>
      </c>
      <c r="B7724" s="1" t="s">
        <v>29765</v>
      </c>
      <c r="C7724" s="2">
        <v>46216.497407407398</v>
      </c>
      <c r="D7724" s="1" t="s">
        <v>29766</v>
      </c>
      <c r="E7724" s="1" t="s">
        <v>28200</v>
      </c>
      <c r="F7724" s="2">
        <v>46195.791678240697</v>
      </c>
    </row>
    <row r="7725" spans="1:6">
      <c r="A7725" t="s">
        <v>29767</v>
      </c>
      <c r="B7725" s="1" t="s">
        <v>29768</v>
      </c>
      <c r="C7725" s="2">
        <v>46216.497372685197</v>
      </c>
      <c r="D7725" s="1" t="s">
        <v>29769</v>
      </c>
      <c r="E7725" s="1" t="s">
        <v>28200</v>
      </c>
      <c r="F7725" s="2">
        <v>46195.833344907398</v>
      </c>
    </row>
    <row r="7726" spans="1:6">
      <c r="A7726" t="s">
        <v>29770</v>
      </c>
      <c r="B7726" s="1" t="s">
        <v>29771</v>
      </c>
      <c r="C7726" s="2">
        <v>46216.497337963003</v>
      </c>
      <c r="D7726" s="1" t="s">
        <v>29772</v>
      </c>
      <c r="E7726" s="1" t="s">
        <v>28200</v>
      </c>
      <c r="F7726" s="2">
        <v>46195.875011574099</v>
      </c>
    </row>
    <row r="7727" spans="1:6">
      <c r="A7727" t="s">
        <v>29773</v>
      </c>
      <c r="B7727" s="1" t="s">
        <v>29774</v>
      </c>
      <c r="C7727" s="2">
        <v>46216.497442129599</v>
      </c>
      <c r="D7727" s="1" t="s">
        <v>29775</v>
      </c>
      <c r="E7727" s="1" t="s">
        <v>28200</v>
      </c>
      <c r="F7727" s="2">
        <v>46195.916678240697</v>
      </c>
    </row>
    <row r="7728" spans="1:6">
      <c r="A7728" t="s">
        <v>29776</v>
      </c>
      <c r="B7728" s="1" t="s">
        <v>29777</v>
      </c>
      <c r="C7728" s="2">
        <v>46216.497245370403</v>
      </c>
      <c r="D7728" s="1" t="s">
        <v>29778</v>
      </c>
      <c r="E7728" s="1" t="s">
        <v>28200</v>
      </c>
      <c r="F7728" s="2">
        <v>46195.958344907398</v>
      </c>
    </row>
    <row r="7729" spans="1:6">
      <c r="A7729" t="s">
        <v>29779</v>
      </c>
      <c r="B7729" s="1" t="s">
        <v>29780</v>
      </c>
      <c r="C7729" s="2">
        <v>46216.497430555602</v>
      </c>
      <c r="D7729" s="1" t="s">
        <v>29781</v>
      </c>
      <c r="E7729" s="1" t="s">
        <v>28200</v>
      </c>
      <c r="F7729" s="2">
        <v>46196.000011574099</v>
      </c>
    </row>
    <row r="7730" spans="1:6">
      <c r="A7730" t="s">
        <v>29782</v>
      </c>
      <c r="B7730" s="1" t="s">
        <v>29783</v>
      </c>
      <c r="C7730" s="2">
        <v>46216.497395833299</v>
      </c>
      <c r="D7730" s="1" t="s">
        <v>29784</v>
      </c>
      <c r="E7730" s="1" t="s">
        <v>28200</v>
      </c>
      <c r="F7730" s="2">
        <v>46196.041678240697</v>
      </c>
    </row>
    <row r="7731" spans="1:6">
      <c r="A7731" t="s">
        <v>29785</v>
      </c>
      <c r="B7731" s="1" t="s">
        <v>29786</v>
      </c>
      <c r="C7731" s="2">
        <v>46216.497349537</v>
      </c>
      <c r="D7731" s="1" t="s">
        <v>29787</v>
      </c>
      <c r="E7731" s="1" t="s">
        <v>28200</v>
      </c>
      <c r="F7731" s="2">
        <v>46196.083344907398</v>
      </c>
    </row>
    <row r="7732" spans="1:6">
      <c r="A7732" t="s">
        <v>29788</v>
      </c>
      <c r="B7732" s="1" t="s">
        <v>29789</v>
      </c>
      <c r="C7732" s="2">
        <v>46216.497245370403</v>
      </c>
      <c r="D7732" s="1" t="s">
        <v>29790</v>
      </c>
      <c r="E7732" s="1" t="s">
        <v>28200</v>
      </c>
      <c r="F7732" s="2">
        <v>46196.125011574099</v>
      </c>
    </row>
    <row r="7733" spans="1:6">
      <c r="A7733" t="s">
        <v>29791</v>
      </c>
      <c r="B7733" s="1" t="s">
        <v>29792</v>
      </c>
      <c r="C7733" s="2">
        <v>46216.497210648202</v>
      </c>
      <c r="D7733" s="1" t="s">
        <v>29793</v>
      </c>
      <c r="E7733" s="1" t="s">
        <v>28200</v>
      </c>
      <c r="F7733" s="2">
        <v>46196.166678240697</v>
      </c>
    </row>
    <row r="7734" spans="1:6">
      <c r="A7734" t="s">
        <v>29794</v>
      </c>
      <c r="B7734" s="1" t="s">
        <v>29795</v>
      </c>
      <c r="C7734" s="2">
        <v>46216.497430555602</v>
      </c>
      <c r="D7734" s="1" t="s">
        <v>29796</v>
      </c>
      <c r="E7734" s="1" t="s">
        <v>28200</v>
      </c>
      <c r="F7734" s="2">
        <v>46196.208344907398</v>
      </c>
    </row>
    <row r="7735" spans="1:6">
      <c r="A7735" t="s">
        <v>29797</v>
      </c>
      <c r="B7735" s="1" t="s">
        <v>29798</v>
      </c>
      <c r="C7735" s="2">
        <v>46216.497372685197</v>
      </c>
      <c r="D7735" s="1" t="s">
        <v>29799</v>
      </c>
      <c r="E7735" s="1" t="s">
        <v>28200</v>
      </c>
      <c r="F7735" s="2">
        <v>46196.250011574099</v>
      </c>
    </row>
    <row r="7736" spans="1:6">
      <c r="A7736" t="s">
        <v>29800</v>
      </c>
      <c r="B7736" s="1" t="s">
        <v>29801</v>
      </c>
      <c r="C7736" s="2">
        <v>46216.497372685197</v>
      </c>
      <c r="D7736" s="1" t="s">
        <v>29802</v>
      </c>
      <c r="E7736" s="1" t="s">
        <v>28200</v>
      </c>
      <c r="F7736" s="2">
        <v>46196.291678240697</v>
      </c>
    </row>
    <row r="7737" spans="1:6">
      <c r="A7737" t="s">
        <v>29803</v>
      </c>
      <c r="B7737" s="1" t="s">
        <v>29804</v>
      </c>
      <c r="C7737" s="2">
        <v>46216.497210648202</v>
      </c>
      <c r="D7737" s="1" t="s">
        <v>29805</v>
      </c>
      <c r="E7737" s="1" t="s">
        <v>28200</v>
      </c>
      <c r="F7737" s="2">
        <v>46196.333344907398</v>
      </c>
    </row>
    <row r="7738" spans="1:6">
      <c r="A7738" t="s">
        <v>29806</v>
      </c>
      <c r="B7738" s="1" t="s">
        <v>29807</v>
      </c>
      <c r="C7738" s="2">
        <v>46216.497222222199</v>
      </c>
      <c r="D7738" s="1" t="s">
        <v>29808</v>
      </c>
      <c r="E7738" s="1" t="s">
        <v>28200</v>
      </c>
      <c r="F7738" s="2">
        <v>46196.375011574099</v>
      </c>
    </row>
    <row r="7739" spans="1:6">
      <c r="A7739" t="s">
        <v>29809</v>
      </c>
      <c r="B7739" s="1" t="s">
        <v>29810</v>
      </c>
      <c r="C7739" s="2">
        <v>46216.4972569444</v>
      </c>
      <c r="D7739" s="1" t="s">
        <v>29811</v>
      </c>
      <c r="E7739" s="1" t="s">
        <v>28200</v>
      </c>
      <c r="F7739" s="2">
        <v>46196.416678240697</v>
      </c>
    </row>
    <row r="7740" spans="1:6">
      <c r="A7740" t="s">
        <v>29812</v>
      </c>
      <c r="B7740" s="1" t="s">
        <v>29813</v>
      </c>
      <c r="C7740" s="2">
        <v>46216.4972569444</v>
      </c>
      <c r="D7740" s="1" t="s">
        <v>29814</v>
      </c>
      <c r="E7740" s="1" t="s">
        <v>28200</v>
      </c>
      <c r="F7740" s="2">
        <v>46196.458344907398</v>
      </c>
    </row>
    <row r="7741" spans="1:6">
      <c r="A7741" t="s">
        <v>29815</v>
      </c>
      <c r="B7741" s="1" t="s">
        <v>29816</v>
      </c>
      <c r="C7741" s="2">
        <v>46216.497233796297</v>
      </c>
      <c r="D7741" s="1" t="s">
        <v>29817</v>
      </c>
      <c r="E7741" s="1" t="s">
        <v>28200</v>
      </c>
      <c r="F7741" s="2">
        <v>46196.500011574099</v>
      </c>
    </row>
    <row r="7742" spans="1:6">
      <c r="A7742" t="s">
        <v>29818</v>
      </c>
      <c r="B7742" s="1" t="s">
        <v>29819</v>
      </c>
      <c r="C7742" s="2">
        <v>46216.497210648202</v>
      </c>
      <c r="D7742" s="1" t="s">
        <v>29820</v>
      </c>
      <c r="E7742" s="1" t="s">
        <v>28200</v>
      </c>
      <c r="F7742" s="2">
        <v>46196.541678240697</v>
      </c>
    </row>
    <row r="7743" spans="1:6">
      <c r="A7743" t="s">
        <v>29821</v>
      </c>
      <c r="B7743" s="1" t="s">
        <v>29822</v>
      </c>
      <c r="C7743" s="2">
        <v>46216.4973032407</v>
      </c>
      <c r="D7743" s="1" t="s">
        <v>29823</v>
      </c>
      <c r="E7743" s="1" t="s">
        <v>28200</v>
      </c>
      <c r="F7743" s="2">
        <v>46196.583344907398</v>
      </c>
    </row>
    <row r="7744" spans="1:6">
      <c r="A7744" t="s">
        <v>29824</v>
      </c>
      <c r="B7744" s="1" t="s">
        <v>29825</v>
      </c>
      <c r="C7744" s="2">
        <v>46216.497349537</v>
      </c>
      <c r="D7744" s="1" t="s">
        <v>29826</v>
      </c>
      <c r="E7744" s="1" t="s">
        <v>28200</v>
      </c>
      <c r="F7744" s="2">
        <v>46196.625011574099</v>
      </c>
    </row>
    <row r="7745" spans="1:6">
      <c r="A7745" t="s">
        <v>29827</v>
      </c>
      <c r="B7745" s="1" t="s">
        <v>29828</v>
      </c>
      <c r="C7745" s="2">
        <v>46216.497245370403</v>
      </c>
      <c r="D7745" s="1" t="s">
        <v>29829</v>
      </c>
      <c r="E7745" s="1" t="s">
        <v>28200</v>
      </c>
      <c r="F7745" s="2">
        <v>46196.666678240697</v>
      </c>
    </row>
    <row r="7746" spans="1:6">
      <c r="A7746" t="s">
        <v>29830</v>
      </c>
      <c r="B7746" s="1" t="s">
        <v>29831</v>
      </c>
      <c r="C7746" s="2">
        <v>46216.497326388897</v>
      </c>
      <c r="D7746" s="1" t="s">
        <v>29832</v>
      </c>
      <c r="E7746" s="1" t="s">
        <v>28200</v>
      </c>
      <c r="F7746" s="2">
        <v>46196.708344907398</v>
      </c>
    </row>
    <row r="7747" spans="1:6">
      <c r="A7747" t="s">
        <v>29833</v>
      </c>
      <c r="B7747" s="1" t="s">
        <v>29834</v>
      </c>
      <c r="C7747" s="2">
        <v>46216.497210648202</v>
      </c>
      <c r="D7747" s="1" t="s">
        <v>29835</v>
      </c>
      <c r="E7747" s="1" t="s">
        <v>28200</v>
      </c>
      <c r="F7747" s="2">
        <v>46196.750011574099</v>
      </c>
    </row>
    <row r="7748" spans="1:6">
      <c r="A7748" t="s">
        <v>29836</v>
      </c>
      <c r="B7748" s="1" t="s">
        <v>29837</v>
      </c>
      <c r="C7748" s="2">
        <v>46216.4972569444</v>
      </c>
      <c r="D7748" s="1" t="s">
        <v>29838</v>
      </c>
      <c r="E7748" s="1" t="s">
        <v>28200</v>
      </c>
      <c r="F7748" s="2">
        <v>46196.791678240697</v>
      </c>
    </row>
    <row r="7749" spans="1:6">
      <c r="A7749" t="s">
        <v>29839</v>
      </c>
      <c r="B7749" s="1" t="s">
        <v>29840</v>
      </c>
      <c r="C7749" s="2">
        <v>46216.497407407398</v>
      </c>
      <c r="D7749" s="1" t="s">
        <v>29841</v>
      </c>
      <c r="E7749" s="1" t="s">
        <v>28200</v>
      </c>
      <c r="F7749" s="2">
        <v>46196.833344907398</v>
      </c>
    </row>
    <row r="7750" spans="1:6">
      <c r="A7750" t="s">
        <v>29842</v>
      </c>
      <c r="B7750" s="1" t="s">
        <v>29843</v>
      </c>
      <c r="C7750" s="2">
        <v>46216.497245370403</v>
      </c>
      <c r="D7750" s="1" t="s">
        <v>29844</v>
      </c>
      <c r="E7750" s="1" t="s">
        <v>28200</v>
      </c>
      <c r="F7750" s="2">
        <v>46196.875011574099</v>
      </c>
    </row>
    <row r="7751" spans="1:6">
      <c r="A7751" t="s">
        <v>29845</v>
      </c>
      <c r="B7751" s="1" t="s">
        <v>29846</v>
      </c>
      <c r="C7751" s="2">
        <v>46216.497222222199</v>
      </c>
      <c r="D7751" s="1" t="s">
        <v>29847</v>
      </c>
      <c r="E7751" s="1" t="s">
        <v>28200</v>
      </c>
      <c r="F7751" s="2">
        <v>46196.916678240697</v>
      </c>
    </row>
    <row r="7752" spans="1:6">
      <c r="A7752" t="s">
        <v>29848</v>
      </c>
      <c r="B7752" s="1" t="s">
        <v>29849</v>
      </c>
      <c r="C7752" s="2">
        <v>46216.497326388897</v>
      </c>
      <c r="D7752" s="1" t="s">
        <v>29850</v>
      </c>
      <c r="E7752" s="1" t="s">
        <v>28200</v>
      </c>
      <c r="F7752" s="2">
        <v>46196.958344907398</v>
      </c>
    </row>
    <row r="7753" spans="1:6">
      <c r="A7753" t="s">
        <v>29851</v>
      </c>
      <c r="B7753" s="1" t="s">
        <v>29852</v>
      </c>
      <c r="C7753" s="2">
        <v>46216.497210648202</v>
      </c>
      <c r="D7753" s="1" t="s">
        <v>29853</v>
      </c>
      <c r="E7753" s="1" t="s">
        <v>28200</v>
      </c>
      <c r="F7753" s="2">
        <v>46197.000011574099</v>
      </c>
    </row>
    <row r="7754" spans="1:6">
      <c r="A7754" t="s">
        <v>29854</v>
      </c>
      <c r="B7754" s="1" t="s">
        <v>29855</v>
      </c>
      <c r="C7754" s="2">
        <v>46216.497326388897</v>
      </c>
      <c r="D7754" s="1" t="s">
        <v>29856</v>
      </c>
      <c r="E7754" s="1" t="s">
        <v>28200</v>
      </c>
      <c r="F7754" s="2">
        <v>46197.041678240697</v>
      </c>
    </row>
    <row r="7755" spans="1:6">
      <c r="A7755" t="s">
        <v>29857</v>
      </c>
      <c r="B7755" s="1" t="s">
        <v>29858</v>
      </c>
      <c r="C7755" s="2">
        <v>46216.497407407398</v>
      </c>
      <c r="D7755" s="1" t="s">
        <v>29859</v>
      </c>
      <c r="E7755" s="1" t="s">
        <v>28200</v>
      </c>
      <c r="F7755" s="2">
        <v>46197.083344907398</v>
      </c>
    </row>
    <row r="7756" spans="1:6">
      <c r="A7756" t="s">
        <v>29860</v>
      </c>
      <c r="B7756" s="1" t="s">
        <v>29861</v>
      </c>
      <c r="C7756" s="2">
        <v>46216.497430555602</v>
      </c>
      <c r="D7756" s="1" t="s">
        <v>29862</v>
      </c>
      <c r="E7756" s="1" t="s">
        <v>28200</v>
      </c>
      <c r="F7756" s="2">
        <v>46197.125011574099</v>
      </c>
    </row>
    <row r="7757" spans="1:6">
      <c r="A7757" t="s">
        <v>29863</v>
      </c>
      <c r="B7757" s="1" t="s">
        <v>29864</v>
      </c>
      <c r="C7757" s="2">
        <v>46216.497384259303</v>
      </c>
      <c r="D7757" s="1" t="s">
        <v>29865</v>
      </c>
      <c r="E7757" s="1" t="s">
        <v>28200</v>
      </c>
      <c r="F7757" s="2">
        <v>46197.166678240697</v>
      </c>
    </row>
    <row r="7758" spans="1:6">
      <c r="A7758" t="s">
        <v>29866</v>
      </c>
      <c r="B7758" s="1" t="s">
        <v>29867</v>
      </c>
      <c r="C7758" s="2">
        <v>46216.497314814798</v>
      </c>
      <c r="D7758" s="1" t="s">
        <v>29868</v>
      </c>
      <c r="E7758" s="1" t="s">
        <v>28200</v>
      </c>
      <c r="F7758" s="2">
        <v>46197.208344907398</v>
      </c>
    </row>
    <row r="7759" spans="1:6">
      <c r="A7759" t="s">
        <v>29869</v>
      </c>
      <c r="B7759" s="1" t="s">
        <v>29870</v>
      </c>
      <c r="C7759" s="2">
        <v>46216.497291666703</v>
      </c>
      <c r="D7759" s="1" t="s">
        <v>29871</v>
      </c>
      <c r="E7759" s="1" t="s">
        <v>28200</v>
      </c>
      <c r="F7759" s="2">
        <v>46197.250011574099</v>
      </c>
    </row>
    <row r="7760" spans="1:6">
      <c r="A7760" t="s">
        <v>29872</v>
      </c>
      <c r="B7760" s="1" t="s">
        <v>29873</v>
      </c>
      <c r="C7760" s="2">
        <v>46216.497245370403</v>
      </c>
      <c r="D7760" s="1" t="s">
        <v>29874</v>
      </c>
      <c r="E7760" s="1" t="s">
        <v>28200</v>
      </c>
      <c r="F7760" s="2">
        <v>46197.291678240697</v>
      </c>
    </row>
    <row r="7761" spans="1:6">
      <c r="A7761" t="s">
        <v>29875</v>
      </c>
      <c r="B7761" s="1" t="s">
        <v>29876</v>
      </c>
      <c r="C7761" s="2">
        <v>46216.497233796297</v>
      </c>
      <c r="D7761" s="1" t="s">
        <v>29877</v>
      </c>
      <c r="E7761" s="1" t="s">
        <v>28200</v>
      </c>
      <c r="F7761" s="2">
        <v>46197.333344907398</v>
      </c>
    </row>
    <row r="7762" spans="1:6">
      <c r="A7762" t="s">
        <v>29878</v>
      </c>
      <c r="B7762" s="1" t="s">
        <v>29879</v>
      </c>
      <c r="C7762" s="2">
        <v>46216.497210648202</v>
      </c>
      <c r="D7762" s="1" t="s">
        <v>29880</v>
      </c>
      <c r="E7762" s="1" t="s">
        <v>28200</v>
      </c>
      <c r="F7762" s="2">
        <v>46197.375011574099</v>
      </c>
    </row>
    <row r="7763" spans="1:6">
      <c r="A7763" t="s">
        <v>29881</v>
      </c>
      <c r="B7763" s="1" t="s">
        <v>29882</v>
      </c>
      <c r="C7763" s="2">
        <v>46216.4973032407</v>
      </c>
      <c r="D7763" s="1" t="s">
        <v>29883</v>
      </c>
      <c r="E7763" s="1" t="s">
        <v>28200</v>
      </c>
      <c r="F7763" s="2">
        <v>46197.416678240697</v>
      </c>
    </row>
    <row r="7764" spans="1:6">
      <c r="A7764" t="s">
        <v>29884</v>
      </c>
      <c r="B7764" s="1" t="s">
        <v>29885</v>
      </c>
      <c r="C7764" s="2">
        <v>46216.497233796297</v>
      </c>
      <c r="D7764" s="1" t="s">
        <v>29886</v>
      </c>
      <c r="E7764" s="1" t="s">
        <v>28200</v>
      </c>
      <c r="F7764" s="2">
        <v>46197.458344907398</v>
      </c>
    </row>
    <row r="7765" spans="1:6">
      <c r="A7765" t="s">
        <v>29887</v>
      </c>
      <c r="B7765" s="1" t="s">
        <v>29888</v>
      </c>
      <c r="C7765" s="2">
        <v>46216.497361111098</v>
      </c>
      <c r="D7765" s="1" t="s">
        <v>29889</v>
      </c>
      <c r="E7765" s="1" t="s">
        <v>28200</v>
      </c>
      <c r="F7765" s="2">
        <v>46197.500011574099</v>
      </c>
    </row>
    <row r="7766" spans="1:6">
      <c r="A7766" t="s">
        <v>29890</v>
      </c>
      <c r="B7766" s="1" t="s">
        <v>29891</v>
      </c>
      <c r="C7766" s="2">
        <v>46216.4972569444</v>
      </c>
      <c r="D7766" s="1" t="s">
        <v>29892</v>
      </c>
      <c r="E7766" s="1" t="s">
        <v>28200</v>
      </c>
      <c r="F7766" s="2">
        <v>46197.541678240697</v>
      </c>
    </row>
    <row r="7767" spans="1:6">
      <c r="A7767" t="s">
        <v>29893</v>
      </c>
      <c r="B7767" s="1" t="s">
        <v>29894</v>
      </c>
      <c r="C7767" s="2">
        <v>46216.497233796297</v>
      </c>
      <c r="D7767" s="1" t="s">
        <v>29895</v>
      </c>
      <c r="E7767" s="1" t="s">
        <v>28200</v>
      </c>
      <c r="F7767" s="2">
        <v>46197.583344907398</v>
      </c>
    </row>
    <row r="7768" spans="1:6">
      <c r="A7768" t="s">
        <v>29896</v>
      </c>
      <c r="B7768" s="1" t="s">
        <v>29897</v>
      </c>
      <c r="C7768" s="2">
        <v>46216.497326388897</v>
      </c>
      <c r="D7768" s="1" t="s">
        <v>29898</v>
      </c>
      <c r="E7768" s="1" t="s">
        <v>28200</v>
      </c>
      <c r="F7768" s="2">
        <v>46197.625011574099</v>
      </c>
    </row>
    <row r="7769" spans="1:6">
      <c r="A7769" t="s">
        <v>29899</v>
      </c>
      <c r="B7769" s="1" t="s">
        <v>29900</v>
      </c>
      <c r="C7769" s="2">
        <v>46216.497199074103</v>
      </c>
      <c r="D7769" s="1" t="s">
        <v>29901</v>
      </c>
      <c r="E7769" s="1" t="s">
        <v>28200</v>
      </c>
      <c r="F7769" s="2">
        <v>46197.666678240697</v>
      </c>
    </row>
    <row r="7770" spans="1:6">
      <c r="A7770" t="s">
        <v>29902</v>
      </c>
      <c r="B7770" s="1" t="s">
        <v>29903</v>
      </c>
      <c r="C7770" s="2">
        <v>46216.497280092597</v>
      </c>
      <c r="D7770" s="1" t="s">
        <v>29904</v>
      </c>
      <c r="E7770" s="1" t="s">
        <v>28200</v>
      </c>
      <c r="F7770" s="2">
        <v>46197.708344907398</v>
      </c>
    </row>
    <row r="7771" spans="1:6">
      <c r="A7771" t="s">
        <v>29905</v>
      </c>
      <c r="B7771" s="1" t="s">
        <v>29906</v>
      </c>
      <c r="C7771" s="2">
        <v>46216.4973032407</v>
      </c>
      <c r="D7771" s="1" t="s">
        <v>29907</v>
      </c>
      <c r="E7771" s="1" t="s">
        <v>28200</v>
      </c>
      <c r="F7771" s="2">
        <v>46197.750011574099</v>
      </c>
    </row>
    <row r="7772" spans="1:6">
      <c r="A7772" t="s">
        <v>29908</v>
      </c>
      <c r="B7772" s="1" t="s">
        <v>29909</v>
      </c>
      <c r="C7772" s="2">
        <v>46216.497407407398</v>
      </c>
      <c r="D7772" s="1" t="s">
        <v>29910</v>
      </c>
      <c r="E7772" s="1" t="s">
        <v>28200</v>
      </c>
      <c r="F7772" s="2">
        <v>46197.791678240697</v>
      </c>
    </row>
    <row r="7773" spans="1:6">
      <c r="A7773" t="s">
        <v>29911</v>
      </c>
      <c r="B7773" s="1" t="s">
        <v>29912</v>
      </c>
      <c r="C7773" s="2">
        <v>46216.497361111098</v>
      </c>
      <c r="D7773" s="1" t="s">
        <v>29913</v>
      </c>
      <c r="E7773" s="1" t="s">
        <v>28200</v>
      </c>
      <c r="F7773" s="2">
        <v>46197.833344907398</v>
      </c>
    </row>
    <row r="7774" spans="1:6">
      <c r="A7774" t="s">
        <v>29914</v>
      </c>
      <c r="B7774" s="1" t="s">
        <v>29915</v>
      </c>
      <c r="C7774" s="2">
        <v>46216.497199074103</v>
      </c>
      <c r="D7774" s="1" t="s">
        <v>29916</v>
      </c>
      <c r="E7774" s="1" t="s">
        <v>28200</v>
      </c>
      <c r="F7774" s="2">
        <v>46197.875011574099</v>
      </c>
    </row>
    <row r="7775" spans="1:6">
      <c r="A7775" t="s">
        <v>29917</v>
      </c>
      <c r="B7775" s="1" t="s">
        <v>29918</v>
      </c>
      <c r="C7775" s="2">
        <v>46216.497314814798</v>
      </c>
      <c r="D7775" s="1" t="s">
        <v>29919</v>
      </c>
      <c r="E7775" s="1" t="s">
        <v>28200</v>
      </c>
      <c r="F7775" s="2">
        <v>46197.916678240697</v>
      </c>
    </row>
    <row r="7776" spans="1:6">
      <c r="A7776" t="s">
        <v>29920</v>
      </c>
      <c r="B7776" s="1" t="s">
        <v>29921</v>
      </c>
      <c r="C7776" s="2">
        <v>46216.497326388897</v>
      </c>
      <c r="D7776" s="1" t="s">
        <v>29922</v>
      </c>
      <c r="E7776" s="1" t="s">
        <v>28200</v>
      </c>
      <c r="F7776" s="2">
        <v>46197.958344907398</v>
      </c>
    </row>
    <row r="7777" spans="1:6">
      <c r="A7777" t="s">
        <v>29923</v>
      </c>
      <c r="B7777" s="1" t="s">
        <v>29924</v>
      </c>
      <c r="C7777" s="2">
        <v>46216.497361111098</v>
      </c>
      <c r="D7777" s="1" t="s">
        <v>29925</v>
      </c>
      <c r="E7777" s="1" t="s">
        <v>28200</v>
      </c>
      <c r="F7777" s="2">
        <v>46198.000011574099</v>
      </c>
    </row>
    <row r="7778" spans="1:6">
      <c r="A7778" t="s">
        <v>29926</v>
      </c>
      <c r="B7778" s="1" t="s">
        <v>29927</v>
      </c>
      <c r="C7778" s="2">
        <v>46216.497337963003</v>
      </c>
      <c r="D7778" s="1" t="s">
        <v>29928</v>
      </c>
      <c r="E7778" s="1" t="s">
        <v>28200</v>
      </c>
      <c r="F7778" s="2">
        <v>46198.041678240697</v>
      </c>
    </row>
    <row r="7779" spans="1:6">
      <c r="A7779" t="s">
        <v>29929</v>
      </c>
      <c r="B7779" s="1" t="s">
        <v>29930</v>
      </c>
      <c r="C7779" s="2">
        <v>46216.497245370403</v>
      </c>
      <c r="D7779" s="1" t="s">
        <v>29931</v>
      </c>
      <c r="E7779" s="1" t="s">
        <v>28200</v>
      </c>
      <c r="F7779" s="2">
        <v>46198.083344907398</v>
      </c>
    </row>
    <row r="7780" spans="1:6">
      <c r="A7780" t="s">
        <v>29932</v>
      </c>
      <c r="B7780" s="1" t="s">
        <v>29933</v>
      </c>
      <c r="C7780" s="2">
        <v>46216.497349537</v>
      </c>
      <c r="D7780" s="1" t="s">
        <v>29934</v>
      </c>
      <c r="E7780" s="1" t="s">
        <v>28200</v>
      </c>
      <c r="F7780" s="2">
        <v>46198.125011574099</v>
      </c>
    </row>
    <row r="7781" spans="1:6">
      <c r="A7781" t="s">
        <v>29935</v>
      </c>
      <c r="B7781" s="1" t="s">
        <v>29936</v>
      </c>
      <c r="C7781" s="2">
        <v>46216.497199074103</v>
      </c>
      <c r="D7781" s="1" t="s">
        <v>29937</v>
      </c>
      <c r="E7781" s="1" t="s">
        <v>28200</v>
      </c>
      <c r="F7781" s="2">
        <v>46198.166678240697</v>
      </c>
    </row>
    <row r="7782" spans="1:6">
      <c r="A7782" t="s">
        <v>29938</v>
      </c>
      <c r="B7782" s="1" t="s">
        <v>29939</v>
      </c>
      <c r="C7782" s="2">
        <v>46216.497349537</v>
      </c>
      <c r="D7782" s="1" t="s">
        <v>29940</v>
      </c>
      <c r="E7782" s="1" t="s">
        <v>28200</v>
      </c>
      <c r="F7782" s="2">
        <v>46198.208344907398</v>
      </c>
    </row>
    <row r="7783" spans="1:6">
      <c r="A7783" t="s">
        <v>29941</v>
      </c>
      <c r="B7783" s="1" t="s">
        <v>29942</v>
      </c>
      <c r="C7783" s="2">
        <v>46216.497210648202</v>
      </c>
      <c r="D7783" s="1" t="s">
        <v>29943</v>
      </c>
      <c r="E7783" s="1" t="s">
        <v>28200</v>
      </c>
      <c r="F7783" s="2">
        <v>46198.250011574099</v>
      </c>
    </row>
    <row r="7784" spans="1:6">
      <c r="A7784" t="s">
        <v>29944</v>
      </c>
      <c r="B7784" s="1" t="s">
        <v>29945</v>
      </c>
      <c r="C7784" s="2">
        <v>46216.497314814798</v>
      </c>
      <c r="D7784" s="1" t="s">
        <v>29946</v>
      </c>
      <c r="E7784" s="1" t="s">
        <v>28200</v>
      </c>
      <c r="F7784" s="2">
        <v>46198.291678240697</v>
      </c>
    </row>
    <row r="7785" spans="1:6">
      <c r="A7785" t="s">
        <v>29947</v>
      </c>
      <c r="B7785" s="1" t="s">
        <v>29948</v>
      </c>
      <c r="C7785" s="2">
        <v>46216.497384259303</v>
      </c>
      <c r="D7785" s="1" t="s">
        <v>29949</v>
      </c>
      <c r="E7785" s="1" t="s">
        <v>28200</v>
      </c>
      <c r="F7785" s="2">
        <v>46198.333344907398</v>
      </c>
    </row>
    <row r="7786" spans="1:6">
      <c r="A7786" t="s">
        <v>29950</v>
      </c>
      <c r="B7786" s="1" t="s">
        <v>29951</v>
      </c>
      <c r="C7786" s="2">
        <v>46216.497326388897</v>
      </c>
      <c r="D7786" s="1" t="s">
        <v>29952</v>
      </c>
      <c r="E7786" s="1" t="s">
        <v>28200</v>
      </c>
      <c r="F7786" s="2">
        <v>46198.375011574099</v>
      </c>
    </row>
    <row r="7787" spans="1:6">
      <c r="A7787" t="s">
        <v>29953</v>
      </c>
      <c r="B7787" s="1" t="s">
        <v>29954</v>
      </c>
      <c r="C7787" s="2">
        <v>46216.497361111098</v>
      </c>
      <c r="D7787" s="1" t="s">
        <v>29955</v>
      </c>
      <c r="E7787" s="1" t="s">
        <v>28200</v>
      </c>
      <c r="F7787" s="2">
        <v>46198.416678240697</v>
      </c>
    </row>
    <row r="7788" spans="1:6">
      <c r="A7788" t="s">
        <v>29956</v>
      </c>
      <c r="B7788" s="1" t="s">
        <v>29957</v>
      </c>
      <c r="C7788" s="2">
        <v>46216.497372685197</v>
      </c>
      <c r="D7788" s="1" t="s">
        <v>29958</v>
      </c>
      <c r="E7788" s="1" t="s">
        <v>28200</v>
      </c>
      <c r="F7788" s="2">
        <v>46198.458344907398</v>
      </c>
    </row>
    <row r="7789" spans="1:6">
      <c r="A7789" t="s">
        <v>29959</v>
      </c>
      <c r="B7789" s="1" t="s">
        <v>29960</v>
      </c>
      <c r="C7789" s="2">
        <v>46216.497337963003</v>
      </c>
      <c r="D7789" s="1" t="s">
        <v>29961</v>
      </c>
      <c r="E7789" s="1" t="s">
        <v>28200</v>
      </c>
      <c r="F7789" s="2">
        <v>46198.500011574099</v>
      </c>
    </row>
    <row r="7790" spans="1:6">
      <c r="A7790" t="s">
        <v>29962</v>
      </c>
      <c r="B7790" s="1" t="s">
        <v>29963</v>
      </c>
      <c r="C7790" s="2">
        <v>46216.497337963003</v>
      </c>
      <c r="D7790" s="1" t="s">
        <v>29964</v>
      </c>
      <c r="E7790" s="1" t="s">
        <v>28200</v>
      </c>
      <c r="F7790" s="2">
        <v>46198.541678240697</v>
      </c>
    </row>
    <row r="7791" spans="1:6">
      <c r="A7791" t="s">
        <v>29965</v>
      </c>
      <c r="B7791" s="1" t="s">
        <v>29966</v>
      </c>
      <c r="C7791" s="2">
        <v>46216.497326388897</v>
      </c>
      <c r="D7791" s="1" t="s">
        <v>29967</v>
      </c>
      <c r="E7791" s="1" t="s">
        <v>28200</v>
      </c>
      <c r="F7791" s="2">
        <v>46198.583344907398</v>
      </c>
    </row>
    <row r="7792" spans="1:6">
      <c r="A7792" t="s">
        <v>29968</v>
      </c>
      <c r="B7792" s="1" t="s">
        <v>29969</v>
      </c>
      <c r="C7792" s="2">
        <v>46216.4972569444</v>
      </c>
      <c r="D7792" s="1" t="s">
        <v>29970</v>
      </c>
      <c r="E7792" s="1" t="s">
        <v>28200</v>
      </c>
      <c r="F7792" s="2">
        <v>46198.625011574099</v>
      </c>
    </row>
    <row r="7793" spans="1:6">
      <c r="A7793" t="s">
        <v>29971</v>
      </c>
      <c r="B7793" s="1" t="s">
        <v>29972</v>
      </c>
      <c r="C7793" s="2">
        <v>46216.497245370403</v>
      </c>
      <c r="D7793" s="1" t="s">
        <v>29973</v>
      </c>
      <c r="E7793" s="1" t="s">
        <v>28200</v>
      </c>
      <c r="F7793" s="2">
        <v>46198.666678240697</v>
      </c>
    </row>
    <row r="7794" spans="1:6">
      <c r="A7794" t="s">
        <v>29974</v>
      </c>
      <c r="B7794" s="1" t="s">
        <v>29975</v>
      </c>
      <c r="C7794" s="2">
        <v>46216.4973032407</v>
      </c>
      <c r="D7794" s="1" t="s">
        <v>29976</v>
      </c>
      <c r="E7794" s="1" t="s">
        <v>28200</v>
      </c>
      <c r="F7794" s="2">
        <v>46198.708344907398</v>
      </c>
    </row>
    <row r="7795" spans="1:6">
      <c r="A7795" t="s">
        <v>29977</v>
      </c>
      <c r="B7795" s="1" t="s">
        <v>29978</v>
      </c>
      <c r="C7795" s="2">
        <v>46216.497314814798</v>
      </c>
      <c r="D7795" s="1" t="s">
        <v>29979</v>
      </c>
      <c r="E7795" s="1" t="s">
        <v>28200</v>
      </c>
      <c r="F7795" s="2">
        <v>46198.750011574099</v>
      </c>
    </row>
    <row r="7796" spans="1:6">
      <c r="A7796" t="s">
        <v>29980</v>
      </c>
      <c r="B7796" s="1" t="s">
        <v>29981</v>
      </c>
      <c r="C7796" s="2">
        <v>46216.497233796297</v>
      </c>
      <c r="D7796" s="1" t="s">
        <v>29982</v>
      </c>
      <c r="E7796" s="1" t="s">
        <v>28200</v>
      </c>
      <c r="F7796" s="2">
        <v>46198.791678240697</v>
      </c>
    </row>
    <row r="7797" spans="1:6">
      <c r="A7797" t="s">
        <v>29983</v>
      </c>
      <c r="B7797" s="1" t="s">
        <v>29984</v>
      </c>
      <c r="C7797" s="2">
        <v>46216.497372685197</v>
      </c>
      <c r="D7797" s="1" t="s">
        <v>29985</v>
      </c>
      <c r="E7797" s="1" t="s">
        <v>28200</v>
      </c>
      <c r="F7797" s="2">
        <v>46198.833344907398</v>
      </c>
    </row>
    <row r="7798" spans="1:6">
      <c r="A7798" t="s">
        <v>29986</v>
      </c>
      <c r="B7798" s="1" t="s">
        <v>29987</v>
      </c>
      <c r="C7798" s="2">
        <v>46216.497395833299</v>
      </c>
      <c r="D7798" s="1" t="s">
        <v>29988</v>
      </c>
      <c r="E7798" s="1" t="s">
        <v>28200</v>
      </c>
      <c r="F7798" s="2">
        <v>46198.875011574099</v>
      </c>
    </row>
    <row r="7799" spans="1:6">
      <c r="A7799" t="s">
        <v>29989</v>
      </c>
      <c r="B7799" s="1" t="s">
        <v>29990</v>
      </c>
      <c r="C7799" s="2">
        <v>46216.497372685197</v>
      </c>
      <c r="D7799" s="1" t="s">
        <v>29991</v>
      </c>
      <c r="E7799" s="1" t="s">
        <v>28200</v>
      </c>
      <c r="F7799" s="2">
        <v>46198.916678240697</v>
      </c>
    </row>
    <row r="7800" spans="1:6">
      <c r="A7800" t="s">
        <v>29992</v>
      </c>
      <c r="B7800" s="1" t="s">
        <v>29993</v>
      </c>
      <c r="C7800" s="2">
        <v>46216.497233796297</v>
      </c>
      <c r="D7800" s="1" t="s">
        <v>29994</v>
      </c>
      <c r="E7800" s="1" t="s">
        <v>28200</v>
      </c>
      <c r="F7800" s="2">
        <v>46198.958344907398</v>
      </c>
    </row>
    <row r="7801" spans="1:6">
      <c r="A7801" t="s">
        <v>29995</v>
      </c>
      <c r="B7801" s="1" t="s">
        <v>29996</v>
      </c>
      <c r="C7801" s="2">
        <v>46216.497361111098</v>
      </c>
      <c r="D7801" s="1" t="s">
        <v>29997</v>
      </c>
      <c r="E7801" s="1" t="s">
        <v>28200</v>
      </c>
      <c r="F7801" s="2">
        <v>46199.000011574099</v>
      </c>
    </row>
    <row r="7802" spans="1:6">
      <c r="A7802" t="s">
        <v>29998</v>
      </c>
      <c r="B7802" s="1" t="s">
        <v>29999</v>
      </c>
      <c r="C7802" s="2">
        <v>46216.497245370403</v>
      </c>
      <c r="D7802" s="1" t="s">
        <v>30000</v>
      </c>
      <c r="E7802" s="1" t="s">
        <v>28200</v>
      </c>
      <c r="F7802" s="2">
        <v>46199.041678240697</v>
      </c>
    </row>
    <row r="7803" spans="1:6">
      <c r="A7803" t="s">
        <v>30001</v>
      </c>
      <c r="B7803" s="1" t="s">
        <v>30002</v>
      </c>
      <c r="C7803" s="2">
        <v>46216.497384259303</v>
      </c>
      <c r="D7803" s="1" t="s">
        <v>30003</v>
      </c>
      <c r="E7803" s="1" t="s">
        <v>28200</v>
      </c>
      <c r="F7803" s="2">
        <v>46199.083344907398</v>
      </c>
    </row>
    <row r="7804" spans="1:6">
      <c r="A7804" t="s">
        <v>30004</v>
      </c>
      <c r="B7804" s="1" t="s">
        <v>30005</v>
      </c>
      <c r="C7804" s="2">
        <v>46216.497326388897</v>
      </c>
      <c r="D7804" s="1" t="s">
        <v>30006</v>
      </c>
      <c r="E7804" s="1" t="s">
        <v>28200</v>
      </c>
      <c r="F7804" s="2">
        <v>46199.125011574099</v>
      </c>
    </row>
    <row r="7805" spans="1:6">
      <c r="A7805" t="s">
        <v>30007</v>
      </c>
      <c r="B7805" s="1" t="s">
        <v>30008</v>
      </c>
      <c r="C7805" s="2">
        <v>46216.497384259303</v>
      </c>
      <c r="D7805" s="1" t="s">
        <v>30009</v>
      </c>
      <c r="E7805" s="1" t="s">
        <v>28200</v>
      </c>
      <c r="F7805" s="2">
        <v>46199.166678240697</v>
      </c>
    </row>
    <row r="7806" spans="1:6">
      <c r="A7806" t="s">
        <v>30010</v>
      </c>
      <c r="B7806" s="1" t="s">
        <v>30011</v>
      </c>
      <c r="C7806" s="2">
        <v>46216.497407407398</v>
      </c>
      <c r="D7806" s="1" t="s">
        <v>30012</v>
      </c>
      <c r="E7806" s="1" t="s">
        <v>28200</v>
      </c>
      <c r="F7806" s="2">
        <v>46199.208344907398</v>
      </c>
    </row>
    <row r="7807" spans="1:6">
      <c r="A7807" t="s">
        <v>30013</v>
      </c>
      <c r="B7807" s="1" t="s">
        <v>30014</v>
      </c>
      <c r="C7807" s="2">
        <v>46216.497349537</v>
      </c>
      <c r="D7807" s="1" t="s">
        <v>30015</v>
      </c>
      <c r="E7807" s="1" t="s">
        <v>28200</v>
      </c>
      <c r="F7807" s="2">
        <v>46199.250011574099</v>
      </c>
    </row>
    <row r="7808" spans="1:6">
      <c r="A7808" t="s">
        <v>30016</v>
      </c>
      <c r="B7808" s="1" t="s">
        <v>30017</v>
      </c>
      <c r="C7808" s="2">
        <v>46216.4972569444</v>
      </c>
      <c r="D7808" s="1" t="s">
        <v>30018</v>
      </c>
      <c r="E7808" s="1" t="s">
        <v>28200</v>
      </c>
      <c r="F7808" s="2">
        <v>46199.291678240697</v>
      </c>
    </row>
    <row r="7809" spans="1:6">
      <c r="A7809" t="s">
        <v>30019</v>
      </c>
      <c r="B7809" s="1" t="s">
        <v>30020</v>
      </c>
      <c r="C7809" s="2">
        <v>46216.497361111098</v>
      </c>
      <c r="D7809" s="1" t="s">
        <v>30021</v>
      </c>
      <c r="E7809" s="1" t="s">
        <v>28200</v>
      </c>
      <c r="F7809" s="2">
        <v>46199.333344907398</v>
      </c>
    </row>
    <row r="7810" spans="1:6">
      <c r="A7810" t="s">
        <v>30022</v>
      </c>
      <c r="B7810" s="1" t="s">
        <v>30023</v>
      </c>
      <c r="C7810" s="2">
        <v>46216.497291666703</v>
      </c>
      <c r="D7810" s="1" t="s">
        <v>30024</v>
      </c>
      <c r="E7810" s="1" t="s">
        <v>28200</v>
      </c>
      <c r="F7810" s="2">
        <v>46199.375011574099</v>
      </c>
    </row>
    <row r="7811" spans="1:6">
      <c r="A7811" t="s">
        <v>30025</v>
      </c>
      <c r="B7811" s="1" t="s">
        <v>30026</v>
      </c>
      <c r="C7811" s="2">
        <v>46216.497314814798</v>
      </c>
      <c r="D7811" s="1" t="s">
        <v>30027</v>
      </c>
      <c r="E7811" s="1" t="s">
        <v>28200</v>
      </c>
      <c r="F7811" s="2">
        <v>46199.416678240697</v>
      </c>
    </row>
    <row r="7812" spans="1:6">
      <c r="A7812" t="s">
        <v>30028</v>
      </c>
      <c r="B7812" s="1" t="s">
        <v>30029</v>
      </c>
      <c r="C7812" s="2">
        <v>46216.497384259303</v>
      </c>
      <c r="D7812" s="1" t="s">
        <v>30030</v>
      </c>
      <c r="E7812" s="1" t="s">
        <v>28200</v>
      </c>
      <c r="F7812" s="2">
        <v>46199.458344907398</v>
      </c>
    </row>
    <row r="7813" spans="1:6">
      <c r="A7813" t="s">
        <v>30031</v>
      </c>
      <c r="B7813" s="1" t="s">
        <v>30032</v>
      </c>
      <c r="C7813" s="2">
        <v>46216.497337963003</v>
      </c>
      <c r="D7813" s="1" t="s">
        <v>30033</v>
      </c>
      <c r="E7813" s="1" t="s">
        <v>28200</v>
      </c>
      <c r="F7813" s="2">
        <v>46199.500011574099</v>
      </c>
    </row>
    <row r="7814" spans="1:6">
      <c r="A7814" t="s">
        <v>30034</v>
      </c>
      <c r="B7814" s="1" t="s">
        <v>30035</v>
      </c>
      <c r="C7814" s="2">
        <v>46216.4973032407</v>
      </c>
      <c r="D7814" s="1" t="s">
        <v>30036</v>
      </c>
      <c r="E7814" s="1" t="s">
        <v>28200</v>
      </c>
      <c r="F7814" s="2">
        <v>46199.541678240697</v>
      </c>
    </row>
    <row r="7815" spans="1:6">
      <c r="A7815" t="s">
        <v>30037</v>
      </c>
      <c r="B7815" s="1" t="s">
        <v>30038</v>
      </c>
      <c r="C7815" s="2">
        <v>46216.497233796297</v>
      </c>
      <c r="D7815" s="1" t="s">
        <v>30039</v>
      </c>
      <c r="E7815" s="1" t="s">
        <v>28200</v>
      </c>
      <c r="F7815" s="2">
        <v>46199.583344907398</v>
      </c>
    </row>
    <row r="7816" spans="1:6">
      <c r="A7816" t="s">
        <v>30040</v>
      </c>
      <c r="B7816" s="1" t="s">
        <v>30041</v>
      </c>
      <c r="C7816" s="2">
        <v>46216.497337963003</v>
      </c>
      <c r="D7816" s="1" t="s">
        <v>30042</v>
      </c>
      <c r="E7816" s="1" t="s">
        <v>28200</v>
      </c>
      <c r="F7816" s="2">
        <v>46199.625011574099</v>
      </c>
    </row>
    <row r="7817" spans="1:6">
      <c r="A7817" t="s">
        <v>30043</v>
      </c>
      <c r="B7817" s="1" t="s">
        <v>30044</v>
      </c>
      <c r="C7817" s="2">
        <v>46216.497384259303</v>
      </c>
      <c r="D7817" s="1" t="s">
        <v>30045</v>
      </c>
      <c r="E7817" s="1" t="s">
        <v>28200</v>
      </c>
      <c r="F7817" s="2">
        <v>46199.666678240697</v>
      </c>
    </row>
    <row r="7818" spans="1:6">
      <c r="A7818" t="s">
        <v>30046</v>
      </c>
      <c r="B7818" s="1" t="s">
        <v>30047</v>
      </c>
      <c r="C7818" s="2">
        <v>46216.497222222199</v>
      </c>
      <c r="D7818" s="1" t="s">
        <v>30048</v>
      </c>
      <c r="E7818" s="1" t="s">
        <v>28200</v>
      </c>
      <c r="F7818" s="2">
        <v>46199.708344907398</v>
      </c>
    </row>
    <row r="7819" spans="1:6">
      <c r="A7819" t="s">
        <v>30049</v>
      </c>
      <c r="B7819" s="1" t="s">
        <v>30050</v>
      </c>
      <c r="C7819" s="2">
        <v>46216.497210648202</v>
      </c>
      <c r="D7819" s="1" t="s">
        <v>30051</v>
      </c>
      <c r="E7819" s="1" t="s">
        <v>28200</v>
      </c>
      <c r="F7819" s="2">
        <v>46199.750011574099</v>
      </c>
    </row>
    <row r="7820" spans="1:6">
      <c r="A7820" t="s">
        <v>30052</v>
      </c>
      <c r="B7820" s="1" t="s">
        <v>30053</v>
      </c>
      <c r="C7820" s="2">
        <v>46216.497361111098</v>
      </c>
      <c r="D7820" s="1" t="s">
        <v>30054</v>
      </c>
      <c r="E7820" s="1" t="s">
        <v>28200</v>
      </c>
      <c r="F7820" s="2">
        <v>46199.791678240697</v>
      </c>
    </row>
    <row r="7821" spans="1:6">
      <c r="A7821" t="s">
        <v>30055</v>
      </c>
      <c r="B7821" s="1" t="s">
        <v>30056</v>
      </c>
      <c r="C7821" s="2">
        <v>46216.497361111098</v>
      </c>
      <c r="D7821" s="1" t="s">
        <v>30057</v>
      </c>
      <c r="E7821" s="1" t="s">
        <v>28200</v>
      </c>
      <c r="F7821" s="2">
        <v>46199.833344907398</v>
      </c>
    </row>
    <row r="7822" spans="1:6">
      <c r="A7822" t="s">
        <v>30058</v>
      </c>
      <c r="B7822" s="1" t="s">
        <v>30059</v>
      </c>
      <c r="C7822" s="2">
        <v>46216.497291666703</v>
      </c>
      <c r="D7822" s="1" t="s">
        <v>30060</v>
      </c>
      <c r="E7822" s="1" t="s">
        <v>28200</v>
      </c>
      <c r="F7822" s="2">
        <v>46199.875011574099</v>
      </c>
    </row>
    <row r="7823" spans="1:6">
      <c r="A7823" t="s">
        <v>30061</v>
      </c>
      <c r="B7823" s="1" t="s">
        <v>30062</v>
      </c>
      <c r="C7823" s="2">
        <v>46216.4972569444</v>
      </c>
      <c r="D7823" s="1" t="s">
        <v>30063</v>
      </c>
      <c r="E7823" s="1" t="s">
        <v>28200</v>
      </c>
      <c r="F7823" s="2">
        <v>46199.916678240697</v>
      </c>
    </row>
    <row r="7824" spans="1:6">
      <c r="A7824" t="s">
        <v>30064</v>
      </c>
      <c r="B7824" s="1" t="s">
        <v>30065</v>
      </c>
      <c r="C7824" s="2">
        <v>46216.497384259303</v>
      </c>
      <c r="D7824" s="1" t="s">
        <v>30066</v>
      </c>
      <c r="E7824" s="1" t="s">
        <v>28200</v>
      </c>
      <c r="F7824" s="2">
        <v>46199.958344907398</v>
      </c>
    </row>
    <row r="7825" spans="1:6">
      <c r="A7825" t="s">
        <v>30067</v>
      </c>
      <c r="B7825" s="1" t="s">
        <v>30068</v>
      </c>
      <c r="C7825" s="2">
        <v>46216.497291666703</v>
      </c>
      <c r="D7825" s="1" t="s">
        <v>30069</v>
      </c>
      <c r="E7825" s="1" t="s">
        <v>28200</v>
      </c>
      <c r="F7825" s="2">
        <v>46200.000011574099</v>
      </c>
    </row>
    <row r="7826" spans="1:6">
      <c r="A7826" t="s">
        <v>30070</v>
      </c>
      <c r="B7826" s="1" t="s">
        <v>30071</v>
      </c>
      <c r="C7826" s="2">
        <v>46216.4972569444</v>
      </c>
      <c r="D7826" s="1" t="s">
        <v>30072</v>
      </c>
      <c r="E7826" s="1" t="s">
        <v>28200</v>
      </c>
      <c r="F7826" s="2">
        <v>46200.041678240697</v>
      </c>
    </row>
    <row r="7827" spans="1:6">
      <c r="A7827" t="s">
        <v>30073</v>
      </c>
      <c r="B7827" s="1" t="s">
        <v>30074</v>
      </c>
      <c r="C7827" s="2">
        <v>46216.4973032407</v>
      </c>
      <c r="D7827" s="1" t="s">
        <v>30075</v>
      </c>
      <c r="E7827" s="1" t="s">
        <v>28200</v>
      </c>
      <c r="F7827" s="2">
        <v>46200.083344907398</v>
      </c>
    </row>
    <row r="7828" spans="1:6">
      <c r="A7828" t="s">
        <v>30076</v>
      </c>
      <c r="B7828" s="1" t="s">
        <v>30077</v>
      </c>
      <c r="C7828" s="2">
        <v>46216.497199074103</v>
      </c>
      <c r="D7828" s="1" t="s">
        <v>30078</v>
      </c>
      <c r="E7828" s="1" t="s">
        <v>28200</v>
      </c>
      <c r="F7828" s="2">
        <v>46200.125011574099</v>
      </c>
    </row>
    <row r="7829" spans="1:6">
      <c r="A7829" t="s">
        <v>30079</v>
      </c>
      <c r="B7829" s="1" t="s">
        <v>30080</v>
      </c>
      <c r="C7829" s="2">
        <v>46216.497326388897</v>
      </c>
      <c r="D7829" s="1" t="s">
        <v>30081</v>
      </c>
      <c r="E7829" s="1" t="s">
        <v>28200</v>
      </c>
      <c r="F7829" s="2">
        <v>46200.166678240697</v>
      </c>
    </row>
    <row r="7830" spans="1:6">
      <c r="A7830" t="s">
        <v>30082</v>
      </c>
      <c r="B7830" s="1" t="s">
        <v>30083</v>
      </c>
      <c r="C7830" s="2">
        <v>46216.497233796297</v>
      </c>
      <c r="D7830" s="1" t="s">
        <v>30084</v>
      </c>
      <c r="E7830" s="1" t="s">
        <v>28200</v>
      </c>
      <c r="F7830" s="2">
        <v>46200.208344907398</v>
      </c>
    </row>
    <row r="7831" spans="1:6">
      <c r="A7831" t="s">
        <v>30085</v>
      </c>
      <c r="B7831" s="1" t="s">
        <v>30086</v>
      </c>
      <c r="C7831" s="2">
        <v>46216.497210648202</v>
      </c>
      <c r="D7831" s="1" t="s">
        <v>30087</v>
      </c>
      <c r="E7831" s="1" t="s">
        <v>28200</v>
      </c>
      <c r="F7831" s="2">
        <v>46200.250011574099</v>
      </c>
    </row>
    <row r="7832" spans="1:6">
      <c r="A7832" t="s">
        <v>30088</v>
      </c>
      <c r="B7832" s="1" t="s">
        <v>30089</v>
      </c>
      <c r="C7832" s="2">
        <v>46216.497349537</v>
      </c>
      <c r="D7832" s="1" t="s">
        <v>30090</v>
      </c>
      <c r="E7832" s="1" t="s">
        <v>28200</v>
      </c>
      <c r="F7832" s="2">
        <v>46200.291678240697</v>
      </c>
    </row>
    <row r="7833" spans="1:6">
      <c r="A7833" t="s">
        <v>30091</v>
      </c>
      <c r="B7833" s="1" t="s">
        <v>30092</v>
      </c>
      <c r="C7833" s="2">
        <v>46216.497291666703</v>
      </c>
      <c r="D7833" s="1" t="s">
        <v>30093</v>
      </c>
      <c r="E7833" s="1" t="s">
        <v>28200</v>
      </c>
      <c r="F7833" s="2">
        <v>46200.333344907398</v>
      </c>
    </row>
    <row r="7834" spans="1:6">
      <c r="A7834" t="s">
        <v>30094</v>
      </c>
      <c r="B7834" s="1" t="s">
        <v>30095</v>
      </c>
      <c r="C7834" s="2">
        <v>46216.497384259303</v>
      </c>
      <c r="D7834" s="1" t="s">
        <v>30096</v>
      </c>
      <c r="E7834" s="1" t="s">
        <v>28200</v>
      </c>
      <c r="F7834" s="2">
        <v>46200.375011574099</v>
      </c>
    </row>
    <row r="7835" spans="1:6">
      <c r="A7835" t="s">
        <v>30097</v>
      </c>
      <c r="B7835" s="1" t="s">
        <v>30098</v>
      </c>
      <c r="C7835" s="2">
        <v>46216.497210648202</v>
      </c>
      <c r="D7835" s="1" t="s">
        <v>30099</v>
      </c>
      <c r="E7835" s="1" t="s">
        <v>28200</v>
      </c>
      <c r="F7835" s="2">
        <v>46200.416678240697</v>
      </c>
    </row>
    <row r="7836" spans="1:6">
      <c r="A7836" t="s">
        <v>30100</v>
      </c>
      <c r="B7836" s="1" t="s">
        <v>30101</v>
      </c>
      <c r="C7836" s="2">
        <v>46216.497372685197</v>
      </c>
      <c r="D7836" s="1" t="s">
        <v>30102</v>
      </c>
      <c r="E7836" s="1" t="s">
        <v>28200</v>
      </c>
      <c r="F7836" s="2">
        <v>46200.458344907398</v>
      </c>
    </row>
    <row r="7837" spans="1:6">
      <c r="A7837" t="s">
        <v>30103</v>
      </c>
      <c r="B7837" s="1" t="s">
        <v>30104</v>
      </c>
      <c r="C7837" s="2">
        <v>46216.497395833299</v>
      </c>
      <c r="D7837" s="1" t="s">
        <v>30105</v>
      </c>
      <c r="E7837" s="1" t="s">
        <v>28200</v>
      </c>
      <c r="F7837" s="2">
        <v>46200.500011574099</v>
      </c>
    </row>
    <row r="7838" spans="1:6">
      <c r="A7838" t="s">
        <v>30106</v>
      </c>
      <c r="B7838" s="1" t="s">
        <v>30107</v>
      </c>
      <c r="C7838" s="2">
        <v>46216.497222222199</v>
      </c>
      <c r="D7838" s="1" t="s">
        <v>30108</v>
      </c>
      <c r="E7838" s="1" t="s">
        <v>28200</v>
      </c>
      <c r="F7838" s="2">
        <v>46200.541678240697</v>
      </c>
    </row>
    <row r="7839" spans="1:6">
      <c r="A7839" t="s">
        <v>30109</v>
      </c>
      <c r="B7839" s="1" t="s">
        <v>30110</v>
      </c>
      <c r="C7839" s="2">
        <v>46216.497407407398</v>
      </c>
      <c r="D7839" s="1" t="s">
        <v>30111</v>
      </c>
      <c r="E7839" s="1" t="s">
        <v>28200</v>
      </c>
      <c r="F7839" s="2">
        <v>46200.583344907398</v>
      </c>
    </row>
    <row r="7840" spans="1:6">
      <c r="A7840" t="s">
        <v>30112</v>
      </c>
      <c r="B7840" s="1" t="s">
        <v>30113</v>
      </c>
      <c r="C7840" s="2">
        <v>46216.497372685197</v>
      </c>
      <c r="D7840" s="1" t="s">
        <v>30114</v>
      </c>
      <c r="E7840" s="1" t="s">
        <v>28200</v>
      </c>
      <c r="F7840" s="2">
        <v>46200.625011574099</v>
      </c>
    </row>
    <row r="7841" spans="1:6">
      <c r="A7841" t="s">
        <v>30115</v>
      </c>
      <c r="B7841" s="1" t="s">
        <v>30116</v>
      </c>
      <c r="C7841" s="2">
        <v>46216.497314814798</v>
      </c>
      <c r="D7841" s="1" t="s">
        <v>30117</v>
      </c>
      <c r="E7841" s="1" t="s">
        <v>28200</v>
      </c>
      <c r="F7841" s="2">
        <v>46200.666678240697</v>
      </c>
    </row>
    <row r="7842" spans="1:6">
      <c r="A7842" t="s">
        <v>30118</v>
      </c>
      <c r="B7842" s="1" t="s">
        <v>30119</v>
      </c>
      <c r="C7842" s="2">
        <v>46216.497233796297</v>
      </c>
      <c r="D7842" s="1" t="s">
        <v>30120</v>
      </c>
      <c r="E7842" s="1" t="s">
        <v>28200</v>
      </c>
      <c r="F7842" s="2">
        <v>46200.708344907398</v>
      </c>
    </row>
    <row r="7843" spans="1:6">
      <c r="A7843" t="s">
        <v>30121</v>
      </c>
      <c r="B7843" s="1" t="s">
        <v>30122</v>
      </c>
      <c r="C7843" s="2">
        <v>46216.497280092597</v>
      </c>
      <c r="D7843" s="1" t="s">
        <v>30123</v>
      </c>
      <c r="E7843" s="1" t="s">
        <v>28200</v>
      </c>
      <c r="F7843" s="2">
        <v>46200.750011574099</v>
      </c>
    </row>
    <row r="7844" spans="1:6">
      <c r="A7844" t="s">
        <v>30124</v>
      </c>
      <c r="B7844" s="1" t="s">
        <v>30125</v>
      </c>
      <c r="C7844" s="2">
        <v>46216.497337963003</v>
      </c>
      <c r="D7844" s="1" t="s">
        <v>30126</v>
      </c>
      <c r="E7844" s="1" t="s">
        <v>28200</v>
      </c>
      <c r="F7844" s="2">
        <v>46200.791678240697</v>
      </c>
    </row>
    <row r="7845" spans="1:6">
      <c r="A7845" t="s">
        <v>30127</v>
      </c>
      <c r="B7845" s="1" t="s">
        <v>30128</v>
      </c>
      <c r="C7845" s="2">
        <v>46216.4973032407</v>
      </c>
      <c r="D7845" s="1" t="s">
        <v>30129</v>
      </c>
      <c r="E7845" s="1" t="s">
        <v>28200</v>
      </c>
      <c r="F7845" s="2">
        <v>46200.833344907398</v>
      </c>
    </row>
    <row r="7846" spans="1:6">
      <c r="A7846" t="s">
        <v>30130</v>
      </c>
      <c r="B7846" s="1" t="s">
        <v>30131</v>
      </c>
      <c r="C7846" s="2">
        <v>46216.497210648202</v>
      </c>
      <c r="D7846" s="1" t="s">
        <v>30132</v>
      </c>
      <c r="E7846" s="1" t="s">
        <v>28200</v>
      </c>
      <c r="F7846" s="2">
        <v>46200.875011574099</v>
      </c>
    </row>
    <row r="7847" spans="1:6">
      <c r="A7847" t="s">
        <v>30133</v>
      </c>
      <c r="B7847" s="1" t="s">
        <v>30134</v>
      </c>
      <c r="C7847" s="2">
        <v>46216.497210648202</v>
      </c>
      <c r="D7847" s="1" t="s">
        <v>30135</v>
      </c>
      <c r="E7847" s="1" t="s">
        <v>28200</v>
      </c>
      <c r="F7847" s="2">
        <v>46200.916678240697</v>
      </c>
    </row>
    <row r="7848" spans="1:6">
      <c r="A7848" t="s">
        <v>30136</v>
      </c>
      <c r="B7848" s="1" t="s">
        <v>30137</v>
      </c>
      <c r="C7848" s="2">
        <v>46216.497199074103</v>
      </c>
      <c r="D7848" s="1" t="s">
        <v>30138</v>
      </c>
      <c r="E7848" s="1" t="s">
        <v>28200</v>
      </c>
      <c r="F7848" s="2">
        <v>46200.958344907398</v>
      </c>
    </row>
    <row r="7849" spans="1:6">
      <c r="A7849" t="s">
        <v>30139</v>
      </c>
      <c r="B7849" s="1" t="s">
        <v>30140</v>
      </c>
      <c r="C7849" s="2">
        <v>46216.497395833299</v>
      </c>
      <c r="D7849" s="1" t="s">
        <v>30141</v>
      </c>
      <c r="E7849" s="1" t="s">
        <v>28200</v>
      </c>
      <c r="F7849" s="2">
        <v>46201.000011574099</v>
      </c>
    </row>
    <row r="7850" spans="1:6">
      <c r="A7850" t="s">
        <v>30142</v>
      </c>
      <c r="B7850" s="1" t="s">
        <v>30143</v>
      </c>
      <c r="C7850" s="2">
        <v>46216.497418981497</v>
      </c>
      <c r="D7850" s="1" t="s">
        <v>30144</v>
      </c>
      <c r="E7850" s="1" t="s">
        <v>28200</v>
      </c>
      <c r="F7850" s="2">
        <v>46201.041678240697</v>
      </c>
    </row>
    <row r="7851" spans="1:6">
      <c r="A7851" t="s">
        <v>30145</v>
      </c>
      <c r="B7851" s="1" t="s">
        <v>30146</v>
      </c>
      <c r="C7851" s="2">
        <v>46216.497395833299</v>
      </c>
      <c r="D7851" s="1" t="s">
        <v>30147</v>
      </c>
      <c r="E7851" s="1" t="s">
        <v>28200</v>
      </c>
      <c r="F7851" s="2">
        <v>46201.083344907398</v>
      </c>
    </row>
    <row r="7852" spans="1:6">
      <c r="A7852" t="s">
        <v>30148</v>
      </c>
      <c r="B7852" s="1" t="s">
        <v>30149</v>
      </c>
      <c r="C7852" s="2">
        <v>46216.497245370403</v>
      </c>
      <c r="D7852" s="1" t="s">
        <v>30150</v>
      </c>
      <c r="E7852" s="1" t="s">
        <v>28200</v>
      </c>
      <c r="F7852" s="2">
        <v>46201.125011574099</v>
      </c>
    </row>
    <row r="7853" spans="1:6">
      <c r="A7853" t="s">
        <v>30151</v>
      </c>
      <c r="B7853" s="1" t="s">
        <v>30152</v>
      </c>
      <c r="C7853" s="2">
        <v>46216.497233796297</v>
      </c>
      <c r="D7853" s="1" t="s">
        <v>30153</v>
      </c>
      <c r="E7853" s="1" t="s">
        <v>28200</v>
      </c>
      <c r="F7853" s="2">
        <v>46201.166678240697</v>
      </c>
    </row>
    <row r="7854" spans="1:6">
      <c r="A7854" t="s">
        <v>30154</v>
      </c>
      <c r="B7854" s="1" t="s">
        <v>30155</v>
      </c>
      <c r="C7854" s="2">
        <v>46216.497349537</v>
      </c>
      <c r="D7854" s="1" t="s">
        <v>30156</v>
      </c>
      <c r="E7854" s="1" t="s">
        <v>28200</v>
      </c>
      <c r="F7854" s="2">
        <v>46201.208344907398</v>
      </c>
    </row>
    <row r="7855" spans="1:6">
      <c r="A7855" t="s">
        <v>30157</v>
      </c>
      <c r="B7855" s="1" t="s">
        <v>30158</v>
      </c>
      <c r="C7855" s="2">
        <v>46216.497233796297</v>
      </c>
      <c r="D7855" s="1" t="s">
        <v>30159</v>
      </c>
      <c r="E7855" s="1" t="s">
        <v>28200</v>
      </c>
      <c r="F7855" s="2">
        <v>46201.250011574099</v>
      </c>
    </row>
    <row r="7856" spans="1:6">
      <c r="A7856" t="s">
        <v>30160</v>
      </c>
      <c r="B7856" s="1" t="s">
        <v>30161</v>
      </c>
      <c r="C7856" s="2">
        <v>46216.497337963003</v>
      </c>
      <c r="D7856" s="1" t="s">
        <v>30162</v>
      </c>
      <c r="E7856" s="1" t="s">
        <v>28200</v>
      </c>
      <c r="F7856" s="2">
        <v>46201.291678240697</v>
      </c>
    </row>
    <row r="7857" spans="1:6">
      <c r="A7857" t="s">
        <v>30163</v>
      </c>
      <c r="B7857" s="1" t="s">
        <v>30164</v>
      </c>
      <c r="C7857" s="2">
        <v>46216.497361111098</v>
      </c>
      <c r="D7857" s="1" t="s">
        <v>30165</v>
      </c>
      <c r="E7857" s="1" t="s">
        <v>28200</v>
      </c>
      <c r="F7857" s="2">
        <v>46201.333344907398</v>
      </c>
    </row>
    <row r="7858" spans="1:6">
      <c r="A7858" t="s">
        <v>30166</v>
      </c>
      <c r="B7858" s="1" t="s">
        <v>30167</v>
      </c>
      <c r="C7858" s="2">
        <v>46216.497222222199</v>
      </c>
      <c r="D7858" s="1" t="s">
        <v>30168</v>
      </c>
      <c r="E7858" s="1" t="s">
        <v>28200</v>
      </c>
      <c r="F7858" s="2">
        <v>46201.375011574099</v>
      </c>
    </row>
    <row r="7859" spans="1:6">
      <c r="A7859" t="s">
        <v>30169</v>
      </c>
      <c r="B7859" s="1" t="s">
        <v>30170</v>
      </c>
      <c r="C7859" s="2">
        <v>46216.497384259303</v>
      </c>
      <c r="D7859" s="1" t="s">
        <v>30171</v>
      </c>
      <c r="E7859" s="1" t="s">
        <v>28200</v>
      </c>
      <c r="F7859" s="2">
        <v>46201.416678240697</v>
      </c>
    </row>
    <row r="7860" spans="1:6">
      <c r="A7860" t="s">
        <v>30172</v>
      </c>
      <c r="B7860" s="1" t="s">
        <v>30173</v>
      </c>
      <c r="C7860" s="2">
        <v>46216.497314814798</v>
      </c>
      <c r="D7860" s="1" t="s">
        <v>30174</v>
      </c>
      <c r="E7860" s="1" t="s">
        <v>28200</v>
      </c>
      <c r="F7860" s="2">
        <v>46201.458344907398</v>
      </c>
    </row>
    <row r="7861" spans="1:6">
      <c r="A7861" t="s">
        <v>30175</v>
      </c>
      <c r="B7861" s="1" t="s">
        <v>30176</v>
      </c>
      <c r="C7861" s="2">
        <v>46216.4973032407</v>
      </c>
      <c r="D7861" s="1" t="s">
        <v>30177</v>
      </c>
      <c r="E7861" s="1" t="s">
        <v>28200</v>
      </c>
      <c r="F7861" s="2">
        <v>46201.500011574099</v>
      </c>
    </row>
    <row r="7862" spans="1:6">
      <c r="A7862" t="s">
        <v>30178</v>
      </c>
      <c r="B7862" s="1" t="s">
        <v>30179</v>
      </c>
      <c r="C7862" s="2">
        <v>46216.497245370403</v>
      </c>
      <c r="D7862" s="1" t="s">
        <v>30180</v>
      </c>
      <c r="E7862" s="1" t="s">
        <v>28200</v>
      </c>
      <c r="F7862" s="2">
        <v>46201.541678240697</v>
      </c>
    </row>
    <row r="7863" spans="1:6">
      <c r="A7863" t="s">
        <v>30181</v>
      </c>
      <c r="B7863" s="1" t="s">
        <v>30182</v>
      </c>
      <c r="C7863" s="2">
        <v>46216.497199074103</v>
      </c>
      <c r="D7863" s="1" t="s">
        <v>30183</v>
      </c>
      <c r="E7863" s="1" t="s">
        <v>28200</v>
      </c>
      <c r="F7863" s="2">
        <v>46201.583344907398</v>
      </c>
    </row>
    <row r="7864" spans="1:6">
      <c r="A7864" t="s">
        <v>30184</v>
      </c>
      <c r="B7864" s="1" t="s">
        <v>30185</v>
      </c>
      <c r="C7864" s="2">
        <v>46216.497291666703</v>
      </c>
      <c r="D7864" s="1" t="s">
        <v>30186</v>
      </c>
      <c r="E7864" s="1" t="s">
        <v>28200</v>
      </c>
      <c r="F7864" s="2">
        <v>46201.625011574099</v>
      </c>
    </row>
    <row r="7865" spans="1:6">
      <c r="A7865" t="s">
        <v>30187</v>
      </c>
      <c r="B7865" s="1" t="s">
        <v>30188</v>
      </c>
      <c r="C7865" s="2">
        <v>46216.497280092597</v>
      </c>
      <c r="D7865" s="1" t="s">
        <v>30189</v>
      </c>
      <c r="E7865" s="1" t="s">
        <v>28200</v>
      </c>
      <c r="F7865" s="2">
        <v>46201.666678240697</v>
      </c>
    </row>
    <row r="7866" spans="1:6">
      <c r="A7866" t="s">
        <v>30190</v>
      </c>
      <c r="B7866" s="1" t="s">
        <v>30191</v>
      </c>
      <c r="C7866" s="2">
        <v>46216.497372685197</v>
      </c>
      <c r="D7866" s="1" t="s">
        <v>30192</v>
      </c>
      <c r="E7866" s="1" t="s">
        <v>28200</v>
      </c>
      <c r="F7866" s="2">
        <v>46201.708344907398</v>
      </c>
    </row>
    <row r="7867" spans="1:6">
      <c r="A7867" t="s">
        <v>30193</v>
      </c>
      <c r="B7867" s="1" t="s">
        <v>30194</v>
      </c>
      <c r="C7867" s="2">
        <v>46216.497222222199</v>
      </c>
      <c r="D7867" s="1" t="s">
        <v>30195</v>
      </c>
      <c r="E7867" s="1" t="s">
        <v>28200</v>
      </c>
      <c r="F7867" s="2">
        <v>46201.750011574099</v>
      </c>
    </row>
    <row r="7868" spans="1:6">
      <c r="A7868" t="s">
        <v>30196</v>
      </c>
      <c r="B7868" s="1" t="s">
        <v>30197</v>
      </c>
      <c r="C7868" s="2">
        <v>46216.497210648202</v>
      </c>
      <c r="D7868" s="1" t="s">
        <v>30198</v>
      </c>
      <c r="E7868" s="1" t="s">
        <v>28200</v>
      </c>
      <c r="F7868" s="2">
        <v>46201.791678240697</v>
      </c>
    </row>
    <row r="7869" spans="1:6">
      <c r="A7869" t="s">
        <v>30199</v>
      </c>
      <c r="B7869" s="1" t="s">
        <v>30200</v>
      </c>
      <c r="C7869" s="2">
        <v>46216.497326388897</v>
      </c>
      <c r="D7869" s="1" t="s">
        <v>30201</v>
      </c>
      <c r="E7869" s="1" t="s">
        <v>28200</v>
      </c>
      <c r="F7869" s="2">
        <v>46201.833344907398</v>
      </c>
    </row>
    <row r="7870" spans="1:6">
      <c r="A7870" t="s">
        <v>30202</v>
      </c>
      <c r="B7870" s="1" t="s">
        <v>30203</v>
      </c>
      <c r="C7870" s="2">
        <v>46216.497222222199</v>
      </c>
      <c r="D7870" s="1" t="s">
        <v>30204</v>
      </c>
      <c r="E7870" s="1" t="s">
        <v>28200</v>
      </c>
      <c r="F7870" s="2">
        <v>46201.875011574099</v>
      </c>
    </row>
    <row r="7871" spans="1:6">
      <c r="A7871" t="s">
        <v>30205</v>
      </c>
      <c r="B7871" s="1" t="s">
        <v>30206</v>
      </c>
      <c r="C7871" s="2">
        <v>46216.497326388897</v>
      </c>
      <c r="D7871" s="1" t="s">
        <v>30207</v>
      </c>
      <c r="E7871" s="1" t="s">
        <v>28200</v>
      </c>
      <c r="F7871" s="2">
        <v>46201.916678240697</v>
      </c>
    </row>
    <row r="7872" spans="1:6">
      <c r="A7872" t="s">
        <v>30208</v>
      </c>
      <c r="B7872" s="1" t="s">
        <v>30209</v>
      </c>
      <c r="C7872" s="2">
        <v>46216.497349537</v>
      </c>
      <c r="D7872" s="1" t="s">
        <v>30210</v>
      </c>
      <c r="E7872" s="1" t="s">
        <v>28200</v>
      </c>
      <c r="F7872" s="2">
        <v>46201.958344907398</v>
      </c>
    </row>
    <row r="7873" spans="1:6">
      <c r="A7873" t="s">
        <v>30211</v>
      </c>
      <c r="B7873" s="1" t="s">
        <v>30212</v>
      </c>
      <c r="C7873" s="2">
        <v>46216.4972569444</v>
      </c>
      <c r="D7873" s="1" t="s">
        <v>30213</v>
      </c>
      <c r="E7873" s="1" t="s">
        <v>28200</v>
      </c>
      <c r="F7873" s="2">
        <v>46202.000011574099</v>
      </c>
    </row>
    <row r="7874" spans="1:6">
      <c r="A7874" t="s">
        <v>30214</v>
      </c>
      <c r="B7874" s="1" t="s">
        <v>30215</v>
      </c>
      <c r="C7874" s="2">
        <v>46216.497430555602</v>
      </c>
      <c r="D7874" s="1" t="s">
        <v>30216</v>
      </c>
      <c r="E7874" s="1" t="s">
        <v>28200</v>
      </c>
      <c r="F7874" s="2">
        <v>46202.041678240697</v>
      </c>
    </row>
    <row r="7875" spans="1:6">
      <c r="A7875" t="s">
        <v>30217</v>
      </c>
      <c r="B7875" s="1" t="s">
        <v>30218</v>
      </c>
      <c r="C7875" s="2">
        <v>46216.497384259303</v>
      </c>
      <c r="D7875" s="1" t="s">
        <v>30219</v>
      </c>
      <c r="E7875" s="1" t="s">
        <v>28200</v>
      </c>
      <c r="F7875" s="2">
        <v>46202.083344907398</v>
      </c>
    </row>
    <row r="7876" spans="1:6">
      <c r="A7876" t="s">
        <v>30220</v>
      </c>
      <c r="B7876" s="1" t="s">
        <v>30221</v>
      </c>
      <c r="C7876" s="2">
        <v>46216.497326388897</v>
      </c>
      <c r="D7876" s="1" t="s">
        <v>30222</v>
      </c>
      <c r="E7876" s="1" t="s">
        <v>28200</v>
      </c>
      <c r="F7876" s="2">
        <v>46202.125011574099</v>
      </c>
    </row>
    <row r="7877" spans="1:6">
      <c r="A7877" t="s">
        <v>30223</v>
      </c>
      <c r="B7877" s="1" t="s">
        <v>30224</v>
      </c>
      <c r="C7877" s="2">
        <v>46216.497222222199</v>
      </c>
      <c r="D7877" s="1" t="s">
        <v>30225</v>
      </c>
      <c r="E7877" s="1" t="s">
        <v>28200</v>
      </c>
      <c r="F7877" s="2">
        <v>46202.166678240697</v>
      </c>
    </row>
    <row r="7878" spans="1:6">
      <c r="A7878" t="s">
        <v>30226</v>
      </c>
      <c r="B7878" s="1" t="s">
        <v>30227</v>
      </c>
      <c r="C7878" s="2">
        <v>46216.497245370403</v>
      </c>
      <c r="D7878" s="1" t="s">
        <v>30228</v>
      </c>
      <c r="E7878" s="1" t="s">
        <v>28200</v>
      </c>
      <c r="F7878" s="2">
        <v>46202.208344907398</v>
      </c>
    </row>
    <row r="7879" spans="1:6">
      <c r="A7879" t="s">
        <v>30229</v>
      </c>
      <c r="B7879" s="1" t="s">
        <v>30230</v>
      </c>
      <c r="C7879" s="2">
        <v>46216.497199074103</v>
      </c>
      <c r="D7879" s="1" t="s">
        <v>30231</v>
      </c>
      <c r="E7879" s="1" t="s">
        <v>28200</v>
      </c>
      <c r="F7879" s="2">
        <v>46202.250011574099</v>
      </c>
    </row>
    <row r="7880" spans="1:6">
      <c r="A7880" t="s">
        <v>30232</v>
      </c>
      <c r="B7880" s="1" t="s">
        <v>30233</v>
      </c>
      <c r="C7880" s="2">
        <v>46216.497268518498</v>
      </c>
      <c r="D7880" s="1" t="s">
        <v>30234</v>
      </c>
      <c r="E7880" s="1" t="s">
        <v>28200</v>
      </c>
      <c r="F7880" s="2">
        <v>46202.291678240697</v>
      </c>
    </row>
    <row r="7881" spans="1:6">
      <c r="A7881" t="s">
        <v>30235</v>
      </c>
      <c r="B7881" s="1" t="s">
        <v>30236</v>
      </c>
      <c r="C7881" s="2">
        <v>46216.497326388897</v>
      </c>
      <c r="D7881" s="1" t="s">
        <v>30237</v>
      </c>
      <c r="E7881" s="1" t="s">
        <v>28200</v>
      </c>
      <c r="F7881" s="2">
        <v>46202.333344907398</v>
      </c>
    </row>
    <row r="7882" spans="1:6">
      <c r="A7882" t="s">
        <v>30238</v>
      </c>
      <c r="B7882" s="1" t="s">
        <v>30239</v>
      </c>
      <c r="C7882" s="2">
        <v>46216.497210648202</v>
      </c>
      <c r="D7882" s="1" t="s">
        <v>30240</v>
      </c>
      <c r="E7882" s="1" t="s">
        <v>28200</v>
      </c>
      <c r="F7882" s="2">
        <v>46202.375011574099</v>
      </c>
    </row>
    <row r="7883" spans="1:6">
      <c r="A7883" t="s">
        <v>30241</v>
      </c>
      <c r="B7883" s="1" t="s">
        <v>30242</v>
      </c>
      <c r="C7883" s="2">
        <v>46216.497268518498</v>
      </c>
      <c r="D7883" s="1" t="s">
        <v>30243</v>
      </c>
      <c r="E7883" s="1" t="s">
        <v>28200</v>
      </c>
      <c r="F7883" s="2">
        <v>46202.416678240697</v>
      </c>
    </row>
    <row r="7884" spans="1:6">
      <c r="A7884" t="s">
        <v>30244</v>
      </c>
      <c r="B7884" s="1" t="s">
        <v>30245</v>
      </c>
      <c r="C7884" s="2">
        <v>46216.497442129599</v>
      </c>
      <c r="D7884" s="1" t="s">
        <v>30246</v>
      </c>
      <c r="E7884" s="1" t="s">
        <v>28200</v>
      </c>
      <c r="F7884" s="2">
        <v>46202.458344907398</v>
      </c>
    </row>
    <row r="7885" spans="1:6">
      <c r="A7885" t="s">
        <v>30247</v>
      </c>
      <c r="B7885" s="1" t="s">
        <v>30248</v>
      </c>
      <c r="C7885" s="2">
        <v>46216.497442129599</v>
      </c>
      <c r="D7885" s="1" t="s">
        <v>30249</v>
      </c>
      <c r="E7885" s="1" t="s">
        <v>28200</v>
      </c>
      <c r="F7885" s="2">
        <v>46202.500011574099</v>
      </c>
    </row>
    <row r="7886" spans="1:6">
      <c r="A7886" t="s">
        <v>30250</v>
      </c>
      <c r="B7886" s="1" t="s">
        <v>30251</v>
      </c>
      <c r="C7886" s="2">
        <v>46216.497361111098</v>
      </c>
      <c r="D7886" s="1" t="s">
        <v>30252</v>
      </c>
      <c r="E7886" s="1" t="s">
        <v>28200</v>
      </c>
      <c r="F7886" s="2">
        <v>46202.541678240697</v>
      </c>
    </row>
    <row r="7887" spans="1:6">
      <c r="A7887" t="s">
        <v>30253</v>
      </c>
      <c r="B7887" s="1" t="s">
        <v>30254</v>
      </c>
      <c r="C7887" s="2">
        <v>46216.4972569444</v>
      </c>
      <c r="D7887" s="1" t="s">
        <v>30255</v>
      </c>
      <c r="E7887" s="1" t="s">
        <v>28200</v>
      </c>
      <c r="F7887" s="2">
        <v>46202.583344907398</v>
      </c>
    </row>
    <row r="7888" spans="1:6">
      <c r="A7888" t="s">
        <v>30256</v>
      </c>
      <c r="B7888" s="1" t="s">
        <v>30257</v>
      </c>
      <c r="C7888" s="2">
        <v>46216.497314814798</v>
      </c>
      <c r="D7888" s="1" t="s">
        <v>30258</v>
      </c>
      <c r="E7888" s="1" t="s">
        <v>28200</v>
      </c>
      <c r="F7888" s="2">
        <v>46202.625011574099</v>
      </c>
    </row>
    <row r="7889" spans="1:6">
      <c r="A7889" t="s">
        <v>30259</v>
      </c>
      <c r="B7889" s="1" t="s">
        <v>30260</v>
      </c>
      <c r="C7889" s="2">
        <v>46216.497222222199</v>
      </c>
      <c r="D7889" s="1" t="s">
        <v>30261</v>
      </c>
      <c r="E7889" s="1" t="s">
        <v>28200</v>
      </c>
      <c r="F7889" s="2">
        <v>46202.666678240697</v>
      </c>
    </row>
    <row r="7890" spans="1:6">
      <c r="A7890" t="s">
        <v>30262</v>
      </c>
      <c r="B7890" s="1" t="s">
        <v>30263</v>
      </c>
      <c r="C7890" s="2">
        <v>46216.497210648202</v>
      </c>
      <c r="D7890" s="1" t="s">
        <v>30264</v>
      </c>
      <c r="E7890" s="1" t="s">
        <v>28200</v>
      </c>
      <c r="F7890" s="2">
        <v>46202.708344907398</v>
      </c>
    </row>
    <row r="7891" spans="1:6">
      <c r="A7891" t="s">
        <v>30265</v>
      </c>
      <c r="B7891" s="1" t="s">
        <v>30266</v>
      </c>
      <c r="C7891" s="2">
        <v>46216.497337963003</v>
      </c>
      <c r="D7891" s="1" t="s">
        <v>30267</v>
      </c>
      <c r="E7891" s="1" t="s">
        <v>28200</v>
      </c>
      <c r="F7891" s="2">
        <v>46202.750011574099</v>
      </c>
    </row>
    <row r="7892" spans="1:6">
      <c r="A7892" t="s">
        <v>30268</v>
      </c>
      <c r="B7892" s="1" t="s">
        <v>30269</v>
      </c>
      <c r="C7892" s="2">
        <v>46216.497222222199</v>
      </c>
      <c r="D7892" s="1" t="s">
        <v>30270</v>
      </c>
      <c r="E7892" s="1" t="s">
        <v>28200</v>
      </c>
      <c r="F7892" s="2">
        <v>46202.791678240697</v>
      </c>
    </row>
    <row r="7893" spans="1:6">
      <c r="A7893" t="s">
        <v>30271</v>
      </c>
      <c r="B7893" s="1" t="s">
        <v>30272</v>
      </c>
      <c r="C7893" s="2">
        <v>46216.497326388897</v>
      </c>
      <c r="D7893" s="1" t="s">
        <v>30273</v>
      </c>
      <c r="E7893" s="1" t="s">
        <v>28200</v>
      </c>
      <c r="F7893" s="2">
        <v>46202.833344907398</v>
      </c>
    </row>
    <row r="7894" spans="1:6">
      <c r="A7894" t="s">
        <v>30274</v>
      </c>
      <c r="B7894" s="1" t="s">
        <v>30275</v>
      </c>
      <c r="C7894" s="2">
        <v>46216.497222222199</v>
      </c>
      <c r="D7894" s="1" t="s">
        <v>30276</v>
      </c>
      <c r="E7894" s="1" t="s">
        <v>28200</v>
      </c>
      <c r="F7894" s="2">
        <v>46202.875011574099</v>
      </c>
    </row>
    <row r="7895" spans="1:6">
      <c r="A7895" t="s">
        <v>30277</v>
      </c>
      <c r="B7895" s="1" t="s">
        <v>30278</v>
      </c>
      <c r="C7895" s="2">
        <v>46216.497326388897</v>
      </c>
      <c r="D7895" s="1" t="s">
        <v>30279</v>
      </c>
      <c r="E7895" s="1" t="s">
        <v>28200</v>
      </c>
      <c r="F7895" s="2">
        <v>46202.916678240697</v>
      </c>
    </row>
    <row r="7896" spans="1:6">
      <c r="A7896" t="s">
        <v>30280</v>
      </c>
      <c r="B7896" s="1" t="s">
        <v>30281</v>
      </c>
      <c r="C7896" s="2">
        <v>46216.497407407398</v>
      </c>
      <c r="D7896" s="1" t="s">
        <v>30282</v>
      </c>
      <c r="E7896" s="1" t="s">
        <v>28200</v>
      </c>
      <c r="F7896" s="2">
        <v>46202.958344907398</v>
      </c>
    </row>
    <row r="7897" spans="1:6">
      <c r="A7897" t="s">
        <v>30283</v>
      </c>
      <c r="B7897" s="1" t="s">
        <v>30284</v>
      </c>
      <c r="C7897" s="2">
        <v>46216.4972569444</v>
      </c>
      <c r="D7897" s="1" t="s">
        <v>30285</v>
      </c>
      <c r="E7897" s="1" t="s">
        <v>28200</v>
      </c>
      <c r="F7897" s="2">
        <v>46203.000011574099</v>
      </c>
    </row>
    <row r="7898" spans="1:6">
      <c r="A7898" t="s">
        <v>30286</v>
      </c>
      <c r="B7898" s="1" t="s">
        <v>30287</v>
      </c>
      <c r="C7898" s="2">
        <v>46216.497349537</v>
      </c>
      <c r="D7898" s="1" t="s">
        <v>30288</v>
      </c>
      <c r="E7898" s="1" t="s">
        <v>28200</v>
      </c>
      <c r="F7898" s="2">
        <v>46203.041678240697</v>
      </c>
    </row>
    <row r="7899" spans="1:6">
      <c r="A7899" t="s">
        <v>30289</v>
      </c>
      <c r="B7899" s="1" t="s">
        <v>30290</v>
      </c>
      <c r="C7899" s="2">
        <v>46216.497233796297</v>
      </c>
      <c r="D7899" s="1" t="s">
        <v>30291</v>
      </c>
      <c r="E7899" s="1" t="s">
        <v>28200</v>
      </c>
      <c r="F7899" s="2">
        <v>46203.083344907398</v>
      </c>
    </row>
    <row r="7900" spans="1:6">
      <c r="A7900" t="s">
        <v>30292</v>
      </c>
      <c r="B7900" s="1" t="s">
        <v>30293</v>
      </c>
      <c r="C7900" s="2">
        <v>46216.497430555602</v>
      </c>
      <c r="D7900" s="1" t="s">
        <v>30294</v>
      </c>
      <c r="E7900" s="1" t="s">
        <v>28200</v>
      </c>
      <c r="F7900" s="2">
        <v>46203.125011574099</v>
      </c>
    </row>
    <row r="7901" spans="1:6">
      <c r="A7901" t="s">
        <v>30295</v>
      </c>
      <c r="B7901" s="1" t="s">
        <v>30296</v>
      </c>
      <c r="C7901" s="2">
        <v>46216.497361111098</v>
      </c>
      <c r="D7901" s="1" t="s">
        <v>30297</v>
      </c>
      <c r="E7901" s="1" t="s">
        <v>28200</v>
      </c>
      <c r="F7901" s="2">
        <v>46203.166678240697</v>
      </c>
    </row>
    <row r="7902" spans="1:6">
      <c r="A7902" t="s">
        <v>30298</v>
      </c>
      <c r="B7902" s="1" t="s">
        <v>30299</v>
      </c>
      <c r="C7902" s="2">
        <v>46216.497361111098</v>
      </c>
      <c r="D7902" s="1" t="s">
        <v>30300</v>
      </c>
      <c r="E7902" s="1" t="s">
        <v>28200</v>
      </c>
      <c r="F7902" s="2">
        <v>46203.208344907398</v>
      </c>
    </row>
    <row r="7903" spans="1:6">
      <c r="A7903" t="s">
        <v>30301</v>
      </c>
      <c r="B7903" s="1" t="s">
        <v>30302</v>
      </c>
      <c r="C7903" s="2">
        <v>46216.497372685197</v>
      </c>
      <c r="D7903" s="1" t="s">
        <v>30303</v>
      </c>
      <c r="E7903" s="1" t="s">
        <v>28200</v>
      </c>
      <c r="F7903" s="2">
        <v>46203.250011574099</v>
      </c>
    </row>
    <row r="7904" spans="1:6">
      <c r="A7904" t="s">
        <v>30304</v>
      </c>
      <c r="B7904" s="1" t="s">
        <v>30305</v>
      </c>
      <c r="C7904" s="2">
        <v>46216.497245370403</v>
      </c>
      <c r="D7904" s="1" t="s">
        <v>30306</v>
      </c>
      <c r="E7904" s="1" t="s">
        <v>28200</v>
      </c>
      <c r="F7904" s="2">
        <v>46203.291678240697</v>
      </c>
    </row>
    <row r="7905" spans="1:6">
      <c r="A7905" t="s">
        <v>30307</v>
      </c>
      <c r="B7905" s="1" t="s">
        <v>30308</v>
      </c>
      <c r="C7905" s="2">
        <v>46216.497337963003</v>
      </c>
      <c r="D7905" s="1" t="s">
        <v>30309</v>
      </c>
      <c r="E7905" s="1" t="s">
        <v>28200</v>
      </c>
      <c r="F7905" s="2">
        <v>46203.333344907398</v>
      </c>
    </row>
    <row r="7906" spans="1:6">
      <c r="A7906" t="s">
        <v>30310</v>
      </c>
      <c r="B7906" s="1" t="s">
        <v>30311</v>
      </c>
      <c r="C7906" s="2">
        <v>46216.4972569444</v>
      </c>
      <c r="D7906" s="1" t="s">
        <v>30312</v>
      </c>
      <c r="E7906" s="1" t="s">
        <v>28200</v>
      </c>
      <c r="F7906" s="2">
        <v>46203.375011574099</v>
      </c>
    </row>
    <row r="7907" spans="1:6">
      <c r="A7907" t="s">
        <v>30313</v>
      </c>
      <c r="B7907" s="1" t="s">
        <v>30314</v>
      </c>
      <c r="C7907" s="2">
        <v>46216.497291666703</v>
      </c>
      <c r="D7907" s="1" t="s">
        <v>30315</v>
      </c>
      <c r="E7907" s="1" t="s">
        <v>28200</v>
      </c>
      <c r="F7907" s="2">
        <v>46203.416678240697</v>
      </c>
    </row>
    <row r="7908" spans="1:6">
      <c r="A7908" t="s">
        <v>30316</v>
      </c>
      <c r="B7908" s="1" t="s">
        <v>30317</v>
      </c>
      <c r="C7908" s="2">
        <v>46216.497407407398</v>
      </c>
      <c r="D7908" s="1" t="s">
        <v>30318</v>
      </c>
      <c r="E7908" s="1" t="s">
        <v>28200</v>
      </c>
      <c r="F7908" s="2">
        <v>46203.458344907398</v>
      </c>
    </row>
    <row r="7909" spans="1:6">
      <c r="A7909" t="s">
        <v>30319</v>
      </c>
      <c r="B7909" s="1" t="s">
        <v>30320</v>
      </c>
      <c r="C7909" s="2">
        <v>46216.497222222199</v>
      </c>
      <c r="D7909" s="1" t="s">
        <v>30321</v>
      </c>
      <c r="E7909" s="1" t="s">
        <v>28200</v>
      </c>
      <c r="F7909" s="2">
        <v>46203.500011574099</v>
      </c>
    </row>
    <row r="7910" spans="1:6">
      <c r="A7910" t="s">
        <v>30322</v>
      </c>
      <c r="B7910" s="1" t="s">
        <v>30323</v>
      </c>
      <c r="C7910" s="2">
        <v>46216.497407407398</v>
      </c>
      <c r="D7910" s="1" t="s">
        <v>30324</v>
      </c>
      <c r="E7910" s="1" t="s">
        <v>28200</v>
      </c>
      <c r="F7910" s="2">
        <v>46203.541678240697</v>
      </c>
    </row>
    <row r="7911" spans="1:6">
      <c r="A7911" t="s">
        <v>30325</v>
      </c>
      <c r="B7911" s="1" t="s">
        <v>30326</v>
      </c>
      <c r="C7911" s="2">
        <v>46216.497372685197</v>
      </c>
      <c r="D7911" s="1" t="s">
        <v>30327</v>
      </c>
      <c r="E7911" s="1" t="s">
        <v>28200</v>
      </c>
      <c r="F7911" s="2">
        <v>46203.583344907398</v>
      </c>
    </row>
    <row r="7912" spans="1:6">
      <c r="A7912" t="s">
        <v>30328</v>
      </c>
      <c r="B7912" s="1" t="s">
        <v>30329</v>
      </c>
      <c r="C7912" s="2">
        <v>46216.497349537</v>
      </c>
      <c r="D7912" s="1" t="s">
        <v>30330</v>
      </c>
      <c r="E7912" s="1" t="s">
        <v>28200</v>
      </c>
      <c r="F7912" s="2">
        <v>46203.625011574099</v>
      </c>
    </row>
    <row r="7913" spans="1:6">
      <c r="A7913" t="s">
        <v>30331</v>
      </c>
      <c r="B7913" s="1" t="s">
        <v>30332</v>
      </c>
      <c r="C7913" s="2">
        <v>46216.497314814798</v>
      </c>
      <c r="D7913" s="1" t="s">
        <v>30333</v>
      </c>
      <c r="E7913" s="1" t="s">
        <v>28200</v>
      </c>
      <c r="F7913" s="2">
        <v>46203.666678240697</v>
      </c>
    </row>
    <row r="7914" spans="1:6">
      <c r="A7914" t="s">
        <v>30334</v>
      </c>
      <c r="B7914" s="1" t="s">
        <v>30335</v>
      </c>
      <c r="C7914" s="2">
        <v>46216.497233796297</v>
      </c>
      <c r="D7914" s="1" t="s">
        <v>30336</v>
      </c>
      <c r="E7914" s="1" t="s">
        <v>28200</v>
      </c>
      <c r="F7914" s="2">
        <v>46203.708344907398</v>
      </c>
    </row>
    <row r="7915" spans="1:6">
      <c r="A7915" t="s">
        <v>30337</v>
      </c>
      <c r="B7915" s="1" t="s">
        <v>30338</v>
      </c>
      <c r="C7915" s="2">
        <v>46216.497326388897</v>
      </c>
      <c r="D7915" s="1" t="s">
        <v>30339</v>
      </c>
      <c r="E7915" s="1" t="s">
        <v>28200</v>
      </c>
      <c r="F7915" s="2">
        <v>46203.750011574099</v>
      </c>
    </row>
    <row r="7916" spans="1:6">
      <c r="A7916" t="s">
        <v>30340</v>
      </c>
      <c r="B7916" s="1" t="s">
        <v>30341</v>
      </c>
      <c r="C7916" s="2">
        <v>46216.497210648202</v>
      </c>
      <c r="D7916" s="1" t="s">
        <v>30342</v>
      </c>
      <c r="E7916" s="1" t="s">
        <v>28200</v>
      </c>
      <c r="F7916" s="2">
        <v>46203.791678240697</v>
      </c>
    </row>
    <row r="7917" spans="1:6">
      <c r="A7917" t="s">
        <v>30343</v>
      </c>
      <c r="B7917" s="1" t="s">
        <v>30344</v>
      </c>
      <c r="C7917" s="2">
        <v>46216.497395833299</v>
      </c>
      <c r="D7917" s="1" t="s">
        <v>30345</v>
      </c>
      <c r="E7917" s="1" t="s">
        <v>28200</v>
      </c>
      <c r="F7917" s="2">
        <v>46203.833344907398</v>
      </c>
    </row>
    <row r="7918" spans="1:6">
      <c r="A7918" t="s">
        <v>30346</v>
      </c>
      <c r="B7918" s="1" t="s">
        <v>30347</v>
      </c>
      <c r="C7918" s="2">
        <v>46216.497314814798</v>
      </c>
      <c r="D7918" s="1" t="s">
        <v>30348</v>
      </c>
      <c r="E7918" s="1" t="s">
        <v>28200</v>
      </c>
      <c r="F7918" s="2">
        <v>46203.875011574099</v>
      </c>
    </row>
    <row r="7919" spans="1:6">
      <c r="A7919" t="s">
        <v>30349</v>
      </c>
      <c r="B7919" s="1" t="s">
        <v>30350</v>
      </c>
      <c r="C7919" s="2">
        <v>46216.497372685197</v>
      </c>
      <c r="D7919" s="1" t="s">
        <v>30351</v>
      </c>
      <c r="E7919" s="1" t="s">
        <v>28200</v>
      </c>
      <c r="F7919" s="2">
        <v>46203.916678240697</v>
      </c>
    </row>
    <row r="7920" spans="1:6">
      <c r="A7920" t="s">
        <v>30352</v>
      </c>
      <c r="B7920" s="1" t="s">
        <v>30353</v>
      </c>
      <c r="C7920" s="2">
        <v>46216.497337963003</v>
      </c>
      <c r="D7920" s="1" t="s">
        <v>30354</v>
      </c>
      <c r="E7920" s="1" t="s">
        <v>28200</v>
      </c>
      <c r="F7920" s="2">
        <v>46203.958344907398</v>
      </c>
    </row>
    <row r="7921" spans="1:11">
      <c r="A7921" t="s">
        <v>30355</v>
      </c>
      <c r="B7921" s="1" t="s">
        <v>30356</v>
      </c>
      <c r="C7921" s="2">
        <v>46216.497361111098</v>
      </c>
      <c r="D7921" s="1" t="s">
        <v>30357</v>
      </c>
      <c r="E7921" s="1" t="s">
        <v>28200</v>
      </c>
      <c r="F7921" s="2">
        <v>46204.000011574099</v>
      </c>
    </row>
    <row r="7922" spans="1:11">
      <c r="A7922" t="s">
        <v>30358</v>
      </c>
      <c r="B7922" s="1" t="s">
        <v>30359</v>
      </c>
      <c r="C7922" s="2">
        <v>46216.500972222202</v>
      </c>
      <c r="D7922" s="1" t="s">
        <v>30360</v>
      </c>
      <c r="E7922" s="1" t="s">
        <v>30361</v>
      </c>
      <c r="F7922" s="2">
        <v>46174.041678240697</v>
      </c>
      <c r="G7922" s="3">
        <v>53.9</v>
      </c>
      <c r="H7922" s="3">
        <v>34.299999999999997</v>
      </c>
      <c r="I7922" s="3">
        <v>73.599999999999994</v>
      </c>
      <c r="J7922" s="3">
        <v>39</v>
      </c>
      <c r="K7922" s="3">
        <v>55.5</v>
      </c>
    </row>
    <row r="7923" spans="1:11">
      <c r="A7923" t="s">
        <v>30362</v>
      </c>
      <c r="B7923" s="1" t="s">
        <v>30363</v>
      </c>
      <c r="C7923" s="2">
        <v>46216.500960648104</v>
      </c>
      <c r="D7923" s="1" t="s">
        <v>30364</v>
      </c>
      <c r="E7923" s="1" t="s">
        <v>30361</v>
      </c>
      <c r="F7923" s="2">
        <v>46174.083344907398</v>
      </c>
      <c r="G7923" s="3">
        <v>51.1</v>
      </c>
      <c r="H7923" s="3">
        <v>32.4</v>
      </c>
      <c r="I7923" s="3">
        <v>71</v>
      </c>
      <c r="J7923" s="3">
        <v>36.6</v>
      </c>
      <c r="K7923" s="3">
        <v>49.2</v>
      </c>
    </row>
    <row r="7924" spans="1:11">
      <c r="A7924" t="s">
        <v>30365</v>
      </c>
      <c r="B7924" s="1" t="s">
        <v>30366</v>
      </c>
      <c r="C7924" s="2">
        <v>46216.500937500001</v>
      </c>
      <c r="D7924" s="1" t="s">
        <v>30367</v>
      </c>
      <c r="E7924" s="1" t="s">
        <v>30361</v>
      </c>
      <c r="F7924" s="2">
        <v>46174.125011574099</v>
      </c>
      <c r="G7924" s="3">
        <v>50.2</v>
      </c>
      <c r="H7924" s="3">
        <v>30.7</v>
      </c>
      <c r="I7924" s="3">
        <v>75.400000000000006</v>
      </c>
      <c r="J7924" s="3">
        <v>35.6</v>
      </c>
      <c r="K7924" s="3">
        <v>44.3</v>
      </c>
    </row>
    <row r="7925" spans="1:11">
      <c r="A7925" t="s">
        <v>30368</v>
      </c>
      <c r="B7925" s="1" t="s">
        <v>30369</v>
      </c>
      <c r="C7925" s="2">
        <v>46216.500821759299</v>
      </c>
      <c r="D7925" s="1" t="s">
        <v>30370</v>
      </c>
      <c r="E7925" s="1" t="s">
        <v>30361</v>
      </c>
      <c r="F7925" s="2">
        <v>46174.166678240697</v>
      </c>
      <c r="G7925" s="3">
        <v>53.1</v>
      </c>
      <c r="H7925" s="3">
        <v>32.799999999999997</v>
      </c>
      <c r="I7925" s="3">
        <v>74</v>
      </c>
      <c r="J7925" s="3">
        <v>36.200000000000003</v>
      </c>
      <c r="K7925" s="3">
        <v>49.8</v>
      </c>
    </row>
    <row r="7926" spans="1:11">
      <c r="A7926" t="s">
        <v>30371</v>
      </c>
      <c r="B7926" s="1" t="s">
        <v>30372</v>
      </c>
      <c r="C7926" s="2">
        <v>46216.500787037003</v>
      </c>
      <c r="D7926" s="1" t="s">
        <v>30373</v>
      </c>
      <c r="E7926" s="1" t="s">
        <v>30361</v>
      </c>
      <c r="F7926" s="2">
        <v>46174.208344907398</v>
      </c>
      <c r="G7926" s="3">
        <v>55.6</v>
      </c>
      <c r="H7926" s="3">
        <v>36.4</v>
      </c>
      <c r="I7926" s="3">
        <v>73.5</v>
      </c>
      <c r="J7926" s="3">
        <v>40.200000000000003</v>
      </c>
      <c r="K7926" s="3">
        <v>56.4</v>
      </c>
    </row>
    <row r="7927" spans="1:11">
      <c r="A7927" t="s">
        <v>30374</v>
      </c>
      <c r="B7927" s="1" t="s">
        <v>30375</v>
      </c>
      <c r="C7927" s="2">
        <v>46216.5009027778</v>
      </c>
      <c r="D7927" s="1" t="s">
        <v>30376</v>
      </c>
      <c r="E7927" s="1" t="s">
        <v>30361</v>
      </c>
      <c r="F7927" s="2">
        <v>46174.250011574099</v>
      </c>
      <c r="G7927" s="3">
        <v>60.1</v>
      </c>
      <c r="H7927" s="3">
        <v>40.6</v>
      </c>
      <c r="I7927" s="3">
        <v>76</v>
      </c>
      <c r="J7927" s="3">
        <v>44.2</v>
      </c>
      <c r="K7927" s="3">
        <v>64.599999999999994</v>
      </c>
    </row>
    <row r="7928" spans="1:11">
      <c r="A7928" t="s">
        <v>30377</v>
      </c>
      <c r="B7928" s="1" t="s">
        <v>30378</v>
      </c>
      <c r="C7928" s="2">
        <v>46216.500972222202</v>
      </c>
      <c r="D7928" s="1" t="s">
        <v>30379</v>
      </c>
      <c r="E7928" s="1" t="s">
        <v>30361</v>
      </c>
      <c r="F7928" s="2">
        <v>46174.291678240697</v>
      </c>
      <c r="G7928" s="3">
        <v>64.900000000000006</v>
      </c>
      <c r="H7928" s="3">
        <v>42.5</v>
      </c>
      <c r="I7928" s="3">
        <v>90.3</v>
      </c>
      <c r="J7928" s="3">
        <v>48.7</v>
      </c>
      <c r="K7928" s="3">
        <v>68.2</v>
      </c>
    </row>
    <row r="7929" spans="1:11">
      <c r="A7929" t="s">
        <v>30380</v>
      </c>
      <c r="B7929" s="1" t="s">
        <v>30381</v>
      </c>
      <c r="C7929" s="2">
        <v>46216.500844907401</v>
      </c>
      <c r="D7929" s="1" t="s">
        <v>30382</v>
      </c>
      <c r="E7929" s="1" t="s">
        <v>30361</v>
      </c>
      <c r="F7929" s="2">
        <v>46174.333344907398</v>
      </c>
      <c r="G7929" s="3">
        <v>63</v>
      </c>
      <c r="H7929" s="3">
        <v>43.6</v>
      </c>
      <c r="I7929" s="3">
        <v>76.5</v>
      </c>
      <c r="J7929" s="3">
        <v>52.6</v>
      </c>
      <c r="K7929" s="3">
        <v>66.2</v>
      </c>
    </row>
    <row r="7930" spans="1:11">
      <c r="A7930" t="s">
        <v>30383</v>
      </c>
      <c r="B7930" s="1" t="s">
        <v>30384</v>
      </c>
      <c r="C7930" s="2">
        <v>46216.500949074099</v>
      </c>
      <c r="D7930" s="1" t="s">
        <v>30385</v>
      </c>
      <c r="E7930" s="1" t="s">
        <v>30361</v>
      </c>
      <c r="F7930" s="2">
        <v>46174.375011574099</v>
      </c>
      <c r="G7930" s="3">
        <v>60.8</v>
      </c>
      <c r="H7930" s="3">
        <v>43</v>
      </c>
      <c r="I7930" s="3">
        <v>79.8</v>
      </c>
      <c r="J7930" s="3">
        <v>50.4</v>
      </c>
      <c r="K7930" s="3">
        <v>64</v>
      </c>
    </row>
    <row r="7931" spans="1:11">
      <c r="A7931" t="s">
        <v>30386</v>
      </c>
      <c r="B7931" s="1" t="s">
        <v>30387</v>
      </c>
      <c r="C7931" s="2">
        <v>46216.500949074099</v>
      </c>
      <c r="D7931" s="1" t="s">
        <v>30388</v>
      </c>
      <c r="E7931" s="1" t="s">
        <v>30361</v>
      </c>
      <c r="F7931" s="2">
        <v>46174.416678240697</v>
      </c>
      <c r="G7931" s="3">
        <v>63.1</v>
      </c>
      <c r="H7931" s="3">
        <v>44.9</v>
      </c>
      <c r="I7931" s="3">
        <v>75.900000000000006</v>
      </c>
      <c r="J7931" s="3">
        <v>51.4</v>
      </c>
      <c r="K7931" s="3">
        <v>66.8</v>
      </c>
    </row>
    <row r="7932" spans="1:11">
      <c r="A7932" t="s">
        <v>30389</v>
      </c>
      <c r="B7932" s="1" t="s">
        <v>30390</v>
      </c>
      <c r="C7932" s="2">
        <v>46216.500925925902</v>
      </c>
      <c r="D7932" s="1" t="s">
        <v>30391</v>
      </c>
      <c r="E7932" s="1" t="s">
        <v>30361</v>
      </c>
      <c r="F7932" s="2">
        <v>46174.458344907398</v>
      </c>
      <c r="G7932" s="3">
        <v>62.8</v>
      </c>
      <c r="H7932" s="3">
        <v>44.7</v>
      </c>
      <c r="I7932" s="3">
        <v>75.900000000000006</v>
      </c>
      <c r="J7932" s="3">
        <v>49.7</v>
      </c>
      <c r="K7932" s="3">
        <v>66.599999999999994</v>
      </c>
    </row>
    <row r="7933" spans="1:11">
      <c r="A7933" t="s">
        <v>30392</v>
      </c>
      <c r="B7933" s="1" t="s">
        <v>30393</v>
      </c>
      <c r="C7933" s="2">
        <v>46216.500972222202</v>
      </c>
      <c r="D7933" s="1" t="s">
        <v>30394</v>
      </c>
      <c r="E7933" s="1" t="s">
        <v>30361</v>
      </c>
      <c r="F7933" s="2">
        <v>46174.500011574099</v>
      </c>
      <c r="G7933" s="3">
        <v>62.6</v>
      </c>
      <c r="H7933" s="3">
        <v>44.8</v>
      </c>
      <c r="I7933" s="3">
        <v>75.400000000000006</v>
      </c>
      <c r="J7933" s="3">
        <v>50</v>
      </c>
      <c r="K7933" s="3">
        <v>66.099999999999994</v>
      </c>
    </row>
    <row r="7934" spans="1:11">
      <c r="A7934" t="s">
        <v>30395</v>
      </c>
      <c r="B7934" s="1" t="s">
        <v>30396</v>
      </c>
      <c r="C7934" s="2">
        <v>46216.500925925902</v>
      </c>
      <c r="D7934" s="1" t="s">
        <v>30397</v>
      </c>
      <c r="E7934" s="1" t="s">
        <v>30361</v>
      </c>
      <c r="F7934" s="2">
        <v>46174.541678240697</v>
      </c>
      <c r="G7934" s="3">
        <v>62.9</v>
      </c>
      <c r="H7934" s="3">
        <v>44.7</v>
      </c>
      <c r="I7934" s="3">
        <v>75.8</v>
      </c>
      <c r="J7934" s="3">
        <v>50</v>
      </c>
      <c r="K7934" s="3">
        <v>66.3</v>
      </c>
    </row>
    <row r="7935" spans="1:11">
      <c r="A7935" t="s">
        <v>30398</v>
      </c>
      <c r="B7935" s="1" t="s">
        <v>30399</v>
      </c>
      <c r="C7935" s="2">
        <v>46216.500914351898</v>
      </c>
      <c r="D7935" s="1" t="s">
        <v>30400</v>
      </c>
      <c r="E7935" s="1" t="s">
        <v>30361</v>
      </c>
      <c r="F7935" s="2">
        <v>46174.583344907398</v>
      </c>
      <c r="G7935" s="3">
        <v>62.7</v>
      </c>
      <c r="H7935" s="3">
        <v>44.6</v>
      </c>
      <c r="I7935" s="3">
        <v>76.900000000000006</v>
      </c>
      <c r="J7935" s="3">
        <v>49.9</v>
      </c>
      <c r="K7935" s="3">
        <v>66.2</v>
      </c>
    </row>
    <row r="7936" spans="1:11">
      <c r="A7936" t="s">
        <v>30401</v>
      </c>
      <c r="B7936" s="1" t="s">
        <v>30402</v>
      </c>
      <c r="C7936" s="2">
        <v>46216.5009027778</v>
      </c>
      <c r="D7936" s="1" t="s">
        <v>30403</v>
      </c>
      <c r="E7936" s="1" t="s">
        <v>30361</v>
      </c>
      <c r="F7936" s="2">
        <v>46174.625011574099</v>
      </c>
      <c r="G7936" s="3">
        <v>63.1</v>
      </c>
      <c r="H7936" s="3">
        <v>45.9</v>
      </c>
      <c r="I7936" s="3">
        <v>82.4</v>
      </c>
      <c r="J7936" s="3">
        <v>51</v>
      </c>
      <c r="K7936" s="3">
        <v>66.599999999999994</v>
      </c>
    </row>
    <row r="7937" spans="1:11">
      <c r="A7937" t="s">
        <v>30404</v>
      </c>
      <c r="B7937" s="1" t="s">
        <v>30405</v>
      </c>
      <c r="C7937" s="2">
        <v>46216.500960648104</v>
      </c>
      <c r="D7937" s="1" t="s">
        <v>30406</v>
      </c>
      <c r="E7937" s="1" t="s">
        <v>30361</v>
      </c>
      <c r="F7937" s="2">
        <v>46174.666678240697</v>
      </c>
      <c r="G7937" s="3">
        <v>63.2</v>
      </c>
      <c r="H7937" s="3">
        <v>48.2</v>
      </c>
      <c r="I7937" s="3">
        <v>75.400000000000006</v>
      </c>
      <c r="J7937" s="3">
        <v>54.9</v>
      </c>
      <c r="K7937" s="3">
        <v>66.2</v>
      </c>
    </row>
    <row r="7938" spans="1:11">
      <c r="A7938" t="s">
        <v>30407</v>
      </c>
      <c r="B7938" s="1" t="s">
        <v>30408</v>
      </c>
      <c r="C7938" s="2">
        <v>46216.500844907401</v>
      </c>
      <c r="D7938" s="1" t="s">
        <v>30409</v>
      </c>
      <c r="E7938" s="1" t="s">
        <v>30361</v>
      </c>
      <c r="F7938" s="2">
        <v>46174.708344907398</v>
      </c>
      <c r="G7938" s="3">
        <v>64.099999999999994</v>
      </c>
      <c r="H7938" s="3">
        <v>46.8</v>
      </c>
      <c r="I7938" s="3">
        <v>76.099999999999994</v>
      </c>
      <c r="J7938" s="3">
        <v>55.2</v>
      </c>
      <c r="K7938" s="3">
        <v>67</v>
      </c>
    </row>
    <row r="7939" spans="1:11">
      <c r="A7939" t="s">
        <v>30410</v>
      </c>
      <c r="B7939" s="1" t="s">
        <v>30411</v>
      </c>
      <c r="C7939" s="2">
        <v>46216.500868055598</v>
      </c>
      <c r="D7939" s="1" t="s">
        <v>30412</v>
      </c>
      <c r="E7939" s="1" t="s">
        <v>30361</v>
      </c>
      <c r="F7939" s="2">
        <v>46174.750011574099</v>
      </c>
      <c r="G7939" s="3">
        <v>63.3</v>
      </c>
      <c r="H7939" s="3">
        <v>44.7</v>
      </c>
      <c r="I7939" s="3">
        <v>77.599999999999994</v>
      </c>
      <c r="J7939" s="3">
        <v>54.1</v>
      </c>
      <c r="K7939" s="3">
        <v>66.5</v>
      </c>
    </row>
    <row r="7940" spans="1:11">
      <c r="A7940" t="s">
        <v>30413</v>
      </c>
      <c r="B7940" s="1" t="s">
        <v>30414</v>
      </c>
      <c r="C7940" s="2">
        <v>46216.500844907401</v>
      </c>
      <c r="D7940" s="1" t="s">
        <v>30415</v>
      </c>
      <c r="E7940" s="1" t="s">
        <v>30361</v>
      </c>
      <c r="F7940" s="2">
        <v>46174.791678240697</v>
      </c>
      <c r="G7940" s="3">
        <v>63.4</v>
      </c>
      <c r="H7940" s="3">
        <v>47.6</v>
      </c>
      <c r="I7940" s="3">
        <v>73.5</v>
      </c>
      <c r="J7940" s="3">
        <v>53.7</v>
      </c>
      <c r="K7940" s="3">
        <v>66.599999999999994</v>
      </c>
    </row>
    <row r="7941" spans="1:11">
      <c r="A7941" t="s">
        <v>30416</v>
      </c>
      <c r="B7941" s="1" t="s">
        <v>30417</v>
      </c>
      <c r="C7941" s="2">
        <v>46216.500914351898</v>
      </c>
      <c r="D7941" s="1" t="s">
        <v>30418</v>
      </c>
      <c r="E7941" s="1" t="s">
        <v>30361</v>
      </c>
      <c r="F7941" s="2">
        <v>46174.833344907398</v>
      </c>
      <c r="G7941" s="3">
        <v>62.1</v>
      </c>
      <c r="H7941" s="3">
        <v>45.9</v>
      </c>
      <c r="I7941" s="3">
        <v>75.7</v>
      </c>
      <c r="J7941" s="3">
        <v>50.7</v>
      </c>
      <c r="K7941" s="3">
        <v>66.099999999999994</v>
      </c>
    </row>
    <row r="7942" spans="1:11">
      <c r="A7942" t="s">
        <v>30419</v>
      </c>
      <c r="B7942" s="1" t="s">
        <v>30420</v>
      </c>
      <c r="C7942" s="2">
        <v>46216.500914351898</v>
      </c>
      <c r="D7942" s="1" t="s">
        <v>30421</v>
      </c>
      <c r="E7942" s="1" t="s">
        <v>30361</v>
      </c>
      <c r="F7942" s="2">
        <v>46174.875011574099</v>
      </c>
      <c r="G7942" s="3">
        <v>60.3</v>
      </c>
      <c r="H7942" s="3">
        <v>42.5</v>
      </c>
      <c r="I7942" s="3">
        <v>73.400000000000006</v>
      </c>
      <c r="J7942" s="3">
        <v>47.2</v>
      </c>
      <c r="K7942" s="3">
        <v>64.8</v>
      </c>
    </row>
    <row r="7943" spans="1:11">
      <c r="A7943" t="s">
        <v>30422</v>
      </c>
      <c r="B7943" s="1" t="s">
        <v>30423</v>
      </c>
      <c r="C7943" s="2">
        <v>46216.500844907401</v>
      </c>
      <c r="D7943" s="1" t="s">
        <v>30424</v>
      </c>
      <c r="E7943" s="1" t="s">
        <v>30361</v>
      </c>
      <c r="F7943" s="2">
        <v>46174.916678240697</v>
      </c>
      <c r="G7943" s="3">
        <v>61</v>
      </c>
      <c r="H7943" s="3">
        <v>44</v>
      </c>
      <c r="I7943" s="3">
        <v>72.8</v>
      </c>
      <c r="J7943" s="3">
        <v>47.2</v>
      </c>
      <c r="K7943" s="3">
        <v>66</v>
      </c>
    </row>
    <row r="7944" spans="1:11">
      <c r="A7944" t="s">
        <v>30425</v>
      </c>
      <c r="B7944" s="1" t="s">
        <v>30426</v>
      </c>
      <c r="C7944" s="2">
        <v>46216.5009027778</v>
      </c>
      <c r="D7944" s="1" t="s">
        <v>30427</v>
      </c>
      <c r="E7944" s="1" t="s">
        <v>30361</v>
      </c>
      <c r="F7944" s="2">
        <v>46174.958344907398</v>
      </c>
      <c r="G7944" s="3">
        <v>59.9</v>
      </c>
      <c r="H7944" s="3">
        <v>42.3</v>
      </c>
      <c r="I7944" s="3">
        <v>77.3</v>
      </c>
      <c r="J7944" s="3">
        <v>45.2</v>
      </c>
      <c r="K7944" s="3">
        <v>64.900000000000006</v>
      </c>
    </row>
    <row r="7945" spans="1:11">
      <c r="A7945" t="s">
        <v>30428</v>
      </c>
      <c r="B7945" s="1" t="s">
        <v>30429</v>
      </c>
      <c r="C7945" s="2">
        <v>46216.5008564815</v>
      </c>
      <c r="D7945" s="1" t="s">
        <v>30430</v>
      </c>
      <c r="E7945" s="1" t="s">
        <v>30361</v>
      </c>
      <c r="F7945" s="2">
        <v>46175.000011574099</v>
      </c>
      <c r="G7945" s="3">
        <v>56.1</v>
      </c>
      <c r="H7945" s="3">
        <v>39.6</v>
      </c>
      <c r="I7945" s="3">
        <v>73.5</v>
      </c>
      <c r="J7945" s="3">
        <v>42.8</v>
      </c>
      <c r="K7945" s="3">
        <v>58.8</v>
      </c>
    </row>
    <row r="7946" spans="1:11">
      <c r="A7946" t="s">
        <v>30431</v>
      </c>
      <c r="B7946" s="1" t="s">
        <v>30432</v>
      </c>
      <c r="C7946" s="2">
        <v>46216.500798611101</v>
      </c>
      <c r="D7946" s="1" t="s">
        <v>30433</v>
      </c>
      <c r="E7946" s="1" t="s">
        <v>30361</v>
      </c>
      <c r="F7946" s="2">
        <v>46175.041678240697</v>
      </c>
      <c r="G7946" s="3">
        <v>54.4</v>
      </c>
      <c r="H7946" s="3">
        <v>39</v>
      </c>
      <c r="I7946" s="3">
        <v>74</v>
      </c>
      <c r="J7946" s="3">
        <v>42.4</v>
      </c>
      <c r="K7946" s="3">
        <v>53.4</v>
      </c>
    </row>
    <row r="7947" spans="1:11">
      <c r="A7947" t="s">
        <v>30434</v>
      </c>
      <c r="B7947" s="1" t="s">
        <v>30435</v>
      </c>
      <c r="C7947" s="2">
        <v>46216.5008564815</v>
      </c>
      <c r="D7947" s="1" t="s">
        <v>30436</v>
      </c>
      <c r="E7947" s="1" t="s">
        <v>30361</v>
      </c>
      <c r="F7947" s="2">
        <v>46175.083344907398</v>
      </c>
      <c r="G7947" s="3">
        <v>54.8</v>
      </c>
      <c r="H7947" s="3">
        <v>37.4</v>
      </c>
      <c r="I7947" s="3">
        <v>76.099999999999994</v>
      </c>
      <c r="J7947" s="3">
        <v>43.5</v>
      </c>
      <c r="K7947" s="3">
        <v>52.2</v>
      </c>
    </row>
    <row r="7948" spans="1:11">
      <c r="A7948" t="s">
        <v>30437</v>
      </c>
      <c r="B7948" s="1" t="s">
        <v>30438</v>
      </c>
      <c r="C7948" s="2">
        <v>46216.500879629602</v>
      </c>
      <c r="D7948" s="1" t="s">
        <v>30439</v>
      </c>
      <c r="E7948" s="1" t="s">
        <v>30361</v>
      </c>
      <c r="F7948" s="2">
        <v>46175.125011574099</v>
      </c>
      <c r="G7948" s="3">
        <v>55.9</v>
      </c>
      <c r="H7948" s="3">
        <v>38.200000000000003</v>
      </c>
      <c r="I7948" s="3">
        <v>76.5</v>
      </c>
      <c r="J7948" s="3">
        <v>42.3</v>
      </c>
      <c r="K7948" s="3">
        <v>54.6</v>
      </c>
    </row>
    <row r="7949" spans="1:11">
      <c r="A7949" t="s">
        <v>30440</v>
      </c>
      <c r="B7949" s="1" t="s">
        <v>30441</v>
      </c>
      <c r="C7949" s="2">
        <v>46216.500798611101</v>
      </c>
      <c r="D7949" s="1" t="s">
        <v>30442</v>
      </c>
      <c r="E7949" s="1" t="s">
        <v>30361</v>
      </c>
      <c r="F7949" s="2">
        <v>46175.166678240697</v>
      </c>
      <c r="G7949" s="3">
        <v>56.2</v>
      </c>
      <c r="H7949" s="3">
        <v>35.5</v>
      </c>
      <c r="I7949" s="3">
        <v>75.8</v>
      </c>
      <c r="J7949" s="3">
        <v>39.9</v>
      </c>
      <c r="K7949" s="3">
        <v>52</v>
      </c>
    </row>
    <row r="7950" spans="1:11">
      <c r="A7950" t="s">
        <v>30443</v>
      </c>
      <c r="B7950" s="1" t="s">
        <v>30444</v>
      </c>
      <c r="C7950" s="2">
        <v>46216.500879629602</v>
      </c>
      <c r="D7950" s="1" t="s">
        <v>30445</v>
      </c>
      <c r="E7950" s="1" t="s">
        <v>30361</v>
      </c>
      <c r="F7950" s="2">
        <v>46175.208344907398</v>
      </c>
      <c r="G7950" s="3">
        <v>57.3</v>
      </c>
      <c r="H7950" s="3">
        <v>38</v>
      </c>
      <c r="I7950" s="3">
        <v>75.7</v>
      </c>
      <c r="J7950" s="3">
        <v>44.3</v>
      </c>
      <c r="K7950" s="3">
        <v>58.9</v>
      </c>
    </row>
    <row r="7951" spans="1:11">
      <c r="A7951" t="s">
        <v>30446</v>
      </c>
      <c r="B7951" s="1" t="s">
        <v>30447</v>
      </c>
      <c r="C7951" s="2">
        <v>46216.500879629602</v>
      </c>
      <c r="D7951" s="1" t="s">
        <v>30448</v>
      </c>
      <c r="E7951" s="1" t="s">
        <v>30361</v>
      </c>
      <c r="F7951" s="2">
        <v>46175.250011574099</v>
      </c>
      <c r="G7951" s="3">
        <v>62.2</v>
      </c>
      <c r="H7951" s="3">
        <v>44.3</v>
      </c>
      <c r="I7951" s="3">
        <v>76.400000000000006</v>
      </c>
      <c r="J7951" s="3">
        <v>47</v>
      </c>
      <c r="K7951" s="3">
        <v>66.599999999999994</v>
      </c>
    </row>
    <row r="7952" spans="1:11">
      <c r="A7952" t="s">
        <v>30449</v>
      </c>
      <c r="B7952" s="1" t="s">
        <v>30450</v>
      </c>
      <c r="C7952" s="2">
        <v>46216.500925925902</v>
      </c>
      <c r="D7952" s="1" t="s">
        <v>30451</v>
      </c>
      <c r="E7952" s="1" t="s">
        <v>30361</v>
      </c>
      <c r="F7952" s="2">
        <v>46175.291678240697</v>
      </c>
      <c r="G7952" s="3">
        <v>67.8</v>
      </c>
      <c r="H7952" s="3">
        <v>45</v>
      </c>
      <c r="I7952" s="3">
        <v>79</v>
      </c>
      <c r="J7952" s="3">
        <v>53.2</v>
      </c>
      <c r="K7952" s="3">
        <v>71.7</v>
      </c>
    </row>
    <row r="7953" spans="1:11">
      <c r="A7953" t="s">
        <v>30452</v>
      </c>
      <c r="B7953" s="1" t="s">
        <v>30453</v>
      </c>
      <c r="C7953" s="2">
        <v>46216.500937500001</v>
      </c>
      <c r="D7953" s="1" t="s">
        <v>30454</v>
      </c>
      <c r="E7953" s="1" t="s">
        <v>30361</v>
      </c>
      <c r="F7953" s="2">
        <v>46175.333344907398</v>
      </c>
      <c r="G7953" s="3">
        <v>64.5</v>
      </c>
      <c r="H7953" s="3">
        <v>48.7</v>
      </c>
      <c r="I7953" s="3">
        <v>78.5</v>
      </c>
      <c r="J7953" s="3">
        <v>56.2</v>
      </c>
      <c r="K7953" s="3">
        <v>67.3</v>
      </c>
    </row>
    <row r="7954" spans="1:11">
      <c r="A7954" t="s">
        <v>30455</v>
      </c>
      <c r="B7954" s="1" t="s">
        <v>30456</v>
      </c>
      <c r="C7954" s="2">
        <v>46216.500937500001</v>
      </c>
      <c r="D7954" s="1" t="s">
        <v>30457</v>
      </c>
      <c r="E7954" s="1" t="s">
        <v>30361</v>
      </c>
      <c r="F7954" s="2">
        <v>46175.375011574099</v>
      </c>
      <c r="G7954" s="3">
        <v>64.599999999999994</v>
      </c>
      <c r="H7954" s="3">
        <v>47.9</v>
      </c>
      <c r="I7954" s="3">
        <v>79.5</v>
      </c>
      <c r="J7954" s="3">
        <v>55.3</v>
      </c>
      <c r="K7954" s="3">
        <v>67.900000000000006</v>
      </c>
    </row>
    <row r="7955" spans="1:11">
      <c r="A7955" t="s">
        <v>30458</v>
      </c>
      <c r="B7955" s="1" t="s">
        <v>30459</v>
      </c>
      <c r="C7955" s="2">
        <v>46216.500833333303</v>
      </c>
      <c r="D7955" s="1" t="s">
        <v>30460</v>
      </c>
      <c r="E7955" s="1" t="s">
        <v>30361</v>
      </c>
      <c r="F7955" s="2">
        <v>46175.416678240697</v>
      </c>
      <c r="G7955" s="3">
        <v>62.3</v>
      </c>
      <c r="H7955" s="3">
        <v>45</v>
      </c>
      <c r="I7955" s="3">
        <v>80</v>
      </c>
      <c r="J7955" s="3">
        <v>52.3</v>
      </c>
      <c r="K7955" s="3">
        <v>65.5</v>
      </c>
    </row>
    <row r="7956" spans="1:11">
      <c r="A7956" t="s">
        <v>30461</v>
      </c>
      <c r="B7956" s="1" t="s">
        <v>30462</v>
      </c>
      <c r="C7956" s="2">
        <v>46216.500787037003</v>
      </c>
      <c r="D7956" s="1" t="s">
        <v>30463</v>
      </c>
      <c r="E7956" s="1" t="s">
        <v>30361</v>
      </c>
      <c r="F7956" s="2">
        <v>46175.458344907398</v>
      </c>
      <c r="G7956" s="3">
        <v>64.599999999999994</v>
      </c>
      <c r="H7956" s="3">
        <v>43.5</v>
      </c>
      <c r="I7956" s="3">
        <v>94.5</v>
      </c>
      <c r="J7956" s="3">
        <v>51.8</v>
      </c>
      <c r="K7956" s="3">
        <v>67.8</v>
      </c>
    </row>
    <row r="7957" spans="1:11">
      <c r="A7957" t="s">
        <v>30464</v>
      </c>
      <c r="B7957" s="1" t="s">
        <v>30465</v>
      </c>
      <c r="C7957" s="2">
        <v>46216.500983796301</v>
      </c>
      <c r="D7957" s="1" t="s">
        <v>30466</v>
      </c>
      <c r="E7957" s="1" t="s">
        <v>30361</v>
      </c>
      <c r="F7957" s="2">
        <v>46175.500011574099</v>
      </c>
      <c r="G7957" s="3">
        <v>64.7</v>
      </c>
      <c r="H7957" s="3">
        <v>44.6</v>
      </c>
      <c r="I7957" s="3">
        <v>77.3</v>
      </c>
      <c r="J7957" s="3">
        <v>52.3</v>
      </c>
      <c r="K7957" s="3">
        <v>68.2</v>
      </c>
    </row>
    <row r="7958" spans="1:11">
      <c r="A7958" t="s">
        <v>30467</v>
      </c>
      <c r="B7958" s="1" t="s">
        <v>30468</v>
      </c>
      <c r="C7958" s="2">
        <v>46216.500983796301</v>
      </c>
      <c r="D7958" s="1" t="s">
        <v>30469</v>
      </c>
      <c r="E7958" s="1" t="s">
        <v>30361</v>
      </c>
      <c r="F7958" s="2">
        <v>46175.541678240697</v>
      </c>
      <c r="G7958" s="3">
        <v>62.7</v>
      </c>
      <c r="H7958" s="3">
        <v>45.4</v>
      </c>
      <c r="I7958" s="3">
        <v>75.900000000000006</v>
      </c>
      <c r="J7958" s="3">
        <v>50.9</v>
      </c>
      <c r="K7958" s="3">
        <v>66.099999999999994</v>
      </c>
    </row>
    <row r="7959" spans="1:11">
      <c r="A7959" t="s">
        <v>30470</v>
      </c>
      <c r="B7959" s="1" t="s">
        <v>30471</v>
      </c>
      <c r="C7959" s="2">
        <v>46216.500914351898</v>
      </c>
      <c r="D7959" s="1" t="s">
        <v>30472</v>
      </c>
      <c r="E7959" s="1" t="s">
        <v>30361</v>
      </c>
      <c r="F7959" s="2">
        <v>46175.583344907398</v>
      </c>
      <c r="G7959" s="3">
        <v>63.3</v>
      </c>
      <c r="H7959" s="3">
        <v>45.3</v>
      </c>
      <c r="I7959" s="3">
        <v>80</v>
      </c>
      <c r="J7959" s="3">
        <v>52.1</v>
      </c>
      <c r="K7959" s="3">
        <v>66.900000000000006</v>
      </c>
    </row>
    <row r="7960" spans="1:11">
      <c r="A7960" t="s">
        <v>30473</v>
      </c>
      <c r="B7960" s="1" t="s">
        <v>30474</v>
      </c>
      <c r="C7960" s="2">
        <v>46216.500972222202</v>
      </c>
      <c r="D7960" s="1" t="s">
        <v>30475</v>
      </c>
      <c r="E7960" s="1" t="s">
        <v>30361</v>
      </c>
      <c r="F7960" s="2">
        <v>46175.625011574099</v>
      </c>
      <c r="G7960" s="3">
        <v>66</v>
      </c>
      <c r="H7960" s="3">
        <v>46.1</v>
      </c>
      <c r="I7960" s="3">
        <v>88.9</v>
      </c>
      <c r="J7960" s="3">
        <v>55.7</v>
      </c>
      <c r="K7960" s="3">
        <v>68.7</v>
      </c>
    </row>
    <row r="7961" spans="1:11">
      <c r="A7961" t="s">
        <v>30476</v>
      </c>
      <c r="B7961" s="1" t="s">
        <v>30477</v>
      </c>
      <c r="C7961" s="2">
        <v>46216.5008101852</v>
      </c>
      <c r="D7961" s="1" t="s">
        <v>30478</v>
      </c>
      <c r="E7961" s="1" t="s">
        <v>30361</v>
      </c>
      <c r="F7961" s="2">
        <v>46175.666678240697</v>
      </c>
      <c r="G7961" s="3">
        <v>66.2</v>
      </c>
      <c r="H7961" s="3">
        <v>49.3</v>
      </c>
      <c r="I7961" s="3">
        <v>89.6</v>
      </c>
      <c r="J7961" s="3">
        <v>56.1</v>
      </c>
      <c r="K7961" s="3">
        <v>68.900000000000006</v>
      </c>
    </row>
    <row r="7962" spans="1:11">
      <c r="A7962" t="s">
        <v>30479</v>
      </c>
      <c r="B7962" s="1" t="s">
        <v>30480</v>
      </c>
      <c r="C7962" s="2">
        <v>46216.500798611101</v>
      </c>
      <c r="D7962" s="1" t="s">
        <v>30481</v>
      </c>
      <c r="E7962" s="1" t="s">
        <v>30361</v>
      </c>
      <c r="F7962" s="2">
        <v>46175.708344907398</v>
      </c>
      <c r="G7962" s="3">
        <v>66.3</v>
      </c>
      <c r="H7962" s="3">
        <v>49</v>
      </c>
      <c r="I7962" s="3">
        <v>91.2</v>
      </c>
      <c r="J7962" s="3">
        <v>57.6</v>
      </c>
      <c r="K7962" s="3">
        <v>68.8</v>
      </c>
    </row>
    <row r="7963" spans="1:11">
      <c r="A7963" t="s">
        <v>30482</v>
      </c>
      <c r="B7963" s="1" t="s">
        <v>30483</v>
      </c>
      <c r="C7963" s="2">
        <v>46216.500868055598</v>
      </c>
      <c r="D7963" s="1" t="s">
        <v>30484</v>
      </c>
      <c r="E7963" s="1" t="s">
        <v>30361</v>
      </c>
      <c r="F7963" s="2">
        <v>46175.750011574099</v>
      </c>
      <c r="G7963" s="3">
        <v>68.099999999999994</v>
      </c>
      <c r="H7963" s="3">
        <v>49.1</v>
      </c>
      <c r="I7963" s="3">
        <v>80.599999999999994</v>
      </c>
      <c r="J7963" s="3">
        <v>58.9</v>
      </c>
      <c r="K7963" s="3">
        <v>70.8</v>
      </c>
    </row>
    <row r="7964" spans="1:11">
      <c r="A7964" t="s">
        <v>30485</v>
      </c>
      <c r="B7964" s="1" t="s">
        <v>30486</v>
      </c>
      <c r="C7964" s="2">
        <v>46216.500821759299</v>
      </c>
      <c r="D7964" s="1" t="s">
        <v>30487</v>
      </c>
      <c r="E7964" s="1" t="s">
        <v>30361</v>
      </c>
      <c r="F7964" s="2">
        <v>46175.791678240697</v>
      </c>
      <c r="G7964" s="3">
        <v>65.7</v>
      </c>
      <c r="H7964" s="3">
        <v>46.9</v>
      </c>
      <c r="I7964" s="3">
        <v>77</v>
      </c>
      <c r="J7964" s="3">
        <v>57.8</v>
      </c>
      <c r="K7964" s="3">
        <v>68.599999999999994</v>
      </c>
    </row>
    <row r="7965" spans="1:11">
      <c r="A7965" t="s">
        <v>30488</v>
      </c>
      <c r="B7965" s="1" t="s">
        <v>30489</v>
      </c>
      <c r="C7965" s="2">
        <v>46216.500914351898</v>
      </c>
      <c r="D7965" s="1" t="s">
        <v>30490</v>
      </c>
      <c r="E7965" s="1" t="s">
        <v>30361</v>
      </c>
      <c r="F7965" s="2">
        <v>46175.833344907398</v>
      </c>
      <c r="G7965" s="3">
        <v>63.7</v>
      </c>
      <c r="H7965" s="3">
        <v>46.9</v>
      </c>
      <c r="I7965" s="3">
        <v>74.2</v>
      </c>
      <c r="J7965" s="3">
        <v>51.7</v>
      </c>
      <c r="K7965" s="3">
        <v>67.5</v>
      </c>
    </row>
    <row r="7966" spans="1:11">
      <c r="A7966" t="s">
        <v>30491</v>
      </c>
      <c r="B7966" s="1" t="s">
        <v>30492</v>
      </c>
      <c r="C7966" s="2">
        <v>46216.500960648104</v>
      </c>
      <c r="D7966" s="1" t="s">
        <v>30493</v>
      </c>
      <c r="E7966" s="1" t="s">
        <v>30361</v>
      </c>
      <c r="F7966" s="2">
        <v>46175.875011574099</v>
      </c>
      <c r="G7966" s="3">
        <v>62.4</v>
      </c>
      <c r="H7966" s="3">
        <v>46.3</v>
      </c>
      <c r="I7966" s="3">
        <v>78.400000000000006</v>
      </c>
      <c r="J7966" s="3">
        <v>48.8</v>
      </c>
      <c r="K7966" s="3">
        <v>67</v>
      </c>
    </row>
    <row r="7967" spans="1:11">
      <c r="A7967" t="s">
        <v>30494</v>
      </c>
      <c r="B7967" s="1" t="s">
        <v>30495</v>
      </c>
      <c r="C7967" s="2">
        <v>46216.500891203701</v>
      </c>
      <c r="D7967" s="1" t="s">
        <v>30496</v>
      </c>
      <c r="E7967" s="1" t="s">
        <v>30361</v>
      </c>
      <c r="F7967" s="2">
        <v>46175.916678240697</v>
      </c>
      <c r="G7967" s="3">
        <v>60.6</v>
      </c>
      <c r="H7967" s="3">
        <v>45.2</v>
      </c>
      <c r="I7967" s="3">
        <v>74.2</v>
      </c>
      <c r="J7967" s="3">
        <v>48.4</v>
      </c>
      <c r="K7967" s="3">
        <v>65.3</v>
      </c>
    </row>
    <row r="7968" spans="1:11">
      <c r="A7968" t="s">
        <v>30497</v>
      </c>
      <c r="B7968" s="1" t="s">
        <v>30498</v>
      </c>
      <c r="C7968" s="2">
        <v>46216.500879629602</v>
      </c>
      <c r="D7968" s="1" t="s">
        <v>30499</v>
      </c>
      <c r="E7968" s="1" t="s">
        <v>30361</v>
      </c>
      <c r="F7968" s="2">
        <v>46175.958344907398</v>
      </c>
      <c r="G7968" s="3">
        <v>59.3</v>
      </c>
      <c r="H7968" s="3">
        <v>43.8</v>
      </c>
      <c r="I7968" s="3">
        <v>78.5</v>
      </c>
      <c r="J7968" s="3">
        <v>46.8</v>
      </c>
      <c r="K7968" s="3">
        <v>63.9</v>
      </c>
    </row>
    <row r="7969" spans="1:11">
      <c r="A7969" t="s">
        <v>30500</v>
      </c>
      <c r="B7969" s="1" t="s">
        <v>30501</v>
      </c>
      <c r="C7969" s="2">
        <v>46216.500833333303</v>
      </c>
      <c r="D7969" s="1" t="s">
        <v>30502</v>
      </c>
      <c r="E7969" s="1" t="s">
        <v>30361</v>
      </c>
      <c r="F7969" s="2">
        <v>46176.000011574099</v>
      </c>
      <c r="G7969" s="3">
        <v>57</v>
      </c>
      <c r="H7969" s="3">
        <v>41.4</v>
      </c>
      <c r="I7969" s="3">
        <v>78.8</v>
      </c>
      <c r="J7969" s="3">
        <v>44.9</v>
      </c>
      <c r="K7969" s="3">
        <v>60.2</v>
      </c>
    </row>
    <row r="7970" spans="1:11">
      <c r="A7970" t="s">
        <v>30503</v>
      </c>
      <c r="B7970" s="1" t="s">
        <v>30504</v>
      </c>
      <c r="C7970" s="2">
        <v>46216.500879629602</v>
      </c>
      <c r="D7970" s="1" t="s">
        <v>30505</v>
      </c>
      <c r="E7970" s="1" t="s">
        <v>30361</v>
      </c>
      <c r="F7970" s="2">
        <v>46176.041678240697</v>
      </c>
      <c r="G7970" s="3">
        <v>53.6</v>
      </c>
      <c r="H7970" s="3">
        <v>41.4</v>
      </c>
      <c r="I7970" s="3">
        <v>72.7</v>
      </c>
      <c r="J7970" s="3">
        <v>43.4</v>
      </c>
      <c r="K7970" s="3">
        <v>54.5</v>
      </c>
    </row>
    <row r="7971" spans="1:11">
      <c r="A7971" t="s">
        <v>30506</v>
      </c>
      <c r="B7971" s="1" t="s">
        <v>30507</v>
      </c>
      <c r="C7971" s="2">
        <v>46216.500914351898</v>
      </c>
      <c r="D7971" s="1" t="s">
        <v>30508</v>
      </c>
      <c r="E7971" s="1" t="s">
        <v>30361</v>
      </c>
      <c r="F7971" s="2">
        <v>46176.083344907398</v>
      </c>
      <c r="G7971" s="3">
        <v>51.2</v>
      </c>
      <c r="H7971" s="3">
        <v>39.9</v>
      </c>
      <c r="I7971" s="3">
        <v>70.7</v>
      </c>
      <c r="J7971" s="3">
        <v>42.2</v>
      </c>
      <c r="K7971" s="3">
        <v>49.6</v>
      </c>
    </row>
    <row r="7972" spans="1:11">
      <c r="A7972" t="s">
        <v>30509</v>
      </c>
      <c r="B7972" s="1" t="s">
        <v>30510</v>
      </c>
      <c r="C7972" s="2">
        <v>46216.5009027778</v>
      </c>
      <c r="D7972" s="1" t="s">
        <v>30511</v>
      </c>
      <c r="E7972" s="1" t="s">
        <v>30361</v>
      </c>
      <c r="F7972" s="2">
        <v>46176.125011574099</v>
      </c>
      <c r="G7972" s="3">
        <v>50.9</v>
      </c>
      <c r="H7972" s="3">
        <v>37</v>
      </c>
      <c r="I7972" s="3">
        <v>72</v>
      </c>
      <c r="J7972" s="3">
        <v>41.1</v>
      </c>
      <c r="K7972" s="3">
        <v>47.6</v>
      </c>
    </row>
    <row r="7973" spans="1:11">
      <c r="A7973" t="s">
        <v>30512</v>
      </c>
      <c r="B7973" s="1" t="s">
        <v>30513</v>
      </c>
      <c r="C7973" s="2">
        <v>46216.500983796301</v>
      </c>
      <c r="D7973" s="1" t="s">
        <v>30514</v>
      </c>
      <c r="E7973" s="1" t="s">
        <v>30361</v>
      </c>
      <c r="F7973" s="2">
        <v>46176.166678240697</v>
      </c>
      <c r="G7973" s="3">
        <v>52.6</v>
      </c>
      <c r="H7973" s="3">
        <v>38.4</v>
      </c>
      <c r="I7973" s="3">
        <v>77.599999999999994</v>
      </c>
      <c r="J7973" s="3">
        <v>41.6</v>
      </c>
      <c r="K7973" s="3">
        <v>48.6</v>
      </c>
    </row>
    <row r="7974" spans="1:11">
      <c r="A7974" t="s">
        <v>30515</v>
      </c>
      <c r="B7974" s="1" t="s">
        <v>30516</v>
      </c>
      <c r="C7974" s="2">
        <v>46216.500833333303</v>
      </c>
      <c r="D7974" s="1" t="s">
        <v>30517</v>
      </c>
      <c r="E7974" s="1" t="s">
        <v>30361</v>
      </c>
      <c r="F7974" s="2">
        <v>46176.208344907398</v>
      </c>
      <c r="G7974" s="3">
        <v>55.9</v>
      </c>
      <c r="H7974" s="3">
        <v>41.3</v>
      </c>
      <c r="I7974" s="3">
        <v>75.900000000000006</v>
      </c>
      <c r="J7974" s="3">
        <v>44</v>
      </c>
      <c r="K7974" s="3">
        <v>58</v>
      </c>
    </row>
    <row r="7975" spans="1:11">
      <c r="A7975" t="s">
        <v>30518</v>
      </c>
      <c r="B7975" s="1" t="s">
        <v>30519</v>
      </c>
      <c r="C7975" s="2">
        <v>46216.500833333303</v>
      </c>
      <c r="D7975" s="1" t="s">
        <v>30520</v>
      </c>
      <c r="E7975" s="1" t="s">
        <v>30361</v>
      </c>
      <c r="F7975" s="2">
        <v>46176.250011574099</v>
      </c>
      <c r="G7975" s="3">
        <v>60.2</v>
      </c>
      <c r="H7975" s="3">
        <v>43.9</v>
      </c>
      <c r="I7975" s="3">
        <v>75.5</v>
      </c>
      <c r="J7975" s="3">
        <v>47.7</v>
      </c>
      <c r="K7975" s="3">
        <v>64.2</v>
      </c>
    </row>
    <row r="7976" spans="1:11">
      <c r="A7976" t="s">
        <v>30521</v>
      </c>
      <c r="B7976" s="1" t="s">
        <v>30522</v>
      </c>
      <c r="C7976" s="2">
        <v>46216.500925925902</v>
      </c>
      <c r="D7976" s="1" t="s">
        <v>30523</v>
      </c>
      <c r="E7976" s="1" t="s">
        <v>30361</v>
      </c>
      <c r="F7976" s="2">
        <v>46176.291678240697</v>
      </c>
      <c r="G7976" s="3">
        <v>65</v>
      </c>
      <c r="H7976" s="3">
        <v>48.2</v>
      </c>
      <c r="I7976" s="3">
        <v>91.1</v>
      </c>
      <c r="J7976" s="3">
        <v>51.4</v>
      </c>
      <c r="K7976" s="3">
        <v>68.5</v>
      </c>
    </row>
    <row r="7977" spans="1:11">
      <c r="A7977" t="s">
        <v>30524</v>
      </c>
      <c r="B7977" s="1" t="s">
        <v>30525</v>
      </c>
      <c r="C7977" s="2">
        <v>46216.500960648104</v>
      </c>
      <c r="D7977" s="1" t="s">
        <v>30526</v>
      </c>
      <c r="E7977" s="1" t="s">
        <v>30361</v>
      </c>
      <c r="F7977" s="2">
        <v>46176.333344907398</v>
      </c>
      <c r="G7977" s="3">
        <v>65</v>
      </c>
      <c r="H7977" s="3">
        <v>47.4</v>
      </c>
      <c r="I7977" s="3">
        <v>82.7</v>
      </c>
      <c r="J7977" s="3">
        <v>55</v>
      </c>
      <c r="K7977" s="3">
        <v>67.900000000000006</v>
      </c>
    </row>
    <row r="7978" spans="1:11">
      <c r="A7978" t="s">
        <v>30527</v>
      </c>
      <c r="B7978" s="1" t="s">
        <v>30528</v>
      </c>
      <c r="C7978" s="2">
        <v>46216.500821759299</v>
      </c>
      <c r="D7978" s="1" t="s">
        <v>30529</v>
      </c>
      <c r="E7978" s="1" t="s">
        <v>30361</v>
      </c>
      <c r="F7978" s="2">
        <v>46176.375011574099</v>
      </c>
      <c r="G7978" s="3">
        <v>62.6</v>
      </c>
      <c r="H7978" s="3">
        <v>47.1</v>
      </c>
      <c r="I7978" s="3">
        <v>76.900000000000006</v>
      </c>
      <c r="J7978" s="3">
        <v>52.3</v>
      </c>
      <c r="K7978" s="3">
        <v>65.900000000000006</v>
      </c>
    </row>
    <row r="7979" spans="1:11">
      <c r="A7979" t="s">
        <v>30530</v>
      </c>
      <c r="B7979" s="1" t="s">
        <v>30531</v>
      </c>
      <c r="C7979" s="2">
        <v>46216.500821759299</v>
      </c>
      <c r="D7979" s="1" t="s">
        <v>30532</v>
      </c>
      <c r="E7979" s="1" t="s">
        <v>30361</v>
      </c>
      <c r="F7979" s="2">
        <v>46176.416678240697</v>
      </c>
      <c r="G7979" s="3">
        <v>63.2</v>
      </c>
      <c r="H7979" s="3">
        <v>48.4</v>
      </c>
      <c r="I7979" s="3">
        <v>80.8</v>
      </c>
      <c r="J7979" s="3">
        <v>52.6</v>
      </c>
      <c r="K7979" s="3">
        <v>66.5</v>
      </c>
    </row>
    <row r="7980" spans="1:11">
      <c r="A7980" t="s">
        <v>30533</v>
      </c>
      <c r="B7980" s="1" t="s">
        <v>30534</v>
      </c>
      <c r="C7980" s="2">
        <v>46216.500960648104</v>
      </c>
      <c r="D7980" s="1" t="s">
        <v>30535</v>
      </c>
      <c r="E7980" s="1" t="s">
        <v>30361</v>
      </c>
      <c r="F7980" s="2">
        <v>46176.458344907398</v>
      </c>
      <c r="G7980" s="3">
        <v>64</v>
      </c>
      <c r="H7980" s="3">
        <v>48.2</v>
      </c>
      <c r="I7980" s="3">
        <v>76.900000000000006</v>
      </c>
      <c r="J7980" s="3">
        <v>53</v>
      </c>
      <c r="K7980" s="3">
        <v>67.7</v>
      </c>
    </row>
    <row r="7981" spans="1:11">
      <c r="A7981" t="s">
        <v>30536</v>
      </c>
      <c r="B7981" s="1" t="s">
        <v>30537</v>
      </c>
      <c r="C7981" s="2">
        <v>46216.500879629602</v>
      </c>
      <c r="D7981" s="1" t="s">
        <v>30538</v>
      </c>
      <c r="E7981" s="1" t="s">
        <v>30361</v>
      </c>
      <c r="F7981" s="2">
        <v>46176.500011574099</v>
      </c>
      <c r="G7981" s="3">
        <v>67.7</v>
      </c>
      <c r="H7981" s="3">
        <v>50.5</v>
      </c>
      <c r="I7981" s="3">
        <v>78</v>
      </c>
      <c r="J7981" s="3">
        <v>55.7</v>
      </c>
      <c r="K7981" s="3">
        <v>71.2</v>
      </c>
    </row>
    <row r="7982" spans="1:11">
      <c r="A7982" t="s">
        <v>30539</v>
      </c>
      <c r="B7982" s="1" t="s">
        <v>30540</v>
      </c>
      <c r="C7982" s="2">
        <v>46216.500937500001</v>
      </c>
      <c r="D7982" s="1" t="s">
        <v>30541</v>
      </c>
      <c r="E7982" s="1" t="s">
        <v>30361</v>
      </c>
      <c r="F7982" s="2">
        <v>46176.541678240697</v>
      </c>
      <c r="G7982" s="3">
        <v>66.8</v>
      </c>
      <c r="H7982" s="3">
        <v>50.4</v>
      </c>
      <c r="I7982" s="3">
        <v>76.7</v>
      </c>
      <c r="J7982" s="3">
        <v>56.6</v>
      </c>
      <c r="K7982" s="3">
        <v>70.099999999999994</v>
      </c>
    </row>
    <row r="7983" spans="1:11">
      <c r="A7983" t="s">
        <v>30542</v>
      </c>
      <c r="B7983" s="1" t="s">
        <v>30543</v>
      </c>
      <c r="C7983" s="2">
        <v>46216.500914351898</v>
      </c>
      <c r="D7983" s="1" t="s">
        <v>30544</v>
      </c>
      <c r="E7983" s="1" t="s">
        <v>30361</v>
      </c>
      <c r="F7983" s="2">
        <v>46176.583344907398</v>
      </c>
      <c r="G7983" s="3">
        <v>65.3</v>
      </c>
      <c r="H7983" s="3">
        <v>50</v>
      </c>
      <c r="I7983" s="3">
        <v>76.900000000000006</v>
      </c>
      <c r="J7983" s="3">
        <v>54.9</v>
      </c>
      <c r="K7983" s="3">
        <v>68.7</v>
      </c>
    </row>
    <row r="7984" spans="1:11">
      <c r="A7984" t="s">
        <v>30545</v>
      </c>
      <c r="B7984" s="1" t="s">
        <v>30546</v>
      </c>
      <c r="C7984" s="2">
        <v>46216.500914351898</v>
      </c>
      <c r="D7984" s="1" t="s">
        <v>30547</v>
      </c>
      <c r="E7984" s="1" t="s">
        <v>30361</v>
      </c>
      <c r="F7984" s="2">
        <v>46176.625011574099</v>
      </c>
      <c r="G7984" s="3">
        <v>64.7</v>
      </c>
      <c r="H7984" s="3">
        <v>49.8</v>
      </c>
      <c r="I7984" s="3">
        <v>76.3</v>
      </c>
      <c r="J7984" s="3">
        <v>54.5</v>
      </c>
      <c r="K7984" s="3">
        <v>68.099999999999994</v>
      </c>
    </row>
    <row r="7985" spans="1:11">
      <c r="A7985" t="s">
        <v>30548</v>
      </c>
      <c r="B7985" s="1" t="s">
        <v>30549</v>
      </c>
      <c r="C7985" s="2">
        <v>46216.500960648104</v>
      </c>
      <c r="D7985" s="1" t="s">
        <v>30550</v>
      </c>
      <c r="E7985" s="1" t="s">
        <v>30361</v>
      </c>
      <c r="F7985" s="2">
        <v>46176.666678240697</v>
      </c>
      <c r="G7985" s="3">
        <v>64.8</v>
      </c>
      <c r="H7985" s="3">
        <v>50.6</v>
      </c>
      <c r="I7985" s="3">
        <v>81.7</v>
      </c>
      <c r="J7985" s="3">
        <v>56.2</v>
      </c>
      <c r="K7985" s="3">
        <v>67.8</v>
      </c>
    </row>
    <row r="7986" spans="1:11">
      <c r="A7986" t="s">
        <v>30551</v>
      </c>
      <c r="B7986" s="1" t="s">
        <v>30552</v>
      </c>
      <c r="C7986" s="2">
        <v>46216.5008101852</v>
      </c>
      <c r="D7986" s="1" t="s">
        <v>30553</v>
      </c>
      <c r="E7986" s="1" t="s">
        <v>30361</v>
      </c>
      <c r="F7986" s="2">
        <v>46176.708344907398</v>
      </c>
      <c r="G7986" s="3">
        <v>65.2</v>
      </c>
      <c r="H7986" s="3">
        <v>49.8</v>
      </c>
      <c r="I7986" s="3">
        <v>82.8</v>
      </c>
      <c r="J7986" s="3">
        <v>57.2</v>
      </c>
      <c r="K7986" s="3">
        <v>68</v>
      </c>
    </row>
    <row r="7987" spans="1:11">
      <c r="A7987" t="s">
        <v>30554</v>
      </c>
      <c r="B7987" s="1" t="s">
        <v>30555</v>
      </c>
      <c r="C7987" s="2">
        <v>46216.500844907401</v>
      </c>
      <c r="D7987" s="1" t="s">
        <v>30556</v>
      </c>
      <c r="E7987" s="1" t="s">
        <v>30361</v>
      </c>
      <c r="F7987" s="2">
        <v>46176.750011574099</v>
      </c>
      <c r="G7987" s="3">
        <v>65.5</v>
      </c>
      <c r="H7987" s="3">
        <v>49.4</v>
      </c>
      <c r="I7987" s="3">
        <v>83.6</v>
      </c>
      <c r="J7987" s="3">
        <v>57.7</v>
      </c>
      <c r="K7987" s="3">
        <v>68.099999999999994</v>
      </c>
    </row>
    <row r="7988" spans="1:11">
      <c r="A7988" t="s">
        <v>30557</v>
      </c>
      <c r="B7988" s="1" t="s">
        <v>30558</v>
      </c>
      <c r="C7988" s="2">
        <v>46216.500972222202</v>
      </c>
      <c r="D7988" s="1" t="s">
        <v>30559</v>
      </c>
      <c r="E7988" s="1" t="s">
        <v>30361</v>
      </c>
      <c r="F7988" s="2">
        <v>46176.791678240697</v>
      </c>
      <c r="G7988" s="3">
        <v>64.900000000000006</v>
      </c>
      <c r="H7988" s="3">
        <v>49.8</v>
      </c>
      <c r="I7988" s="3">
        <v>85.5</v>
      </c>
      <c r="J7988" s="3">
        <v>56.2</v>
      </c>
      <c r="K7988" s="3">
        <v>67.8</v>
      </c>
    </row>
    <row r="7989" spans="1:11">
      <c r="A7989" t="s">
        <v>30560</v>
      </c>
      <c r="B7989" s="1" t="s">
        <v>30561</v>
      </c>
      <c r="C7989" s="2">
        <v>46216.5008564815</v>
      </c>
      <c r="D7989" s="1" t="s">
        <v>30562</v>
      </c>
      <c r="E7989" s="1" t="s">
        <v>30361</v>
      </c>
      <c r="F7989" s="2">
        <v>46176.833344907398</v>
      </c>
      <c r="G7989" s="3">
        <v>63.5</v>
      </c>
      <c r="H7989" s="3">
        <v>47.8</v>
      </c>
      <c r="I7989" s="3">
        <v>87.4</v>
      </c>
      <c r="J7989" s="3">
        <v>52</v>
      </c>
      <c r="K7989" s="3">
        <v>67</v>
      </c>
    </row>
    <row r="7990" spans="1:11">
      <c r="A7990" t="s">
        <v>30563</v>
      </c>
      <c r="B7990" s="1" t="s">
        <v>30564</v>
      </c>
      <c r="C7990" s="2">
        <v>46216.500983796301</v>
      </c>
      <c r="D7990" s="1" t="s">
        <v>30565</v>
      </c>
      <c r="E7990" s="1" t="s">
        <v>30361</v>
      </c>
      <c r="F7990" s="2">
        <v>46176.875011574099</v>
      </c>
      <c r="G7990" s="3">
        <v>62.2</v>
      </c>
      <c r="H7990" s="3">
        <v>46.8</v>
      </c>
      <c r="I7990" s="3">
        <v>78.900000000000006</v>
      </c>
      <c r="J7990" s="3">
        <v>50.3</v>
      </c>
      <c r="K7990" s="3">
        <v>66.599999999999994</v>
      </c>
    </row>
    <row r="7991" spans="1:11">
      <c r="A7991" t="s">
        <v>30566</v>
      </c>
      <c r="B7991" s="1" t="s">
        <v>30567</v>
      </c>
      <c r="C7991" s="2">
        <v>46216.5009027778</v>
      </c>
      <c r="D7991" s="1" t="s">
        <v>30568</v>
      </c>
      <c r="E7991" s="1" t="s">
        <v>30361</v>
      </c>
      <c r="F7991" s="2">
        <v>46176.916678240697</v>
      </c>
      <c r="G7991" s="3">
        <v>59.9</v>
      </c>
      <c r="H7991" s="3">
        <v>46.3</v>
      </c>
      <c r="I7991" s="3">
        <v>79.599999999999994</v>
      </c>
      <c r="J7991" s="3">
        <v>48.8</v>
      </c>
      <c r="K7991" s="3">
        <v>64.5</v>
      </c>
    </row>
    <row r="7992" spans="1:11">
      <c r="A7992" t="s">
        <v>30569</v>
      </c>
      <c r="B7992" s="1" t="s">
        <v>30570</v>
      </c>
      <c r="C7992" s="2">
        <v>46216.500821759299</v>
      </c>
      <c r="D7992" s="1" t="s">
        <v>30571</v>
      </c>
      <c r="E7992" s="1" t="s">
        <v>30361</v>
      </c>
      <c r="F7992" s="2">
        <v>46176.958344907398</v>
      </c>
      <c r="G7992" s="3">
        <v>59.1</v>
      </c>
      <c r="H7992" s="3">
        <v>45.4</v>
      </c>
      <c r="I7992" s="3">
        <v>77.5</v>
      </c>
      <c r="J7992" s="3">
        <v>48.4</v>
      </c>
      <c r="K7992" s="3">
        <v>63.6</v>
      </c>
    </row>
    <row r="7993" spans="1:11">
      <c r="A7993" t="s">
        <v>30572</v>
      </c>
      <c r="B7993" s="1" t="s">
        <v>30573</v>
      </c>
      <c r="C7993" s="2">
        <v>46216.500960648104</v>
      </c>
      <c r="D7993" s="1" t="s">
        <v>30574</v>
      </c>
      <c r="E7993" s="1" t="s">
        <v>30361</v>
      </c>
      <c r="F7993" s="2">
        <v>46177.000011574099</v>
      </c>
      <c r="G7993" s="3">
        <v>57.6</v>
      </c>
      <c r="H7993" s="3">
        <v>44.2</v>
      </c>
      <c r="I7993" s="3">
        <v>77.7</v>
      </c>
      <c r="J7993" s="3">
        <v>46.6</v>
      </c>
      <c r="K7993" s="3">
        <v>60.8</v>
      </c>
    </row>
    <row r="7994" spans="1:11">
      <c r="A7994" t="s">
        <v>30575</v>
      </c>
      <c r="B7994" s="1" t="s">
        <v>30576</v>
      </c>
      <c r="C7994" s="2">
        <v>46216.500844907401</v>
      </c>
      <c r="D7994" s="1" t="s">
        <v>30577</v>
      </c>
      <c r="E7994" s="1" t="s">
        <v>30361</v>
      </c>
      <c r="F7994" s="2">
        <v>46177.041678240697</v>
      </c>
      <c r="G7994" s="3">
        <v>53.3</v>
      </c>
      <c r="H7994" s="3">
        <v>42.7</v>
      </c>
      <c r="I7994" s="3">
        <v>73</v>
      </c>
      <c r="J7994" s="3">
        <v>45.1</v>
      </c>
      <c r="K7994" s="3">
        <v>53.9</v>
      </c>
    </row>
    <row r="7995" spans="1:11">
      <c r="A7995" t="s">
        <v>30578</v>
      </c>
      <c r="B7995" s="1" t="s">
        <v>30579</v>
      </c>
      <c r="C7995" s="2">
        <v>46216.5009027778</v>
      </c>
      <c r="D7995" s="1" t="s">
        <v>30580</v>
      </c>
      <c r="E7995" s="1" t="s">
        <v>30361</v>
      </c>
      <c r="F7995" s="2">
        <v>46177.083344907398</v>
      </c>
      <c r="G7995" s="3">
        <v>52</v>
      </c>
      <c r="H7995" s="3">
        <v>40.700000000000003</v>
      </c>
      <c r="I7995" s="3">
        <v>73.3</v>
      </c>
      <c r="J7995" s="3">
        <v>43.1</v>
      </c>
      <c r="K7995" s="3">
        <v>50.4</v>
      </c>
    </row>
    <row r="7996" spans="1:11">
      <c r="A7996" t="s">
        <v>30581</v>
      </c>
      <c r="B7996" s="1" t="s">
        <v>30582</v>
      </c>
      <c r="C7996" s="2">
        <v>46216.500821759299</v>
      </c>
      <c r="D7996" s="1" t="s">
        <v>30583</v>
      </c>
      <c r="E7996" s="1" t="s">
        <v>30361</v>
      </c>
      <c r="F7996" s="2">
        <v>46177.125011574099</v>
      </c>
      <c r="G7996" s="3">
        <v>52.5</v>
      </c>
      <c r="H7996" s="3">
        <v>40.6</v>
      </c>
      <c r="I7996" s="3">
        <v>73.599999999999994</v>
      </c>
      <c r="J7996" s="3">
        <v>42.7</v>
      </c>
      <c r="K7996" s="3">
        <v>50.3</v>
      </c>
    </row>
    <row r="7997" spans="1:11">
      <c r="A7997" t="s">
        <v>30584</v>
      </c>
      <c r="B7997" s="1" t="s">
        <v>30585</v>
      </c>
      <c r="C7997" s="2">
        <v>46216.500821759299</v>
      </c>
      <c r="D7997" s="1" t="s">
        <v>30586</v>
      </c>
      <c r="E7997" s="1" t="s">
        <v>30361</v>
      </c>
      <c r="F7997" s="2">
        <v>46177.166678240697</v>
      </c>
      <c r="G7997" s="3">
        <v>53.8</v>
      </c>
      <c r="H7997" s="3">
        <v>40.6</v>
      </c>
      <c r="I7997" s="3">
        <v>75.7</v>
      </c>
      <c r="J7997" s="3">
        <v>43.1</v>
      </c>
      <c r="K7997" s="3">
        <v>51.1</v>
      </c>
    </row>
    <row r="7998" spans="1:11">
      <c r="A7998" t="s">
        <v>30587</v>
      </c>
      <c r="B7998" s="1" t="s">
        <v>30588</v>
      </c>
      <c r="C7998" s="2">
        <v>46216.5009027778</v>
      </c>
      <c r="D7998" s="1" t="s">
        <v>30589</v>
      </c>
      <c r="E7998" s="1" t="s">
        <v>30361</v>
      </c>
      <c r="F7998" s="2">
        <v>46177.208344907398</v>
      </c>
      <c r="G7998" s="3">
        <v>54.6</v>
      </c>
      <c r="H7998" s="3">
        <v>41.4</v>
      </c>
      <c r="I7998" s="3">
        <v>71.8</v>
      </c>
      <c r="J7998" s="3">
        <v>44.2</v>
      </c>
      <c r="K7998" s="3">
        <v>55.3</v>
      </c>
    </row>
    <row r="7999" spans="1:11">
      <c r="A7999" t="s">
        <v>30590</v>
      </c>
      <c r="B7999" s="1" t="s">
        <v>30591</v>
      </c>
      <c r="C7999" s="2">
        <v>46216.500821759299</v>
      </c>
      <c r="D7999" s="1" t="s">
        <v>30592</v>
      </c>
      <c r="E7999" s="1" t="s">
        <v>30361</v>
      </c>
      <c r="F7999" s="2">
        <v>46177.250011574099</v>
      </c>
      <c r="G7999" s="3">
        <v>60</v>
      </c>
      <c r="H7999" s="3">
        <v>44.6</v>
      </c>
      <c r="I7999" s="3">
        <v>74.7</v>
      </c>
      <c r="J7999" s="3">
        <v>48</v>
      </c>
      <c r="K7999" s="3">
        <v>64.3</v>
      </c>
    </row>
    <row r="8000" spans="1:11">
      <c r="A8000" t="s">
        <v>30593</v>
      </c>
      <c r="B8000" s="1" t="s">
        <v>30594</v>
      </c>
      <c r="C8000" s="2">
        <v>46216.500879629602</v>
      </c>
      <c r="D8000" s="1" t="s">
        <v>30595</v>
      </c>
      <c r="E8000" s="1" t="s">
        <v>30361</v>
      </c>
      <c r="F8000" s="2">
        <v>46177.291678240697</v>
      </c>
      <c r="G8000" s="3">
        <v>64</v>
      </c>
      <c r="H8000" s="3">
        <v>48.4</v>
      </c>
      <c r="I8000" s="3">
        <v>77.3</v>
      </c>
      <c r="J8000" s="3">
        <v>52.2</v>
      </c>
      <c r="K8000" s="3">
        <v>68.099999999999994</v>
      </c>
    </row>
    <row r="8001" spans="1:11">
      <c r="A8001" t="s">
        <v>30596</v>
      </c>
      <c r="B8001" s="1" t="s">
        <v>30597</v>
      </c>
      <c r="C8001" s="2">
        <v>46216.500787037003</v>
      </c>
      <c r="D8001" s="1" t="s">
        <v>30598</v>
      </c>
      <c r="E8001" s="1" t="s">
        <v>30361</v>
      </c>
      <c r="F8001" s="2">
        <v>46177.333344907398</v>
      </c>
      <c r="G8001" s="3">
        <v>64.2</v>
      </c>
      <c r="H8001" s="3">
        <v>50.1</v>
      </c>
      <c r="I8001" s="3">
        <v>80</v>
      </c>
      <c r="J8001" s="3">
        <v>56</v>
      </c>
      <c r="K8001" s="3">
        <v>66.900000000000006</v>
      </c>
    </row>
    <row r="8002" spans="1:11">
      <c r="A8002" t="s">
        <v>30599</v>
      </c>
      <c r="B8002" s="1" t="s">
        <v>30600</v>
      </c>
      <c r="C8002" s="2">
        <v>46216.500879629602</v>
      </c>
      <c r="D8002" s="1" t="s">
        <v>30601</v>
      </c>
      <c r="E8002" s="1" t="s">
        <v>30361</v>
      </c>
      <c r="F8002" s="2">
        <v>46177.375011574099</v>
      </c>
      <c r="G8002" s="3">
        <v>62.9</v>
      </c>
      <c r="H8002" s="3">
        <v>49.1</v>
      </c>
      <c r="I8002" s="3">
        <v>74.8</v>
      </c>
      <c r="J8002" s="3">
        <v>52.9</v>
      </c>
      <c r="K8002" s="3">
        <v>66.2</v>
      </c>
    </row>
    <row r="8003" spans="1:11">
      <c r="A8003" t="s">
        <v>30602</v>
      </c>
      <c r="B8003" s="1" t="s">
        <v>30603</v>
      </c>
      <c r="C8003" s="2">
        <v>46216.5009027778</v>
      </c>
      <c r="D8003" s="1" t="s">
        <v>30604</v>
      </c>
      <c r="E8003" s="1" t="s">
        <v>30361</v>
      </c>
      <c r="F8003" s="2">
        <v>46177.416678240697</v>
      </c>
      <c r="G8003" s="3">
        <v>64.8</v>
      </c>
      <c r="H8003" s="3">
        <v>49.4</v>
      </c>
      <c r="I8003" s="3">
        <v>92.9</v>
      </c>
      <c r="J8003" s="3">
        <v>52.8</v>
      </c>
      <c r="K8003" s="3">
        <v>67.3</v>
      </c>
    </row>
    <row r="8004" spans="1:11">
      <c r="A8004" t="s">
        <v>30605</v>
      </c>
      <c r="B8004" s="1" t="s">
        <v>30606</v>
      </c>
      <c r="C8004" s="2">
        <v>46216.500960648104</v>
      </c>
      <c r="D8004" s="1" t="s">
        <v>30607</v>
      </c>
      <c r="E8004" s="1" t="s">
        <v>30361</v>
      </c>
      <c r="F8004" s="2">
        <v>46177.458344907398</v>
      </c>
      <c r="G8004" s="3">
        <v>63.8</v>
      </c>
      <c r="H8004" s="3">
        <v>49.5</v>
      </c>
      <c r="I8004" s="3">
        <v>81.7</v>
      </c>
      <c r="J8004" s="3">
        <v>54.1</v>
      </c>
      <c r="K8004" s="3">
        <v>67.099999999999994</v>
      </c>
    </row>
    <row r="8005" spans="1:11">
      <c r="A8005" t="s">
        <v>30608</v>
      </c>
      <c r="B8005" s="1" t="s">
        <v>30609</v>
      </c>
      <c r="C8005" s="2">
        <v>46216.500983796301</v>
      </c>
      <c r="D8005" s="1" t="s">
        <v>30610</v>
      </c>
      <c r="E8005" s="1" t="s">
        <v>30361</v>
      </c>
      <c r="F8005" s="2">
        <v>46177.500011574099</v>
      </c>
      <c r="G8005" s="3">
        <v>64.2</v>
      </c>
      <c r="H8005" s="3">
        <v>49</v>
      </c>
      <c r="I8005" s="3">
        <v>77.2</v>
      </c>
      <c r="J8005" s="3">
        <v>54.7</v>
      </c>
      <c r="K8005" s="3">
        <v>67.599999999999994</v>
      </c>
    </row>
    <row r="8006" spans="1:11">
      <c r="A8006" t="s">
        <v>30611</v>
      </c>
      <c r="B8006" s="1" t="s">
        <v>30612</v>
      </c>
      <c r="C8006" s="2">
        <v>46216.500868055598</v>
      </c>
      <c r="D8006" s="1" t="s">
        <v>30613</v>
      </c>
      <c r="E8006" s="1" t="s">
        <v>30361</v>
      </c>
      <c r="F8006" s="2">
        <v>46177.541678240697</v>
      </c>
      <c r="G8006" s="3">
        <v>65.400000000000006</v>
      </c>
      <c r="H8006" s="3">
        <v>49.2</v>
      </c>
      <c r="I8006" s="3">
        <v>75.7</v>
      </c>
      <c r="J8006" s="3">
        <v>55.5</v>
      </c>
      <c r="K8006" s="3">
        <v>68.7</v>
      </c>
    </row>
    <row r="8007" spans="1:11">
      <c r="A8007" t="s">
        <v>30614</v>
      </c>
      <c r="B8007" s="1" t="s">
        <v>30615</v>
      </c>
      <c r="C8007" s="2">
        <v>46216.500868055598</v>
      </c>
      <c r="D8007" s="1" t="s">
        <v>30616</v>
      </c>
      <c r="E8007" s="1" t="s">
        <v>30361</v>
      </c>
      <c r="F8007" s="2">
        <v>46177.583344907398</v>
      </c>
      <c r="G8007" s="3">
        <v>63.7</v>
      </c>
      <c r="H8007" s="3">
        <v>48</v>
      </c>
      <c r="I8007" s="3">
        <v>75.099999999999994</v>
      </c>
      <c r="J8007" s="3">
        <v>54.4</v>
      </c>
      <c r="K8007" s="3">
        <v>67.099999999999994</v>
      </c>
    </row>
    <row r="8008" spans="1:11">
      <c r="A8008" t="s">
        <v>30617</v>
      </c>
      <c r="B8008" s="1" t="s">
        <v>30618</v>
      </c>
      <c r="C8008" s="2">
        <v>46216.5009027778</v>
      </c>
      <c r="D8008" s="1" t="s">
        <v>30619</v>
      </c>
      <c r="E8008" s="1" t="s">
        <v>30361</v>
      </c>
      <c r="F8008" s="2">
        <v>46177.625011574099</v>
      </c>
      <c r="G8008" s="3">
        <v>64.2</v>
      </c>
      <c r="H8008" s="3">
        <v>48.9</v>
      </c>
      <c r="I8008" s="3">
        <v>76</v>
      </c>
      <c r="J8008" s="3">
        <v>54.3</v>
      </c>
      <c r="K8008" s="3">
        <v>67.5</v>
      </c>
    </row>
    <row r="8009" spans="1:11">
      <c r="A8009" t="s">
        <v>30620</v>
      </c>
      <c r="B8009" s="1" t="s">
        <v>30621</v>
      </c>
      <c r="C8009" s="2">
        <v>46216.500868055598</v>
      </c>
      <c r="D8009" s="1" t="s">
        <v>30622</v>
      </c>
      <c r="E8009" s="1" t="s">
        <v>30361</v>
      </c>
      <c r="F8009" s="2">
        <v>46177.666678240697</v>
      </c>
      <c r="G8009" s="3">
        <v>64</v>
      </c>
      <c r="H8009" s="3">
        <v>47.6</v>
      </c>
      <c r="I8009" s="3">
        <v>75.900000000000006</v>
      </c>
      <c r="J8009" s="3">
        <v>54.5</v>
      </c>
      <c r="K8009" s="3">
        <v>67</v>
      </c>
    </row>
    <row r="8010" spans="1:11">
      <c r="A8010" t="s">
        <v>30623</v>
      </c>
      <c r="B8010" s="1" t="s">
        <v>30624</v>
      </c>
      <c r="C8010" s="2">
        <v>46216.500925925902</v>
      </c>
      <c r="D8010" s="1" t="s">
        <v>30625</v>
      </c>
      <c r="E8010" s="1" t="s">
        <v>30361</v>
      </c>
      <c r="F8010" s="2">
        <v>46177.708344907398</v>
      </c>
      <c r="G8010" s="3">
        <v>64.599999999999994</v>
      </c>
      <c r="H8010" s="3">
        <v>45.9</v>
      </c>
      <c r="I8010" s="3">
        <v>80.3</v>
      </c>
      <c r="J8010" s="3">
        <v>56</v>
      </c>
      <c r="K8010" s="3">
        <v>67.400000000000006</v>
      </c>
    </row>
    <row r="8011" spans="1:11">
      <c r="A8011" t="s">
        <v>30626</v>
      </c>
      <c r="B8011" s="1" t="s">
        <v>30627</v>
      </c>
      <c r="C8011" s="2">
        <v>46216.500925925902</v>
      </c>
      <c r="D8011" s="1" t="s">
        <v>30628</v>
      </c>
      <c r="E8011" s="1" t="s">
        <v>30361</v>
      </c>
      <c r="F8011" s="2">
        <v>46177.750011574099</v>
      </c>
      <c r="G8011" s="3">
        <v>65.7</v>
      </c>
      <c r="H8011" s="3">
        <v>49.6</v>
      </c>
      <c r="I8011" s="3">
        <v>78.3</v>
      </c>
      <c r="J8011" s="3">
        <v>58.8</v>
      </c>
      <c r="K8011" s="3">
        <v>68.3</v>
      </c>
    </row>
    <row r="8012" spans="1:11">
      <c r="A8012" t="s">
        <v>30629</v>
      </c>
      <c r="B8012" s="1" t="s">
        <v>30630</v>
      </c>
      <c r="C8012" s="2">
        <v>46216.5008564815</v>
      </c>
      <c r="D8012" s="1" t="s">
        <v>30631</v>
      </c>
      <c r="E8012" s="1" t="s">
        <v>30361</v>
      </c>
      <c r="F8012" s="2">
        <v>46177.791678240697</v>
      </c>
      <c r="G8012" s="3">
        <v>65.2</v>
      </c>
      <c r="H8012" s="3">
        <v>46.4</v>
      </c>
      <c r="I8012" s="3">
        <v>84.9</v>
      </c>
      <c r="J8012" s="3">
        <v>56.1</v>
      </c>
      <c r="K8012" s="3">
        <v>68.099999999999994</v>
      </c>
    </row>
    <row r="8013" spans="1:11">
      <c r="A8013" t="s">
        <v>30632</v>
      </c>
      <c r="B8013" s="1" t="s">
        <v>30633</v>
      </c>
      <c r="C8013" s="2">
        <v>46216.500937500001</v>
      </c>
      <c r="D8013" s="1" t="s">
        <v>30634</v>
      </c>
      <c r="E8013" s="1" t="s">
        <v>30361</v>
      </c>
      <c r="F8013" s="2">
        <v>46177.833344907398</v>
      </c>
      <c r="G8013" s="3">
        <v>63.9</v>
      </c>
      <c r="H8013" s="3">
        <v>47.3</v>
      </c>
      <c r="I8013" s="3">
        <v>86.2</v>
      </c>
      <c r="J8013" s="3">
        <v>53.1</v>
      </c>
      <c r="K8013" s="3">
        <v>67.5</v>
      </c>
    </row>
    <row r="8014" spans="1:11">
      <c r="A8014" t="s">
        <v>30635</v>
      </c>
      <c r="B8014" s="1" t="s">
        <v>30636</v>
      </c>
      <c r="C8014" s="2">
        <v>46216.500983796301</v>
      </c>
      <c r="D8014" s="1" t="s">
        <v>30637</v>
      </c>
      <c r="E8014" s="1" t="s">
        <v>30361</v>
      </c>
      <c r="F8014" s="2">
        <v>46177.875011574099</v>
      </c>
      <c r="G8014" s="3">
        <v>62.5</v>
      </c>
      <c r="H8014" s="3">
        <v>45.7</v>
      </c>
      <c r="I8014" s="3">
        <v>75.599999999999994</v>
      </c>
      <c r="J8014" s="3">
        <v>49.6</v>
      </c>
      <c r="K8014" s="3">
        <v>67</v>
      </c>
    </row>
    <row r="8015" spans="1:11">
      <c r="A8015" t="s">
        <v>30638</v>
      </c>
      <c r="B8015" s="1" t="s">
        <v>30639</v>
      </c>
      <c r="C8015" s="2">
        <v>46216.500925925902</v>
      </c>
      <c r="D8015" s="1" t="s">
        <v>30640</v>
      </c>
      <c r="E8015" s="1" t="s">
        <v>30361</v>
      </c>
      <c r="F8015" s="2">
        <v>46177.916678240697</v>
      </c>
      <c r="G8015" s="3">
        <v>60.9</v>
      </c>
      <c r="H8015" s="3">
        <v>44.1</v>
      </c>
      <c r="I8015" s="3">
        <v>74.7</v>
      </c>
      <c r="J8015" s="3">
        <v>47.3</v>
      </c>
      <c r="K8015" s="3">
        <v>65.5</v>
      </c>
    </row>
    <row r="8016" spans="1:11">
      <c r="A8016" t="s">
        <v>30641</v>
      </c>
      <c r="B8016" s="1" t="s">
        <v>30642</v>
      </c>
      <c r="C8016" s="2">
        <v>46216.5008101852</v>
      </c>
      <c r="D8016" s="1" t="s">
        <v>30643</v>
      </c>
      <c r="E8016" s="1" t="s">
        <v>30361</v>
      </c>
      <c r="F8016" s="2">
        <v>46177.958344907398</v>
      </c>
      <c r="G8016" s="3">
        <v>59</v>
      </c>
      <c r="H8016" s="3">
        <v>42.9</v>
      </c>
      <c r="I8016" s="3">
        <v>78.5</v>
      </c>
      <c r="J8016" s="3">
        <v>45.4</v>
      </c>
      <c r="K8016" s="3">
        <v>63.9</v>
      </c>
    </row>
    <row r="8017" spans="1:11">
      <c r="A8017" t="s">
        <v>30644</v>
      </c>
      <c r="B8017" s="1" t="s">
        <v>30645</v>
      </c>
      <c r="C8017" s="2">
        <v>46216.500960648104</v>
      </c>
      <c r="D8017" s="1" t="s">
        <v>30646</v>
      </c>
      <c r="E8017" s="1" t="s">
        <v>30361</v>
      </c>
      <c r="F8017" s="2">
        <v>46178.000011574099</v>
      </c>
      <c r="G8017" s="3">
        <v>56.8</v>
      </c>
      <c r="H8017" s="3">
        <v>40.9</v>
      </c>
      <c r="I8017" s="3">
        <v>73.400000000000006</v>
      </c>
      <c r="J8017" s="3">
        <v>43.5</v>
      </c>
      <c r="K8017" s="3">
        <v>60.9</v>
      </c>
    </row>
    <row r="8018" spans="1:11">
      <c r="A8018" t="s">
        <v>30647</v>
      </c>
      <c r="B8018" s="1" t="s">
        <v>30648</v>
      </c>
      <c r="C8018" s="2">
        <v>46216.500937500001</v>
      </c>
      <c r="D8018" s="1" t="s">
        <v>30649</v>
      </c>
      <c r="E8018" s="1" t="s">
        <v>30361</v>
      </c>
      <c r="F8018" s="2">
        <v>46178.041678240697</v>
      </c>
      <c r="G8018" s="3">
        <v>55</v>
      </c>
      <c r="H8018" s="3">
        <v>38</v>
      </c>
      <c r="I8018" s="3">
        <v>72.3</v>
      </c>
      <c r="J8018" s="3">
        <v>42.4</v>
      </c>
      <c r="K8018" s="3">
        <v>56.5</v>
      </c>
    </row>
    <row r="8019" spans="1:11">
      <c r="A8019" t="s">
        <v>30650</v>
      </c>
      <c r="B8019" s="1" t="s">
        <v>30651</v>
      </c>
      <c r="C8019" s="2">
        <v>46216.500891203701</v>
      </c>
      <c r="D8019" s="1" t="s">
        <v>30652</v>
      </c>
      <c r="E8019" s="1" t="s">
        <v>30361</v>
      </c>
      <c r="F8019" s="2">
        <v>46178.083344907398</v>
      </c>
      <c r="G8019" s="3">
        <v>55</v>
      </c>
      <c r="H8019" s="3">
        <v>36.9</v>
      </c>
      <c r="I8019" s="3">
        <v>86.1</v>
      </c>
      <c r="J8019" s="3">
        <v>40.299999999999997</v>
      </c>
      <c r="K8019" s="3">
        <v>52.1</v>
      </c>
    </row>
    <row r="8020" spans="1:11">
      <c r="A8020" t="s">
        <v>30653</v>
      </c>
      <c r="B8020" s="1" t="s">
        <v>30654</v>
      </c>
      <c r="C8020" s="2">
        <v>46216.5009027778</v>
      </c>
      <c r="D8020" s="1" t="s">
        <v>30655</v>
      </c>
      <c r="E8020" s="1" t="s">
        <v>30361</v>
      </c>
      <c r="F8020" s="2">
        <v>46178.125011574099</v>
      </c>
      <c r="G8020" s="3">
        <v>52.7</v>
      </c>
      <c r="H8020" s="3">
        <v>36.1</v>
      </c>
      <c r="I8020" s="3">
        <v>73.900000000000006</v>
      </c>
      <c r="J8020" s="3">
        <v>39.200000000000003</v>
      </c>
      <c r="K8020" s="3">
        <v>50.4</v>
      </c>
    </row>
    <row r="8021" spans="1:11">
      <c r="A8021" t="s">
        <v>30656</v>
      </c>
      <c r="B8021" s="1" t="s">
        <v>30657</v>
      </c>
      <c r="C8021" s="2">
        <v>46216.500833333303</v>
      </c>
      <c r="D8021" s="1" t="s">
        <v>30658</v>
      </c>
      <c r="E8021" s="1" t="s">
        <v>30361</v>
      </c>
      <c r="F8021" s="2">
        <v>46178.166678240697</v>
      </c>
      <c r="G8021" s="3">
        <v>52.8</v>
      </c>
      <c r="H8021" s="3">
        <v>36.299999999999997</v>
      </c>
      <c r="I8021" s="3">
        <v>76.3</v>
      </c>
      <c r="J8021" s="3">
        <v>39.5</v>
      </c>
      <c r="K8021" s="3">
        <v>48.8</v>
      </c>
    </row>
    <row r="8022" spans="1:11">
      <c r="A8022" t="s">
        <v>30659</v>
      </c>
      <c r="B8022" s="1" t="s">
        <v>30660</v>
      </c>
      <c r="C8022" s="2">
        <v>46216.500891203701</v>
      </c>
      <c r="D8022" s="1" t="s">
        <v>30661</v>
      </c>
      <c r="E8022" s="1" t="s">
        <v>30361</v>
      </c>
      <c r="F8022" s="2">
        <v>46178.208344907398</v>
      </c>
      <c r="G8022" s="3">
        <v>55.2</v>
      </c>
      <c r="H8022" s="3">
        <v>38.4</v>
      </c>
      <c r="I8022" s="3">
        <v>74.2</v>
      </c>
      <c r="J8022" s="3">
        <v>42.6</v>
      </c>
      <c r="K8022" s="3">
        <v>56</v>
      </c>
    </row>
    <row r="8023" spans="1:11">
      <c r="A8023" t="s">
        <v>30662</v>
      </c>
      <c r="B8023" s="1" t="s">
        <v>30663</v>
      </c>
      <c r="C8023" s="2">
        <v>46216.500983796301</v>
      </c>
      <c r="D8023" s="1" t="s">
        <v>30664</v>
      </c>
      <c r="E8023" s="1" t="s">
        <v>30361</v>
      </c>
      <c r="F8023" s="2">
        <v>46178.250011574099</v>
      </c>
      <c r="G8023" s="3">
        <v>61</v>
      </c>
      <c r="H8023" s="3">
        <v>43.3</v>
      </c>
      <c r="I8023" s="3">
        <v>76</v>
      </c>
      <c r="J8023" s="3">
        <v>47.4</v>
      </c>
      <c r="K8023" s="3">
        <v>65</v>
      </c>
    </row>
    <row r="8024" spans="1:11">
      <c r="A8024" t="s">
        <v>30665</v>
      </c>
      <c r="B8024" s="1" t="s">
        <v>30666</v>
      </c>
      <c r="C8024" s="2">
        <v>46216.5009027778</v>
      </c>
      <c r="D8024" s="1" t="s">
        <v>30667</v>
      </c>
      <c r="E8024" s="1" t="s">
        <v>30361</v>
      </c>
      <c r="F8024" s="2">
        <v>46178.291678240697</v>
      </c>
      <c r="G8024" s="3">
        <v>64.099999999999994</v>
      </c>
      <c r="H8024" s="3">
        <v>45.2</v>
      </c>
      <c r="I8024" s="3">
        <v>79.8</v>
      </c>
      <c r="J8024" s="3">
        <v>49.4</v>
      </c>
      <c r="K8024" s="3">
        <v>68.3</v>
      </c>
    </row>
    <row r="8025" spans="1:11">
      <c r="A8025" t="s">
        <v>30668</v>
      </c>
      <c r="B8025" s="1" t="s">
        <v>30669</v>
      </c>
      <c r="C8025" s="2">
        <v>46216.500949074099</v>
      </c>
      <c r="D8025" s="1" t="s">
        <v>30670</v>
      </c>
      <c r="E8025" s="1" t="s">
        <v>30361</v>
      </c>
      <c r="F8025" s="2">
        <v>46178.333344907398</v>
      </c>
      <c r="G8025" s="3">
        <v>65.099999999999994</v>
      </c>
      <c r="H8025" s="3">
        <v>45.2</v>
      </c>
      <c r="I8025" s="3">
        <v>83</v>
      </c>
      <c r="J8025" s="3">
        <v>54.7</v>
      </c>
      <c r="K8025" s="3">
        <v>68.099999999999994</v>
      </c>
    </row>
    <row r="8026" spans="1:11">
      <c r="A8026" t="s">
        <v>30671</v>
      </c>
      <c r="B8026" s="1" t="s">
        <v>30672</v>
      </c>
      <c r="C8026" s="2">
        <v>46216.500914351898</v>
      </c>
      <c r="D8026" s="1" t="s">
        <v>30673</v>
      </c>
      <c r="E8026" s="1" t="s">
        <v>30361</v>
      </c>
      <c r="F8026" s="2">
        <v>46178.375011574099</v>
      </c>
      <c r="G8026" s="3">
        <v>64.2</v>
      </c>
      <c r="H8026" s="3">
        <v>44.3</v>
      </c>
      <c r="I8026" s="3">
        <v>82.3</v>
      </c>
      <c r="J8026" s="3">
        <v>53.3</v>
      </c>
      <c r="K8026" s="3">
        <v>67.5</v>
      </c>
    </row>
    <row r="8027" spans="1:11">
      <c r="A8027" t="s">
        <v>30674</v>
      </c>
      <c r="B8027" s="1" t="s">
        <v>30675</v>
      </c>
      <c r="C8027" s="2">
        <v>46216.500879629602</v>
      </c>
      <c r="D8027" s="1" t="s">
        <v>30676</v>
      </c>
      <c r="E8027" s="1" t="s">
        <v>30361</v>
      </c>
      <c r="F8027" s="2">
        <v>46178.416678240697</v>
      </c>
      <c r="G8027" s="3">
        <v>64.099999999999994</v>
      </c>
      <c r="H8027" s="3">
        <v>44.2</v>
      </c>
      <c r="I8027" s="3">
        <v>81.8</v>
      </c>
      <c r="J8027" s="3">
        <v>51.4</v>
      </c>
      <c r="K8027" s="3">
        <v>67.5</v>
      </c>
    </row>
    <row r="8028" spans="1:11">
      <c r="A8028" t="s">
        <v>30677</v>
      </c>
      <c r="B8028" s="1" t="s">
        <v>30678</v>
      </c>
      <c r="C8028" s="2">
        <v>46216.500937500001</v>
      </c>
      <c r="D8028" s="1" t="s">
        <v>30679</v>
      </c>
      <c r="E8028" s="1" t="s">
        <v>30361</v>
      </c>
      <c r="F8028" s="2">
        <v>46178.458344907398</v>
      </c>
      <c r="G8028" s="3">
        <v>63.8</v>
      </c>
      <c r="H8028" s="3">
        <v>45</v>
      </c>
      <c r="I8028" s="3">
        <v>76.2</v>
      </c>
      <c r="J8028" s="3">
        <v>51.7</v>
      </c>
      <c r="K8028" s="3">
        <v>67.3</v>
      </c>
    </row>
    <row r="8029" spans="1:11">
      <c r="A8029" t="s">
        <v>30680</v>
      </c>
      <c r="B8029" s="1" t="s">
        <v>30681</v>
      </c>
      <c r="C8029" s="2">
        <v>46216.500868055598</v>
      </c>
      <c r="D8029" s="1" t="s">
        <v>30682</v>
      </c>
      <c r="E8029" s="1" t="s">
        <v>30361</v>
      </c>
      <c r="F8029" s="2">
        <v>46178.500011574099</v>
      </c>
      <c r="G8029" s="3">
        <v>65.099999999999994</v>
      </c>
      <c r="H8029" s="3">
        <v>45.3</v>
      </c>
      <c r="I8029" s="3">
        <v>92.5</v>
      </c>
      <c r="J8029" s="3">
        <v>51</v>
      </c>
      <c r="K8029" s="3">
        <v>67</v>
      </c>
    </row>
    <row r="8030" spans="1:11">
      <c r="A8030" t="s">
        <v>30683</v>
      </c>
      <c r="B8030" s="1" t="s">
        <v>30684</v>
      </c>
      <c r="C8030" s="2">
        <v>46216.500787037003</v>
      </c>
      <c r="D8030" s="1" t="s">
        <v>30685</v>
      </c>
      <c r="E8030" s="1" t="s">
        <v>30361</v>
      </c>
      <c r="F8030" s="2">
        <v>46178.541678240697</v>
      </c>
      <c r="G8030" s="3">
        <v>65.3</v>
      </c>
      <c r="H8030" s="3">
        <v>44.4</v>
      </c>
      <c r="I8030" s="3">
        <v>94.5</v>
      </c>
      <c r="J8030" s="3">
        <v>53.1</v>
      </c>
      <c r="K8030" s="3">
        <v>67.2</v>
      </c>
    </row>
    <row r="8031" spans="1:11">
      <c r="A8031" t="s">
        <v>30686</v>
      </c>
      <c r="B8031" s="1" t="s">
        <v>30687</v>
      </c>
      <c r="C8031" s="2">
        <v>46216.500891203701</v>
      </c>
      <c r="D8031" s="1" t="s">
        <v>30688</v>
      </c>
      <c r="E8031" s="1" t="s">
        <v>30361</v>
      </c>
      <c r="F8031" s="2">
        <v>46178.583344907398</v>
      </c>
      <c r="G8031" s="3">
        <v>63.6</v>
      </c>
      <c r="H8031" s="3">
        <v>44.9</v>
      </c>
      <c r="I8031" s="3">
        <v>76.2</v>
      </c>
      <c r="J8031" s="3">
        <v>50.8</v>
      </c>
      <c r="K8031" s="3">
        <v>67</v>
      </c>
    </row>
    <row r="8032" spans="1:11">
      <c r="A8032" t="s">
        <v>30689</v>
      </c>
      <c r="B8032" s="1" t="s">
        <v>30690</v>
      </c>
      <c r="C8032" s="2">
        <v>46216.500937500001</v>
      </c>
      <c r="D8032" s="1" t="s">
        <v>30691</v>
      </c>
      <c r="E8032" s="1" t="s">
        <v>30361</v>
      </c>
      <c r="F8032" s="2">
        <v>46178.625011574099</v>
      </c>
      <c r="G8032" s="3">
        <v>64.099999999999994</v>
      </c>
      <c r="H8032" s="3">
        <v>44.4</v>
      </c>
      <c r="I8032" s="3">
        <v>87.4</v>
      </c>
      <c r="J8032" s="3">
        <v>54.2</v>
      </c>
      <c r="K8032" s="3">
        <v>67</v>
      </c>
    </row>
    <row r="8033" spans="1:11">
      <c r="A8033" t="s">
        <v>30692</v>
      </c>
      <c r="B8033" s="1" t="s">
        <v>30693</v>
      </c>
      <c r="C8033" s="2">
        <v>46216.500798611101</v>
      </c>
      <c r="D8033" s="1" t="s">
        <v>30694</v>
      </c>
      <c r="E8033" s="1" t="s">
        <v>30361</v>
      </c>
      <c r="F8033" s="2">
        <v>46178.666678240697</v>
      </c>
      <c r="G8033" s="3">
        <v>64.7</v>
      </c>
      <c r="H8033" s="3">
        <v>45.8</v>
      </c>
      <c r="I8033" s="3">
        <v>83.5</v>
      </c>
      <c r="J8033" s="3">
        <v>55.1</v>
      </c>
      <c r="K8033" s="3">
        <v>67.5</v>
      </c>
    </row>
    <row r="8034" spans="1:11">
      <c r="A8034" t="s">
        <v>30695</v>
      </c>
      <c r="B8034" s="1" t="s">
        <v>30696</v>
      </c>
      <c r="C8034" s="2">
        <v>46216.500925925902</v>
      </c>
      <c r="D8034" s="1" t="s">
        <v>30697</v>
      </c>
      <c r="E8034" s="1" t="s">
        <v>30361</v>
      </c>
      <c r="F8034" s="2">
        <v>46178.708344907398</v>
      </c>
      <c r="G8034" s="3">
        <v>63.8</v>
      </c>
      <c r="H8034" s="3">
        <v>47.6</v>
      </c>
      <c r="I8034" s="3">
        <v>78.3</v>
      </c>
      <c r="J8034" s="3">
        <v>54.9</v>
      </c>
      <c r="K8034" s="3">
        <v>66.599999999999994</v>
      </c>
    </row>
    <row r="8035" spans="1:11">
      <c r="A8035" t="s">
        <v>30698</v>
      </c>
      <c r="B8035" s="1" t="s">
        <v>30699</v>
      </c>
      <c r="C8035" s="2">
        <v>46216.500821759299</v>
      </c>
      <c r="D8035" s="1" t="s">
        <v>30700</v>
      </c>
      <c r="E8035" s="1" t="s">
        <v>30361</v>
      </c>
      <c r="F8035" s="2">
        <v>46178.750011574099</v>
      </c>
      <c r="G8035" s="3">
        <v>64.3</v>
      </c>
      <c r="H8035" s="3">
        <v>47.1</v>
      </c>
      <c r="I8035" s="3">
        <v>87</v>
      </c>
      <c r="J8035" s="3">
        <v>55.4</v>
      </c>
      <c r="K8035" s="3">
        <v>66.900000000000006</v>
      </c>
    </row>
    <row r="8036" spans="1:11">
      <c r="A8036" t="s">
        <v>30701</v>
      </c>
      <c r="B8036" s="1" t="s">
        <v>30702</v>
      </c>
      <c r="C8036" s="2">
        <v>46216.5008101852</v>
      </c>
      <c r="D8036" s="1" t="s">
        <v>30703</v>
      </c>
      <c r="E8036" s="1" t="s">
        <v>30361</v>
      </c>
      <c r="F8036" s="2">
        <v>46178.791678240697</v>
      </c>
      <c r="G8036" s="3">
        <v>64.099999999999994</v>
      </c>
      <c r="H8036" s="3">
        <v>46.4</v>
      </c>
      <c r="I8036" s="3">
        <v>79.8</v>
      </c>
      <c r="J8036" s="3">
        <v>53.5</v>
      </c>
      <c r="K8036" s="3">
        <v>67.2</v>
      </c>
    </row>
    <row r="8037" spans="1:11">
      <c r="A8037" t="s">
        <v>30704</v>
      </c>
      <c r="B8037" s="1" t="s">
        <v>30705</v>
      </c>
      <c r="C8037" s="2">
        <v>46216.500868055598</v>
      </c>
      <c r="D8037" s="1" t="s">
        <v>30706</v>
      </c>
      <c r="E8037" s="1" t="s">
        <v>30361</v>
      </c>
      <c r="F8037" s="2">
        <v>46178.833344907398</v>
      </c>
      <c r="G8037" s="3">
        <v>63.1</v>
      </c>
      <c r="H8037" s="3">
        <v>45.3</v>
      </c>
      <c r="I8037" s="3">
        <v>73.599999999999994</v>
      </c>
      <c r="J8037" s="3">
        <v>52</v>
      </c>
      <c r="K8037" s="3">
        <v>66.900000000000006</v>
      </c>
    </row>
    <row r="8038" spans="1:11">
      <c r="A8038" t="s">
        <v>30707</v>
      </c>
      <c r="B8038" s="1" t="s">
        <v>30708</v>
      </c>
      <c r="C8038" s="2">
        <v>46216.5008564815</v>
      </c>
      <c r="D8038" s="1" t="s">
        <v>30709</v>
      </c>
      <c r="E8038" s="1" t="s">
        <v>30361</v>
      </c>
      <c r="F8038" s="2">
        <v>46178.875011574099</v>
      </c>
      <c r="G8038" s="3">
        <v>66.900000000000006</v>
      </c>
      <c r="H8038" s="3">
        <v>44.4</v>
      </c>
      <c r="I8038" s="3">
        <v>98.8</v>
      </c>
      <c r="J8038" s="3">
        <v>48.8</v>
      </c>
      <c r="K8038" s="3">
        <v>66.599999999999994</v>
      </c>
    </row>
    <row r="8039" spans="1:11">
      <c r="A8039" t="s">
        <v>30710</v>
      </c>
      <c r="B8039" s="1" t="s">
        <v>30711</v>
      </c>
      <c r="C8039" s="2">
        <v>46216.5008564815</v>
      </c>
      <c r="D8039" s="1" t="s">
        <v>30712</v>
      </c>
      <c r="E8039" s="1" t="s">
        <v>30361</v>
      </c>
      <c r="F8039" s="2">
        <v>46178.916678240697</v>
      </c>
      <c r="G8039" s="3">
        <v>60.6</v>
      </c>
      <c r="H8039" s="3">
        <v>44.3</v>
      </c>
      <c r="I8039" s="3">
        <v>76.8</v>
      </c>
      <c r="J8039" s="3">
        <v>47.8</v>
      </c>
      <c r="K8039" s="3">
        <v>65.2</v>
      </c>
    </row>
    <row r="8040" spans="1:11">
      <c r="A8040" t="s">
        <v>30713</v>
      </c>
      <c r="B8040" s="1" t="s">
        <v>30714</v>
      </c>
      <c r="C8040" s="2">
        <v>46216.500891203701</v>
      </c>
      <c r="D8040" s="1" t="s">
        <v>30715</v>
      </c>
      <c r="E8040" s="1" t="s">
        <v>30361</v>
      </c>
      <c r="F8040" s="2">
        <v>46178.958344907398</v>
      </c>
      <c r="G8040" s="3">
        <v>61</v>
      </c>
      <c r="H8040" s="3">
        <v>43.1</v>
      </c>
      <c r="I8040" s="3">
        <v>88.4</v>
      </c>
      <c r="J8040" s="3">
        <v>46.2</v>
      </c>
      <c r="K8040" s="3">
        <v>64.8</v>
      </c>
    </row>
    <row r="8041" spans="1:11">
      <c r="A8041" t="s">
        <v>30716</v>
      </c>
      <c r="B8041" s="1" t="s">
        <v>30717</v>
      </c>
      <c r="C8041" s="2">
        <v>46216.500960648104</v>
      </c>
      <c r="D8041" s="1" t="s">
        <v>30718</v>
      </c>
      <c r="E8041" s="1" t="s">
        <v>30361</v>
      </c>
      <c r="F8041" s="2">
        <v>46179.000011574099</v>
      </c>
      <c r="G8041" s="3">
        <v>58.6</v>
      </c>
      <c r="H8041" s="3">
        <v>40.1</v>
      </c>
      <c r="I8041" s="3">
        <v>79.2</v>
      </c>
      <c r="J8041" s="3">
        <v>44.2</v>
      </c>
      <c r="K8041" s="3">
        <v>63.2</v>
      </c>
    </row>
    <row r="8042" spans="1:11">
      <c r="A8042" t="s">
        <v>30719</v>
      </c>
      <c r="B8042" s="1" t="s">
        <v>30720</v>
      </c>
      <c r="C8042" s="2">
        <v>46216.500798611101</v>
      </c>
      <c r="D8042" s="1" t="s">
        <v>30721</v>
      </c>
      <c r="E8042" s="1" t="s">
        <v>30361</v>
      </c>
      <c r="F8042" s="2">
        <v>46179.041678240697</v>
      </c>
      <c r="G8042" s="3">
        <v>55.4</v>
      </c>
      <c r="H8042" s="3">
        <v>38.299999999999997</v>
      </c>
      <c r="I8042" s="3">
        <v>75.400000000000006</v>
      </c>
      <c r="J8042" s="3">
        <v>41.4</v>
      </c>
      <c r="K8042" s="3">
        <v>58.1</v>
      </c>
    </row>
    <row r="8043" spans="1:11">
      <c r="A8043" t="s">
        <v>30722</v>
      </c>
      <c r="B8043" s="1" t="s">
        <v>30723</v>
      </c>
      <c r="C8043" s="2">
        <v>46216.500868055598</v>
      </c>
      <c r="D8043" s="1" t="s">
        <v>30724</v>
      </c>
      <c r="E8043" s="1" t="s">
        <v>30361</v>
      </c>
      <c r="F8043" s="2">
        <v>46179.083344907398</v>
      </c>
      <c r="G8043" s="3">
        <v>54.7</v>
      </c>
      <c r="H8043" s="3">
        <v>37.4</v>
      </c>
      <c r="I8043" s="3">
        <v>73.900000000000006</v>
      </c>
      <c r="J8043" s="3">
        <v>40.200000000000003</v>
      </c>
      <c r="K8043" s="3">
        <v>56.9</v>
      </c>
    </row>
    <row r="8044" spans="1:11">
      <c r="A8044" t="s">
        <v>30725</v>
      </c>
      <c r="B8044" s="1" t="s">
        <v>30726</v>
      </c>
      <c r="C8044" s="2">
        <v>46216.500937500001</v>
      </c>
      <c r="D8044" s="1" t="s">
        <v>30727</v>
      </c>
      <c r="E8044" s="1" t="s">
        <v>30361</v>
      </c>
      <c r="F8044" s="2">
        <v>46179.125011574099</v>
      </c>
      <c r="G8044" s="3">
        <v>53.3</v>
      </c>
      <c r="H8044" s="3">
        <v>36</v>
      </c>
      <c r="I8044" s="3">
        <v>75.5</v>
      </c>
      <c r="J8044" s="3">
        <v>39.1</v>
      </c>
      <c r="K8044" s="3">
        <v>52.1</v>
      </c>
    </row>
    <row r="8045" spans="1:11">
      <c r="A8045" t="s">
        <v>30728</v>
      </c>
      <c r="B8045" s="1" t="s">
        <v>30729</v>
      </c>
      <c r="C8045" s="2">
        <v>46216.500821759299</v>
      </c>
      <c r="D8045" s="1" t="s">
        <v>30730</v>
      </c>
      <c r="E8045" s="1" t="s">
        <v>30361</v>
      </c>
      <c r="F8045" s="2">
        <v>46179.166678240697</v>
      </c>
      <c r="G8045" s="3">
        <v>53.7</v>
      </c>
      <c r="H8045" s="3">
        <v>37.299999999999997</v>
      </c>
      <c r="I8045" s="3">
        <v>74.900000000000006</v>
      </c>
      <c r="J8045" s="3">
        <v>40.1</v>
      </c>
      <c r="K8045" s="3">
        <v>51.7</v>
      </c>
    </row>
    <row r="8046" spans="1:11">
      <c r="A8046" t="s">
        <v>30731</v>
      </c>
      <c r="B8046" s="1" t="s">
        <v>30732</v>
      </c>
      <c r="C8046" s="2">
        <v>46216.500798611101</v>
      </c>
      <c r="D8046" s="1" t="s">
        <v>30733</v>
      </c>
      <c r="E8046" s="1" t="s">
        <v>30361</v>
      </c>
      <c r="F8046" s="2">
        <v>46179.208344907398</v>
      </c>
      <c r="G8046" s="3">
        <v>53.7</v>
      </c>
      <c r="H8046" s="3">
        <v>37.9</v>
      </c>
      <c r="I8046" s="3">
        <v>74.599999999999994</v>
      </c>
      <c r="J8046" s="3">
        <v>40.4</v>
      </c>
      <c r="K8046" s="3">
        <v>52.1</v>
      </c>
    </row>
    <row r="8047" spans="1:11">
      <c r="A8047" t="s">
        <v>30734</v>
      </c>
      <c r="B8047" s="1" t="s">
        <v>30735</v>
      </c>
      <c r="C8047" s="2">
        <v>46216.500914351898</v>
      </c>
      <c r="D8047" s="1" t="s">
        <v>30736</v>
      </c>
      <c r="E8047" s="1" t="s">
        <v>30361</v>
      </c>
      <c r="F8047" s="2">
        <v>46179.250011574099</v>
      </c>
      <c r="G8047" s="3">
        <v>59.2</v>
      </c>
      <c r="H8047" s="3">
        <v>40.6</v>
      </c>
      <c r="I8047" s="3">
        <v>75.599999999999994</v>
      </c>
      <c r="J8047" s="3">
        <v>44.5</v>
      </c>
      <c r="K8047" s="3">
        <v>62.4</v>
      </c>
    </row>
    <row r="8048" spans="1:11">
      <c r="A8048" t="s">
        <v>30737</v>
      </c>
      <c r="B8048" s="1" t="s">
        <v>30738</v>
      </c>
      <c r="C8048" s="2">
        <v>46216.500798611101</v>
      </c>
      <c r="D8048" s="1" t="s">
        <v>30739</v>
      </c>
      <c r="E8048" s="1" t="s">
        <v>30361</v>
      </c>
      <c r="F8048" s="2">
        <v>46179.291678240697</v>
      </c>
      <c r="G8048" s="3">
        <v>62.3</v>
      </c>
      <c r="H8048" s="3">
        <v>43.7</v>
      </c>
      <c r="I8048" s="3">
        <v>77.599999999999994</v>
      </c>
      <c r="J8048" s="3">
        <v>47.3</v>
      </c>
      <c r="K8048" s="3">
        <v>67.099999999999994</v>
      </c>
    </row>
    <row r="8049" spans="1:11">
      <c r="A8049" t="s">
        <v>30740</v>
      </c>
      <c r="B8049" s="1" t="s">
        <v>30741</v>
      </c>
      <c r="C8049" s="2">
        <v>46216.500798611101</v>
      </c>
      <c r="D8049" s="1" t="s">
        <v>30742</v>
      </c>
      <c r="E8049" s="1" t="s">
        <v>30361</v>
      </c>
      <c r="F8049" s="2">
        <v>46179.333344907398</v>
      </c>
      <c r="G8049" s="3">
        <v>64.2</v>
      </c>
      <c r="H8049" s="3">
        <v>45.8</v>
      </c>
      <c r="I8049" s="3">
        <v>77.400000000000006</v>
      </c>
      <c r="J8049" s="3">
        <v>49.8</v>
      </c>
      <c r="K8049" s="3">
        <v>68.8</v>
      </c>
    </row>
    <row r="8050" spans="1:11">
      <c r="A8050" t="s">
        <v>30743</v>
      </c>
      <c r="B8050" s="1" t="s">
        <v>30744</v>
      </c>
      <c r="C8050" s="2">
        <v>46216.500821759299</v>
      </c>
      <c r="D8050" s="1" t="s">
        <v>30745</v>
      </c>
      <c r="E8050" s="1" t="s">
        <v>30361</v>
      </c>
      <c r="F8050" s="2">
        <v>46179.375011574099</v>
      </c>
      <c r="G8050" s="3">
        <v>65.2</v>
      </c>
      <c r="H8050" s="3">
        <v>48.9</v>
      </c>
      <c r="I8050" s="3">
        <v>77.2</v>
      </c>
      <c r="J8050" s="3">
        <v>53.8</v>
      </c>
      <c r="K8050" s="3">
        <v>69.3</v>
      </c>
    </row>
    <row r="8051" spans="1:11">
      <c r="A8051" t="s">
        <v>30746</v>
      </c>
      <c r="B8051" s="1" t="s">
        <v>30747</v>
      </c>
      <c r="C8051" s="2">
        <v>46216.500891203701</v>
      </c>
      <c r="D8051" s="1" t="s">
        <v>30748</v>
      </c>
      <c r="E8051" s="1" t="s">
        <v>30361</v>
      </c>
      <c r="F8051" s="2">
        <v>46179.416678240697</v>
      </c>
      <c r="G8051" s="3">
        <v>65.599999999999994</v>
      </c>
      <c r="H8051" s="3">
        <v>49.2</v>
      </c>
      <c r="I8051" s="3">
        <v>76.3</v>
      </c>
      <c r="J8051" s="3">
        <v>54.4</v>
      </c>
      <c r="K8051" s="3">
        <v>69.400000000000006</v>
      </c>
    </row>
    <row r="8052" spans="1:11">
      <c r="A8052" t="s">
        <v>30749</v>
      </c>
      <c r="B8052" s="1" t="s">
        <v>30750</v>
      </c>
      <c r="C8052" s="2">
        <v>46216.500798611101</v>
      </c>
      <c r="D8052" s="1" t="s">
        <v>30751</v>
      </c>
      <c r="E8052" s="1" t="s">
        <v>30361</v>
      </c>
      <c r="F8052" s="2">
        <v>46179.458344907398</v>
      </c>
      <c r="G8052" s="3">
        <v>65.400000000000006</v>
      </c>
      <c r="H8052" s="3">
        <v>49.6</v>
      </c>
      <c r="I8052" s="3">
        <v>74.400000000000006</v>
      </c>
      <c r="J8052" s="3">
        <v>55.1</v>
      </c>
      <c r="K8052" s="3">
        <v>69</v>
      </c>
    </row>
    <row r="8053" spans="1:11">
      <c r="A8053" t="s">
        <v>30752</v>
      </c>
      <c r="B8053" s="1" t="s">
        <v>30753</v>
      </c>
      <c r="C8053" s="2">
        <v>46216.500949074099</v>
      </c>
      <c r="D8053" s="1" t="s">
        <v>30754</v>
      </c>
      <c r="E8053" s="1" t="s">
        <v>30361</v>
      </c>
      <c r="F8053" s="2">
        <v>46179.500011574099</v>
      </c>
      <c r="G8053" s="3">
        <v>64.7</v>
      </c>
      <c r="H8053" s="3">
        <v>49.7</v>
      </c>
      <c r="I8053" s="3">
        <v>77.900000000000006</v>
      </c>
      <c r="J8053" s="3">
        <v>55.3</v>
      </c>
      <c r="K8053" s="3">
        <v>68.099999999999994</v>
      </c>
    </row>
    <row r="8054" spans="1:11">
      <c r="A8054" t="s">
        <v>30755</v>
      </c>
      <c r="B8054" s="1" t="s">
        <v>30756</v>
      </c>
      <c r="C8054" s="2">
        <v>46216.5009027778</v>
      </c>
      <c r="D8054" s="1" t="s">
        <v>30757</v>
      </c>
      <c r="E8054" s="1" t="s">
        <v>30361</v>
      </c>
      <c r="F8054" s="2">
        <v>46179.541678240697</v>
      </c>
      <c r="G8054" s="3">
        <v>64.3</v>
      </c>
      <c r="H8054" s="3">
        <v>49.1</v>
      </c>
      <c r="I8054" s="3">
        <v>75.400000000000006</v>
      </c>
      <c r="J8054" s="3">
        <v>54.9</v>
      </c>
      <c r="K8054" s="3">
        <v>67.5</v>
      </c>
    </row>
    <row r="8055" spans="1:11">
      <c r="A8055" t="s">
        <v>30758</v>
      </c>
      <c r="B8055" s="1" t="s">
        <v>30759</v>
      </c>
      <c r="C8055" s="2">
        <v>46216.5008101852</v>
      </c>
      <c r="D8055" s="1" t="s">
        <v>30760</v>
      </c>
      <c r="E8055" s="1" t="s">
        <v>30361</v>
      </c>
      <c r="F8055" s="2">
        <v>46179.583344907398</v>
      </c>
      <c r="G8055" s="3">
        <v>65</v>
      </c>
      <c r="H8055" s="3">
        <v>50.5</v>
      </c>
      <c r="I8055" s="3">
        <v>89.5</v>
      </c>
      <c r="J8055" s="3">
        <v>55.9</v>
      </c>
      <c r="K8055" s="3">
        <v>67.900000000000006</v>
      </c>
    </row>
    <row r="8056" spans="1:11">
      <c r="A8056" t="s">
        <v>30761</v>
      </c>
      <c r="B8056" s="1" t="s">
        <v>30762</v>
      </c>
      <c r="C8056" s="2">
        <v>46216.5008101852</v>
      </c>
      <c r="D8056" s="1" t="s">
        <v>30763</v>
      </c>
      <c r="E8056" s="1" t="s">
        <v>30361</v>
      </c>
      <c r="F8056" s="2">
        <v>46179.625011574099</v>
      </c>
      <c r="G8056" s="3">
        <v>65</v>
      </c>
      <c r="H8056" s="3">
        <v>50.2</v>
      </c>
      <c r="I8056" s="3">
        <v>74.7</v>
      </c>
      <c r="J8056" s="3">
        <v>56</v>
      </c>
      <c r="K8056" s="3">
        <v>68.2</v>
      </c>
    </row>
    <row r="8057" spans="1:11">
      <c r="A8057" t="s">
        <v>30764</v>
      </c>
      <c r="B8057" s="1" t="s">
        <v>30765</v>
      </c>
      <c r="C8057" s="2">
        <v>46216.500879629602</v>
      </c>
      <c r="D8057" s="1" t="s">
        <v>30766</v>
      </c>
      <c r="E8057" s="1" t="s">
        <v>30361</v>
      </c>
      <c r="F8057" s="2">
        <v>46179.666678240697</v>
      </c>
      <c r="G8057" s="3">
        <v>64.900000000000006</v>
      </c>
      <c r="H8057" s="3">
        <v>49.2</v>
      </c>
      <c r="I8057" s="3">
        <v>74.8</v>
      </c>
      <c r="J8057" s="3">
        <v>55</v>
      </c>
      <c r="K8057" s="3">
        <v>68.3</v>
      </c>
    </row>
    <row r="8058" spans="1:11">
      <c r="A8058" t="s">
        <v>30767</v>
      </c>
      <c r="B8058" s="1" t="s">
        <v>30768</v>
      </c>
      <c r="C8058" s="2">
        <v>46216.5008564815</v>
      </c>
      <c r="D8058" s="1" t="s">
        <v>30769</v>
      </c>
      <c r="E8058" s="1" t="s">
        <v>30361</v>
      </c>
      <c r="F8058" s="2">
        <v>46179.708344907398</v>
      </c>
      <c r="G8058" s="3">
        <v>64.900000000000006</v>
      </c>
      <c r="H8058" s="3">
        <v>49.6</v>
      </c>
      <c r="I8058" s="3">
        <v>75.5</v>
      </c>
      <c r="J8058" s="3">
        <v>54.2</v>
      </c>
      <c r="K8058" s="3">
        <v>68.599999999999994</v>
      </c>
    </row>
    <row r="8059" spans="1:11">
      <c r="A8059" t="s">
        <v>30770</v>
      </c>
      <c r="B8059" s="1" t="s">
        <v>30771</v>
      </c>
      <c r="C8059" s="2">
        <v>46216.500891203701</v>
      </c>
      <c r="D8059" s="1" t="s">
        <v>30772</v>
      </c>
      <c r="E8059" s="1" t="s">
        <v>30361</v>
      </c>
      <c r="F8059" s="2">
        <v>46179.750011574099</v>
      </c>
      <c r="G8059" s="3">
        <v>64.2</v>
      </c>
      <c r="H8059" s="3">
        <v>49.1</v>
      </c>
      <c r="I8059" s="3">
        <v>78</v>
      </c>
      <c r="J8059" s="3">
        <v>53.1</v>
      </c>
      <c r="K8059" s="3">
        <v>67.900000000000006</v>
      </c>
    </row>
    <row r="8060" spans="1:11">
      <c r="A8060" t="s">
        <v>30773</v>
      </c>
      <c r="B8060" s="1" t="s">
        <v>30774</v>
      </c>
      <c r="C8060" s="2">
        <v>46216.500844907401</v>
      </c>
      <c r="D8060" s="1" t="s">
        <v>30775</v>
      </c>
      <c r="E8060" s="1" t="s">
        <v>30361</v>
      </c>
      <c r="F8060" s="2">
        <v>46179.791678240697</v>
      </c>
      <c r="G8060" s="3">
        <v>63.8</v>
      </c>
      <c r="H8060" s="3">
        <v>48.7</v>
      </c>
      <c r="I8060" s="3">
        <v>73.599999999999994</v>
      </c>
      <c r="J8060" s="3">
        <v>52.9</v>
      </c>
      <c r="K8060" s="3">
        <v>67.599999999999994</v>
      </c>
    </row>
    <row r="8061" spans="1:11">
      <c r="A8061" t="s">
        <v>30776</v>
      </c>
      <c r="B8061" s="1" t="s">
        <v>30777</v>
      </c>
      <c r="C8061" s="2">
        <v>46216.500925925902</v>
      </c>
      <c r="D8061" s="1" t="s">
        <v>30778</v>
      </c>
      <c r="E8061" s="1" t="s">
        <v>30361</v>
      </c>
      <c r="F8061" s="2">
        <v>46179.833344907398</v>
      </c>
      <c r="G8061" s="3">
        <v>62.7</v>
      </c>
      <c r="H8061" s="3">
        <v>48</v>
      </c>
      <c r="I8061" s="3">
        <v>74.599999999999994</v>
      </c>
      <c r="J8061" s="3">
        <v>51.7</v>
      </c>
      <c r="K8061" s="3">
        <v>66.8</v>
      </c>
    </row>
    <row r="8062" spans="1:11">
      <c r="A8062" t="s">
        <v>30779</v>
      </c>
      <c r="B8062" s="1" t="s">
        <v>30780</v>
      </c>
      <c r="C8062" s="2">
        <v>46216.500960648104</v>
      </c>
      <c r="D8062" s="1" t="s">
        <v>30781</v>
      </c>
      <c r="E8062" s="1" t="s">
        <v>30361</v>
      </c>
      <c r="F8062" s="2">
        <v>46179.875011574099</v>
      </c>
      <c r="G8062" s="3">
        <v>61.8</v>
      </c>
      <c r="H8062" s="3">
        <v>47.4</v>
      </c>
      <c r="I8062" s="3">
        <v>75.5</v>
      </c>
      <c r="J8062" s="3">
        <v>50.7</v>
      </c>
      <c r="K8062" s="3">
        <v>66.2</v>
      </c>
    </row>
    <row r="8063" spans="1:11">
      <c r="A8063" t="s">
        <v>30782</v>
      </c>
      <c r="B8063" s="1" t="s">
        <v>30783</v>
      </c>
      <c r="C8063" s="2">
        <v>46216.500833333303</v>
      </c>
      <c r="D8063" s="1" t="s">
        <v>30784</v>
      </c>
      <c r="E8063" s="1" t="s">
        <v>30361</v>
      </c>
      <c r="F8063" s="2">
        <v>46179.916678240697</v>
      </c>
      <c r="G8063" s="3">
        <v>60.4</v>
      </c>
      <c r="H8063" s="3">
        <v>45.8</v>
      </c>
      <c r="I8063" s="3">
        <v>73.3</v>
      </c>
      <c r="J8063" s="3">
        <v>49.2</v>
      </c>
      <c r="K8063" s="3">
        <v>65</v>
      </c>
    </row>
    <row r="8064" spans="1:11">
      <c r="A8064" t="s">
        <v>30785</v>
      </c>
      <c r="B8064" s="1" t="s">
        <v>30786</v>
      </c>
      <c r="C8064" s="2">
        <v>46216.500925925902</v>
      </c>
      <c r="D8064" s="1" t="s">
        <v>30787</v>
      </c>
      <c r="E8064" s="1" t="s">
        <v>30361</v>
      </c>
      <c r="F8064" s="2">
        <v>46179.958344907398</v>
      </c>
      <c r="G8064" s="3">
        <v>59.6</v>
      </c>
      <c r="H8064" s="3">
        <v>44.8</v>
      </c>
      <c r="I8064" s="3">
        <v>75.8</v>
      </c>
      <c r="J8064" s="3">
        <v>48.1</v>
      </c>
      <c r="K8064" s="3">
        <v>64.2</v>
      </c>
    </row>
    <row r="8065" spans="1:11">
      <c r="A8065" t="s">
        <v>30788</v>
      </c>
      <c r="B8065" s="1" t="s">
        <v>30789</v>
      </c>
      <c r="C8065" s="2">
        <v>46216.500833333303</v>
      </c>
      <c r="D8065" s="1" t="s">
        <v>30790</v>
      </c>
      <c r="E8065" s="1" t="s">
        <v>30361</v>
      </c>
      <c r="F8065" s="2">
        <v>46180.000011574099</v>
      </c>
      <c r="G8065" s="3">
        <v>58.4</v>
      </c>
      <c r="H8065" s="3">
        <v>44.3</v>
      </c>
      <c r="I8065" s="3">
        <v>74.3</v>
      </c>
      <c r="J8065" s="3">
        <v>47.1</v>
      </c>
      <c r="K8065" s="3">
        <v>63</v>
      </c>
    </row>
    <row r="8066" spans="1:11">
      <c r="A8066" t="s">
        <v>30791</v>
      </c>
      <c r="B8066" s="1" t="s">
        <v>30792</v>
      </c>
      <c r="C8066" s="2">
        <v>46216.500949074099</v>
      </c>
      <c r="D8066" s="1" t="s">
        <v>30793</v>
      </c>
      <c r="E8066" s="1" t="s">
        <v>30361</v>
      </c>
      <c r="F8066" s="2">
        <v>46180.041678240697</v>
      </c>
      <c r="G8066" s="3">
        <v>57.3</v>
      </c>
      <c r="H8066" s="3">
        <v>41.9</v>
      </c>
      <c r="I8066" s="3">
        <v>72.3</v>
      </c>
      <c r="J8066" s="3">
        <v>45.6</v>
      </c>
      <c r="K8066" s="3">
        <v>61.6</v>
      </c>
    </row>
    <row r="8067" spans="1:11">
      <c r="A8067" t="s">
        <v>30794</v>
      </c>
      <c r="B8067" s="1" t="s">
        <v>30795</v>
      </c>
      <c r="C8067" s="2">
        <v>46216.500937500001</v>
      </c>
      <c r="D8067" s="1" t="s">
        <v>30796</v>
      </c>
      <c r="E8067" s="1" t="s">
        <v>30361</v>
      </c>
      <c r="F8067" s="2">
        <v>46180.083344907398</v>
      </c>
      <c r="G8067" s="3">
        <v>55.2</v>
      </c>
      <c r="H8067" s="3">
        <v>36.799999999999997</v>
      </c>
      <c r="I8067" s="3">
        <v>76.400000000000006</v>
      </c>
      <c r="J8067" s="3">
        <v>42.2</v>
      </c>
      <c r="K8067" s="3">
        <v>58.3</v>
      </c>
    </row>
    <row r="8068" spans="1:11">
      <c r="A8068" t="s">
        <v>30797</v>
      </c>
      <c r="B8068" s="1" t="s">
        <v>30798</v>
      </c>
      <c r="C8068" s="2">
        <v>46216.500937500001</v>
      </c>
      <c r="D8068" s="1" t="s">
        <v>30799</v>
      </c>
      <c r="E8068" s="1" t="s">
        <v>30361</v>
      </c>
      <c r="F8068" s="2">
        <v>46180.125011574099</v>
      </c>
      <c r="G8068" s="3">
        <v>52.9</v>
      </c>
      <c r="H8068" s="3">
        <v>36.1</v>
      </c>
      <c r="I8068" s="3">
        <v>75.400000000000006</v>
      </c>
      <c r="J8068" s="3">
        <v>39.1</v>
      </c>
      <c r="K8068" s="3">
        <v>52.7</v>
      </c>
    </row>
    <row r="8069" spans="1:11">
      <c r="A8069" t="s">
        <v>30800</v>
      </c>
      <c r="B8069" s="1" t="s">
        <v>30801</v>
      </c>
      <c r="C8069" s="2">
        <v>46216.500868055598</v>
      </c>
      <c r="D8069" s="1" t="s">
        <v>30802</v>
      </c>
      <c r="E8069" s="1" t="s">
        <v>30361</v>
      </c>
      <c r="F8069" s="2">
        <v>46180.166678240697</v>
      </c>
      <c r="G8069" s="3">
        <v>51.6</v>
      </c>
      <c r="H8069" s="3">
        <v>36.6</v>
      </c>
      <c r="I8069" s="3">
        <v>72.400000000000006</v>
      </c>
      <c r="J8069" s="3">
        <v>39.299999999999997</v>
      </c>
      <c r="K8069" s="3">
        <v>49</v>
      </c>
    </row>
    <row r="8070" spans="1:11">
      <c r="A8070" t="s">
        <v>30803</v>
      </c>
      <c r="B8070" s="1" t="s">
        <v>30804</v>
      </c>
      <c r="C8070" s="2">
        <v>46216.500868055598</v>
      </c>
      <c r="D8070" s="1" t="s">
        <v>30805</v>
      </c>
      <c r="E8070" s="1" t="s">
        <v>30361</v>
      </c>
      <c r="F8070" s="2">
        <v>46180.208344907398</v>
      </c>
      <c r="G8070" s="3">
        <v>53.9</v>
      </c>
      <c r="H8070" s="3">
        <v>38.1</v>
      </c>
      <c r="I8070" s="3">
        <v>74.7</v>
      </c>
      <c r="J8070" s="3">
        <v>41.4</v>
      </c>
      <c r="K8070" s="3">
        <v>53.8</v>
      </c>
    </row>
    <row r="8071" spans="1:11">
      <c r="A8071" t="s">
        <v>30806</v>
      </c>
      <c r="B8071" s="1" t="s">
        <v>30807</v>
      </c>
      <c r="C8071" s="2">
        <v>46216.5008101852</v>
      </c>
      <c r="D8071" s="1" t="s">
        <v>30808</v>
      </c>
      <c r="E8071" s="1" t="s">
        <v>30361</v>
      </c>
      <c r="F8071" s="2">
        <v>46180.250011574099</v>
      </c>
      <c r="G8071" s="3">
        <v>55</v>
      </c>
      <c r="H8071" s="3">
        <v>39.6</v>
      </c>
      <c r="I8071" s="3">
        <v>73.5</v>
      </c>
      <c r="J8071" s="3">
        <v>42.9</v>
      </c>
      <c r="K8071" s="3">
        <v>55.4</v>
      </c>
    </row>
    <row r="8072" spans="1:11">
      <c r="A8072" t="s">
        <v>30809</v>
      </c>
      <c r="B8072" s="1" t="s">
        <v>30810</v>
      </c>
      <c r="C8072" s="2">
        <v>46216.500868055598</v>
      </c>
      <c r="D8072" s="1" t="s">
        <v>30811</v>
      </c>
      <c r="E8072" s="1" t="s">
        <v>30361</v>
      </c>
      <c r="F8072" s="2">
        <v>46180.291678240697</v>
      </c>
      <c r="G8072" s="3">
        <v>57.3</v>
      </c>
      <c r="H8072" s="3">
        <v>41.9</v>
      </c>
      <c r="I8072" s="3">
        <v>75.5</v>
      </c>
      <c r="J8072" s="3">
        <v>44.6</v>
      </c>
      <c r="K8072" s="3">
        <v>60.4</v>
      </c>
    </row>
    <row r="8073" spans="1:11">
      <c r="A8073" t="s">
        <v>30812</v>
      </c>
      <c r="B8073" s="1" t="s">
        <v>30813</v>
      </c>
      <c r="C8073" s="2">
        <v>46216.500821759299</v>
      </c>
      <c r="D8073" s="1" t="s">
        <v>30814</v>
      </c>
      <c r="E8073" s="1" t="s">
        <v>30361</v>
      </c>
      <c r="F8073" s="2">
        <v>46180.333344907398</v>
      </c>
      <c r="G8073" s="3">
        <v>59.2</v>
      </c>
      <c r="H8073" s="3">
        <v>42.4</v>
      </c>
      <c r="I8073" s="3">
        <v>76.900000000000006</v>
      </c>
      <c r="J8073" s="3">
        <v>45.4</v>
      </c>
      <c r="K8073" s="3">
        <v>64.099999999999994</v>
      </c>
    </row>
    <row r="8074" spans="1:11">
      <c r="A8074" t="s">
        <v>30815</v>
      </c>
      <c r="B8074" s="1" t="s">
        <v>30816</v>
      </c>
      <c r="C8074" s="2">
        <v>46216.500914351898</v>
      </c>
      <c r="D8074" s="1" t="s">
        <v>30817</v>
      </c>
      <c r="E8074" s="1" t="s">
        <v>30361</v>
      </c>
      <c r="F8074" s="2">
        <v>46180.375011574099</v>
      </c>
      <c r="G8074" s="3">
        <v>60.8</v>
      </c>
      <c r="H8074" s="3">
        <v>42.6</v>
      </c>
      <c r="I8074" s="3">
        <v>76.900000000000006</v>
      </c>
      <c r="J8074" s="3">
        <v>46.6</v>
      </c>
      <c r="K8074" s="3">
        <v>65.3</v>
      </c>
    </row>
    <row r="8075" spans="1:11">
      <c r="A8075" t="s">
        <v>30818</v>
      </c>
      <c r="B8075" s="1" t="s">
        <v>30819</v>
      </c>
      <c r="C8075" s="2">
        <v>46216.500879629602</v>
      </c>
      <c r="D8075" s="1" t="s">
        <v>30820</v>
      </c>
      <c r="E8075" s="1" t="s">
        <v>30361</v>
      </c>
      <c r="F8075" s="2">
        <v>46180.416678240697</v>
      </c>
      <c r="G8075" s="3">
        <v>61.7</v>
      </c>
      <c r="H8075" s="3">
        <v>41.8</v>
      </c>
      <c r="I8075" s="3">
        <v>73.8</v>
      </c>
      <c r="J8075" s="3">
        <v>46.8</v>
      </c>
      <c r="K8075" s="3">
        <v>66.2</v>
      </c>
    </row>
    <row r="8076" spans="1:11">
      <c r="A8076" t="s">
        <v>30821</v>
      </c>
      <c r="B8076" s="1" t="s">
        <v>30822</v>
      </c>
      <c r="C8076" s="2">
        <v>46216.500983796301</v>
      </c>
      <c r="D8076" s="1" t="s">
        <v>30823</v>
      </c>
      <c r="E8076" s="1" t="s">
        <v>30361</v>
      </c>
      <c r="F8076" s="2">
        <v>46180.458344907398</v>
      </c>
      <c r="G8076" s="3">
        <v>62.8</v>
      </c>
      <c r="H8076" s="3">
        <v>45.3</v>
      </c>
      <c r="I8076" s="3">
        <v>74.8</v>
      </c>
      <c r="J8076" s="3">
        <v>49.7</v>
      </c>
      <c r="K8076" s="3">
        <v>66.900000000000006</v>
      </c>
    </row>
    <row r="8077" spans="1:11">
      <c r="A8077" t="s">
        <v>30824</v>
      </c>
      <c r="B8077" s="1" t="s">
        <v>30825</v>
      </c>
      <c r="C8077" s="2">
        <v>46216.500833333303</v>
      </c>
      <c r="D8077" s="1" t="s">
        <v>30826</v>
      </c>
      <c r="E8077" s="1" t="s">
        <v>30361</v>
      </c>
      <c r="F8077" s="2">
        <v>46180.500011574099</v>
      </c>
      <c r="G8077" s="3">
        <v>63.5</v>
      </c>
      <c r="H8077" s="3">
        <v>47.2</v>
      </c>
      <c r="I8077" s="3">
        <v>86.2</v>
      </c>
      <c r="J8077" s="3">
        <v>51.5</v>
      </c>
      <c r="K8077" s="3">
        <v>66.900000000000006</v>
      </c>
    </row>
    <row r="8078" spans="1:11">
      <c r="A8078" t="s">
        <v>30827</v>
      </c>
      <c r="B8078" s="1" t="s">
        <v>30828</v>
      </c>
      <c r="C8078" s="2">
        <v>46216.500972222202</v>
      </c>
      <c r="D8078" s="1" t="s">
        <v>30829</v>
      </c>
      <c r="E8078" s="1" t="s">
        <v>30361</v>
      </c>
      <c r="F8078" s="2">
        <v>46180.541678240697</v>
      </c>
      <c r="G8078" s="3">
        <v>63.4</v>
      </c>
      <c r="H8078" s="3">
        <v>47.4</v>
      </c>
      <c r="I8078" s="3">
        <v>78</v>
      </c>
      <c r="J8078" s="3">
        <v>52</v>
      </c>
      <c r="K8078" s="3">
        <v>67</v>
      </c>
    </row>
    <row r="8079" spans="1:11">
      <c r="A8079" t="s">
        <v>30830</v>
      </c>
      <c r="B8079" s="1" t="s">
        <v>30831</v>
      </c>
      <c r="C8079" s="2">
        <v>46216.500914351898</v>
      </c>
      <c r="D8079" s="1" t="s">
        <v>30832</v>
      </c>
      <c r="E8079" s="1" t="s">
        <v>30361</v>
      </c>
      <c r="F8079" s="2">
        <v>46180.583344907398</v>
      </c>
      <c r="G8079" s="3">
        <v>63.4</v>
      </c>
      <c r="H8079" s="3">
        <v>47.4</v>
      </c>
      <c r="I8079" s="3">
        <v>75.3</v>
      </c>
      <c r="J8079" s="3">
        <v>52.1</v>
      </c>
      <c r="K8079" s="3">
        <v>67.099999999999994</v>
      </c>
    </row>
    <row r="8080" spans="1:11">
      <c r="A8080" t="s">
        <v>30833</v>
      </c>
      <c r="B8080" s="1" t="s">
        <v>30834</v>
      </c>
      <c r="C8080" s="2">
        <v>46216.5009027778</v>
      </c>
      <c r="D8080" s="1" t="s">
        <v>30835</v>
      </c>
      <c r="E8080" s="1" t="s">
        <v>30361</v>
      </c>
      <c r="F8080" s="2">
        <v>46180.625011574099</v>
      </c>
      <c r="G8080" s="3">
        <v>63.1</v>
      </c>
      <c r="H8080" s="3">
        <v>47.2</v>
      </c>
      <c r="I8080" s="3">
        <v>81.7</v>
      </c>
      <c r="J8080" s="3">
        <v>51.7</v>
      </c>
      <c r="K8080" s="3">
        <v>66.7</v>
      </c>
    </row>
    <row r="8081" spans="1:11">
      <c r="A8081" t="s">
        <v>30836</v>
      </c>
      <c r="B8081" s="1" t="s">
        <v>30837</v>
      </c>
      <c r="C8081" s="2">
        <v>46216.5008101852</v>
      </c>
      <c r="D8081" s="1" t="s">
        <v>30838</v>
      </c>
      <c r="E8081" s="1" t="s">
        <v>30361</v>
      </c>
      <c r="F8081" s="2">
        <v>46180.666678240697</v>
      </c>
      <c r="G8081" s="3">
        <v>62.7</v>
      </c>
      <c r="H8081" s="3">
        <v>46.5</v>
      </c>
      <c r="I8081" s="3">
        <v>73.8</v>
      </c>
      <c r="J8081" s="3">
        <v>50.9</v>
      </c>
      <c r="K8081" s="3">
        <v>66.8</v>
      </c>
    </row>
    <row r="8082" spans="1:11">
      <c r="A8082" t="s">
        <v>30839</v>
      </c>
      <c r="B8082" s="1" t="s">
        <v>30840</v>
      </c>
      <c r="C8082" s="2">
        <v>46216.500879629602</v>
      </c>
      <c r="D8082" s="1" t="s">
        <v>30841</v>
      </c>
      <c r="E8082" s="1" t="s">
        <v>30361</v>
      </c>
      <c r="F8082" s="2">
        <v>46180.708344907398</v>
      </c>
      <c r="G8082" s="3">
        <v>62.6</v>
      </c>
      <c r="H8082" s="3">
        <v>46.9</v>
      </c>
      <c r="I8082" s="3">
        <v>77.7</v>
      </c>
      <c r="J8082" s="3">
        <v>50.8</v>
      </c>
      <c r="K8082" s="3">
        <v>66.599999999999994</v>
      </c>
    </row>
    <row r="8083" spans="1:11">
      <c r="A8083" t="s">
        <v>30842</v>
      </c>
      <c r="B8083" s="1" t="s">
        <v>30843</v>
      </c>
      <c r="C8083" s="2">
        <v>46216.500949074099</v>
      </c>
      <c r="D8083" s="1" t="s">
        <v>30844</v>
      </c>
      <c r="E8083" s="1" t="s">
        <v>30361</v>
      </c>
      <c r="F8083" s="2">
        <v>46180.750011574099</v>
      </c>
      <c r="G8083" s="3">
        <v>62.6</v>
      </c>
      <c r="H8083" s="3">
        <v>47.4</v>
      </c>
      <c r="I8083" s="3">
        <v>75.400000000000006</v>
      </c>
      <c r="J8083" s="3">
        <v>50.5</v>
      </c>
      <c r="K8083" s="3">
        <v>66.400000000000006</v>
      </c>
    </row>
    <row r="8084" spans="1:11">
      <c r="A8084" t="s">
        <v>30845</v>
      </c>
      <c r="B8084" s="1" t="s">
        <v>30846</v>
      </c>
      <c r="C8084" s="2">
        <v>46216.500844907401</v>
      </c>
      <c r="D8084" s="1" t="s">
        <v>30847</v>
      </c>
      <c r="E8084" s="1" t="s">
        <v>30361</v>
      </c>
      <c r="F8084" s="2">
        <v>46180.791678240697</v>
      </c>
      <c r="G8084" s="3">
        <v>62.9</v>
      </c>
      <c r="H8084" s="3">
        <v>45.7</v>
      </c>
      <c r="I8084" s="3">
        <v>86.3</v>
      </c>
      <c r="J8084" s="3">
        <v>50.1</v>
      </c>
      <c r="K8084" s="3">
        <v>66.7</v>
      </c>
    </row>
    <row r="8085" spans="1:11">
      <c r="A8085" t="s">
        <v>30848</v>
      </c>
      <c r="B8085" s="1" t="s">
        <v>30849</v>
      </c>
      <c r="C8085" s="2">
        <v>46216.500960648104</v>
      </c>
      <c r="D8085" s="1" t="s">
        <v>30850</v>
      </c>
      <c r="E8085" s="1" t="s">
        <v>30361</v>
      </c>
      <c r="F8085" s="2">
        <v>46180.833344907398</v>
      </c>
      <c r="G8085" s="3">
        <v>62.2</v>
      </c>
      <c r="H8085" s="3">
        <v>46.5</v>
      </c>
      <c r="I8085" s="3">
        <v>83</v>
      </c>
      <c r="J8085" s="3">
        <v>50.2</v>
      </c>
      <c r="K8085" s="3">
        <v>66.2</v>
      </c>
    </row>
    <row r="8086" spans="1:11">
      <c r="A8086" t="s">
        <v>30851</v>
      </c>
      <c r="B8086" s="1" t="s">
        <v>30852</v>
      </c>
      <c r="C8086" s="2">
        <v>46216.500914351898</v>
      </c>
      <c r="D8086" s="1" t="s">
        <v>30853</v>
      </c>
      <c r="E8086" s="1" t="s">
        <v>30361</v>
      </c>
      <c r="F8086" s="2">
        <v>46180.875011574099</v>
      </c>
      <c r="G8086" s="3">
        <v>61.5</v>
      </c>
      <c r="H8086" s="3">
        <v>45.5</v>
      </c>
      <c r="I8086" s="3">
        <v>78.400000000000006</v>
      </c>
      <c r="J8086" s="3">
        <v>48.8</v>
      </c>
      <c r="K8086" s="3">
        <v>66</v>
      </c>
    </row>
    <row r="8087" spans="1:11">
      <c r="A8087" t="s">
        <v>30854</v>
      </c>
      <c r="B8087" s="1" t="s">
        <v>30855</v>
      </c>
      <c r="C8087" s="2">
        <v>46216.500949074099</v>
      </c>
      <c r="D8087" s="1" t="s">
        <v>30856</v>
      </c>
      <c r="E8087" s="1" t="s">
        <v>30361</v>
      </c>
      <c r="F8087" s="2">
        <v>46180.916678240697</v>
      </c>
      <c r="G8087" s="3">
        <v>61.4</v>
      </c>
      <c r="H8087" s="3">
        <v>44</v>
      </c>
      <c r="I8087" s="3">
        <v>88</v>
      </c>
      <c r="J8087" s="3">
        <v>47.2</v>
      </c>
      <c r="K8087" s="3">
        <v>65.2</v>
      </c>
    </row>
    <row r="8088" spans="1:11">
      <c r="A8088" t="s">
        <v>30857</v>
      </c>
      <c r="B8088" s="1" t="s">
        <v>30858</v>
      </c>
      <c r="C8088" s="2">
        <v>46216.500937500001</v>
      </c>
      <c r="D8088" s="1" t="s">
        <v>30859</v>
      </c>
      <c r="E8088" s="1" t="s">
        <v>30361</v>
      </c>
      <c r="F8088" s="2">
        <v>46180.958344907398</v>
      </c>
      <c r="G8088" s="3">
        <v>58.4</v>
      </c>
      <c r="H8088" s="3">
        <v>42</v>
      </c>
      <c r="I8088" s="3">
        <v>73.3</v>
      </c>
      <c r="J8088" s="3">
        <v>45.8</v>
      </c>
      <c r="K8088" s="3">
        <v>62.5</v>
      </c>
    </row>
    <row r="8089" spans="1:11">
      <c r="A8089" t="s">
        <v>30860</v>
      </c>
      <c r="B8089" s="1" t="s">
        <v>30861</v>
      </c>
      <c r="C8089" s="2">
        <v>46216.500868055598</v>
      </c>
      <c r="D8089" s="1" t="s">
        <v>30862</v>
      </c>
      <c r="E8089" s="1" t="s">
        <v>30361</v>
      </c>
      <c r="F8089" s="2">
        <v>46181.000011574099</v>
      </c>
      <c r="G8089" s="3">
        <v>56.7</v>
      </c>
      <c r="H8089" s="3">
        <v>40.5</v>
      </c>
      <c r="I8089" s="3">
        <v>73.3</v>
      </c>
      <c r="J8089" s="3">
        <v>43.5</v>
      </c>
      <c r="K8089" s="3">
        <v>60.6</v>
      </c>
    </row>
    <row r="8090" spans="1:11">
      <c r="A8090" t="s">
        <v>30863</v>
      </c>
      <c r="B8090" s="1" t="s">
        <v>30864</v>
      </c>
      <c r="C8090" s="2">
        <v>46216.500798611101</v>
      </c>
      <c r="D8090" s="1" t="s">
        <v>30865</v>
      </c>
      <c r="E8090" s="1" t="s">
        <v>30361</v>
      </c>
      <c r="F8090" s="2">
        <v>46181.041678240697</v>
      </c>
      <c r="G8090" s="3">
        <v>53.3</v>
      </c>
      <c r="H8090" s="3">
        <v>36.799999999999997</v>
      </c>
      <c r="I8090" s="3">
        <v>73.599999999999994</v>
      </c>
      <c r="J8090" s="3">
        <v>40.4</v>
      </c>
      <c r="K8090" s="3">
        <v>54.4</v>
      </c>
    </row>
    <row r="8091" spans="1:11">
      <c r="A8091" t="s">
        <v>30866</v>
      </c>
      <c r="B8091" s="1" t="s">
        <v>30867</v>
      </c>
      <c r="C8091" s="2">
        <v>46216.500949074099</v>
      </c>
      <c r="D8091" s="1" t="s">
        <v>30868</v>
      </c>
      <c r="E8091" s="1" t="s">
        <v>30361</v>
      </c>
      <c r="F8091" s="2">
        <v>46181.083344907398</v>
      </c>
      <c r="G8091" s="3">
        <v>51.3</v>
      </c>
      <c r="H8091" s="3">
        <v>32.799999999999997</v>
      </c>
      <c r="I8091" s="3">
        <v>71.2</v>
      </c>
      <c r="J8091" s="3">
        <v>37.799999999999997</v>
      </c>
      <c r="K8091" s="3">
        <v>49.5</v>
      </c>
    </row>
    <row r="8092" spans="1:11">
      <c r="A8092" t="s">
        <v>30869</v>
      </c>
      <c r="B8092" s="1" t="s">
        <v>30870</v>
      </c>
      <c r="C8092" s="2">
        <v>46216.500983796301</v>
      </c>
      <c r="D8092" s="1" t="s">
        <v>30871</v>
      </c>
      <c r="E8092" s="1" t="s">
        <v>30361</v>
      </c>
      <c r="F8092" s="2">
        <v>46181.125011574099</v>
      </c>
      <c r="G8092" s="3">
        <v>50.7</v>
      </c>
      <c r="H8092" s="3">
        <v>32.1</v>
      </c>
      <c r="I8092" s="3">
        <v>76.8</v>
      </c>
      <c r="J8092" s="3">
        <v>36.299999999999997</v>
      </c>
      <c r="K8092" s="3">
        <v>45.3</v>
      </c>
    </row>
    <row r="8093" spans="1:11">
      <c r="A8093" t="s">
        <v>30872</v>
      </c>
      <c r="B8093" s="1" t="s">
        <v>30873</v>
      </c>
      <c r="C8093" s="2">
        <v>46216.500925925902</v>
      </c>
      <c r="D8093" s="1" t="s">
        <v>30874</v>
      </c>
      <c r="E8093" s="1" t="s">
        <v>30361</v>
      </c>
      <c r="F8093" s="2">
        <v>46181.166678240697</v>
      </c>
      <c r="G8093" s="3">
        <v>53</v>
      </c>
      <c r="H8093" s="3">
        <v>34.299999999999997</v>
      </c>
      <c r="I8093" s="3">
        <v>74.5</v>
      </c>
      <c r="J8093" s="3">
        <v>37.799999999999997</v>
      </c>
      <c r="K8093" s="3">
        <v>51.3</v>
      </c>
    </row>
    <row r="8094" spans="1:11">
      <c r="A8094" t="s">
        <v>30875</v>
      </c>
      <c r="B8094" s="1" t="s">
        <v>30876</v>
      </c>
      <c r="C8094" s="2">
        <v>46216.500960648104</v>
      </c>
      <c r="D8094" s="1" t="s">
        <v>30877</v>
      </c>
      <c r="E8094" s="1" t="s">
        <v>30361</v>
      </c>
      <c r="F8094" s="2">
        <v>46181.208344907398</v>
      </c>
      <c r="G8094" s="3">
        <v>55.5</v>
      </c>
      <c r="H8094" s="3">
        <v>36.799999999999997</v>
      </c>
      <c r="I8094" s="3">
        <v>74.7</v>
      </c>
      <c r="J8094" s="3">
        <v>41.1</v>
      </c>
      <c r="K8094" s="3">
        <v>56.5</v>
      </c>
    </row>
    <row r="8095" spans="1:11">
      <c r="A8095" t="s">
        <v>30878</v>
      </c>
      <c r="B8095" s="1" t="s">
        <v>30879</v>
      </c>
      <c r="C8095" s="2">
        <v>46216.500879629602</v>
      </c>
      <c r="D8095" s="1" t="s">
        <v>30880</v>
      </c>
      <c r="E8095" s="1" t="s">
        <v>30361</v>
      </c>
      <c r="F8095" s="2">
        <v>46181.250011574099</v>
      </c>
      <c r="G8095" s="3">
        <v>60.4</v>
      </c>
      <c r="H8095" s="3">
        <v>40.5</v>
      </c>
      <c r="I8095" s="3">
        <v>75.900000000000006</v>
      </c>
      <c r="J8095" s="3">
        <v>46.4</v>
      </c>
      <c r="K8095" s="3">
        <v>64.900000000000006</v>
      </c>
    </row>
    <row r="8096" spans="1:11">
      <c r="A8096" t="s">
        <v>30881</v>
      </c>
      <c r="B8096" s="1" t="s">
        <v>30882</v>
      </c>
      <c r="C8096" s="2">
        <v>46216.500960648104</v>
      </c>
      <c r="D8096" s="1" t="s">
        <v>30883</v>
      </c>
      <c r="E8096" s="1" t="s">
        <v>30361</v>
      </c>
      <c r="F8096" s="2">
        <v>46181.291678240697</v>
      </c>
      <c r="G8096" s="3">
        <v>64.7</v>
      </c>
      <c r="H8096" s="3">
        <v>47.7</v>
      </c>
      <c r="I8096" s="3">
        <v>80</v>
      </c>
      <c r="J8096" s="3">
        <v>51.5</v>
      </c>
      <c r="K8096" s="3">
        <v>68.8</v>
      </c>
    </row>
    <row r="8097" spans="1:11">
      <c r="A8097" t="s">
        <v>30884</v>
      </c>
      <c r="B8097" s="1" t="s">
        <v>30885</v>
      </c>
      <c r="C8097" s="2">
        <v>46216.500937500001</v>
      </c>
      <c r="D8097" s="1" t="s">
        <v>30886</v>
      </c>
      <c r="E8097" s="1" t="s">
        <v>30361</v>
      </c>
      <c r="F8097" s="2">
        <v>46181.333344907398</v>
      </c>
      <c r="G8097" s="3">
        <v>65.099999999999994</v>
      </c>
      <c r="H8097" s="3">
        <v>47.6</v>
      </c>
      <c r="I8097" s="3">
        <v>82</v>
      </c>
      <c r="J8097" s="3">
        <v>55.7</v>
      </c>
      <c r="K8097" s="3">
        <v>68.099999999999994</v>
      </c>
    </row>
    <row r="8098" spans="1:11">
      <c r="A8098" t="s">
        <v>30887</v>
      </c>
      <c r="B8098" s="1" t="s">
        <v>30888</v>
      </c>
      <c r="C8098" s="2">
        <v>46216.500937500001</v>
      </c>
      <c r="D8098" s="1" t="s">
        <v>30889</v>
      </c>
      <c r="E8098" s="1" t="s">
        <v>30361</v>
      </c>
      <c r="F8098" s="2">
        <v>46181.375011574099</v>
      </c>
      <c r="G8098" s="3">
        <v>63.4</v>
      </c>
      <c r="H8098" s="3">
        <v>47.2</v>
      </c>
      <c r="I8098" s="3">
        <v>80</v>
      </c>
      <c r="J8098" s="3">
        <v>52.5</v>
      </c>
      <c r="K8098" s="3">
        <v>66.8</v>
      </c>
    </row>
    <row r="8099" spans="1:11">
      <c r="A8099" t="s">
        <v>30890</v>
      </c>
      <c r="B8099" s="1" t="s">
        <v>30891</v>
      </c>
      <c r="C8099" s="2">
        <v>46216.500937500001</v>
      </c>
      <c r="D8099" s="1" t="s">
        <v>30892</v>
      </c>
      <c r="E8099" s="1" t="s">
        <v>30361</v>
      </c>
      <c r="F8099" s="2">
        <v>46181.416678240697</v>
      </c>
      <c r="G8099" s="3">
        <v>66</v>
      </c>
      <c r="H8099" s="3">
        <v>47.7</v>
      </c>
      <c r="I8099" s="3">
        <v>77.900000000000006</v>
      </c>
      <c r="J8099" s="3">
        <v>54.3</v>
      </c>
      <c r="K8099" s="3">
        <v>69.2</v>
      </c>
    </row>
    <row r="8100" spans="1:11">
      <c r="A8100" t="s">
        <v>30893</v>
      </c>
      <c r="B8100" s="1" t="s">
        <v>30894</v>
      </c>
      <c r="C8100" s="2">
        <v>46216.500925925902</v>
      </c>
      <c r="D8100" s="1" t="s">
        <v>30895</v>
      </c>
      <c r="E8100" s="1" t="s">
        <v>30361</v>
      </c>
      <c r="F8100" s="2">
        <v>46181.458344907398</v>
      </c>
      <c r="G8100" s="3">
        <v>66.7</v>
      </c>
      <c r="H8100" s="3">
        <v>43.3</v>
      </c>
      <c r="I8100" s="3">
        <v>79.900000000000006</v>
      </c>
      <c r="J8100" s="3">
        <v>53.3</v>
      </c>
      <c r="K8100" s="3">
        <v>70.400000000000006</v>
      </c>
    </row>
    <row r="8101" spans="1:11">
      <c r="A8101" t="s">
        <v>30896</v>
      </c>
      <c r="B8101" s="1" t="s">
        <v>30897</v>
      </c>
      <c r="C8101" s="2">
        <v>46216.500949074099</v>
      </c>
      <c r="D8101" s="1" t="s">
        <v>30898</v>
      </c>
      <c r="E8101" s="1" t="s">
        <v>30361</v>
      </c>
      <c r="F8101" s="2">
        <v>46181.500011574099</v>
      </c>
      <c r="G8101" s="3">
        <v>65.2</v>
      </c>
      <c r="H8101" s="3">
        <v>45.5</v>
      </c>
      <c r="I8101" s="3">
        <v>77.7</v>
      </c>
      <c r="J8101" s="3">
        <v>52.8</v>
      </c>
      <c r="K8101" s="3">
        <v>68.900000000000006</v>
      </c>
    </row>
    <row r="8102" spans="1:11">
      <c r="A8102" t="s">
        <v>30899</v>
      </c>
      <c r="B8102" s="1" t="s">
        <v>30900</v>
      </c>
      <c r="C8102" s="2">
        <v>46216.500949074099</v>
      </c>
      <c r="D8102" s="1" t="s">
        <v>30901</v>
      </c>
      <c r="E8102" s="1" t="s">
        <v>30361</v>
      </c>
      <c r="F8102" s="2">
        <v>46181.541678240697</v>
      </c>
      <c r="G8102" s="3">
        <v>65.599999999999994</v>
      </c>
      <c r="H8102" s="3">
        <v>46.1</v>
      </c>
      <c r="I8102" s="3">
        <v>78.5</v>
      </c>
      <c r="J8102" s="3">
        <v>53.4</v>
      </c>
      <c r="K8102" s="3">
        <v>69.099999999999994</v>
      </c>
    </row>
    <row r="8103" spans="1:11">
      <c r="A8103" t="s">
        <v>30902</v>
      </c>
      <c r="B8103" s="1" t="s">
        <v>30903</v>
      </c>
      <c r="C8103" s="2">
        <v>46216.500844907401</v>
      </c>
      <c r="D8103" s="1" t="s">
        <v>30904</v>
      </c>
      <c r="E8103" s="1" t="s">
        <v>30361</v>
      </c>
      <c r="F8103" s="2">
        <v>46181.583344907398</v>
      </c>
      <c r="G8103" s="3">
        <v>65.400000000000006</v>
      </c>
      <c r="H8103" s="3">
        <v>46</v>
      </c>
      <c r="I8103" s="3">
        <v>76.7</v>
      </c>
      <c r="J8103" s="3">
        <v>53</v>
      </c>
      <c r="K8103" s="3">
        <v>68.8</v>
      </c>
    </row>
    <row r="8104" spans="1:11">
      <c r="A8104" t="s">
        <v>30905</v>
      </c>
      <c r="B8104" s="1" t="s">
        <v>30906</v>
      </c>
      <c r="C8104" s="2">
        <v>46216.5008101852</v>
      </c>
      <c r="D8104" s="1" t="s">
        <v>30907</v>
      </c>
      <c r="E8104" s="1" t="s">
        <v>30361</v>
      </c>
      <c r="F8104" s="2">
        <v>46181.625011574099</v>
      </c>
      <c r="G8104" s="3">
        <v>64.7</v>
      </c>
      <c r="H8104" s="3">
        <v>47.2</v>
      </c>
      <c r="I8104" s="3">
        <v>79.7</v>
      </c>
      <c r="J8104" s="3">
        <v>53.8</v>
      </c>
      <c r="K8104" s="3">
        <v>68</v>
      </c>
    </row>
    <row r="8105" spans="1:11">
      <c r="A8105" t="s">
        <v>30908</v>
      </c>
      <c r="B8105" s="1" t="s">
        <v>30909</v>
      </c>
      <c r="C8105" s="2">
        <v>46216.500821759299</v>
      </c>
      <c r="D8105" s="1" t="s">
        <v>30910</v>
      </c>
      <c r="E8105" s="1" t="s">
        <v>30361</v>
      </c>
      <c r="F8105" s="2">
        <v>46181.666678240697</v>
      </c>
      <c r="G8105" s="3">
        <v>66.400000000000006</v>
      </c>
      <c r="H8105" s="3">
        <v>44.3</v>
      </c>
      <c r="I8105" s="3">
        <v>76.3</v>
      </c>
      <c r="J8105" s="3">
        <v>56.4</v>
      </c>
      <c r="K8105" s="3">
        <v>69.400000000000006</v>
      </c>
    </row>
    <row r="8106" spans="1:11">
      <c r="A8106" t="s">
        <v>30911</v>
      </c>
      <c r="B8106" s="1" t="s">
        <v>30912</v>
      </c>
      <c r="C8106" s="2">
        <v>46216.500787037003</v>
      </c>
      <c r="D8106" s="1" t="s">
        <v>30913</v>
      </c>
      <c r="E8106" s="1" t="s">
        <v>30361</v>
      </c>
      <c r="F8106" s="2">
        <v>46181.708344907398</v>
      </c>
      <c r="G8106" s="3">
        <v>65.7</v>
      </c>
      <c r="H8106" s="3">
        <v>44.4</v>
      </c>
      <c r="I8106" s="3">
        <v>77.8</v>
      </c>
      <c r="J8106" s="3">
        <v>56</v>
      </c>
      <c r="K8106" s="3">
        <v>68.7</v>
      </c>
    </row>
    <row r="8107" spans="1:11">
      <c r="A8107" t="s">
        <v>30914</v>
      </c>
      <c r="B8107" s="1" t="s">
        <v>30915</v>
      </c>
      <c r="C8107" s="2">
        <v>46216.500960648104</v>
      </c>
      <c r="D8107" s="1" t="s">
        <v>30916</v>
      </c>
      <c r="E8107" s="1" t="s">
        <v>30361</v>
      </c>
      <c r="F8107" s="2">
        <v>46181.750011574099</v>
      </c>
      <c r="G8107" s="3">
        <v>65.2</v>
      </c>
      <c r="H8107" s="3">
        <v>41.9</v>
      </c>
      <c r="I8107" s="3">
        <v>79.400000000000006</v>
      </c>
      <c r="J8107" s="3">
        <v>55.2</v>
      </c>
      <c r="K8107" s="3">
        <v>68.099999999999994</v>
      </c>
    </row>
    <row r="8108" spans="1:11">
      <c r="A8108" t="s">
        <v>30917</v>
      </c>
      <c r="B8108" s="1" t="s">
        <v>30918</v>
      </c>
      <c r="C8108" s="2">
        <v>46216.500787037003</v>
      </c>
      <c r="D8108" s="1" t="s">
        <v>30919</v>
      </c>
      <c r="E8108" s="1" t="s">
        <v>30361</v>
      </c>
      <c r="F8108" s="2">
        <v>46181.791678240697</v>
      </c>
      <c r="G8108" s="3">
        <v>65</v>
      </c>
      <c r="H8108" s="3">
        <v>44.3</v>
      </c>
      <c r="I8108" s="3">
        <v>84.1</v>
      </c>
      <c r="J8108" s="3">
        <v>55.1</v>
      </c>
      <c r="K8108" s="3">
        <v>67.900000000000006</v>
      </c>
    </row>
    <row r="8109" spans="1:11">
      <c r="A8109" t="s">
        <v>30920</v>
      </c>
      <c r="B8109" s="1" t="s">
        <v>30921</v>
      </c>
      <c r="C8109" s="2">
        <v>46216.500833333303</v>
      </c>
      <c r="D8109" s="1" t="s">
        <v>30922</v>
      </c>
      <c r="E8109" s="1" t="s">
        <v>30361</v>
      </c>
      <c r="F8109" s="2">
        <v>46181.833344907398</v>
      </c>
      <c r="G8109" s="3">
        <v>63.8</v>
      </c>
      <c r="H8109" s="3">
        <v>44.7</v>
      </c>
      <c r="I8109" s="3">
        <v>88.2</v>
      </c>
      <c r="J8109" s="3">
        <v>50.3</v>
      </c>
      <c r="K8109" s="3">
        <v>67.099999999999994</v>
      </c>
    </row>
    <row r="8110" spans="1:11">
      <c r="A8110" t="s">
        <v>30923</v>
      </c>
      <c r="B8110" s="1" t="s">
        <v>30924</v>
      </c>
      <c r="C8110" s="2">
        <v>46216.5008564815</v>
      </c>
      <c r="D8110" s="1" t="s">
        <v>30925</v>
      </c>
      <c r="E8110" s="1" t="s">
        <v>30361</v>
      </c>
      <c r="F8110" s="2">
        <v>46181.875011574099</v>
      </c>
      <c r="G8110" s="3">
        <v>62.1</v>
      </c>
      <c r="H8110" s="3">
        <v>44.4</v>
      </c>
      <c r="I8110" s="3">
        <v>76.5</v>
      </c>
      <c r="J8110" s="3">
        <v>48</v>
      </c>
      <c r="K8110" s="3">
        <v>66.599999999999994</v>
      </c>
    </row>
    <row r="8111" spans="1:11">
      <c r="A8111" t="s">
        <v>30926</v>
      </c>
      <c r="B8111" s="1" t="s">
        <v>30927</v>
      </c>
      <c r="C8111" s="2">
        <v>46216.500983796301</v>
      </c>
      <c r="D8111" s="1" t="s">
        <v>30928</v>
      </c>
      <c r="E8111" s="1" t="s">
        <v>30361</v>
      </c>
      <c r="F8111" s="2">
        <v>46181.916678240697</v>
      </c>
      <c r="G8111" s="3">
        <v>61.1</v>
      </c>
      <c r="H8111" s="3">
        <v>43.5</v>
      </c>
      <c r="I8111" s="3">
        <v>79</v>
      </c>
      <c r="J8111" s="3">
        <v>47.3</v>
      </c>
      <c r="K8111" s="3">
        <v>65.7</v>
      </c>
    </row>
    <row r="8112" spans="1:11">
      <c r="A8112" t="s">
        <v>30929</v>
      </c>
      <c r="B8112" s="1" t="s">
        <v>30930</v>
      </c>
      <c r="C8112" s="2">
        <v>46216.500798611101</v>
      </c>
      <c r="D8112" s="1" t="s">
        <v>30931</v>
      </c>
      <c r="E8112" s="1" t="s">
        <v>30361</v>
      </c>
      <c r="F8112" s="2">
        <v>46181.958344907398</v>
      </c>
      <c r="G8112" s="3">
        <v>58.6</v>
      </c>
      <c r="H8112" s="3">
        <v>42.5</v>
      </c>
      <c r="I8112" s="3">
        <v>75.5</v>
      </c>
      <c r="J8112" s="3">
        <v>45.2</v>
      </c>
      <c r="K8112" s="3">
        <v>63.1</v>
      </c>
    </row>
    <row r="8113" spans="1:11">
      <c r="A8113" t="s">
        <v>30932</v>
      </c>
      <c r="B8113" s="1" t="s">
        <v>30933</v>
      </c>
      <c r="C8113" s="2">
        <v>46216.500972222202</v>
      </c>
      <c r="D8113" s="1" t="s">
        <v>30934</v>
      </c>
      <c r="E8113" s="1" t="s">
        <v>30361</v>
      </c>
      <c r="F8113" s="2">
        <v>46182.000011574099</v>
      </c>
      <c r="G8113" s="3">
        <v>56.4</v>
      </c>
      <c r="H8113" s="3">
        <v>39.6</v>
      </c>
      <c r="I8113" s="3">
        <v>76.099999999999994</v>
      </c>
      <c r="J8113" s="3">
        <v>43.4</v>
      </c>
      <c r="K8113" s="3">
        <v>60</v>
      </c>
    </row>
    <row r="8114" spans="1:11">
      <c r="A8114" t="s">
        <v>30935</v>
      </c>
      <c r="B8114" s="1" t="s">
        <v>30936</v>
      </c>
      <c r="C8114" s="2">
        <v>46216.500821759299</v>
      </c>
      <c r="D8114" s="1" t="s">
        <v>30937</v>
      </c>
      <c r="E8114" s="1" t="s">
        <v>30361</v>
      </c>
      <c r="F8114" s="2">
        <v>46182.041678240697</v>
      </c>
      <c r="G8114" s="3">
        <v>54</v>
      </c>
      <c r="H8114" s="3">
        <v>37.6</v>
      </c>
      <c r="I8114" s="3">
        <v>76.7</v>
      </c>
      <c r="J8114" s="3">
        <v>40.5</v>
      </c>
      <c r="K8114" s="3">
        <v>53.1</v>
      </c>
    </row>
    <row r="8115" spans="1:11">
      <c r="A8115" t="s">
        <v>30938</v>
      </c>
      <c r="B8115" s="1" t="s">
        <v>30939</v>
      </c>
      <c r="C8115" s="2">
        <v>46216.500914351898</v>
      </c>
      <c r="D8115" s="1" t="s">
        <v>30940</v>
      </c>
      <c r="E8115" s="1" t="s">
        <v>30361</v>
      </c>
      <c r="F8115" s="2">
        <v>46182.083344907398</v>
      </c>
      <c r="G8115" s="3">
        <v>52.3</v>
      </c>
      <c r="H8115" s="3">
        <v>37.799999999999997</v>
      </c>
      <c r="I8115" s="3">
        <v>74</v>
      </c>
      <c r="J8115" s="3">
        <v>40.9</v>
      </c>
      <c r="K8115" s="3">
        <v>50.5</v>
      </c>
    </row>
    <row r="8116" spans="1:11">
      <c r="A8116" t="s">
        <v>30941</v>
      </c>
      <c r="B8116" s="1" t="s">
        <v>30942</v>
      </c>
      <c r="C8116" s="2">
        <v>46216.5008564815</v>
      </c>
      <c r="D8116" s="1" t="s">
        <v>30943</v>
      </c>
      <c r="E8116" s="1" t="s">
        <v>30361</v>
      </c>
      <c r="F8116" s="2">
        <v>46182.125011574099</v>
      </c>
      <c r="G8116" s="3">
        <v>52.6</v>
      </c>
      <c r="H8116" s="3">
        <v>35.200000000000003</v>
      </c>
      <c r="I8116" s="3">
        <v>79.5</v>
      </c>
      <c r="J8116" s="3">
        <v>40</v>
      </c>
      <c r="K8116" s="3">
        <v>47.4</v>
      </c>
    </row>
    <row r="8117" spans="1:11">
      <c r="A8117" t="s">
        <v>30944</v>
      </c>
      <c r="B8117" s="1" t="s">
        <v>30945</v>
      </c>
      <c r="C8117" s="2">
        <v>46216.5009027778</v>
      </c>
      <c r="D8117" s="1" t="s">
        <v>30946</v>
      </c>
      <c r="E8117" s="1" t="s">
        <v>30361</v>
      </c>
      <c r="F8117" s="2">
        <v>46182.166678240697</v>
      </c>
      <c r="G8117" s="3">
        <v>54</v>
      </c>
      <c r="H8117" s="3">
        <v>36.799999999999997</v>
      </c>
      <c r="I8117" s="3">
        <v>77</v>
      </c>
      <c r="J8117" s="3">
        <v>40</v>
      </c>
      <c r="K8117" s="3">
        <v>49.1</v>
      </c>
    </row>
    <row r="8118" spans="1:11">
      <c r="A8118" t="s">
        <v>30947</v>
      </c>
      <c r="B8118" s="1" t="s">
        <v>30948</v>
      </c>
      <c r="C8118" s="2">
        <v>46216.5008564815</v>
      </c>
      <c r="D8118" s="1" t="s">
        <v>30949</v>
      </c>
      <c r="E8118" s="1" t="s">
        <v>30361</v>
      </c>
      <c r="F8118" s="2">
        <v>46182.208344907398</v>
      </c>
      <c r="G8118" s="3">
        <v>55.3</v>
      </c>
      <c r="H8118" s="3">
        <v>38.1</v>
      </c>
      <c r="I8118" s="3">
        <v>77.5</v>
      </c>
      <c r="J8118" s="3">
        <v>42.6</v>
      </c>
      <c r="K8118" s="3">
        <v>56</v>
      </c>
    </row>
    <row r="8119" spans="1:11">
      <c r="A8119" t="s">
        <v>30950</v>
      </c>
      <c r="B8119" s="1" t="s">
        <v>30951</v>
      </c>
      <c r="C8119" s="2">
        <v>46216.500960648104</v>
      </c>
      <c r="D8119" s="1" t="s">
        <v>30952</v>
      </c>
      <c r="E8119" s="1" t="s">
        <v>30361</v>
      </c>
      <c r="F8119" s="2">
        <v>46182.250011574099</v>
      </c>
      <c r="G8119" s="3">
        <v>60.6</v>
      </c>
      <c r="H8119" s="3">
        <v>43.3</v>
      </c>
      <c r="I8119" s="3">
        <v>76.099999999999994</v>
      </c>
      <c r="J8119" s="3">
        <v>47.8</v>
      </c>
      <c r="K8119" s="3">
        <v>64.599999999999994</v>
      </c>
    </row>
    <row r="8120" spans="1:11">
      <c r="A8120" t="s">
        <v>30953</v>
      </c>
      <c r="B8120" s="1" t="s">
        <v>30954</v>
      </c>
      <c r="C8120" s="2">
        <v>46216.500949074099</v>
      </c>
      <c r="D8120" s="1" t="s">
        <v>30955</v>
      </c>
      <c r="E8120" s="1" t="s">
        <v>30361</v>
      </c>
      <c r="F8120" s="2">
        <v>46182.291678240697</v>
      </c>
      <c r="G8120" s="3">
        <v>65</v>
      </c>
      <c r="H8120" s="3">
        <v>49.4</v>
      </c>
      <c r="I8120" s="3">
        <v>82</v>
      </c>
      <c r="J8120" s="3">
        <v>52.5</v>
      </c>
      <c r="K8120" s="3">
        <v>68.7</v>
      </c>
    </row>
    <row r="8121" spans="1:11">
      <c r="A8121" t="s">
        <v>30956</v>
      </c>
      <c r="B8121" s="1" t="s">
        <v>30957</v>
      </c>
      <c r="C8121" s="2">
        <v>46216.500925925902</v>
      </c>
      <c r="D8121" s="1" t="s">
        <v>30958</v>
      </c>
      <c r="E8121" s="1" t="s">
        <v>30361</v>
      </c>
      <c r="F8121" s="2">
        <v>46182.333344907398</v>
      </c>
      <c r="G8121" s="3">
        <v>64.5</v>
      </c>
      <c r="H8121" s="3">
        <v>46.7</v>
      </c>
      <c r="I8121" s="3">
        <v>77.400000000000006</v>
      </c>
      <c r="J8121" s="3">
        <v>54.8</v>
      </c>
      <c r="K8121" s="3">
        <v>67.400000000000006</v>
      </c>
    </row>
    <row r="8122" spans="1:11">
      <c r="A8122" t="s">
        <v>30959</v>
      </c>
      <c r="B8122" s="1" t="s">
        <v>30960</v>
      </c>
      <c r="C8122" s="2">
        <v>46216.5008564815</v>
      </c>
      <c r="D8122" s="1" t="s">
        <v>30961</v>
      </c>
      <c r="E8122" s="1" t="s">
        <v>30361</v>
      </c>
      <c r="F8122" s="2">
        <v>46182.375011574099</v>
      </c>
      <c r="G8122" s="3">
        <v>63.1</v>
      </c>
      <c r="H8122" s="3">
        <v>46.4</v>
      </c>
      <c r="I8122" s="3">
        <v>78.3</v>
      </c>
      <c r="J8122" s="3">
        <v>52.1</v>
      </c>
      <c r="K8122" s="3">
        <v>66.3</v>
      </c>
    </row>
    <row r="8123" spans="1:11">
      <c r="A8123" t="s">
        <v>30962</v>
      </c>
      <c r="B8123" s="1" t="s">
        <v>30963</v>
      </c>
      <c r="C8123" s="2">
        <v>46216.500821759299</v>
      </c>
      <c r="D8123" s="1" t="s">
        <v>30964</v>
      </c>
      <c r="E8123" s="1" t="s">
        <v>30361</v>
      </c>
      <c r="F8123" s="2">
        <v>46182.416678240697</v>
      </c>
      <c r="G8123" s="3">
        <v>63.6</v>
      </c>
      <c r="H8123" s="3">
        <v>46.8</v>
      </c>
      <c r="I8123" s="3">
        <v>76</v>
      </c>
      <c r="J8123" s="3">
        <v>52.6</v>
      </c>
      <c r="K8123" s="3">
        <v>67.099999999999994</v>
      </c>
    </row>
    <row r="8124" spans="1:11">
      <c r="A8124" t="s">
        <v>30965</v>
      </c>
      <c r="B8124" s="1" t="s">
        <v>30966</v>
      </c>
      <c r="C8124" s="2">
        <v>46216.500972222202</v>
      </c>
      <c r="D8124" s="1" t="s">
        <v>30967</v>
      </c>
      <c r="E8124" s="1" t="s">
        <v>30361</v>
      </c>
      <c r="F8124" s="2">
        <v>46182.458344907398</v>
      </c>
      <c r="G8124" s="3">
        <v>63.7</v>
      </c>
      <c r="H8124" s="3">
        <v>47.1</v>
      </c>
      <c r="I8124" s="3">
        <v>85.7</v>
      </c>
      <c r="J8124" s="3">
        <v>52.1</v>
      </c>
      <c r="K8124" s="3">
        <v>67.3</v>
      </c>
    </row>
    <row r="8125" spans="1:11">
      <c r="A8125" t="s">
        <v>30968</v>
      </c>
      <c r="B8125" s="1" t="s">
        <v>30969</v>
      </c>
      <c r="C8125" s="2">
        <v>46216.500891203701</v>
      </c>
      <c r="D8125" s="1" t="s">
        <v>30970</v>
      </c>
      <c r="E8125" s="1" t="s">
        <v>30361</v>
      </c>
      <c r="F8125" s="2">
        <v>46182.500011574099</v>
      </c>
      <c r="G8125" s="3">
        <v>63.7</v>
      </c>
      <c r="H8125" s="3">
        <v>45.9</v>
      </c>
      <c r="I8125" s="3">
        <v>76</v>
      </c>
      <c r="J8125" s="3">
        <v>51.8</v>
      </c>
      <c r="K8125" s="3">
        <v>67.2</v>
      </c>
    </row>
    <row r="8126" spans="1:11">
      <c r="A8126" t="s">
        <v>30971</v>
      </c>
      <c r="B8126" s="1" t="s">
        <v>30972</v>
      </c>
      <c r="C8126" s="2">
        <v>46216.500972222202</v>
      </c>
      <c r="D8126" s="1" t="s">
        <v>30973</v>
      </c>
      <c r="E8126" s="1" t="s">
        <v>30361</v>
      </c>
      <c r="F8126" s="2">
        <v>46182.541678240697</v>
      </c>
      <c r="G8126" s="3">
        <v>63.9</v>
      </c>
      <c r="H8126" s="3">
        <v>47.3</v>
      </c>
      <c r="I8126" s="3">
        <v>82.8</v>
      </c>
      <c r="J8126" s="3">
        <v>52.9</v>
      </c>
      <c r="K8126" s="3">
        <v>67.2</v>
      </c>
    </row>
    <row r="8127" spans="1:11">
      <c r="A8127" t="s">
        <v>30974</v>
      </c>
      <c r="B8127" s="1" t="s">
        <v>30975</v>
      </c>
      <c r="C8127" s="2">
        <v>46216.500983796301</v>
      </c>
      <c r="D8127" s="1" t="s">
        <v>30976</v>
      </c>
      <c r="E8127" s="1" t="s">
        <v>30361</v>
      </c>
      <c r="F8127" s="2">
        <v>46182.583344907398</v>
      </c>
      <c r="G8127" s="3">
        <v>63.4</v>
      </c>
      <c r="H8127" s="3">
        <v>48</v>
      </c>
      <c r="I8127" s="3">
        <v>75.2</v>
      </c>
      <c r="J8127" s="3">
        <v>53.1</v>
      </c>
      <c r="K8127" s="3">
        <v>66.7</v>
      </c>
    </row>
    <row r="8128" spans="1:11">
      <c r="A8128" t="s">
        <v>30977</v>
      </c>
      <c r="B8128" s="1" t="s">
        <v>30978</v>
      </c>
      <c r="C8128" s="2">
        <v>46216.5009027778</v>
      </c>
      <c r="D8128" s="1" t="s">
        <v>30979</v>
      </c>
      <c r="E8128" s="1" t="s">
        <v>30361</v>
      </c>
      <c r="F8128" s="2">
        <v>46182.625011574099</v>
      </c>
      <c r="G8128" s="3">
        <v>63.3</v>
      </c>
      <c r="H8128" s="3">
        <v>47.1</v>
      </c>
      <c r="I8128" s="3">
        <v>76.5</v>
      </c>
      <c r="J8128" s="3">
        <v>52.8</v>
      </c>
      <c r="K8128" s="3">
        <v>66.599999999999994</v>
      </c>
    </row>
    <row r="8129" spans="1:11">
      <c r="A8129" t="s">
        <v>30980</v>
      </c>
      <c r="B8129" s="1" t="s">
        <v>30981</v>
      </c>
      <c r="C8129" s="2">
        <v>46216.500879629602</v>
      </c>
      <c r="D8129" s="1" t="s">
        <v>30982</v>
      </c>
      <c r="E8129" s="1" t="s">
        <v>30361</v>
      </c>
      <c r="F8129" s="2">
        <v>46182.666678240697</v>
      </c>
      <c r="G8129" s="3">
        <v>64.099999999999994</v>
      </c>
      <c r="H8129" s="3">
        <v>47</v>
      </c>
      <c r="I8129" s="3">
        <v>80.5</v>
      </c>
      <c r="J8129" s="3">
        <v>54.2</v>
      </c>
      <c r="K8129" s="3">
        <v>66.900000000000006</v>
      </c>
    </row>
    <row r="8130" spans="1:11">
      <c r="A8130" t="s">
        <v>30983</v>
      </c>
      <c r="B8130" s="1" t="s">
        <v>30984</v>
      </c>
      <c r="C8130" s="2">
        <v>46216.5008564815</v>
      </c>
      <c r="D8130" s="1" t="s">
        <v>30985</v>
      </c>
      <c r="E8130" s="1" t="s">
        <v>30361</v>
      </c>
      <c r="F8130" s="2">
        <v>46182.708344907398</v>
      </c>
      <c r="G8130" s="3">
        <v>64.5</v>
      </c>
      <c r="H8130" s="3">
        <v>48.1</v>
      </c>
      <c r="I8130" s="3">
        <v>83</v>
      </c>
      <c r="J8130" s="3">
        <v>56.4</v>
      </c>
      <c r="K8130" s="3">
        <v>67.3</v>
      </c>
    </row>
    <row r="8131" spans="1:11">
      <c r="A8131" t="s">
        <v>30986</v>
      </c>
      <c r="B8131" s="1" t="s">
        <v>30987</v>
      </c>
      <c r="C8131" s="2">
        <v>46216.500983796301</v>
      </c>
      <c r="D8131" s="1" t="s">
        <v>30988</v>
      </c>
      <c r="E8131" s="1" t="s">
        <v>30361</v>
      </c>
      <c r="F8131" s="2">
        <v>46182.750011574099</v>
      </c>
      <c r="G8131" s="3">
        <v>64.8</v>
      </c>
      <c r="H8131" s="3">
        <v>48.4</v>
      </c>
      <c r="I8131" s="3">
        <v>83.1</v>
      </c>
      <c r="J8131" s="3">
        <v>57.3</v>
      </c>
      <c r="K8131" s="3">
        <v>67.3</v>
      </c>
    </row>
    <row r="8132" spans="1:11">
      <c r="A8132" t="s">
        <v>30989</v>
      </c>
      <c r="B8132" s="1" t="s">
        <v>30990</v>
      </c>
      <c r="C8132" s="2">
        <v>46216.500798611101</v>
      </c>
      <c r="D8132" s="1" t="s">
        <v>30991</v>
      </c>
      <c r="E8132" s="1" t="s">
        <v>30361</v>
      </c>
      <c r="F8132" s="2">
        <v>46182.791678240697</v>
      </c>
      <c r="G8132" s="3">
        <v>64.2</v>
      </c>
      <c r="H8132" s="3">
        <v>46</v>
      </c>
      <c r="I8132" s="3">
        <v>80.599999999999994</v>
      </c>
      <c r="J8132" s="3">
        <v>54.8</v>
      </c>
      <c r="K8132" s="3">
        <v>67.2</v>
      </c>
    </row>
    <row r="8133" spans="1:11">
      <c r="A8133" t="s">
        <v>30992</v>
      </c>
      <c r="B8133" s="1" t="s">
        <v>30993</v>
      </c>
      <c r="C8133" s="2">
        <v>46216.500891203701</v>
      </c>
      <c r="D8133" s="1" t="s">
        <v>30994</v>
      </c>
      <c r="E8133" s="1" t="s">
        <v>30361</v>
      </c>
      <c r="F8133" s="2">
        <v>46182.833344907398</v>
      </c>
      <c r="G8133" s="3">
        <v>62.8</v>
      </c>
      <c r="H8133" s="3">
        <v>45.2</v>
      </c>
      <c r="I8133" s="3">
        <v>77.099999999999994</v>
      </c>
      <c r="J8133" s="3">
        <v>50.9</v>
      </c>
      <c r="K8133" s="3">
        <v>66.8</v>
      </c>
    </row>
    <row r="8134" spans="1:11">
      <c r="A8134" t="s">
        <v>30995</v>
      </c>
      <c r="B8134" s="1" t="s">
        <v>30996</v>
      </c>
      <c r="C8134" s="2">
        <v>46216.500868055598</v>
      </c>
      <c r="D8134" s="1" t="s">
        <v>30997</v>
      </c>
      <c r="E8134" s="1" t="s">
        <v>30361</v>
      </c>
      <c r="F8134" s="2">
        <v>46182.875011574099</v>
      </c>
      <c r="G8134" s="3">
        <v>62.1</v>
      </c>
      <c r="H8134" s="3">
        <v>42.9</v>
      </c>
      <c r="I8134" s="3">
        <v>84</v>
      </c>
      <c r="J8134" s="3">
        <v>48.1</v>
      </c>
      <c r="K8134" s="3">
        <v>66.5</v>
      </c>
    </row>
    <row r="8135" spans="1:11">
      <c r="A8135" t="s">
        <v>30998</v>
      </c>
      <c r="B8135" s="1" t="s">
        <v>30999</v>
      </c>
      <c r="C8135" s="2">
        <v>46216.500949074099</v>
      </c>
      <c r="D8135" s="1" t="s">
        <v>31000</v>
      </c>
      <c r="E8135" s="1" t="s">
        <v>30361</v>
      </c>
      <c r="F8135" s="2">
        <v>46182.916678240697</v>
      </c>
      <c r="G8135" s="3">
        <v>60.9</v>
      </c>
      <c r="H8135" s="3">
        <v>43.8</v>
      </c>
      <c r="I8135" s="3">
        <v>77.7</v>
      </c>
      <c r="J8135" s="3">
        <v>47.3</v>
      </c>
      <c r="K8135" s="3">
        <v>65.3</v>
      </c>
    </row>
    <row r="8136" spans="1:11">
      <c r="A8136" t="s">
        <v>31001</v>
      </c>
      <c r="B8136" s="1" t="s">
        <v>31002</v>
      </c>
      <c r="C8136" s="2">
        <v>46216.500995370399</v>
      </c>
      <c r="D8136" s="1" t="s">
        <v>31003</v>
      </c>
      <c r="E8136" s="1" t="s">
        <v>30361</v>
      </c>
      <c r="F8136" s="2">
        <v>46182.958344907398</v>
      </c>
      <c r="G8136" s="3">
        <v>59.4</v>
      </c>
      <c r="H8136" s="3">
        <v>41.6</v>
      </c>
      <c r="I8136" s="3">
        <v>76</v>
      </c>
      <c r="J8136" s="3">
        <v>45.4</v>
      </c>
      <c r="K8136" s="3">
        <v>64</v>
      </c>
    </row>
    <row r="8137" spans="1:11">
      <c r="A8137" t="s">
        <v>31004</v>
      </c>
      <c r="B8137" s="1" t="s">
        <v>31005</v>
      </c>
      <c r="C8137" s="2">
        <v>46216.5008101852</v>
      </c>
      <c r="D8137" s="1" t="s">
        <v>31006</v>
      </c>
      <c r="E8137" s="1" t="s">
        <v>30361</v>
      </c>
      <c r="F8137" s="2">
        <v>46183.000011574099</v>
      </c>
      <c r="G8137" s="3">
        <v>56.6</v>
      </c>
      <c r="H8137" s="3">
        <v>40.9</v>
      </c>
      <c r="I8137" s="3">
        <v>76.3</v>
      </c>
      <c r="J8137" s="3">
        <v>43.5</v>
      </c>
      <c r="K8137" s="3">
        <v>59.2</v>
      </c>
    </row>
    <row r="8138" spans="1:11">
      <c r="A8138" t="s">
        <v>31007</v>
      </c>
      <c r="B8138" s="1" t="s">
        <v>31008</v>
      </c>
      <c r="C8138" s="2">
        <v>46216.500914351898</v>
      </c>
      <c r="D8138" s="1" t="s">
        <v>31009</v>
      </c>
      <c r="E8138" s="1" t="s">
        <v>30361</v>
      </c>
      <c r="F8138" s="2">
        <v>46183.041678240697</v>
      </c>
      <c r="G8138" s="3">
        <v>54.1</v>
      </c>
      <c r="H8138" s="3">
        <v>37.200000000000003</v>
      </c>
      <c r="I8138" s="3">
        <v>77.3</v>
      </c>
      <c r="J8138" s="3">
        <v>40.799999999999997</v>
      </c>
      <c r="K8138" s="3">
        <v>53.2</v>
      </c>
    </row>
    <row r="8139" spans="1:11">
      <c r="A8139" t="s">
        <v>31010</v>
      </c>
      <c r="B8139" s="1" t="s">
        <v>31011</v>
      </c>
      <c r="C8139" s="2">
        <v>46216.500879629602</v>
      </c>
      <c r="D8139" s="1" t="s">
        <v>31012</v>
      </c>
      <c r="E8139" s="1" t="s">
        <v>30361</v>
      </c>
      <c r="F8139" s="2">
        <v>46183.083344907398</v>
      </c>
      <c r="G8139" s="3">
        <v>52.1</v>
      </c>
      <c r="H8139" s="3">
        <v>36.5</v>
      </c>
      <c r="I8139" s="3">
        <v>73.5</v>
      </c>
      <c r="J8139" s="3">
        <v>39.299999999999997</v>
      </c>
      <c r="K8139" s="3">
        <v>50.4</v>
      </c>
    </row>
    <row r="8140" spans="1:11">
      <c r="A8140" t="s">
        <v>31013</v>
      </c>
      <c r="B8140" s="1" t="s">
        <v>31014</v>
      </c>
      <c r="C8140" s="2">
        <v>46216.5009027778</v>
      </c>
      <c r="D8140" s="1" t="s">
        <v>31015</v>
      </c>
      <c r="E8140" s="1" t="s">
        <v>30361</v>
      </c>
      <c r="F8140" s="2">
        <v>46183.125011574099</v>
      </c>
      <c r="G8140" s="3">
        <v>52.1</v>
      </c>
      <c r="H8140" s="3">
        <v>36</v>
      </c>
      <c r="I8140" s="3">
        <v>78.900000000000006</v>
      </c>
      <c r="J8140" s="3">
        <v>38.4</v>
      </c>
      <c r="K8140" s="3">
        <v>46.9</v>
      </c>
    </row>
    <row r="8141" spans="1:11">
      <c r="A8141" t="s">
        <v>31016</v>
      </c>
      <c r="B8141" s="1" t="s">
        <v>31017</v>
      </c>
      <c r="C8141" s="2">
        <v>46216.500821759299</v>
      </c>
      <c r="D8141" s="1" t="s">
        <v>31018</v>
      </c>
      <c r="E8141" s="1" t="s">
        <v>30361</v>
      </c>
      <c r="F8141" s="2">
        <v>46183.166678240697</v>
      </c>
      <c r="G8141" s="3">
        <v>54.6</v>
      </c>
      <c r="H8141" s="3">
        <v>36.4</v>
      </c>
      <c r="I8141" s="3">
        <v>76</v>
      </c>
      <c r="J8141" s="3">
        <v>39.6</v>
      </c>
      <c r="K8141" s="3">
        <v>52</v>
      </c>
    </row>
    <row r="8142" spans="1:11">
      <c r="A8142" t="s">
        <v>31019</v>
      </c>
      <c r="B8142" s="1" t="s">
        <v>31020</v>
      </c>
      <c r="C8142" s="2">
        <v>46216.500983796301</v>
      </c>
      <c r="D8142" s="1" t="s">
        <v>31021</v>
      </c>
      <c r="E8142" s="1" t="s">
        <v>30361</v>
      </c>
      <c r="F8142" s="2">
        <v>46183.208344907398</v>
      </c>
      <c r="G8142" s="3">
        <v>56.4</v>
      </c>
      <c r="H8142" s="3">
        <v>39.1</v>
      </c>
      <c r="I8142" s="3">
        <v>74.3</v>
      </c>
      <c r="J8142" s="3">
        <v>42.8</v>
      </c>
      <c r="K8142" s="3">
        <v>57.7</v>
      </c>
    </row>
    <row r="8143" spans="1:11">
      <c r="A8143" t="s">
        <v>31022</v>
      </c>
      <c r="B8143" s="1" t="s">
        <v>31023</v>
      </c>
      <c r="C8143" s="2">
        <v>46216.500960648104</v>
      </c>
      <c r="D8143" s="1" t="s">
        <v>31024</v>
      </c>
      <c r="E8143" s="1" t="s">
        <v>30361</v>
      </c>
      <c r="F8143" s="2">
        <v>46183.250011574099</v>
      </c>
      <c r="G8143" s="3">
        <v>60.1</v>
      </c>
      <c r="H8143" s="3">
        <v>42.9</v>
      </c>
      <c r="I8143" s="3">
        <v>73.3</v>
      </c>
      <c r="J8143" s="3">
        <v>46.8</v>
      </c>
      <c r="K8143" s="3">
        <v>64.900000000000006</v>
      </c>
    </row>
    <row r="8144" spans="1:11">
      <c r="A8144" t="s">
        <v>31025</v>
      </c>
      <c r="B8144" s="1" t="s">
        <v>31026</v>
      </c>
      <c r="C8144" s="2">
        <v>46216.500983796301</v>
      </c>
      <c r="D8144" s="1" t="s">
        <v>31027</v>
      </c>
      <c r="E8144" s="1" t="s">
        <v>30361</v>
      </c>
      <c r="F8144" s="2">
        <v>46183.291678240697</v>
      </c>
      <c r="G8144" s="3">
        <v>64.8</v>
      </c>
      <c r="H8144" s="3">
        <v>46.1</v>
      </c>
      <c r="I8144" s="3">
        <v>80.900000000000006</v>
      </c>
      <c r="J8144" s="3">
        <v>50.5</v>
      </c>
      <c r="K8144" s="3">
        <v>68.900000000000006</v>
      </c>
    </row>
    <row r="8145" spans="1:11">
      <c r="A8145" t="s">
        <v>31028</v>
      </c>
      <c r="B8145" s="1" t="s">
        <v>31029</v>
      </c>
      <c r="C8145" s="2">
        <v>46216.500972222202</v>
      </c>
      <c r="D8145" s="1" t="s">
        <v>31030</v>
      </c>
      <c r="E8145" s="1" t="s">
        <v>30361</v>
      </c>
      <c r="F8145" s="2">
        <v>46183.333344907398</v>
      </c>
      <c r="G8145" s="3">
        <v>64.7</v>
      </c>
      <c r="H8145" s="3">
        <v>45.1</v>
      </c>
      <c r="I8145" s="3">
        <v>86.1</v>
      </c>
      <c r="J8145" s="3">
        <v>55</v>
      </c>
      <c r="K8145" s="3">
        <v>67.599999999999994</v>
      </c>
    </row>
    <row r="8146" spans="1:11">
      <c r="A8146" t="s">
        <v>31031</v>
      </c>
      <c r="B8146" s="1" t="s">
        <v>31032</v>
      </c>
      <c r="C8146" s="2">
        <v>46216.500983796301</v>
      </c>
      <c r="D8146" s="1" t="s">
        <v>31033</v>
      </c>
      <c r="E8146" s="1" t="s">
        <v>30361</v>
      </c>
      <c r="F8146" s="2">
        <v>46183.375011574099</v>
      </c>
      <c r="G8146" s="3">
        <v>63.4</v>
      </c>
      <c r="H8146" s="3">
        <v>44.3</v>
      </c>
      <c r="I8146" s="3">
        <v>75.2</v>
      </c>
      <c r="J8146" s="3">
        <v>52.1</v>
      </c>
      <c r="K8146" s="3">
        <v>67</v>
      </c>
    </row>
    <row r="8147" spans="1:11">
      <c r="A8147" t="s">
        <v>31034</v>
      </c>
      <c r="B8147" s="1" t="s">
        <v>31035</v>
      </c>
      <c r="C8147" s="2">
        <v>46216.500868055598</v>
      </c>
      <c r="D8147" s="1" t="s">
        <v>31036</v>
      </c>
      <c r="E8147" s="1" t="s">
        <v>30361</v>
      </c>
      <c r="F8147" s="2">
        <v>46183.416678240697</v>
      </c>
      <c r="G8147" s="3">
        <v>63.8</v>
      </c>
      <c r="H8147" s="3">
        <v>43.4</v>
      </c>
      <c r="I8147" s="3">
        <v>77.5</v>
      </c>
      <c r="J8147" s="3">
        <v>51</v>
      </c>
      <c r="K8147" s="3">
        <v>67.3</v>
      </c>
    </row>
    <row r="8148" spans="1:11">
      <c r="A8148" t="s">
        <v>31037</v>
      </c>
      <c r="B8148" s="1" t="s">
        <v>31038</v>
      </c>
      <c r="C8148" s="2">
        <v>46216.500833333303</v>
      </c>
      <c r="D8148" s="1" t="s">
        <v>31039</v>
      </c>
      <c r="E8148" s="1" t="s">
        <v>30361</v>
      </c>
      <c r="F8148" s="2">
        <v>46183.458344907398</v>
      </c>
      <c r="G8148" s="3">
        <v>63.4</v>
      </c>
      <c r="H8148" s="3">
        <v>45</v>
      </c>
      <c r="I8148" s="3">
        <v>76.7</v>
      </c>
      <c r="J8148" s="3">
        <v>50.4</v>
      </c>
      <c r="K8148" s="3">
        <v>67.2</v>
      </c>
    </row>
    <row r="8149" spans="1:11">
      <c r="A8149" t="s">
        <v>31040</v>
      </c>
      <c r="B8149" s="1" t="s">
        <v>31041</v>
      </c>
      <c r="C8149" s="2">
        <v>46216.500821759299</v>
      </c>
      <c r="D8149" s="1" t="s">
        <v>31042</v>
      </c>
      <c r="E8149" s="1" t="s">
        <v>30361</v>
      </c>
      <c r="F8149" s="2">
        <v>46183.500011574099</v>
      </c>
      <c r="G8149" s="3">
        <v>63.9</v>
      </c>
      <c r="H8149" s="3">
        <v>44</v>
      </c>
      <c r="I8149" s="3">
        <v>93.4</v>
      </c>
      <c r="J8149" s="3">
        <v>49.8</v>
      </c>
      <c r="K8149" s="3">
        <v>66.8</v>
      </c>
    </row>
    <row r="8150" spans="1:11">
      <c r="A8150" t="s">
        <v>31043</v>
      </c>
      <c r="B8150" s="1" t="s">
        <v>31044</v>
      </c>
      <c r="C8150" s="2">
        <v>46216.500949074099</v>
      </c>
      <c r="D8150" s="1" t="s">
        <v>31045</v>
      </c>
      <c r="E8150" s="1" t="s">
        <v>30361</v>
      </c>
      <c r="F8150" s="2">
        <v>46183.541678240697</v>
      </c>
      <c r="G8150" s="3">
        <v>63.6</v>
      </c>
      <c r="H8150" s="3">
        <v>45.8</v>
      </c>
      <c r="I8150" s="3">
        <v>82.1</v>
      </c>
      <c r="J8150" s="3">
        <v>51.7</v>
      </c>
      <c r="K8150" s="3">
        <v>66.8</v>
      </c>
    </row>
    <row r="8151" spans="1:11">
      <c r="A8151" t="s">
        <v>31046</v>
      </c>
      <c r="B8151" s="1" t="s">
        <v>31047</v>
      </c>
      <c r="C8151" s="2">
        <v>46216.500868055598</v>
      </c>
      <c r="D8151" s="1" t="s">
        <v>31048</v>
      </c>
      <c r="E8151" s="1" t="s">
        <v>30361</v>
      </c>
      <c r="F8151" s="2">
        <v>46183.583344907398</v>
      </c>
      <c r="G8151" s="3">
        <v>65.599999999999994</v>
      </c>
      <c r="H8151" s="3">
        <v>45.6</v>
      </c>
      <c r="I8151" s="3">
        <v>78.099999999999994</v>
      </c>
      <c r="J8151" s="3">
        <v>53.9</v>
      </c>
      <c r="K8151" s="3">
        <v>69</v>
      </c>
    </row>
    <row r="8152" spans="1:11">
      <c r="A8152" t="s">
        <v>31049</v>
      </c>
      <c r="B8152" s="1" t="s">
        <v>31050</v>
      </c>
      <c r="C8152" s="2">
        <v>46216.500949074099</v>
      </c>
      <c r="D8152" s="1" t="s">
        <v>31051</v>
      </c>
      <c r="E8152" s="1" t="s">
        <v>30361</v>
      </c>
      <c r="F8152" s="2">
        <v>46183.625011574099</v>
      </c>
      <c r="G8152" s="3">
        <v>64.5</v>
      </c>
      <c r="H8152" s="3">
        <v>41.2</v>
      </c>
      <c r="I8152" s="3">
        <v>76.5</v>
      </c>
      <c r="J8152" s="3">
        <v>52</v>
      </c>
      <c r="K8152" s="3">
        <v>67.8</v>
      </c>
    </row>
    <row r="8153" spans="1:11">
      <c r="A8153" t="s">
        <v>31052</v>
      </c>
      <c r="B8153" s="1" t="s">
        <v>31053</v>
      </c>
      <c r="C8153" s="2">
        <v>46216.500879629602</v>
      </c>
      <c r="D8153" s="1" t="s">
        <v>31054</v>
      </c>
      <c r="E8153" s="1" t="s">
        <v>30361</v>
      </c>
      <c r="F8153" s="2">
        <v>46183.666678240697</v>
      </c>
      <c r="G8153" s="3">
        <v>65.8</v>
      </c>
      <c r="H8153" s="3">
        <v>49.3</v>
      </c>
      <c r="I8153" s="3">
        <v>78.900000000000006</v>
      </c>
      <c r="J8153" s="3">
        <v>57.5</v>
      </c>
      <c r="K8153" s="3">
        <v>68.7</v>
      </c>
    </row>
    <row r="8154" spans="1:11">
      <c r="A8154" t="s">
        <v>31055</v>
      </c>
      <c r="B8154" s="1" t="s">
        <v>31056</v>
      </c>
      <c r="C8154" s="2">
        <v>46216.500914351898</v>
      </c>
      <c r="D8154" s="1" t="s">
        <v>31057</v>
      </c>
      <c r="E8154" s="1" t="s">
        <v>30361</v>
      </c>
      <c r="F8154" s="2">
        <v>46183.708344907398</v>
      </c>
      <c r="G8154" s="3">
        <v>65.5</v>
      </c>
      <c r="H8154" s="3">
        <v>44.5</v>
      </c>
      <c r="I8154" s="3">
        <v>84.7</v>
      </c>
      <c r="J8154" s="3">
        <v>57.7</v>
      </c>
      <c r="K8154" s="3">
        <v>68.2</v>
      </c>
    </row>
    <row r="8155" spans="1:11">
      <c r="A8155" t="s">
        <v>31058</v>
      </c>
      <c r="B8155" s="1" t="s">
        <v>31059</v>
      </c>
      <c r="C8155" s="2">
        <v>46216.500868055598</v>
      </c>
      <c r="D8155" s="1" t="s">
        <v>31060</v>
      </c>
      <c r="E8155" s="1" t="s">
        <v>30361</v>
      </c>
      <c r="F8155" s="2">
        <v>46183.750011574099</v>
      </c>
      <c r="G8155" s="3">
        <v>65.099999999999994</v>
      </c>
      <c r="H8155" s="3">
        <v>48.8</v>
      </c>
      <c r="I8155" s="3">
        <v>77</v>
      </c>
      <c r="J8155" s="3">
        <v>57.8</v>
      </c>
      <c r="K8155" s="3">
        <v>67.900000000000006</v>
      </c>
    </row>
    <row r="8156" spans="1:11">
      <c r="A8156" t="s">
        <v>31061</v>
      </c>
      <c r="B8156" s="1" t="s">
        <v>31062</v>
      </c>
      <c r="C8156" s="2">
        <v>46216.500983796301</v>
      </c>
      <c r="D8156" s="1" t="s">
        <v>31063</v>
      </c>
      <c r="E8156" s="1" t="s">
        <v>30361</v>
      </c>
      <c r="F8156" s="2">
        <v>46183.791678240697</v>
      </c>
      <c r="G8156" s="3">
        <v>65.2</v>
      </c>
      <c r="H8156" s="3">
        <v>47.2</v>
      </c>
      <c r="I8156" s="3">
        <v>77.400000000000006</v>
      </c>
      <c r="J8156" s="3">
        <v>57.1</v>
      </c>
      <c r="K8156" s="3">
        <v>68.099999999999994</v>
      </c>
    </row>
    <row r="8157" spans="1:11">
      <c r="A8157" t="s">
        <v>31064</v>
      </c>
      <c r="B8157" s="1" t="s">
        <v>31065</v>
      </c>
      <c r="C8157" s="2">
        <v>46216.500925925902</v>
      </c>
      <c r="D8157" s="1" t="s">
        <v>31066</v>
      </c>
      <c r="E8157" s="1" t="s">
        <v>30361</v>
      </c>
      <c r="F8157" s="2">
        <v>46183.833344907398</v>
      </c>
      <c r="G8157" s="3">
        <v>64.400000000000006</v>
      </c>
      <c r="H8157" s="3">
        <v>41.8</v>
      </c>
      <c r="I8157" s="3">
        <v>74.900000000000006</v>
      </c>
      <c r="J8157" s="3">
        <v>52.1</v>
      </c>
      <c r="K8157" s="3">
        <v>68.099999999999994</v>
      </c>
    </row>
    <row r="8158" spans="1:11">
      <c r="A8158" t="s">
        <v>31067</v>
      </c>
      <c r="B8158" s="1" t="s">
        <v>31068</v>
      </c>
      <c r="C8158" s="2">
        <v>46216.5009027778</v>
      </c>
      <c r="D8158" s="1" t="s">
        <v>31069</v>
      </c>
      <c r="E8158" s="1" t="s">
        <v>30361</v>
      </c>
      <c r="F8158" s="2">
        <v>46183.875011574099</v>
      </c>
      <c r="G8158" s="3">
        <v>62.9</v>
      </c>
      <c r="H8158" s="3">
        <v>34.200000000000003</v>
      </c>
      <c r="I8158" s="3">
        <v>83.3</v>
      </c>
      <c r="J8158" s="3">
        <v>45.1</v>
      </c>
      <c r="K8158" s="3">
        <v>67.2</v>
      </c>
    </row>
    <row r="8159" spans="1:11">
      <c r="A8159" t="s">
        <v>31070</v>
      </c>
      <c r="B8159" s="1" t="s">
        <v>31071</v>
      </c>
      <c r="C8159" s="2">
        <v>46216.500868055598</v>
      </c>
      <c r="D8159" s="1" t="s">
        <v>31072</v>
      </c>
      <c r="E8159" s="1" t="s">
        <v>30361</v>
      </c>
      <c r="F8159" s="2">
        <v>46183.916678240697</v>
      </c>
      <c r="G8159" s="3">
        <v>60.7</v>
      </c>
      <c r="H8159" s="3">
        <v>33.9</v>
      </c>
      <c r="I8159" s="3">
        <v>75.400000000000006</v>
      </c>
      <c r="J8159" s="3">
        <v>42.7</v>
      </c>
      <c r="K8159" s="3">
        <v>65.5</v>
      </c>
    </row>
    <row r="8160" spans="1:11">
      <c r="A8160" t="s">
        <v>31073</v>
      </c>
      <c r="B8160" s="1" t="s">
        <v>31074</v>
      </c>
      <c r="C8160" s="2">
        <v>46216.5008564815</v>
      </c>
      <c r="D8160" s="1" t="s">
        <v>31075</v>
      </c>
      <c r="E8160" s="1" t="s">
        <v>30361</v>
      </c>
      <c r="F8160" s="2">
        <v>46183.958344907398</v>
      </c>
      <c r="G8160" s="3">
        <v>60</v>
      </c>
      <c r="H8160" s="3">
        <v>37.5</v>
      </c>
      <c r="I8160" s="3">
        <v>83.5</v>
      </c>
      <c r="J8160" s="3">
        <v>42</v>
      </c>
      <c r="K8160" s="3">
        <v>64.7</v>
      </c>
    </row>
    <row r="8161" spans="1:11">
      <c r="A8161" t="s">
        <v>31076</v>
      </c>
      <c r="B8161" s="1" t="s">
        <v>31077</v>
      </c>
      <c r="C8161" s="2">
        <v>46216.500798611101</v>
      </c>
      <c r="D8161" s="1" t="s">
        <v>31078</v>
      </c>
      <c r="E8161" s="1" t="s">
        <v>30361</v>
      </c>
      <c r="F8161" s="2">
        <v>46184.000011574099</v>
      </c>
      <c r="G8161" s="3">
        <v>58.4</v>
      </c>
      <c r="H8161" s="3">
        <v>40.9</v>
      </c>
      <c r="I8161" s="3">
        <v>79.099999999999994</v>
      </c>
      <c r="J8161" s="3">
        <v>44.3</v>
      </c>
      <c r="K8161" s="3">
        <v>62.5</v>
      </c>
    </row>
    <row r="8162" spans="1:11">
      <c r="A8162" t="s">
        <v>31079</v>
      </c>
      <c r="B8162" s="1" t="s">
        <v>31080</v>
      </c>
      <c r="C8162" s="2">
        <v>46216.500949074099</v>
      </c>
      <c r="D8162" s="1" t="s">
        <v>31081</v>
      </c>
      <c r="E8162" s="1" t="s">
        <v>30361</v>
      </c>
      <c r="F8162" s="2">
        <v>46184.041678240697</v>
      </c>
      <c r="G8162" s="3">
        <v>55.7</v>
      </c>
      <c r="H8162" s="3">
        <v>40.1</v>
      </c>
      <c r="I8162" s="3">
        <v>85.2</v>
      </c>
      <c r="J8162" s="3">
        <v>43</v>
      </c>
      <c r="K8162" s="3">
        <v>56.9</v>
      </c>
    </row>
    <row r="8163" spans="1:11">
      <c r="A8163" t="s">
        <v>31082</v>
      </c>
      <c r="B8163" s="1" t="s">
        <v>31083</v>
      </c>
      <c r="C8163" s="2">
        <v>46216.500879629602</v>
      </c>
      <c r="D8163" s="1" t="s">
        <v>31084</v>
      </c>
      <c r="E8163" s="1" t="s">
        <v>30361</v>
      </c>
      <c r="F8163" s="2">
        <v>46184.083344907398</v>
      </c>
      <c r="G8163" s="3">
        <v>52.2</v>
      </c>
      <c r="H8163" s="3">
        <v>36.1</v>
      </c>
      <c r="I8163" s="3">
        <v>73.2</v>
      </c>
      <c r="J8163" s="3">
        <v>41.1</v>
      </c>
      <c r="K8163" s="3">
        <v>50.3</v>
      </c>
    </row>
    <row r="8164" spans="1:11">
      <c r="A8164" t="s">
        <v>31085</v>
      </c>
      <c r="B8164" s="1" t="s">
        <v>31086</v>
      </c>
      <c r="C8164" s="2">
        <v>46216.500949074099</v>
      </c>
      <c r="D8164" s="1" t="s">
        <v>31087</v>
      </c>
      <c r="E8164" s="1" t="s">
        <v>30361</v>
      </c>
      <c r="F8164" s="2">
        <v>46184.125011574099</v>
      </c>
      <c r="G8164" s="3">
        <v>53.4</v>
      </c>
      <c r="H8164" s="3">
        <v>35.5</v>
      </c>
      <c r="I8164" s="3">
        <v>75.5</v>
      </c>
      <c r="J8164" s="3">
        <v>40.6</v>
      </c>
      <c r="K8164" s="3">
        <v>50.3</v>
      </c>
    </row>
    <row r="8165" spans="1:11">
      <c r="A8165" t="s">
        <v>31088</v>
      </c>
      <c r="B8165" s="1" t="s">
        <v>31089</v>
      </c>
      <c r="C8165" s="2">
        <v>46216.500960648104</v>
      </c>
      <c r="D8165" s="1" t="s">
        <v>31090</v>
      </c>
      <c r="E8165" s="1" t="s">
        <v>30361</v>
      </c>
      <c r="F8165" s="2">
        <v>46184.166678240697</v>
      </c>
      <c r="G8165" s="3">
        <v>54</v>
      </c>
      <c r="H8165" s="3">
        <v>35.5</v>
      </c>
      <c r="I8165" s="3">
        <v>76.2</v>
      </c>
      <c r="J8165" s="3">
        <v>39.799999999999997</v>
      </c>
      <c r="K8165" s="3">
        <v>50.4</v>
      </c>
    </row>
    <row r="8166" spans="1:11">
      <c r="A8166" t="s">
        <v>31091</v>
      </c>
      <c r="B8166" s="1" t="s">
        <v>31092</v>
      </c>
      <c r="C8166" s="2">
        <v>46216.500949074099</v>
      </c>
      <c r="D8166" s="1" t="s">
        <v>31093</v>
      </c>
      <c r="E8166" s="1" t="s">
        <v>30361</v>
      </c>
      <c r="F8166" s="2">
        <v>46184.208344907398</v>
      </c>
      <c r="G8166" s="3">
        <v>56.5</v>
      </c>
      <c r="H8166" s="3">
        <v>39</v>
      </c>
      <c r="I8166" s="3">
        <v>79.400000000000006</v>
      </c>
      <c r="J8166" s="3">
        <v>43.5</v>
      </c>
      <c r="K8166" s="3">
        <v>55.9</v>
      </c>
    </row>
    <row r="8167" spans="1:11">
      <c r="A8167" t="s">
        <v>31094</v>
      </c>
      <c r="B8167" s="1" t="s">
        <v>31095</v>
      </c>
      <c r="C8167" s="2">
        <v>46216.500972222202</v>
      </c>
      <c r="D8167" s="1" t="s">
        <v>31096</v>
      </c>
      <c r="E8167" s="1" t="s">
        <v>30361</v>
      </c>
      <c r="F8167" s="2">
        <v>46184.250011574099</v>
      </c>
      <c r="G8167" s="3">
        <v>60.7</v>
      </c>
      <c r="H8167" s="3">
        <v>43.7</v>
      </c>
      <c r="I8167" s="3">
        <v>75.7</v>
      </c>
      <c r="J8167" s="3">
        <v>48.4</v>
      </c>
      <c r="K8167" s="3">
        <v>64.3</v>
      </c>
    </row>
    <row r="8168" spans="1:11">
      <c r="A8168" t="s">
        <v>31097</v>
      </c>
      <c r="B8168" s="1" t="s">
        <v>31098</v>
      </c>
      <c r="C8168" s="2">
        <v>46216.500868055598</v>
      </c>
      <c r="D8168" s="1" t="s">
        <v>31099</v>
      </c>
      <c r="E8168" s="1" t="s">
        <v>30361</v>
      </c>
      <c r="F8168" s="2">
        <v>46184.291678240697</v>
      </c>
      <c r="G8168" s="3">
        <v>65.3</v>
      </c>
      <c r="H8168" s="3">
        <v>49.1</v>
      </c>
      <c r="I8168" s="3">
        <v>80.7</v>
      </c>
      <c r="J8168" s="3">
        <v>52.5</v>
      </c>
      <c r="K8168" s="3">
        <v>69.3</v>
      </c>
    </row>
    <row r="8169" spans="1:11">
      <c r="A8169" t="s">
        <v>31100</v>
      </c>
      <c r="B8169" s="1" t="s">
        <v>31101</v>
      </c>
      <c r="C8169" s="2">
        <v>46216.500891203701</v>
      </c>
      <c r="D8169" s="1" t="s">
        <v>31102</v>
      </c>
      <c r="E8169" s="1" t="s">
        <v>30361</v>
      </c>
      <c r="F8169" s="2">
        <v>46184.333344907398</v>
      </c>
      <c r="G8169" s="3">
        <v>65.5</v>
      </c>
      <c r="H8169" s="3">
        <v>48</v>
      </c>
      <c r="I8169" s="3">
        <v>77.599999999999994</v>
      </c>
      <c r="J8169" s="3">
        <v>56.4</v>
      </c>
      <c r="K8169" s="3">
        <v>68.400000000000006</v>
      </c>
    </row>
    <row r="8170" spans="1:11">
      <c r="A8170" t="s">
        <v>31103</v>
      </c>
      <c r="B8170" s="1" t="s">
        <v>31104</v>
      </c>
      <c r="C8170" s="2">
        <v>46216.500949074099</v>
      </c>
      <c r="D8170" s="1" t="s">
        <v>31105</v>
      </c>
      <c r="E8170" s="1" t="s">
        <v>30361</v>
      </c>
      <c r="F8170" s="2">
        <v>46184.375011574099</v>
      </c>
      <c r="G8170" s="3">
        <v>63.7</v>
      </c>
      <c r="H8170" s="3">
        <v>46.6</v>
      </c>
      <c r="I8170" s="3">
        <v>74.3</v>
      </c>
      <c r="J8170" s="3">
        <v>53.3</v>
      </c>
      <c r="K8170" s="3">
        <v>67</v>
      </c>
    </row>
    <row r="8171" spans="1:11">
      <c r="A8171" t="s">
        <v>31106</v>
      </c>
      <c r="B8171" s="1" t="s">
        <v>31107</v>
      </c>
      <c r="C8171" s="2">
        <v>46216.500891203701</v>
      </c>
      <c r="D8171" s="1" t="s">
        <v>31108</v>
      </c>
      <c r="E8171" s="1" t="s">
        <v>30361</v>
      </c>
      <c r="F8171" s="2">
        <v>46184.416678240697</v>
      </c>
      <c r="G8171" s="3">
        <v>64.5</v>
      </c>
      <c r="H8171" s="3">
        <v>47</v>
      </c>
      <c r="I8171" s="3">
        <v>85.7</v>
      </c>
      <c r="J8171" s="3">
        <v>53.5</v>
      </c>
      <c r="K8171" s="3">
        <v>67.8</v>
      </c>
    </row>
    <row r="8172" spans="1:11">
      <c r="A8172" t="s">
        <v>31109</v>
      </c>
      <c r="B8172" s="1" t="s">
        <v>31110</v>
      </c>
      <c r="C8172" s="2">
        <v>46216.500972222202</v>
      </c>
      <c r="D8172" s="1" t="s">
        <v>31111</v>
      </c>
      <c r="E8172" s="1" t="s">
        <v>30361</v>
      </c>
      <c r="F8172" s="2">
        <v>46184.458344907398</v>
      </c>
      <c r="G8172" s="3">
        <v>66.5</v>
      </c>
      <c r="H8172" s="3">
        <v>47.9</v>
      </c>
      <c r="I8172" s="3">
        <v>76.7</v>
      </c>
      <c r="J8172" s="3">
        <v>55.9</v>
      </c>
      <c r="K8172" s="3">
        <v>69.8</v>
      </c>
    </row>
    <row r="8173" spans="1:11">
      <c r="A8173" t="s">
        <v>31112</v>
      </c>
      <c r="B8173" s="1" t="s">
        <v>31113</v>
      </c>
      <c r="C8173" s="2">
        <v>46216.500891203701</v>
      </c>
      <c r="D8173" s="1" t="s">
        <v>31114</v>
      </c>
      <c r="E8173" s="1" t="s">
        <v>30361</v>
      </c>
      <c r="F8173" s="2">
        <v>46184.500011574099</v>
      </c>
      <c r="G8173" s="3">
        <v>67.400000000000006</v>
      </c>
      <c r="H8173" s="3">
        <v>50.1</v>
      </c>
      <c r="I8173" s="3">
        <v>77.8</v>
      </c>
      <c r="J8173" s="3">
        <v>55.9</v>
      </c>
      <c r="K8173" s="3">
        <v>70.900000000000006</v>
      </c>
    </row>
    <row r="8174" spans="1:11">
      <c r="A8174" t="s">
        <v>31115</v>
      </c>
      <c r="B8174" s="1" t="s">
        <v>31116</v>
      </c>
      <c r="C8174" s="2">
        <v>46216.500960648104</v>
      </c>
      <c r="D8174" s="1" t="s">
        <v>31117</v>
      </c>
      <c r="E8174" s="1" t="s">
        <v>30361</v>
      </c>
      <c r="F8174" s="2">
        <v>46184.541678240697</v>
      </c>
      <c r="G8174" s="3">
        <v>68</v>
      </c>
      <c r="H8174" s="3">
        <v>50</v>
      </c>
      <c r="I8174" s="3">
        <v>79.7</v>
      </c>
      <c r="J8174" s="3">
        <v>56.6</v>
      </c>
      <c r="K8174" s="3">
        <v>71.2</v>
      </c>
    </row>
    <row r="8175" spans="1:11">
      <c r="A8175" t="s">
        <v>31118</v>
      </c>
      <c r="B8175" s="1" t="s">
        <v>31119</v>
      </c>
      <c r="C8175" s="2">
        <v>46216.500879629602</v>
      </c>
      <c r="D8175" s="1" t="s">
        <v>31120</v>
      </c>
      <c r="E8175" s="1" t="s">
        <v>30361</v>
      </c>
      <c r="F8175" s="2">
        <v>46184.583344907398</v>
      </c>
      <c r="G8175" s="3">
        <v>66.7</v>
      </c>
      <c r="H8175" s="3">
        <v>50.9</v>
      </c>
      <c r="I8175" s="3">
        <v>78.400000000000006</v>
      </c>
      <c r="J8175" s="3">
        <v>56.4</v>
      </c>
      <c r="K8175" s="3">
        <v>70</v>
      </c>
    </row>
    <row r="8176" spans="1:11">
      <c r="A8176" t="s">
        <v>31121</v>
      </c>
      <c r="B8176" s="1" t="s">
        <v>31122</v>
      </c>
      <c r="C8176" s="2">
        <v>46216.5008101852</v>
      </c>
      <c r="D8176" s="1" t="s">
        <v>31123</v>
      </c>
      <c r="E8176" s="1" t="s">
        <v>30361</v>
      </c>
      <c r="F8176" s="2">
        <v>46184.625011574099</v>
      </c>
      <c r="G8176" s="3">
        <v>65.900000000000006</v>
      </c>
      <c r="H8176" s="3">
        <v>50.7</v>
      </c>
      <c r="I8176" s="3">
        <v>78.099999999999994</v>
      </c>
      <c r="J8176" s="3">
        <v>55.6</v>
      </c>
      <c r="K8176" s="3">
        <v>69.2</v>
      </c>
    </row>
    <row r="8177" spans="1:11">
      <c r="A8177" t="s">
        <v>31124</v>
      </c>
      <c r="B8177" s="1" t="s">
        <v>31125</v>
      </c>
      <c r="C8177" s="2">
        <v>46216.5008564815</v>
      </c>
      <c r="D8177" s="1" t="s">
        <v>31126</v>
      </c>
      <c r="E8177" s="1" t="s">
        <v>30361</v>
      </c>
      <c r="F8177" s="2">
        <v>46184.666678240697</v>
      </c>
      <c r="G8177" s="3">
        <v>66</v>
      </c>
      <c r="H8177" s="3">
        <v>50.6</v>
      </c>
      <c r="I8177" s="3">
        <v>80.7</v>
      </c>
      <c r="J8177" s="3">
        <v>57.1</v>
      </c>
      <c r="K8177" s="3">
        <v>68.8</v>
      </c>
    </row>
    <row r="8178" spans="1:11">
      <c r="A8178" t="s">
        <v>31127</v>
      </c>
      <c r="B8178" s="1" t="s">
        <v>31128</v>
      </c>
      <c r="C8178" s="2">
        <v>46216.500925925902</v>
      </c>
      <c r="D8178" s="1" t="s">
        <v>31129</v>
      </c>
      <c r="E8178" s="1" t="s">
        <v>30361</v>
      </c>
      <c r="F8178" s="2">
        <v>46184.708344907398</v>
      </c>
      <c r="G8178" s="3">
        <v>66.2</v>
      </c>
      <c r="H8178" s="3">
        <v>50.1</v>
      </c>
      <c r="I8178" s="3">
        <v>77.900000000000006</v>
      </c>
      <c r="J8178" s="3">
        <v>58.2</v>
      </c>
      <c r="K8178" s="3">
        <v>69</v>
      </c>
    </row>
    <row r="8179" spans="1:11">
      <c r="A8179" t="s">
        <v>31130</v>
      </c>
      <c r="B8179" s="1" t="s">
        <v>31131</v>
      </c>
      <c r="C8179" s="2">
        <v>46216.500868055598</v>
      </c>
      <c r="D8179" s="1" t="s">
        <v>31132</v>
      </c>
      <c r="E8179" s="1" t="s">
        <v>30361</v>
      </c>
      <c r="F8179" s="2">
        <v>46184.750011574099</v>
      </c>
      <c r="G8179" s="3">
        <v>66.099999999999994</v>
      </c>
      <c r="H8179" s="3">
        <v>49.2</v>
      </c>
      <c r="I8179" s="3">
        <v>77.599999999999994</v>
      </c>
      <c r="J8179" s="3">
        <v>58</v>
      </c>
      <c r="K8179" s="3">
        <v>68.900000000000006</v>
      </c>
    </row>
    <row r="8180" spans="1:11">
      <c r="A8180" t="s">
        <v>31133</v>
      </c>
      <c r="B8180" s="1" t="s">
        <v>31134</v>
      </c>
      <c r="C8180" s="2">
        <v>46216.500972222202</v>
      </c>
      <c r="D8180" s="1" t="s">
        <v>31135</v>
      </c>
      <c r="E8180" s="1" t="s">
        <v>30361</v>
      </c>
      <c r="F8180" s="2">
        <v>46184.791678240697</v>
      </c>
      <c r="G8180" s="3">
        <v>66</v>
      </c>
      <c r="H8180" s="3">
        <v>48.4</v>
      </c>
      <c r="I8180" s="3">
        <v>75.400000000000006</v>
      </c>
      <c r="J8180" s="3">
        <v>58</v>
      </c>
      <c r="K8180" s="3">
        <v>68.8</v>
      </c>
    </row>
    <row r="8181" spans="1:11">
      <c r="A8181" t="s">
        <v>31136</v>
      </c>
      <c r="B8181" s="1" t="s">
        <v>31137</v>
      </c>
      <c r="C8181" s="2">
        <v>46216.500787037003</v>
      </c>
      <c r="D8181" s="1" t="s">
        <v>31138</v>
      </c>
      <c r="E8181" s="1" t="s">
        <v>30361</v>
      </c>
      <c r="F8181" s="2">
        <v>46184.833344907398</v>
      </c>
      <c r="G8181" s="3">
        <v>64.5</v>
      </c>
      <c r="H8181" s="3">
        <v>46.5</v>
      </c>
      <c r="I8181" s="3">
        <v>76.400000000000006</v>
      </c>
      <c r="J8181" s="3">
        <v>52.7</v>
      </c>
      <c r="K8181" s="3">
        <v>68</v>
      </c>
    </row>
    <row r="8182" spans="1:11">
      <c r="A8182" t="s">
        <v>31139</v>
      </c>
      <c r="B8182" s="1" t="s">
        <v>31140</v>
      </c>
      <c r="C8182" s="2">
        <v>46216.500833333303</v>
      </c>
      <c r="D8182" s="1" t="s">
        <v>31141</v>
      </c>
      <c r="E8182" s="1" t="s">
        <v>30361</v>
      </c>
      <c r="F8182" s="2">
        <v>46184.875011574099</v>
      </c>
      <c r="G8182" s="3">
        <v>62.3</v>
      </c>
      <c r="H8182" s="3">
        <v>45.3</v>
      </c>
      <c r="I8182" s="3">
        <v>77.2</v>
      </c>
      <c r="J8182" s="3">
        <v>49.2</v>
      </c>
      <c r="K8182" s="3">
        <v>66.8</v>
      </c>
    </row>
    <row r="8183" spans="1:11">
      <c r="A8183" t="s">
        <v>31142</v>
      </c>
      <c r="B8183" s="1" t="s">
        <v>31143</v>
      </c>
      <c r="C8183" s="2">
        <v>46216.500844907401</v>
      </c>
      <c r="D8183" s="1" t="s">
        <v>31144</v>
      </c>
      <c r="E8183" s="1" t="s">
        <v>30361</v>
      </c>
      <c r="F8183" s="2">
        <v>46184.916678240697</v>
      </c>
      <c r="G8183" s="3">
        <v>60.7</v>
      </c>
      <c r="H8183" s="3">
        <v>44.3</v>
      </c>
      <c r="I8183" s="3">
        <v>77.099999999999994</v>
      </c>
      <c r="J8183" s="3">
        <v>47.1</v>
      </c>
      <c r="K8183" s="3">
        <v>65.5</v>
      </c>
    </row>
    <row r="8184" spans="1:11">
      <c r="A8184" t="s">
        <v>31145</v>
      </c>
      <c r="B8184" s="1" t="s">
        <v>31146</v>
      </c>
      <c r="C8184" s="2">
        <v>46216.500868055598</v>
      </c>
      <c r="D8184" s="1" t="s">
        <v>31147</v>
      </c>
      <c r="E8184" s="1" t="s">
        <v>30361</v>
      </c>
      <c r="F8184" s="2">
        <v>46184.958344907398</v>
      </c>
      <c r="G8184" s="3">
        <v>59.5</v>
      </c>
      <c r="H8184" s="3">
        <v>42.7</v>
      </c>
      <c r="I8184" s="3">
        <v>77</v>
      </c>
      <c r="J8184" s="3">
        <v>45.8</v>
      </c>
      <c r="K8184" s="3">
        <v>64.2</v>
      </c>
    </row>
    <row r="8185" spans="1:11">
      <c r="A8185" t="s">
        <v>31148</v>
      </c>
      <c r="B8185" s="1" t="s">
        <v>31149</v>
      </c>
      <c r="C8185" s="2">
        <v>46216.500833333303</v>
      </c>
      <c r="D8185" s="1" t="s">
        <v>31150</v>
      </c>
      <c r="E8185" s="1" t="s">
        <v>30361</v>
      </c>
      <c r="F8185" s="2">
        <v>46185.000011574099</v>
      </c>
      <c r="G8185" s="3">
        <v>57.9</v>
      </c>
      <c r="H8185" s="3">
        <v>41.5</v>
      </c>
      <c r="I8185" s="3">
        <v>76.5</v>
      </c>
      <c r="J8185" s="3">
        <v>44.4</v>
      </c>
      <c r="K8185" s="3">
        <v>62.4</v>
      </c>
    </row>
    <row r="8186" spans="1:11">
      <c r="A8186" t="s">
        <v>31151</v>
      </c>
      <c r="B8186" s="1" t="s">
        <v>31152</v>
      </c>
      <c r="C8186" s="2">
        <v>46216.500949074099</v>
      </c>
      <c r="D8186" s="1" t="s">
        <v>31153</v>
      </c>
      <c r="E8186" s="1" t="s">
        <v>30361</v>
      </c>
      <c r="F8186" s="2">
        <v>46185.041678240697</v>
      </c>
      <c r="G8186" s="3">
        <v>55.8</v>
      </c>
      <c r="H8186" s="3">
        <v>39.1</v>
      </c>
      <c r="I8186" s="3">
        <v>76.7</v>
      </c>
      <c r="J8186" s="3">
        <v>42.5</v>
      </c>
      <c r="K8186" s="3">
        <v>57.6</v>
      </c>
    </row>
    <row r="8187" spans="1:11">
      <c r="A8187" t="s">
        <v>31154</v>
      </c>
      <c r="B8187" s="1" t="s">
        <v>31155</v>
      </c>
      <c r="C8187" s="2">
        <v>46216.500960648104</v>
      </c>
      <c r="D8187" s="1" t="s">
        <v>31156</v>
      </c>
      <c r="E8187" s="1" t="s">
        <v>30361</v>
      </c>
      <c r="F8187" s="2">
        <v>46185.083344907398</v>
      </c>
      <c r="G8187" s="3">
        <v>54.4</v>
      </c>
      <c r="H8187" s="3">
        <v>37.4</v>
      </c>
      <c r="I8187" s="3">
        <v>75.2</v>
      </c>
      <c r="J8187" s="3">
        <v>40.4</v>
      </c>
      <c r="K8187" s="3">
        <v>53.8</v>
      </c>
    </row>
    <row r="8188" spans="1:11">
      <c r="A8188" t="s">
        <v>31157</v>
      </c>
      <c r="B8188" s="1" t="s">
        <v>31158</v>
      </c>
      <c r="C8188" s="2">
        <v>46216.500798611101</v>
      </c>
      <c r="D8188" s="1" t="s">
        <v>31159</v>
      </c>
      <c r="E8188" s="1" t="s">
        <v>30361</v>
      </c>
      <c r="F8188" s="2">
        <v>46185.125011574099</v>
      </c>
      <c r="G8188" s="3">
        <v>52.3</v>
      </c>
      <c r="H8188" s="3">
        <v>36.299999999999997</v>
      </c>
      <c r="I8188" s="3">
        <v>74.7</v>
      </c>
      <c r="J8188" s="3">
        <v>39.4</v>
      </c>
      <c r="K8188" s="3">
        <v>48.6</v>
      </c>
    </row>
    <row r="8189" spans="1:11">
      <c r="A8189" t="s">
        <v>31160</v>
      </c>
      <c r="B8189" s="1" t="s">
        <v>31161</v>
      </c>
      <c r="C8189" s="2">
        <v>46216.500868055598</v>
      </c>
      <c r="D8189" s="1" t="s">
        <v>31162</v>
      </c>
      <c r="E8189" s="1" t="s">
        <v>30361</v>
      </c>
      <c r="F8189" s="2">
        <v>46185.166678240697</v>
      </c>
      <c r="G8189" s="3">
        <v>53.4</v>
      </c>
      <c r="H8189" s="3">
        <v>36.9</v>
      </c>
      <c r="I8189" s="3">
        <v>74.8</v>
      </c>
      <c r="J8189" s="3">
        <v>40.4</v>
      </c>
      <c r="K8189" s="3">
        <v>50.5</v>
      </c>
    </row>
    <row r="8190" spans="1:11">
      <c r="A8190" t="s">
        <v>31163</v>
      </c>
      <c r="B8190" s="1" t="s">
        <v>31164</v>
      </c>
      <c r="C8190" s="2">
        <v>46216.500949074099</v>
      </c>
      <c r="D8190" s="1" t="s">
        <v>31165</v>
      </c>
      <c r="E8190" s="1" t="s">
        <v>30361</v>
      </c>
      <c r="F8190" s="2">
        <v>46185.208344907398</v>
      </c>
      <c r="G8190" s="3">
        <v>55.5</v>
      </c>
      <c r="H8190" s="3">
        <v>38.700000000000003</v>
      </c>
      <c r="I8190" s="3">
        <v>74.8</v>
      </c>
      <c r="J8190" s="3">
        <v>42.2</v>
      </c>
      <c r="K8190" s="3">
        <v>56</v>
      </c>
    </row>
    <row r="8191" spans="1:11">
      <c r="A8191" t="s">
        <v>31166</v>
      </c>
      <c r="B8191" s="1" t="s">
        <v>31167</v>
      </c>
      <c r="C8191" s="2">
        <v>46216.500914351898</v>
      </c>
      <c r="D8191" s="1" t="s">
        <v>31168</v>
      </c>
      <c r="E8191" s="1" t="s">
        <v>30361</v>
      </c>
      <c r="F8191" s="2">
        <v>46185.250011574099</v>
      </c>
      <c r="G8191" s="3">
        <v>59.6</v>
      </c>
      <c r="H8191" s="3">
        <v>38.5</v>
      </c>
      <c r="I8191" s="3">
        <v>76.7</v>
      </c>
      <c r="J8191" s="3">
        <v>46.2</v>
      </c>
      <c r="K8191" s="3">
        <v>63.9</v>
      </c>
    </row>
    <row r="8192" spans="1:11">
      <c r="A8192" t="s">
        <v>31169</v>
      </c>
      <c r="B8192" s="1" t="s">
        <v>31170</v>
      </c>
      <c r="C8192" s="2">
        <v>46216.500833333303</v>
      </c>
      <c r="D8192" s="1" t="s">
        <v>31171</v>
      </c>
      <c r="E8192" s="1" t="s">
        <v>30361</v>
      </c>
      <c r="F8192" s="2">
        <v>46185.291678240697</v>
      </c>
      <c r="G8192" s="3">
        <v>64.3</v>
      </c>
      <c r="H8192" s="3">
        <v>47.5</v>
      </c>
      <c r="I8192" s="3">
        <v>79</v>
      </c>
      <c r="J8192" s="3">
        <v>51.8</v>
      </c>
      <c r="K8192" s="3">
        <v>68.400000000000006</v>
      </c>
    </row>
    <row r="8193" spans="1:11">
      <c r="A8193" t="s">
        <v>31172</v>
      </c>
      <c r="B8193" s="1" t="s">
        <v>31173</v>
      </c>
      <c r="C8193" s="2">
        <v>46216.5009027778</v>
      </c>
      <c r="D8193" s="1" t="s">
        <v>31174</v>
      </c>
      <c r="E8193" s="1" t="s">
        <v>30361</v>
      </c>
      <c r="F8193" s="2">
        <v>46185.333344907398</v>
      </c>
      <c r="G8193" s="3">
        <v>65.400000000000006</v>
      </c>
      <c r="H8193" s="3">
        <v>47.9</v>
      </c>
      <c r="I8193" s="3">
        <v>91.8</v>
      </c>
      <c r="J8193" s="3">
        <v>54.6</v>
      </c>
      <c r="K8193" s="3">
        <v>68</v>
      </c>
    </row>
    <row r="8194" spans="1:11">
      <c r="A8194" t="s">
        <v>31175</v>
      </c>
      <c r="B8194" s="1" t="s">
        <v>31176</v>
      </c>
      <c r="C8194" s="2">
        <v>46216.500972222202</v>
      </c>
      <c r="D8194" s="1" t="s">
        <v>31177</v>
      </c>
      <c r="E8194" s="1" t="s">
        <v>30361</v>
      </c>
      <c r="F8194" s="2">
        <v>46185.375011574099</v>
      </c>
      <c r="G8194" s="3">
        <v>64.2</v>
      </c>
      <c r="H8194" s="3">
        <v>47.4</v>
      </c>
      <c r="I8194" s="3">
        <v>74.900000000000006</v>
      </c>
      <c r="J8194" s="3">
        <v>54.3</v>
      </c>
      <c r="K8194" s="3">
        <v>67.5</v>
      </c>
    </row>
    <row r="8195" spans="1:11">
      <c r="A8195" t="s">
        <v>31178</v>
      </c>
      <c r="B8195" s="1" t="s">
        <v>31179</v>
      </c>
      <c r="C8195" s="2">
        <v>46216.500960648104</v>
      </c>
      <c r="D8195" s="1" t="s">
        <v>31180</v>
      </c>
      <c r="E8195" s="1" t="s">
        <v>30361</v>
      </c>
      <c r="F8195" s="2">
        <v>46185.416678240697</v>
      </c>
      <c r="G8195" s="3">
        <v>64.599999999999994</v>
      </c>
      <c r="H8195" s="3">
        <v>46.5</v>
      </c>
      <c r="I8195" s="3">
        <v>90.5</v>
      </c>
      <c r="J8195" s="3">
        <v>53</v>
      </c>
      <c r="K8195" s="3">
        <v>67.599999999999994</v>
      </c>
    </row>
    <row r="8196" spans="1:11">
      <c r="A8196" t="s">
        <v>31181</v>
      </c>
      <c r="B8196" s="1" t="s">
        <v>31182</v>
      </c>
      <c r="C8196" s="2">
        <v>46216.500949074099</v>
      </c>
      <c r="D8196" s="1" t="s">
        <v>31183</v>
      </c>
      <c r="E8196" s="1" t="s">
        <v>30361</v>
      </c>
      <c r="F8196" s="2">
        <v>46185.458344907398</v>
      </c>
      <c r="G8196" s="3">
        <v>64.3</v>
      </c>
      <c r="H8196" s="3">
        <v>47.7</v>
      </c>
      <c r="I8196" s="3">
        <v>76.400000000000006</v>
      </c>
      <c r="J8196" s="3">
        <v>52.4</v>
      </c>
      <c r="K8196" s="3">
        <v>67.7</v>
      </c>
    </row>
    <row r="8197" spans="1:11">
      <c r="A8197" t="s">
        <v>31184</v>
      </c>
      <c r="B8197" s="1" t="s">
        <v>31185</v>
      </c>
      <c r="C8197" s="2">
        <v>46216.500879629602</v>
      </c>
      <c r="D8197" s="1" t="s">
        <v>31186</v>
      </c>
      <c r="E8197" s="1" t="s">
        <v>30361</v>
      </c>
      <c r="F8197" s="2">
        <v>46185.500011574099</v>
      </c>
      <c r="G8197" s="3">
        <v>63.9</v>
      </c>
      <c r="H8197" s="3">
        <v>46.9</v>
      </c>
      <c r="I8197" s="3">
        <v>76.400000000000006</v>
      </c>
      <c r="J8197" s="3">
        <v>52.8</v>
      </c>
      <c r="K8197" s="3">
        <v>67.400000000000006</v>
      </c>
    </row>
    <row r="8198" spans="1:11">
      <c r="A8198" t="s">
        <v>31187</v>
      </c>
      <c r="B8198" s="1" t="s">
        <v>31188</v>
      </c>
      <c r="C8198" s="2">
        <v>46216.500891203701</v>
      </c>
      <c r="D8198" s="1" t="s">
        <v>31189</v>
      </c>
      <c r="E8198" s="1" t="s">
        <v>30361</v>
      </c>
      <c r="F8198" s="2">
        <v>46185.541678240697</v>
      </c>
      <c r="G8198" s="3">
        <v>64.900000000000006</v>
      </c>
      <c r="H8198" s="3">
        <v>47.2</v>
      </c>
      <c r="I8198" s="3">
        <v>90.8</v>
      </c>
      <c r="J8198" s="3">
        <v>54.5</v>
      </c>
      <c r="K8198" s="3">
        <v>67.5</v>
      </c>
    </row>
    <row r="8199" spans="1:11">
      <c r="A8199" t="s">
        <v>31190</v>
      </c>
      <c r="B8199" s="1" t="s">
        <v>31191</v>
      </c>
      <c r="C8199" s="2">
        <v>46216.500960648104</v>
      </c>
      <c r="D8199" s="1" t="s">
        <v>31192</v>
      </c>
      <c r="E8199" s="1" t="s">
        <v>30361</v>
      </c>
      <c r="F8199" s="2">
        <v>46185.583344907398</v>
      </c>
      <c r="G8199" s="3">
        <v>64.099999999999994</v>
      </c>
      <c r="H8199" s="3">
        <v>47.4</v>
      </c>
      <c r="I8199" s="3">
        <v>76.5</v>
      </c>
      <c r="J8199" s="3">
        <v>52.9</v>
      </c>
      <c r="K8199" s="3">
        <v>67.400000000000006</v>
      </c>
    </row>
    <row r="8200" spans="1:11">
      <c r="A8200" t="s">
        <v>31193</v>
      </c>
      <c r="B8200" s="1" t="s">
        <v>31194</v>
      </c>
      <c r="C8200" s="2">
        <v>46216.500960648104</v>
      </c>
      <c r="D8200" s="1" t="s">
        <v>31195</v>
      </c>
      <c r="E8200" s="1" t="s">
        <v>30361</v>
      </c>
      <c r="F8200" s="2">
        <v>46185.625011574099</v>
      </c>
      <c r="G8200" s="3">
        <v>64</v>
      </c>
      <c r="H8200" s="3">
        <v>47.3</v>
      </c>
      <c r="I8200" s="3">
        <v>81.3</v>
      </c>
      <c r="J8200" s="3">
        <v>53.8</v>
      </c>
      <c r="K8200" s="3">
        <v>67.2</v>
      </c>
    </row>
    <row r="8201" spans="1:11">
      <c r="A8201" t="s">
        <v>31196</v>
      </c>
      <c r="B8201" s="1" t="s">
        <v>31197</v>
      </c>
      <c r="C8201" s="2">
        <v>46216.5008564815</v>
      </c>
      <c r="D8201" s="1" t="s">
        <v>31198</v>
      </c>
      <c r="E8201" s="1" t="s">
        <v>30361</v>
      </c>
      <c r="F8201" s="2">
        <v>46185.666678240697</v>
      </c>
      <c r="G8201" s="3">
        <v>63.5</v>
      </c>
      <c r="H8201" s="3">
        <v>46.6</v>
      </c>
      <c r="I8201" s="3">
        <v>82.8</v>
      </c>
      <c r="J8201" s="3">
        <v>54.3</v>
      </c>
      <c r="K8201" s="3">
        <v>66.400000000000006</v>
      </c>
    </row>
    <row r="8202" spans="1:11">
      <c r="A8202" t="s">
        <v>31199</v>
      </c>
      <c r="B8202" s="1" t="s">
        <v>31200</v>
      </c>
      <c r="C8202" s="2">
        <v>46216.500914351898</v>
      </c>
      <c r="D8202" s="1" t="s">
        <v>31201</v>
      </c>
      <c r="E8202" s="1" t="s">
        <v>30361</v>
      </c>
      <c r="F8202" s="2">
        <v>46185.708344907398</v>
      </c>
      <c r="G8202" s="3">
        <v>64</v>
      </c>
      <c r="H8202" s="3">
        <v>47.7</v>
      </c>
      <c r="I8202" s="3">
        <v>78.599999999999994</v>
      </c>
      <c r="J8202" s="3">
        <v>55.2</v>
      </c>
      <c r="K8202" s="3">
        <v>66.900000000000006</v>
      </c>
    </row>
    <row r="8203" spans="1:11">
      <c r="A8203" t="s">
        <v>31202</v>
      </c>
      <c r="B8203" s="1" t="s">
        <v>31203</v>
      </c>
      <c r="C8203" s="2">
        <v>46216.500937500001</v>
      </c>
      <c r="D8203" s="1" t="s">
        <v>31204</v>
      </c>
      <c r="E8203" s="1" t="s">
        <v>30361</v>
      </c>
      <c r="F8203" s="2">
        <v>46185.750011574099</v>
      </c>
      <c r="G8203" s="3">
        <v>63.2</v>
      </c>
      <c r="H8203" s="3">
        <v>45</v>
      </c>
      <c r="I8203" s="3">
        <v>78.3</v>
      </c>
      <c r="J8203" s="3">
        <v>54.6</v>
      </c>
      <c r="K8203" s="3">
        <v>65.900000000000006</v>
      </c>
    </row>
    <row r="8204" spans="1:11">
      <c r="A8204" t="s">
        <v>31205</v>
      </c>
      <c r="B8204" s="1" t="s">
        <v>31206</v>
      </c>
      <c r="C8204" s="2">
        <v>46216.500937500001</v>
      </c>
      <c r="D8204" s="1" t="s">
        <v>31207</v>
      </c>
      <c r="E8204" s="1" t="s">
        <v>30361</v>
      </c>
      <c r="F8204" s="2">
        <v>46185.791678240697</v>
      </c>
      <c r="G8204" s="3">
        <v>64</v>
      </c>
      <c r="H8204" s="3">
        <v>46.1</v>
      </c>
      <c r="I8204" s="3">
        <v>80.2</v>
      </c>
      <c r="J8204" s="3">
        <v>55.4</v>
      </c>
      <c r="K8204" s="3">
        <v>66.900000000000006</v>
      </c>
    </row>
    <row r="8205" spans="1:11">
      <c r="A8205" t="s">
        <v>31208</v>
      </c>
      <c r="B8205" s="1" t="s">
        <v>31209</v>
      </c>
      <c r="C8205" s="2">
        <v>46216.500833333303</v>
      </c>
      <c r="D8205" s="1" t="s">
        <v>31210</v>
      </c>
      <c r="E8205" s="1" t="s">
        <v>30361</v>
      </c>
      <c r="F8205" s="2">
        <v>46185.833344907398</v>
      </c>
      <c r="G8205" s="3">
        <v>63.9</v>
      </c>
      <c r="H8205" s="3">
        <v>46.7</v>
      </c>
      <c r="I8205" s="3">
        <v>85.6</v>
      </c>
      <c r="J8205" s="3">
        <v>52.7</v>
      </c>
      <c r="K8205" s="3">
        <v>67.400000000000006</v>
      </c>
    </row>
    <row r="8206" spans="1:11">
      <c r="A8206" t="s">
        <v>31211</v>
      </c>
      <c r="B8206" s="1" t="s">
        <v>31212</v>
      </c>
      <c r="C8206" s="2">
        <v>46216.500983796301</v>
      </c>
      <c r="D8206" s="1" t="s">
        <v>31213</v>
      </c>
      <c r="E8206" s="1" t="s">
        <v>30361</v>
      </c>
      <c r="F8206" s="2">
        <v>46185.875011574099</v>
      </c>
      <c r="G8206" s="3">
        <v>62.8</v>
      </c>
      <c r="H8206" s="3">
        <v>45.3</v>
      </c>
      <c r="I8206" s="3">
        <v>83</v>
      </c>
      <c r="J8206" s="3">
        <v>49.4</v>
      </c>
      <c r="K8206" s="3">
        <v>66.5</v>
      </c>
    </row>
    <row r="8207" spans="1:11">
      <c r="A8207" t="s">
        <v>31214</v>
      </c>
      <c r="B8207" s="1" t="s">
        <v>31215</v>
      </c>
      <c r="C8207" s="2">
        <v>46216.500844907401</v>
      </c>
      <c r="D8207" s="1" t="s">
        <v>31216</v>
      </c>
      <c r="E8207" s="1" t="s">
        <v>30361</v>
      </c>
      <c r="F8207" s="2">
        <v>46185.916678240697</v>
      </c>
      <c r="G8207" s="3">
        <v>61.4</v>
      </c>
      <c r="H8207" s="3">
        <v>45</v>
      </c>
      <c r="I8207" s="3">
        <v>76.3</v>
      </c>
      <c r="J8207" s="3">
        <v>47.9</v>
      </c>
      <c r="K8207" s="3">
        <v>66</v>
      </c>
    </row>
    <row r="8208" spans="1:11">
      <c r="A8208" t="s">
        <v>31217</v>
      </c>
      <c r="B8208" s="1" t="s">
        <v>31218</v>
      </c>
      <c r="C8208" s="2">
        <v>46216.500844907401</v>
      </c>
      <c r="D8208" s="1" t="s">
        <v>31219</v>
      </c>
      <c r="E8208" s="1" t="s">
        <v>30361</v>
      </c>
      <c r="F8208" s="2">
        <v>46185.958344907398</v>
      </c>
      <c r="G8208" s="3">
        <v>59.8</v>
      </c>
      <c r="H8208" s="3">
        <v>44.1</v>
      </c>
      <c r="I8208" s="3">
        <v>74.3</v>
      </c>
      <c r="J8208" s="3">
        <v>47.2</v>
      </c>
      <c r="K8208" s="3">
        <v>64.599999999999994</v>
      </c>
    </row>
    <row r="8209" spans="1:11">
      <c r="A8209" t="s">
        <v>31220</v>
      </c>
      <c r="B8209" s="1" t="s">
        <v>31221</v>
      </c>
      <c r="C8209" s="2">
        <v>46216.5008564815</v>
      </c>
      <c r="D8209" s="1" t="s">
        <v>31222</v>
      </c>
      <c r="E8209" s="1" t="s">
        <v>30361</v>
      </c>
      <c r="F8209" s="2">
        <v>46186.000011574099</v>
      </c>
      <c r="G8209" s="3">
        <v>58.9</v>
      </c>
      <c r="H8209" s="3">
        <v>43.8</v>
      </c>
      <c r="I8209" s="3">
        <v>78.599999999999994</v>
      </c>
      <c r="J8209" s="3">
        <v>46.5</v>
      </c>
      <c r="K8209" s="3">
        <v>63.4</v>
      </c>
    </row>
    <row r="8210" spans="1:11">
      <c r="A8210" t="s">
        <v>31223</v>
      </c>
      <c r="B8210" s="1" t="s">
        <v>31224</v>
      </c>
      <c r="C8210" s="2">
        <v>46216.500868055598</v>
      </c>
      <c r="D8210" s="1" t="s">
        <v>31225</v>
      </c>
      <c r="E8210" s="1" t="s">
        <v>30361</v>
      </c>
      <c r="F8210" s="2">
        <v>46186.041678240697</v>
      </c>
      <c r="G8210" s="3">
        <v>60.9</v>
      </c>
      <c r="H8210" s="3">
        <v>41.6</v>
      </c>
      <c r="I8210" s="3">
        <v>94.5</v>
      </c>
      <c r="J8210" s="3">
        <v>44.5</v>
      </c>
      <c r="K8210" s="3">
        <v>60.3</v>
      </c>
    </row>
    <row r="8211" spans="1:11">
      <c r="A8211" t="s">
        <v>31226</v>
      </c>
      <c r="B8211" s="1" t="s">
        <v>31227</v>
      </c>
      <c r="C8211" s="2">
        <v>46216.500798611101</v>
      </c>
      <c r="D8211" s="1" t="s">
        <v>31228</v>
      </c>
      <c r="E8211" s="1" t="s">
        <v>30361</v>
      </c>
      <c r="F8211" s="2">
        <v>46186.083344907398</v>
      </c>
      <c r="G8211" s="3">
        <v>55.8</v>
      </c>
      <c r="H8211" s="3">
        <v>39.4</v>
      </c>
      <c r="I8211" s="3">
        <v>77.8</v>
      </c>
      <c r="J8211" s="3">
        <v>43.1</v>
      </c>
      <c r="K8211" s="3">
        <v>57.7</v>
      </c>
    </row>
    <row r="8212" spans="1:11">
      <c r="A8212" t="s">
        <v>31229</v>
      </c>
      <c r="B8212" s="1" t="s">
        <v>31230</v>
      </c>
      <c r="C8212" s="2">
        <v>46216.500868055598</v>
      </c>
      <c r="D8212" s="1" t="s">
        <v>31231</v>
      </c>
      <c r="E8212" s="1" t="s">
        <v>30361</v>
      </c>
      <c r="F8212" s="2">
        <v>46186.125011574099</v>
      </c>
      <c r="G8212" s="3">
        <v>55.5</v>
      </c>
      <c r="H8212" s="3">
        <v>37.9</v>
      </c>
      <c r="I8212" s="3">
        <v>80.2</v>
      </c>
      <c r="J8212" s="3">
        <v>41</v>
      </c>
      <c r="K8212" s="3">
        <v>52.4</v>
      </c>
    </row>
    <row r="8213" spans="1:11">
      <c r="A8213" t="s">
        <v>31232</v>
      </c>
      <c r="B8213" s="1" t="s">
        <v>31233</v>
      </c>
      <c r="C8213" s="2">
        <v>46216.500972222202</v>
      </c>
      <c r="D8213" s="1" t="s">
        <v>31234</v>
      </c>
      <c r="E8213" s="1" t="s">
        <v>30361</v>
      </c>
      <c r="F8213" s="2">
        <v>46186.166678240697</v>
      </c>
      <c r="G8213" s="3">
        <v>51.5</v>
      </c>
      <c r="H8213" s="3">
        <v>36.799999999999997</v>
      </c>
      <c r="I8213" s="3">
        <v>75</v>
      </c>
      <c r="J8213" s="3">
        <v>40.6</v>
      </c>
      <c r="K8213" s="3">
        <v>48.4</v>
      </c>
    </row>
    <row r="8214" spans="1:11">
      <c r="A8214" t="s">
        <v>31235</v>
      </c>
      <c r="B8214" s="1" t="s">
        <v>31236</v>
      </c>
      <c r="C8214" s="2">
        <v>46216.5008564815</v>
      </c>
      <c r="D8214" s="1" t="s">
        <v>31237</v>
      </c>
      <c r="E8214" s="1" t="s">
        <v>30361</v>
      </c>
      <c r="F8214" s="2">
        <v>46186.208344907398</v>
      </c>
      <c r="G8214" s="3">
        <v>54.6</v>
      </c>
      <c r="H8214" s="3">
        <v>37.299999999999997</v>
      </c>
      <c r="I8214" s="3">
        <v>75.099999999999994</v>
      </c>
      <c r="J8214" s="3">
        <v>41</v>
      </c>
      <c r="K8214" s="3">
        <v>52.9</v>
      </c>
    </row>
    <row r="8215" spans="1:11">
      <c r="A8215" t="s">
        <v>31238</v>
      </c>
      <c r="B8215" s="1" t="s">
        <v>31239</v>
      </c>
      <c r="C8215" s="2">
        <v>46216.500949074099</v>
      </c>
      <c r="D8215" s="1" t="s">
        <v>31240</v>
      </c>
      <c r="E8215" s="1" t="s">
        <v>30361</v>
      </c>
      <c r="F8215" s="2">
        <v>46186.250011574099</v>
      </c>
      <c r="G8215" s="3">
        <v>57.6</v>
      </c>
      <c r="H8215" s="3">
        <v>40.4</v>
      </c>
      <c r="I8215" s="3">
        <v>75.400000000000006</v>
      </c>
      <c r="J8215" s="3">
        <v>45.1</v>
      </c>
      <c r="K8215" s="3">
        <v>59.8</v>
      </c>
    </row>
    <row r="8216" spans="1:11">
      <c r="A8216" t="s">
        <v>31241</v>
      </c>
      <c r="B8216" s="1" t="s">
        <v>31242</v>
      </c>
      <c r="C8216" s="2">
        <v>46216.500821759299</v>
      </c>
      <c r="D8216" s="1" t="s">
        <v>31243</v>
      </c>
      <c r="E8216" s="1" t="s">
        <v>30361</v>
      </c>
      <c r="F8216" s="2">
        <v>46186.291678240697</v>
      </c>
      <c r="G8216" s="3">
        <v>60.4</v>
      </c>
      <c r="H8216" s="3">
        <v>43.5</v>
      </c>
      <c r="I8216" s="3">
        <v>75.3</v>
      </c>
      <c r="J8216" s="3">
        <v>46.4</v>
      </c>
      <c r="K8216" s="3">
        <v>64.7</v>
      </c>
    </row>
    <row r="8217" spans="1:11">
      <c r="A8217" t="s">
        <v>31244</v>
      </c>
      <c r="B8217" s="1" t="s">
        <v>31245</v>
      </c>
      <c r="C8217" s="2">
        <v>46216.5008564815</v>
      </c>
      <c r="D8217" s="1" t="s">
        <v>31246</v>
      </c>
      <c r="E8217" s="1" t="s">
        <v>30361</v>
      </c>
      <c r="F8217" s="2">
        <v>46186.333344907398</v>
      </c>
      <c r="G8217" s="3">
        <v>61.8</v>
      </c>
      <c r="H8217" s="3">
        <v>42.9</v>
      </c>
      <c r="I8217" s="3">
        <v>76.2</v>
      </c>
      <c r="J8217" s="3">
        <v>47.8</v>
      </c>
      <c r="K8217" s="3">
        <v>66.3</v>
      </c>
    </row>
    <row r="8218" spans="1:11">
      <c r="A8218" t="s">
        <v>31247</v>
      </c>
      <c r="B8218" s="1" t="s">
        <v>31248</v>
      </c>
      <c r="C8218" s="2">
        <v>46216.500891203701</v>
      </c>
      <c r="D8218" s="1" t="s">
        <v>31249</v>
      </c>
      <c r="E8218" s="1" t="s">
        <v>30361</v>
      </c>
      <c r="F8218" s="2">
        <v>46186.375011574099</v>
      </c>
      <c r="G8218" s="3">
        <v>62.8</v>
      </c>
      <c r="H8218" s="3">
        <v>43.6</v>
      </c>
      <c r="I8218" s="3">
        <v>85.2</v>
      </c>
      <c r="J8218" s="3">
        <v>49.1</v>
      </c>
      <c r="K8218" s="3">
        <v>66.8</v>
      </c>
    </row>
    <row r="8219" spans="1:11">
      <c r="A8219" t="s">
        <v>31250</v>
      </c>
      <c r="B8219" s="1" t="s">
        <v>31251</v>
      </c>
      <c r="C8219" s="2">
        <v>46216.500868055598</v>
      </c>
      <c r="D8219" s="1" t="s">
        <v>31252</v>
      </c>
      <c r="E8219" s="1" t="s">
        <v>30361</v>
      </c>
      <c r="F8219" s="2">
        <v>46186.416678240697</v>
      </c>
      <c r="G8219" s="3">
        <v>63.4</v>
      </c>
      <c r="H8219" s="3">
        <v>44.7</v>
      </c>
      <c r="I8219" s="3">
        <v>89.1</v>
      </c>
      <c r="J8219" s="3">
        <v>51.8</v>
      </c>
      <c r="K8219" s="3">
        <v>67</v>
      </c>
    </row>
    <row r="8220" spans="1:11">
      <c r="A8220" t="s">
        <v>31253</v>
      </c>
      <c r="B8220" s="1" t="s">
        <v>31254</v>
      </c>
      <c r="C8220" s="2">
        <v>46216.500949074099</v>
      </c>
      <c r="D8220" s="1" t="s">
        <v>31255</v>
      </c>
      <c r="E8220" s="1" t="s">
        <v>30361</v>
      </c>
      <c r="F8220" s="2">
        <v>46186.458344907398</v>
      </c>
      <c r="G8220" s="3">
        <v>63.3</v>
      </c>
      <c r="H8220" s="3">
        <v>45.2</v>
      </c>
      <c r="I8220" s="3">
        <v>76.400000000000006</v>
      </c>
      <c r="J8220" s="3">
        <v>51.7</v>
      </c>
      <c r="K8220" s="3">
        <v>66.900000000000006</v>
      </c>
    </row>
    <row r="8221" spans="1:11">
      <c r="A8221" t="s">
        <v>31256</v>
      </c>
      <c r="B8221" s="1" t="s">
        <v>31257</v>
      </c>
      <c r="C8221" s="2">
        <v>46216.5009027778</v>
      </c>
      <c r="D8221" s="1" t="s">
        <v>31258</v>
      </c>
      <c r="E8221" s="1" t="s">
        <v>30361</v>
      </c>
      <c r="F8221" s="2">
        <v>46186.500011574099</v>
      </c>
      <c r="G8221" s="3">
        <v>62.4</v>
      </c>
      <c r="H8221" s="3">
        <v>45.3</v>
      </c>
      <c r="I8221" s="3">
        <v>78.7</v>
      </c>
      <c r="J8221" s="3">
        <v>51.7</v>
      </c>
      <c r="K8221" s="3">
        <v>65.599999999999994</v>
      </c>
    </row>
    <row r="8222" spans="1:11">
      <c r="A8222" t="s">
        <v>31259</v>
      </c>
      <c r="B8222" s="1" t="s">
        <v>31260</v>
      </c>
      <c r="C8222" s="2">
        <v>46216.500925925902</v>
      </c>
      <c r="D8222" s="1" t="s">
        <v>31261</v>
      </c>
      <c r="E8222" s="1" t="s">
        <v>30361</v>
      </c>
      <c r="F8222" s="2">
        <v>46186.541678240697</v>
      </c>
      <c r="G8222" s="3">
        <v>62.6</v>
      </c>
      <c r="H8222" s="3">
        <v>42.4</v>
      </c>
      <c r="I8222" s="3">
        <v>84.6</v>
      </c>
      <c r="J8222" s="3">
        <v>52.2</v>
      </c>
      <c r="K8222" s="3">
        <v>65.7</v>
      </c>
    </row>
    <row r="8223" spans="1:11">
      <c r="A8223" t="s">
        <v>31262</v>
      </c>
      <c r="B8223" s="1" t="s">
        <v>31263</v>
      </c>
      <c r="C8223" s="2">
        <v>46216.500891203701</v>
      </c>
      <c r="D8223" s="1" t="s">
        <v>31264</v>
      </c>
      <c r="E8223" s="1" t="s">
        <v>30361</v>
      </c>
      <c r="F8223" s="2">
        <v>46186.583344907398</v>
      </c>
      <c r="G8223" s="3">
        <v>69</v>
      </c>
      <c r="H8223" s="3">
        <v>41.7</v>
      </c>
      <c r="I8223" s="3">
        <v>94.9</v>
      </c>
      <c r="J8223" s="3">
        <v>52.9</v>
      </c>
      <c r="K8223" s="3">
        <v>66</v>
      </c>
    </row>
    <row r="8224" spans="1:11">
      <c r="A8224" t="s">
        <v>31265</v>
      </c>
      <c r="B8224" s="1" t="s">
        <v>31266</v>
      </c>
      <c r="C8224" s="2">
        <v>46216.500798611101</v>
      </c>
      <c r="D8224" s="1" t="s">
        <v>31267</v>
      </c>
      <c r="E8224" s="1" t="s">
        <v>30361</v>
      </c>
      <c r="F8224" s="2">
        <v>46186.625011574099</v>
      </c>
      <c r="G8224" s="3">
        <v>63.3</v>
      </c>
      <c r="H8224" s="3">
        <v>43.8</v>
      </c>
      <c r="I8224" s="3">
        <v>75.599999999999994</v>
      </c>
      <c r="J8224" s="3">
        <v>53.1</v>
      </c>
      <c r="K8224" s="3">
        <v>66.400000000000006</v>
      </c>
    </row>
    <row r="8225" spans="1:11">
      <c r="A8225" t="s">
        <v>31268</v>
      </c>
      <c r="B8225" s="1" t="s">
        <v>31269</v>
      </c>
      <c r="C8225" s="2">
        <v>46216.500949074099</v>
      </c>
      <c r="D8225" s="1" t="s">
        <v>31270</v>
      </c>
      <c r="E8225" s="1" t="s">
        <v>30361</v>
      </c>
      <c r="F8225" s="2">
        <v>46186.666678240697</v>
      </c>
      <c r="G8225" s="3">
        <v>63.1</v>
      </c>
      <c r="H8225" s="3">
        <v>42.7</v>
      </c>
      <c r="I8225" s="3">
        <v>82.1</v>
      </c>
      <c r="J8225" s="3">
        <v>51.2</v>
      </c>
      <c r="K8225" s="3">
        <v>66.400000000000006</v>
      </c>
    </row>
    <row r="8226" spans="1:11">
      <c r="A8226" t="s">
        <v>31271</v>
      </c>
      <c r="B8226" s="1" t="s">
        <v>31272</v>
      </c>
      <c r="C8226" s="2">
        <v>46216.5008101852</v>
      </c>
      <c r="D8226" s="1" t="s">
        <v>31273</v>
      </c>
      <c r="E8226" s="1" t="s">
        <v>30361</v>
      </c>
      <c r="F8226" s="2">
        <v>46186.708344907398</v>
      </c>
      <c r="G8226" s="3">
        <v>64.8</v>
      </c>
      <c r="H8226" s="3">
        <v>42.5</v>
      </c>
      <c r="I8226" s="3">
        <v>95.2</v>
      </c>
      <c r="J8226" s="3">
        <v>50.6</v>
      </c>
      <c r="K8226" s="3">
        <v>66.3</v>
      </c>
    </row>
    <row r="8227" spans="1:11">
      <c r="A8227" t="s">
        <v>31274</v>
      </c>
      <c r="B8227" s="1" t="s">
        <v>31275</v>
      </c>
      <c r="C8227" s="2">
        <v>46216.500949074099</v>
      </c>
      <c r="D8227" s="1" t="s">
        <v>31276</v>
      </c>
      <c r="E8227" s="1" t="s">
        <v>30361</v>
      </c>
      <c r="F8227" s="2">
        <v>46186.750011574099</v>
      </c>
      <c r="G8227" s="3">
        <v>63.5</v>
      </c>
      <c r="H8227" s="3">
        <v>43.9</v>
      </c>
      <c r="I8227" s="3">
        <v>85.9</v>
      </c>
      <c r="J8227" s="3">
        <v>51.9</v>
      </c>
      <c r="K8227" s="3">
        <v>66.599999999999994</v>
      </c>
    </row>
    <row r="8228" spans="1:11">
      <c r="A8228" t="s">
        <v>31277</v>
      </c>
      <c r="B8228" s="1" t="s">
        <v>31278</v>
      </c>
      <c r="C8228" s="2">
        <v>46216.500914351898</v>
      </c>
      <c r="D8228" s="1" t="s">
        <v>31279</v>
      </c>
      <c r="E8228" s="1" t="s">
        <v>30361</v>
      </c>
      <c r="F8228" s="2">
        <v>46186.791678240697</v>
      </c>
      <c r="G8228" s="3">
        <v>62.8</v>
      </c>
      <c r="H8228" s="3">
        <v>43.4</v>
      </c>
      <c r="I8228" s="3">
        <v>72.7</v>
      </c>
      <c r="J8228" s="3">
        <v>50</v>
      </c>
      <c r="K8228" s="3">
        <v>66.5</v>
      </c>
    </row>
    <row r="8229" spans="1:11">
      <c r="A8229" t="s">
        <v>31280</v>
      </c>
      <c r="B8229" s="1" t="s">
        <v>31281</v>
      </c>
      <c r="C8229" s="2">
        <v>46216.500925925902</v>
      </c>
      <c r="D8229" s="1" t="s">
        <v>31282</v>
      </c>
      <c r="E8229" s="1" t="s">
        <v>30361</v>
      </c>
      <c r="F8229" s="2">
        <v>46186.833344907398</v>
      </c>
      <c r="G8229" s="3">
        <v>62.2</v>
      </c>
      <c r="H8229" s="3">
        <v>41.2</v>
      </c>
      <c r="I8229" s="3">
        <v>75.2</v>
      </c>
      <c r="J8229" s="3">
        <v>49.6</v>
      </c>
      <c r="K8229" s="3">
        <v>66.099999999999994</v>
      </c>
    </row>
    <row r="8230" spans="1:11">
      <c r="A8230" t="s">
        <v>31283</v>
      </c>
      <c r="B8230" s="1" t="s">
        <v>31284</v>
      </c>
      <c r="C8230" s="2">
        <v>46216.500972222202</v>
      </c>
      <c r="D8230" s="1" t="s">
        <v>31285</v>
      </c>
      <c r="E8230" s="1" t="s">
        <v>30361</v>
      </c>
      <c r="F8230" s="2">
        <v>46186.875011574099</v>
      </c>
      <c r="G8230" s="3">
        <v>62.8</v>
      </c>
      <c r="H8230" s="3">
        <v>38.6</v>
      </c>
      <c r="I8230" s="3">
        <v>93.9</v>
      </c>
      <c r="J8230" s="3">
        <v>47</v>
      </c>
      <c r="K8230" s="3">
        <v>65.900000000000006</v>
      </c>
    </row>
    <row r="8231" spans="1:11">
      <c r="A8231" t="s">
        <v>31286</v>
      </c>
      <c r="B8231" s="1" t="s">
        <v>31287</v>
      </c>
      <c r="C8231" s="2">
        <v>46216.5008564815</v>
      </c>
      <c r="D8231" s="1" t="s">
        <v>31288</v>
      </c>
      <c r="E8231" s="1" t="s">
        <v>30361</v>
      </c>
      <c r="F8231" s="2">
        <v>46186.916678240697</v>
      </c>
      <c r="G8231" s="3">
        <v>60.6</v>
      </c>
      <c r="H8231" s="3">
        <v>36.299999999999997</v>
      </c>
      <c r="I8231" s="3">
        <v>75.099999999999994</v>
      </c>
      <c r="J8231" s="3">
        <v>43.4</v>
      </c>
      <c r="K8231" s="3">
        <v>65.099999999999994</v>
      </c>
    </row>
    <row r="8232" spans="1:11">
      <c r="A8232" t="s">
        <v>31289</v>
      </c>
      <c r="B8232" s="1" t="s">
        <v>31290</v>
      </c>
      <c r="C8232" s="2">
        <v>46216.500914351898</v>
      </c>
      <c r="D8232" s="1" t="s">
        <v>31291</v>
      </c>
      <c r="E8232" s="1" t="s">
        <v>30361</v>
      </c>
      <c r="F8232" s="2">
        <v>46186.958344907398</v>
      </c>
      <c r="G8232" s="3">
        <v>60</v>
      </c>
      <c r="H8232" s="3">
        <v>35.200000000000003</v>
      </c>
      <c r="I8232" s="3">
        <v>82.7</v>
      </c>
      <c r="J8232" s="3">
        <v>42.2</v>
      </c>
      <c r="K8232" s="3">
        <v>64.3</v>
      </c>
    </row>
    <row r="8233" spans="1:11">
      <c r="A8233" t="s">
        <v>31292</v>
      </c>
      <c r="B8233" s="1" t="s">
        <v>31293</v>
      </c>
      <c r="C8233" s="2">
        <v>46216.500960648104</v>
      </c>
      <c r="D8233" s="1" t="s">
        <v>31294</v>
      </c>
      <c r="E8233" s="1" t="s">
        <v>30361</v>
      </c>
      <c r="F8233" s="2">
        <v>46187.000011574099</v>
      </c>
      <c r="G8233" s="3">
        <v>61.8</v>
      </c>
      <c r="H8233" s="3">
        <v>34</v>
      </c>
      <c r="I8233" s="3">
        <v>89.5</v>
      </c>
      <c r="J8233" s="3">
        <v>39.5</v>
      </c>
      <c r="K8233" s="3">
        <v>64</v>
      </c>
    </row>
    <row r="8234" spans="1:11">
      <c r="A8234" t="s">
        <v>31295</v>
      </c>
      <c r="B8234" s="1" t="s">
        <v>31296</v>
      </c>
      <c r="C8234" s="2">
        <v>46216.5008101852</v>
      </c>
      <c r="D8234" s="1" t="s">
        <v>31297</v>
      </c>
      <c r="E8234" s="1" t="s">
        <v>30361</v>
      </c>
      <c r="F8234" s="2">
        <v>46187.041678240697</v>
      </c>
      <c r="G8234" s="3">
        <v>58.6</v>
      </c>
      <c r="H8234" s="3">
        <v>32.200000000000003</v>
      </c>
      <c r="I8234" s="3">
        <v>87.3</v>
      </c>
      <c r="J8234" s="3">
        <v>37</v>
      </c>
      <c r="K8234" s="3">
        <v>62.3</v>
      </c>
    </row>
    <row r="8235" spans="1:11">
      <c r="A8235" t="s">
        <v>31298</v>
      </c>
      <c r="B8235" s="1" t="s">
        <v>31299</v>
      </c>
      <c r="C8235" s="2">
        <v>46216.500833333303</v>
      </c>
      <c r="D8235" s="1" t="s">
        <v>31300</v>
      </c>
      <c r="E8235" s="1" t="s">
        <v>30361</v>
      </c>
      <c r="F8235" s="2">
        <v>46187.083344907398</v>
      </c>
      <c r="G8235" s="3">
        <v>55.7</v>
      </c>
      <c r="H8235" s="3">
        <v>30.1</v>
      </c>
      <c r="I8235" s="3">
        <v>74.099999999999994</v>
      </c>
      <c r="J8235" s="3">
        <v>36.4</v>
      </c>
      <c r="K8235" s="3">
        <v>59.4</v>
      </c>
    </row>
    <row r="8236" spans="1:11">
      <c r="A8236" t="s">
        <v>31301</v>
      </c>
      <c r="B8236" s="1" t="s">
        <v>31302</v>
      </c>
      <c r="C8236" s="2">
        <v>46216.500983796301</v>
      </c>
      <c r="D8236" s="1" t="s">
        <v>31303</v>
      </c>
      <c r="E8236" s="1" t="s">
        <v>30361</v>
      </c>
      <c r="F8236" s="2">
        <v>46187.125011574099</v>
      </c>
      <c r="G8236" s="3">
        <v>54.8</v>
      </c>
      <c r="H8236" s="3">
        <v>29.4</v>
      </c>
      <c r="I8236" s="3">
        <v>78.099999999999994</v>
      </c>
      <c r="J8236" s="3">
        <v>35.1</v>
      </c>
      <c r="K8236" s="3">
        <v>56.6</v>
      </c>
    </row>
    <row r="8237" spans="1:11">
      <c r="A8237" t="s">
        <v>31304</v>
      </c>
      <c r="B8237" s="1" t="s">
        <v>31305</v>
      </c>
      <c r="C8237" s="2">
        <v>46216.500833333303</v>
      </c>
      <c r="D8237" s="1" t="s">
        <v>31306</v>
      </c>
      <c r="E8237" s="1" t="s">
        <v>30361</v>
      </c>
      <c r="F8237" s="2">
        <v>46187.166678240697</v>
      </c>
      <c r="G8237" s="3">
        <v>51.3</v>
      </c>
      <c r="H8237" s="3">
        <v>26.8</v>
      </c>
      <c r="I8237" s="3">
        <v>75.5</v>
      </c>
      <c r="J8237" s="3">
        <v>30.9</v>
      </c>
      <c r="K8237" s="3">
        <v>50</v>
      </c>
    </row>
    <row r="8238" spans="1:11">
      <c r="A8238" t="s">
        <v>31307</v>
      </c>
      <c r="B8238" s="1" t="s">
        <v>31308</v>
      </c>
      <c r="C8238" s="2">
        <v>46216.500844907401</v>
      </c>
      <c r="D8238" s="1" t="s">
        <v>31309</v>
      </c>
      <c r="E8238" s="1" t="s">
        <v>30361</v>
      </c>
      <c r="F8238" s="2">
        <v>46187.208344907398</v>
      </c>
      <c r="G8238" s="3">
        <v>54.5</v>
      </c>
      <c r="H8238" s="3">
        <v>30.5</v>
      </c>
      <c r="I8238" s="3">
        <v>74.400000000000006</v>
      </c>
      <c r="J8238" s="3">
        <v>34.799999999999997</v>
      </c>
      <c r="K8238" s="3">
        <v>55.7</v>
      </c>
    </row>
    <row r="8239" spans="1:11">
      <c r="A8239" t="s">
        <v>31310</v>
      </c>
      <c r="B8239" s="1" t="s">
        <v>31311</v>
      </c>
      <c r="C8239" s="2">
        <v>46216.500833333303</v>
      </c>
      <c r="D8239" s="1" t="s">
        <v>31312</v>
      </c>
      <c r="E8239" s="1" t="s">
        <v>30361</v>
      </c>
      <c r="F8239" s="2">
        <v>46187.250011574099</v>
      </c>
      <c r="G8239" s="3">
        <v>60.7</v>
      </c>
      <c r="H8239" s="3">
        <v>33.299999999999997</v>
      </c>
      <c r="I8239" s="3">
        <v>93.3</v>
      </c>
      <c r="J8239" s="3">
        <v>37.4</v>
      </c>
      <c r="K8239" s="3">
        <v>56.7</v>
      </c>
    </row>
    <row r="8240" spans="1:11">
      <c r="A8240" t="s">
        <v>31313</v>
      </c>
      <c r="B8240" s="1" t="s">
        <v>31314</v>
      </c>
      <c r="C8240" s="2">
        <v>46216.5009027778</v>
      </c>
      <c r="D8240" s="1" t="s">
        <v>31315</v>
      </c>
      <c r="E8240" s="1" t="s">
        <v>30361</v>
      </c>
      <c r="F8240" s="2">
        <v>46187.291678240697</v>
      </c>
      <c r="G8240" s="3">
        <v>57</v>
      </c>
      <c r="H8240" s="3">
        <v>34.5</v>
      </c>
      <c r="I8240" s="3">
        <v>74.900000000000006</v>
      </c>
      <c r="J8240" s="3">
        <v>37.799999999999997</v>
      </c>
      <c r="K8240" s="3">
        <v>60.5</v>
      </c>
    </row>
    <row r="8241" spans="1:11">
      <c r="A8241" t="s">
        <v>31316</v>
      </c>
      <c r="B8241" s="1" t="s">
        <v>31317</v>
      </c>
      <c r="C8241" s="2">
        <v>46216.500995370399</v>
      </c>
      <c r="D8241" s="1" t="s">
        <v>31318</v>
      </c>
      <c r="E8241" s="1" t="s">
        <v>30361</v>
      </c>
      <c r="F8241" s="2">
        <v>46187.333344907398</v>
      </c>
      <c r="G8241" s="3">
        <v>59.4</v>
      </c>
      <c r="H8241" s="3">
        <v>34.299999999999997</v>
      </c>
      <c r="I8241" s="3">
        <v>90.1</v>
      </c>
      <c r="J8241" s="3">
        <v>38.9</v>
      </c>
      <c r="K8241" s="3">
        <v>63</v>
      </c>
    </row>
    <row r="8242" spans="1:11">
      <c r="A8242" t="s">
        <v>31319</v>
      </c>
      <c r="B8242" s="1" t="s">
        <v>31320</v>
      </c>
      <c r="C8242" s="2">
        <v>46216.500983796301</v>
      </c>
      <c r="D8242" s="1" t="s">
        <v>31321</v>
      </c>
      <c r="E8242" s="1" t="s">
        <v>30361</v>
      </c>
      <c r="F8242" s="2">
        <v>46187.375011574099</v>
      </c>
      <c r="G8242" s="3">
        <v>59.6</v>
      </c>
      <c r="H8242" s="3">
        <v>34.299999999999997</v>
      </c>
      <c r="I8242" s="3">
        <v>73.2</v>
      </c>
      <c r="J8242" s="3">
        <v>41.5</v>
      </c>
      <c r="K8242" s="3">
        <v>64.400000000000006</v>
      </c>
    </row>
    <row r="8243" spans="1:11">
      <c r="A8243" t="s">
        <v>31322</v>
      </c>
      <c r="B8243" s="1" t="s">
        <v>31323</v>
      </c>
      <c r="C8243" s="2">
        <v>46216.5009027778</v>
      </c>
      <c r="D8243" s="1" t="s">
        <v>31324</v>
      </c>
      <c r="E8243" s="1" t="s">
        <v>30361</v>
      </c>
      <c r="F8243" s="2">
        <v>46187.416678240697</v>
      </c>
      <c r="G8243" s="3">
        <v>62.8</v>
      </c>
      <c r="H8243" s="3">
        <v>36.799999999999997</v>
      </c>
      <c r="I8243" s="3">
        <v>89.7</v>
      </c>
      <c r="J8243" s="3">
        <v>45.4</v>
      </c>
      <c r="K8243" s="3">
        <v>66.3</v>
      </c>
    </row>
    <row r="8244" spans="1:11">
      <c r="A8244" t="s">
        <v>31325</v>
      </c>
      <c r="B8244" s="1" t="s">
        <v>31326</v>
      </c>
      <c r="C8244" s="2">
        <v>46216.500949074099</v>
      </c>
      <c r="D8244" s="1" t="s">
        <v>31327</v>
      </c>
      <c r="E8244" s="1" t="s">
        <v>30361</v>
      </c>
      <c r="F8244" s="2">
        <v>46187.458344907398</v>
      </c>
      <c r="G8244" s="3">
        <v>62.5</v>
      </c>
      <c r="H8244" s="3">
        <v>38.5</v>
      </c>
      <c r="I8244" s="3">
        <v>73.900000000000006</v>
      </c>
      <c r="J8244" s="3">
        <v>48</v>
      </c>
      <c r="K8244" s="3">
        <v>66.400000000000006</v>
      </c>
    </row>
    <row r="8245" spans="1:11">
      <c r="A8245" t="s">
        <v>31328</v>
      </c>
      <c r="B8245" s="1" t="s">
        <v>31329</v>
      </c>
      <c r="C8245" s="2">
        <v>46216.5008101852</v>
      </c>
      <c r="D8245" s="1" t="s">
        <v>31330</v>
      </c>
      <c r="E8245" s="1" t="s">
        <v>30361</v>
      </c>
      <c r="F8245" s="2">
        <v>46187.500011574099</v>
      </c>
      <c r="G8245" s="3">
        <v>63.9</v>
      </c>
      <c r="H8245" s="3">
        <v>38.6</v>
      </c>
      <c r="I8245" s="3">
        <v>93.2</v>
      </c>
      <c r="J8245" s="3">
        <v>48.7</v>
      </c>
      <c r="K8245" s="3">
        <v>66.3</v>
      </c>
    </row>
    <row r="8246" spans="1:11">
      <c r="A8246" t="s">
        <v>31331</v>
      </c>
      <c r="B8246" s="1" t="s">
        <v>31332</v>
      </c>
      <c r="C8246" s="2">
        <v>46216.500798611101</v>
      </c>
      <c r="D8246" s="1" t="s">
        <v>31333</v>
      </c>
      <c r="E8246" s="1" t="s">
        <v>30361</v>
      </c>
      <c r="F8246" s="2">
        <v>46187.541678240697</v>
      </c>
      <c r="G8246" s="3">
        <v>62.8</v>
      </c>
      <c r="H8246" s="3">
        <v>40.200000000000003</v>
      </c>
      <c r="I8246" s="3">
        <v>77.900000000000006</v>
      </c>
      <c r="J8246" s="3">
        <v>51</v>
      </c>
      <c r="K8246" s="3">
        <v>66.3</v>
      </c>
    </row>
    <row r="8247" spans="1:11">
      <c r="A8247" t="s">
        <v>31334</v>
      </c>
      <c r="B8247" s="1" t="s">
        <v>31335</v>
      </c>
      <c r="C8247" s="2">
        <v>46216.500891203701</v>
      </c>
      <c r="D8247" s="1" t="s">
        <v>31336</v>
      </c>
      <c r="E8247" s="1" t="s">
        <v>30361</v>
      </c>
      <c r="F8247" s="2">
        <v>46187.583344907398</v>
      </c>
      <c r="G8247" s="3">
        <v>66.5</v>
      </c>
      <c r="H8247" s="3">
        <v>42.2</v>
      </c>
      <c r="I8247" s="3">
        <v>97.4</v>
      </c>
      <c r="J8247" s="3">
        <v>54.2</v>
      </c>
      <c r="K8247" s="3">
        <v>66.5</v>
      </c>
    </row>
    <row r="8248" spans="1:11">
      <c r="A8248" t="s">
        <v>31337</v>
      </c>
      <c r="B8248" s="1" t="s">
        <v>31338</v>
      </c>
      <c r="C8248" s="2">
        <v>46216.500798611101</v>
      </c>
      <c r="D8248" s="1" t="s">
        <v>31339</v>
      </c>
      <c r="E8248" s="1" t="s">
        <v>30361</v>
      </c>
      <c r="F8248" s="2">
        <v>46187.625011574099</v>
      </c>
      <c r="G8248" s="3">
        <v>63.5</v>
      </c>
      <c r="H8248" s="3">
        <v>36.6</v>
      </c>
      <c r="I8248" s="3">
        <v>88.4</v>
      </c>
      <c r="J8248" s="3">
        <v>51.1</v>
      </c>
      <c r="K8248" s="3">
        <v>66.5</v>
      </c>
    </row>
    <row r="8249" spans="1:11">
      <c r="A8249" t="s">
        <v>31340</v>
      </c>
      <c r="B8249" s="1" t="s">
        <v>31341</v>
      </c>
      <c r="C8249" s="2">
        <v>46216.500833333303</v>
      </c>
      <c r="D8249" s="1" t="s">
        <v>31342</v>
      </c>
      <c r="E8249" s="1" t="s">
        <v>30361</v>
      </c>
      <c r="F8249" s="2">
        <v>46187.666678240697</v>
      </c>
      <c r="G8249" s="3">
        <v>63.3</v>
      </c>
      <c r="H8249" s="3">
        <v>37.5</v>
      </c>
      <c r="I8249" s="3">
        <v>86.1</v>
      </c>
      <c r="J8249" s="3">
        <v>49.5</v>
      </c>
      <c r="K8249" s="3">
        <v>66.3</v>
      </c>
    </row>
    <row r="8250" spans="1:11">
      <c r="A8250" t="s">
        <v>31343</v>
      </c>
      <c r="B8250" s="1" t="s">
        <v>31344</v>
      </c>
      <c r="C8250" s="2">
        <v>46216.500949074099</v>
      </c>
      <c r="D8250" s="1" t="s">
        <v>31345</v>
      </c>
      <c r="E8250" s="1" t="s">
        <v>30361</v>
      </c>
      <c r="F8250" s="2">
        <v>46187.708344907398</v>
      </c>
      <c r="G8250" s="3">
        <v>63</v>
      </c>
      <c r="H8250" s="3">
        <v>39.6</v>
      </c>
      <c r="I8250" s="3">
        <v>88.4</v>
      </c>
      <c r="J8250" s="3">
        <v>50.1</v>
      </c>
      <c r="K8250" s="3">
        <v>66.400000000000006</v>
      </c>
    </row>
    <row r="8251" spans="1:11">
      <c r="A8251" t="s">
        <v>31346</v>
      </c>
      <c r="B8251" s="1" t="s">
        <v>31347</v>
      </c>
      <c r="C8251" s="2">
        <v>46216.500925925902</v>
      </c>
      <c r="D8251" s="1" t="s">
        <v>31348</v>
      </c>
      <c r="E8251" s="1" t="s">
        <v>30361</v>
      </c>
      <c r="F8251" s="2">
        <v>46187.750011574099</v>
      </c>
      <c r="G8251" s="3">
        <v>64.400000000000006</v>
      </c>
      <c r="H8251" s="3">
        <v>35.4</v>
      </c>
      <c r="I8251" s="3">
        <v>93</v>
      </c>
      <c r="J8251" s="3">
        <v>48.2</v>
      </c>
      <c r="K8251" s="3">
        <v>66.5</v>
      </c>
    </row>
    <row r="8252" spans="1:11">
      <c r="A8252" t="s">
        <v>31349</v>
      </c>
      <c r="B8252" s="1" t="s">
        <v>31350</v>
      </c>
      <c r="C8252" s="2">
        <v>46216.500983796301</v>
      </c>
      <c r="D8252" s="1" t="s">
        <v>31351</v>
      </c>
      <c r="E8252" s="1" t="s">
        <v>30361</v>
      </c>
      <c r="F8252" s="2">
        <v>46187.791678240697</v>
      </c>
      <c r="G8252" s="3">
        <v>62.9</v>
      </c>
      <c r="H8252" s="3">
        <v>34.4</v>
      </c>
      <c r="I8252" s="3">
        <v>85.9</v>
      </c>
      <c r="J8252" s="3">
        <v>47.4</v>
      </c>
      <c r="K8252" s="3">
        <v>66.599999999999994</v>
      </c>
    </row>
    <row r="8253" spans="1:11">
      <c r="A8253" t="s">
        <v>31352</v>
      </c>
      <c r="B8253" s="1" t="s">
        <v>31353</v>
      </c>
      <c r="C8253" s="2">
        <v>46216.500914351898</v>
      </c>
      <c r="D8253" s="1" t="s">
        <v>31354</v>
      </c>
      <c r="E8253" s="1" t="s">
        <v>30361</v>
      </c>
      <c r="F8253" s="2">
        <v>46187.833344907398</v>
      </c>
      <c r="G8253" s="3">
        <v>61.7</v>
      </c>
      <c r="H8253" s="3">
        <v>35.1</v>
      </c>
      <c r="I8253" s="3">
        <v>74.099999999999994</v>
      </c>
      <c r="J8253" s="3">
        <v>46.4</v>
      </c>
      <c r="K8253" s="3">
        <v>66</v>
      </c>
    </row>
    <row r="8254" spans="1:11">
      <c r="A8254" t="s">
        <v>31355</v>
      </c>
      <c r="B8254" s="1" t="s">
        <v>31356</v>
      </c>
      <c r="C8254" s="2">
        <v>46216.500844907401</v>
      </c>
      <c r="D8254" s="1" t="s">
        <v>31357</v>
      </c>
      <c r="E8254" s="1" t="s">
        <v>30361</v>
      </c>
      <c r="F8254" s="2">
        <v>46187.875011574099</v>
      </c>
      <c r="G8254" s="3">
        <v>61.3</v>
      </c>
      <c r="H8254" s="3">
        <v>30.4</v>
      </c>
      <c r="I8254" s="3">
        <v>81.599999999999994</v>
      </c>
      <c r="J8254" s="3">
        <v>43.2</v>
      </c>
      <c r="K8254" s="3">
        <v>65.599999999999994</v>
      </c>
    </row>
    <row r="8255" spans="1:11">
      <c r="A8255" t="s">
        <v>31358</v>
      </c>
      <c r="B8255" s="1" t="s">
        <v>31359</v>
      </c>
      <c r="C8255" s="2">
        <v>46216.500798611101</v>
      </c>
      <c r="D8255" s="1" t="s">
        <v>31360</v>
      </c>
      <c r="E8255" s="1" t="s">
        <v>30361</v>
      </c>
      <c r="F8255" s="2">
        <v>46187.916678240697</v>
      </c>
      <c r="G8255" s="3">
        <v>60.3</v>
      </c>
      <c r="H8255" s="3">
        <v>29.9</v>
      </c>
      <c r="I8255" s="3">
        <v>75.5</v>
      </c>
      <c r="J8255" s="3">
        <v>40</v>
      </c>
      <c r="K8255" s="3">
        <v>65.2</v>
      </c>
    </row>
    <row r="8256" spans="1:11">
      <c r="A8256" t="s">
        <v>31361</v>
      </c>
      <c r="B8256" s="1" t="s">
        <v>31362</v>
      </c>
      <c r="C8256" s="2">
        <v>46216.500891203701</v>
      </c>
      <c r="D8256" s="1" t="s">
        <v>31363</v>
      </c>
      <c r="E8256" s="1" t="s">
        <v>30361</v>
      </c>
      <c r="F8256" s="2">
        <v>46187.958344907398</v>
      </c>
      <c r="G8256" s="3">
        <v>58.5</v>
      </c>
      <c r="H8256" s="3">
        <v>30.4</v>
      </c>
      <c r="I8256" s="3">
        <v>73.8</v>
      </c>
      <c r="J8256" s="3">
        <v>37.5</v>
      </c>
      <c r="K8256" s="3">
        <v>63.4</v>
      </c>
    </row>
    <row r="8257" spans="1:11">
      <c r="A8257" t="s">
        <v>31364</v>
      </c>
      <c r="B8257" s="1" t="s">
        <v>31365</v>
      </c>
      <c r="C8257" s="2">
        <v>46216.500844907401</v>
      </c>
      <c r="D8257" s="1" t="s">
        <v>31366</v>
      </c>
      <c r="E8257" s="1" t="s">
        <v>30361</v>
      </c>
      <c r="F8257" s="2">
        <v>46188.000011574099</v>
      </c>
      <c r="G8257" s="3">
        <v>56.2</v>
      </c>
      <c r="H8257" s="3">
        <v>29.4</v>
      </c>
      <c r="I8257" s="3">
        <v>74.5</v>
      </c>
      <c r="J8257" s="3">
        <v>34.4</v>
      </c>
      <c r="K8257" s="3">
        <v>60.4</v>
      </c>
    </row>
    <row r="8258" spans="1:11">
      <c r="A8258" t="s">
        <v>31367</v>
      </c>
      <c r="B8258" s="1" t="s">
        <v>31368</v>
      </c>
      <c r="C8258" s="2">
        <v>46216.500949074099</v>
      </c>
      <c r="D8258" s="1" t="s">
        <v>31369</v>
      </c>
      <c r="E8258" s="1" t="s">
        <v>30361</v>
      </c>
      <c r="F8258" s="2">
        <v>46188.041678240697</v>
      </c>
      <c r="G8258" s="3">
        <v>53.2</v>
      </c>
      <c r="H8258" s="3">
        <v>25.5</v>
      </c>
      <c r="I8258" s="3">
        <v>72.400000000000006</v>
      </c>
      <c r="J8258" s="3">
        <v>30.2</v>
      </c>
      <c r="K8258" s="3">
        <v>54.7</v>
      </c>
    </row>
    <row r="8259" spans="1:11">
      <c r="A8259" t="s">
        <v>31370</v>
      </c>
      <c r="B8259" s="1" t="s">
        <v>31371</v>
      </c>
      <c r="C8259" s="2">
        <v>46216.500833333303</v>
      </c>
      <c r="D8259" s="1" t="s">
        <v>31372</v>
      </c>
      <c r="E8259" s="1" t="s">
        <v>30361</v>
      </c>
      <c r="F8259" s="2">
        <v>46188.083344907398</v>
      </c>
      <c r="G8259" s="3">
        <v>49.8</v>
      </c>
      <c r="H8259" s="3">
        <v>25.3</v>
      </c>
      <c r="I8259" s="3">
        <v>70.900000000000006</v>
      </c>
      <c r="J8259" s="3">
        <v>27.9</v>
      </c>
      <c r="K8259" s="3">
        <v>45.9</v>
      </c>
    </row>
    <row r="8260" spans="1:11">
      <c r="A8260" t="s">
        <v>31373</v>
      </c>
      <c r="B8260" s="1" t="s">
        <v>31374</v>
      </c>
      <c r="C8260" s="2">
        <v>46216.500983796301</v>
      </c>
      <c r="D8260" s="1" t="s">
        <v>31375</v>
      </c>
      <c r="E8260" s="1" t="s">
        <v>30361</v>
      </c>
      <c r="F8260" s="2">
        <v>46188.125011574099</v>
      </c>
      <c r="G8260" s="3">
        <v>49.5</v>
      </c>
      <c r="H8260" s="3">
        <v>24.8</v>
      </c>
      <c r="I8260" s="3">
        <v>73.5</v>
      </c>
      <c r="J8260" s="3">
        <v>26.8</v>
      </c>
      <c r="K8260" s="3">
        <v>41.2</v>
      </c>
    </row>
    <row r="8261" spans="1:11">
      <c r="A8261" t="s">
        <v>31376</v>
      </c>
      <c r="B8261" s="1" t="s">
        <v>31377</v>
      </c>
      <c r="C8261" s="2">
        <v>46216.500868055598</v>
      </c>
      <c r="D8261" s="1" t="s">
        <v>31378</v>
      </c>
      <c r="E8261" s="1" t="s">
        <v>30361</v>
      </c>
      <c r="F8261" s="2">
        <v>46188.166678240697</v>
      </c>
      <c r="G8261" s="3">
        <v>52.7</v>
      </c>
      <c r="H8261" s="3">
        <v>25.1</v>
      </c>
      <c r="I8261" s="3">
        <v>74</v>
      </c>
      <c r="J8261" s="3">
        <v>27.9</v>
      </c>
      <c r="K8261" s="3">
        <v>49</v>
      </c>
    </row>
    <row r="8262" spans="1:11">
      <c r="A8262" t="s">
        <v>31379</v>
      </c>
      <c r="B8262" s="1" t="s">
        <v>31380</v>
      </c>
      <c r="C8262" s="2">
        <v>46216.500960648104</v>
      </c>
      <c r="D8262" s="1" t="s">
        <v>31381</v>
      </c>
      <c r="E8262" s="1" t="s">
        <v>30361</v>
      </c>
      <c r="F8262" s="2">
        <v>46188.208344907398</v>
      </c>
      <c r="G8262" s="3">
        <v>55.6</v>
      </c>
      <c r="H8262" s="3">
        <v>27.7</v>
      </c>
      <c r="I8262" s="3">
        <v>78.5</v>
      </c>
      <c r="J8262" s="3">
        <v>33.4</v>
      </c>
      <c r="K8262" s="3">
        <v>55</v>
      </c>
    </row>
    <row r="8263" spans="1:11">
      <c r="A8263" t="s">
        <v>31382</v>
      </c>
      <c r="B8263" s="1" t="s">
        <v>31383</v>
      </c>
      <c r="C8263" s="2">
        <v>46216.500937500001</v>
      </c>
      <c r="D8263" s="1" t="s">
        <v>31384</v>
      </c>
      <c r="E8263" s="1" t="s">
        <v>30361</v>
      </c>
      <c r="F8263" s="2">
        <v>46188.250011574099</v>
      </c>
      <c r="G8263" s="3">
        <v>59.9</v>
      </c>
      <c r="H8263" s="3">
        <v>32.4</v>
      </c>
      <c r="I8263" s="3">
        <v>77</v>
      </c>
      <c r="J8263" s="3">
        <v>39.200000000000003</v>
      </c>
      <c r="K8263" s="3">
        <v>64.400000000000006</v>
      </c>
    </row>
    <row r="8264" spans="1:11">
      <c r="A8264" t="s">
        <v>31385</v>
      </c>
      <c r="B8264" s="1" t="s">
        <v>31386</v>
      </c>
      <c r="C8264" s="2">
        <v>46216.500960648104</v>
      </c>
      <c r="D8264" s="1" t="s">
        <v>31387</v>
      </c>
      <c r="E8264" s="1" t="s">
        <v>30361</v>
      </c>
      <c r="F8264" s="2">
        <v>46188.291678240697</v>
      </c>
      <c r="G8264" s="3">
        <v>64.900000000000006</v>
      </c>
      <c r="H8264" s="3">
        <v>38.700000000000003</v>
      </c>
      <c r="I8264" s="3">
        <v>84.2</v>
      </c>
      <c r="J8264" s="3">
        <v>48.5</v>
      </c>
      <c r="K8264" s="3">
        <v>68.8</v>
      </c>
    </row>
    <row r="8265" spans="1:11">
      <c r="A8265" t="s">
        <v>31388</v>
      </c>
      <c r="B8265" s="1" t="s">
        <v>31389</v>
      </c>
      <c r="C8265" s="2">
        <v>46216.500937500001</v>
      </c>
      <c r="D8265" s="1" t="s">
        <v>31390</v>
      </c>
      <c r="E8265" s="1" t="s">
        <v>30361</v>
      </c>
      <c r="F8265" s="2">
        <v>46188.333344907398</v>
      </c>
      <c r="G8265" s="3">
        <v>65.099999999999994</v>
      </c>
      <c r="H8265" s="3">
        <v>38.799999999999997</v>
      </c>
      <c r="I8265" s="3">
        <v>80</v>
      </c>
      <c r="J8265" s="3">
        <v>54.5</v>
      </c>
      <c r="K8265" s="3">
        <v>68.2</v>
      </c>
    </row>
    <row r="8266" spans="1:11">
      <c r="A8266" t="s">
        <v>31391</v>
      </c>
      <c r="B8266" s="1" t="s">
        <v>31392</v>
      </c>
      <c r="C8266" s="2">
        <v>46216.500983796301</v>
      </c>
      <c r="D8266" s="1" t="s">
        <v>31393</v>
      </c>
      <c r="E8266" s="1" t="s">
        <v>30361</v>
      </c>
      <c r="F8266" s="2">
        <v>46188.375011574099</v>
      </c>
      <c r="G8266" s="3">
        <v>64.099999999999994</v>
      </c>
      <c r="H8266" s="3">
        <v>42</v>
      </c>
      <c r="I8266" s="3">
        <v>86.1</v>
      </c>
      <c r="J8266" s="3">
        <v>52.9</v>
      </c>
      <c r="K8266" s="3">
        <v>67.5</v>
      </c>
    </row>
    <row r="8267" spans="1:11">
      <c r="A8267" t="s">
        <v>31394</v>
      </c>
      <c r="B8267" s="1" t="s">
        <v>31395</v>
      </c>
      <c r="C8267" s="2">
        <v>46216.500983796301</v>
      </c>
      <c r="D8267" s="1" t="s">
        <v>31396</v>
      </c>
      <c r="E8267" s="1" t="s">
        <v>30361</v>
      </c>
      <c r="F8267" s="2">
        <v>46188.416678240697</v>
      </c>
      <c r="G8267" s="3">
        <v>64.099999999999994</v>
      </c>
      <c r="H8267" s="3">
        <v>39.5</v>
      </c>
      <c r="I8267" s="3">
        <v>75.900000000000006</v>
      </c>
      <c r="J8267" s="3">
        <v>51.2</v>
      </c>
      <c r="K8267" s="3">
        <v>67.8</v>
      </c>
    </row>
    <row r="8268" spans="1:11">
      <c r="A8268" t="s">
        <v>31397</v>
      </c>
      <c r="B8268" s="1" t="s">
        <v>31398</v>
      </c>
      <c r="C8268" s="2">
        <v>46216.500821759299</v>
      </c>
      <c r="D8268" s="1" t="s">
        <v>31399</v>
      </c>
      <c r="E8268" s="1" t="s">
        <v>30361</v>
      </c>
      <c r="F8268" s="2">
        <v>46188.458344907398</v>
      </c>
      <c r="G8268" s="3">
        <v>64.2</v>
      </c>
      <c r="H8268" s="3">
        <v>40.6</v>
      </c>
      <c r="I8268" s="3">
        <v>88</v>
      </c>
      <c r="J8268" s="3">
        <v>50.2</v>
      </c>
      <c r="K8268" s="3">
        <v>67.7</v>
      </c>
    </row>
    <row r="8269" spans="1:11">
      <c r="A8269" t="s">
        <v>31400</v>
      </c>
      <c r="B8269" s="1" t="s">
        <v>31401</v>
      </c>
      <c r="C8269" s="2">
        <v>46216.500821759299</v>
      </c>
      <c r="D8269" s="1" t="s">
        <v>31402</v>
      </c>
      <c r="E8269" s="1" t="s">
        <v>30361</v>
      </c>
      <c r="F8269" s="2">
        <v>46188.500011574099</v>
      </c>
      <c r="G8269" s="3">
        <v>63.8</v>
      </c>
      <c r="H8269" s="3">
        <v>43.5</v>
      </c>
      <c r="I8269" s="3">
        <v>76.7</v>
      </c>
      <c r="J8269" s="3">
        <v>49.9</v>
      </c>
      <c r="K8269" s="3">
        <v>67.5</v>
      </c>
    </row>
    <row r="8270" spans="1:11">
      <c r="A8270" t="s">
        <v>31403</v>
      </c>
      <c r="B8270" s="1" t="s">
        <v>31404</v>
      </c>
      <c r="C8270" s="2">
        <v>46216.5008101852</v>
      </c>
      <c r="D8270" s="1" t="s">
        <v>31405</v>
      </c>
      <c r="E8270" s="1" t="s">
        <v>30361</v>
      </c>
      <c r="F8270" s="2">
        <v>46188.541678240697</v>
      </c>
      <c r="G8270" s="3">
        <v>63.7</v>
      </c>
      <c r="H8270" s="3">
        <v>43.5</v>
      </c>
      <c r="I8270" s="3">
        <v>77</v>
      </c>
      <c r="J8270" s="3">
        <v>50.9</v>
      </c>
      <c r="K8270" s="3">
        <v>67.3</v>
      </c>
    </row>
    <row r="8271" spans="1:11">
      <c r="A8271" t="s">
        <v>31406</v>
      </c>
      <c r="B8271" s="1" t="s">
        <v>31407</v>
      </c>
      <c r="C8271" s="2">
        <v>46216.500844907401</v>
      </c>
      <c r="D8271" s="1" t="s">
        <v>31408</v>
      </c>
      <c r="E8271" s="1" t="s">
        <v>30361</v>
      </c>
      <c r="F8271" s="2">
        <v>46188.583344907398</v>
      </c>
      <c r="G8271" s="3">
        <v>63.7</v>
      </c>
      <c r="H8271" s="3">
        <v>41.1</v>
      </c>
      <c r="I8271" s="3">
        <v>87.1</v>
      </c>
      <c r="J8271" s="3">
        <v>49.7</v>
      </c>
      <c r="K8271" s="3">
        <v>67.099999999999994</v>
      </c>
    </row>
    <row r="8272" spans="1:11">
      <c r="A8272" t="s">
        <v>31409</v>
      </c>
      <c r="B8272" s="1" t="s">
        <v>31410</v>
      </c>
      <c r="C8272" s="2">
        <v>46216.500821759299</v>
      </c>
      <c r="D8272" s="1" t="s">
        <v>31411</v>
      </c>
      <c r="E8272" s="1" t="s">
        <v>30361</v>
      </c>
      <c r="F8272" s="2">
        <v>46188.625011574099</v>
      </c>
      <c r="G8272" s="3">
        <v>65.400000000000006</v>
      </c>
      <c r="H8272" s="3">
        <v>43.9</v>
      </c>
      <c r="I8272" s="3">
        <v>94.5</v>
      </c>
      <c r="J8272" s="3">
        <v>52.6</v>
      </c>
      <c r="K8272" s="3">
        <v>67.099999999999994</v>
      </c>
    </row>
    <row r="8273" spans="1:11">
      <c r="A8273" t="s">
        <v>31412</v>
      </c>
      <c r="B8273" s="1" t="s">
        <v>31413</v>
      </c>
      <c r="C8273" s="2">
        <v>46216.500891203701</v>
      </c>
      <c r="D8273" s="1" t="s">
        <v>31414</v>
      </c>
      <c r="E8273" s="1" t="s">
        <v>30361</v>
      </c>
      <c r="F8273" s="2">
        <v>46188.666678240697</v>
      </c>
      <c r="G8273" s="3">
        <v>64</v>
      </c>
      <c r="H8273" s="3">
        <v>44.7</v>
      </c>
      <c r="I8273" s="3">
        <v>86.9</v>
      </c>
      <c r="J8273" s="3">
        <v>53</v>
      </c>
      <c r="K8273" s="3">
        <v>66.900000000000006</v>
      </c>
    </row>
    <row r="8274" spans="1:11">
      <c r="A8274" t="s">
        <v>31415</v>
      </c>
      <c r="B8274" s="1" t="s">
        <v>31416</v>
      </c>
      <c r="C8274" s="2">
        <v>46216.500821759299</v>
      </c>
      <c r="D8274" s="1" t="s">
        <v>31417</v>
      </c>
      <c r="E8274" s="1" t="s">
        <v>30361</v>
      </c>
      <c r="F8274" s="2">
        <v>46188.708344907398</v>
      </c>
      <c r="G8274" s="3">
        <v>64.3</v>
      </c>
      <c r="H8274" s="3">
        <v>43.2</v>
      </c>
      <c r="I8274" s="3">
        <v>88.2</v>
      </c>
      <c r="J8274" s="3">
        <v>54.2</v>
      </c>
      <c r="K8274" s="3">
        <v>66.7</v>
      </c>
    </row>
    <row r="8275" spans="1:11">
      <c r="A8275" t="s">
        <v>31418</v>
      </c>
      <c r="B8275" s="1" t="s">
        <v>31419</v>
      </c>
      <c r="C8275" s="2">
        <v>46216.500925925902</v>
      </c>
      <c r="D8275" s="1" t="s">
        <v>31420</v>
      </c>
      <c r="E8275" s="1" t="s">
        <v>30361</v>
      </c>
      <c r="F8275" s="2">
        <v>46188.750011574099</v>
      </c>
      <c r="G8275" s="3">
        <v>65.599999999999994</v>
      </c>
      <c r="H8275" s="3">
        <v>44.3</v>
      </c>
      <c r="I8275" s="3">
        <v>92.8</v>
      </c>
      <c r="J8275" s="3">
        <v>56.3</v>
      </c>
      <c r="K8275" s="3">
        <v>67.3</v>
      </c>
    </row>
    <row r="8276" spans="1:11">
      <c r="A8276" t="s">
        <v>31421</v>
      </c>
      <c r="B8276" s="1" t="s">
        <v>31422</v>
      </c>
      <c r="C8276" s="2">
        <v>46216.500972222202</v>
      </c>
      <c r="D8276" s="1" t="s">
        <v>31423</v>
      </c>
      <c r="E8276" s="1" t="s">
        <v>30361</v>
      </c>
      <c r="F8276" s="2">
        <v>46188.791678240697</v>
      </c>
      <c r="G8276" s="3">
        <v>64.2</v>
      </c>
      <c r="H8276" s="3">
        <v>42.3</v>
      </c>
      <c r="I8276" s="3">
        <v>84</v>
      </c>
      <c r="J8276" s="3">
        <v>54.4</v>
      </c>
      <c r="K8276" s="3">
        <v>67.3</v>
      </c>
    </row>
    <row r="8277" spans="1:11">
      <c r="A8277" t="s">
        <v>31424</v>
      </c>
      <c r="B8277" s="1" t="s">
        <v>31425</v>
      </c>
      <c r="C8277" s="2">
        <v>46216.500960648104</v>
      </c>
      <c r="D8277" s="1" t="s">
        <v>31426</v>
      </c>
      <c r="E8277" s="1" t="s">
        <v>30361</v>
      </c>
      <c r="F8277" s="2">
        <v>46188.833344907398</v>
      </c>
      <c r="G8277" s="3">
        <v>63.2</v>
      </c>
      <c r="H8277" s="3">
        <v>38.299999999999997</v>
      </c>
      <c r="I8277" s="3">
        <v>76</v>
      </c>
      <c r="J8277" s="3">
        <v>48.8</v>
      </c>
      <c r="K8277" s="3">
        <v>67.2</v>
      </c>
    </row>
    <row r="8278" spans="1:11">
      <c r="A8278" t="s">
        <v>31427</v>
      </c>
      <c r="B8278" s="1" t="s">
        <v>31428</v>
      </c>
      <c r="C8278" s="2">
        <v>46216.500891203701</v>
      </c>
      <c r="D8278" s="1" t="s">
        <v>31429</v>
      </c>
      <c r="E8278" s="1" t="s">
        <v>30361</v>
      </c>
      <c r="F8278" s="2">
        <v>46188.875011574099</v>
      </c>
      <c r="G8278" s="3">
        <v>61.4</v>
      </c>
      <c r="H8278" s="3">
        <v>37.299999999999997</v>
      </c>
      <c r="I8278" s="3">
        <v>84</v>
      </c>
      <c r="J8278" s="3">
        <v>44.3</v>
      </c>
      <c r="K8278" s="3">
        <v>65.8</v>
      </c>
    </row>
    <row r="8279" spans="1:11">
      <c r="A8279" t="s">
        <v>31430</v>
      </c>
      <c r="B8279" s="1" t="s">
        <v>31431</v>
      </c>
      <c r="C8279" s="2">
        <v>46216.500844907401</v>
      </c>
      <c r="D8279" s="1" t="s">
        <v>31432</v>
      </c>
      <c r="E8279" s="1" t="s">
        <v>30361</v>
      </c>
      <c r="F8279" s="2">
        <v>46188.916678240697</v>
      </c>
      <c r="G8279" s="3">
        <v>60.7</v>
      </c>
      <c r="H8279" s="3">
        <v>34.4</v>
      </c>
      <c r="I8279" s="3">
        <v>83.3</v>
      </c>
      <c r="J8279" s="3">
        <v>41.9</v>
      </c>
      <c r="K8279" s="3">
        <v>64.8</v>
      </c>
    </row>
    <row r="8280" spans="1:11">
      <c r="A8280" t="s">
        <v>31433</v>
      </c>
      <c r="B8280" s="1" t="s">
        <v>31434</v>
      </c>
      <c r="C8280" s="2">
        <v>46216.500937500001</v>
      </c>
      <c r="D8280" s="1" t="s">
        <v>31435</v>
      </c>
      <c r="E8280" s="1" t="s">
        <v>30361</v>
      </c>
      <c r="F8280" s="2">
        <v>46188.958344907398</v>
      </c>
      <c r="G8280" s="3">
        <v>59.2</v>
      </c>
      <c r="H8280" s="3">
        <v>31.8</v>
      </c>
      <c r="I8280" s="3">
        <v>86.3</v>
      </c>
      <c r="J8280" s="3">
        <v>38.1</v>
      </c>
      <c r="K8280" s="3">
        <v>63.5</v>
      </c>
    </row>
    <row r="8281" spans="1:11">
      <c r="A8281" t="s">
        <v>31436</v>
      </c>
      <c r="B8281" s="1" t="s">
        <v>31437</v>
      </c>
      <c r="C8281" s="2">
        <v>46216.500937500001</v>
      </c>
      <c r="D8281" s="1" t="s">
        <v>31438</v>
      </c>
      <c r="E8281" s="1" t="s">
        <v>30361</v>
      </c>
      <c r="F8281" s="2">
        <v>46189.000011574099</v>
      </c>
      <c r="G8281" s="3">
        <v>55.9</v>
      </c>
      <c r="H8281" s="3">
        <v>33.9</v>
      </c>
      <c r="I8281" s="3">
        <v>74.8</v>
      </c>
      <c r="J8281" s="3">
        <v>37</v>
      </c>
      <c r="K8281" s="3">
        <v>59</v>
      </c>
    </row>
    <row r="8282" spans="1:11">
      <c r="A8282" t="s">
        <v>31439</v>
      </c>
      <c r="B8282" s="1" t="s">
        <v>31440</v>
      </c>
      <c r="C8282" s="2">
        <v>46216.500925925902</v>
      </c>
      <c r="D8282" s="1" t="s">
        <v>31441</v>
      </c>
      <c r="E8282" s="1" t="s">
        <v>30361</v>
      </c>
      <c r="F8282" s="2">
        <v>46189.041678240697</v>
      </c>
      <c r="G8282" s="3">
        <v>54.2</v>
      </c>
      <c r="H8282" s="3">
        <v>35.4</v>
      </c>
      <c r="I8282" s="3">
        <v>76.7</v>
      </c>
      <c r="J8282" s="3">
        <v>37.9</v>
      </c>
      <c r="K8282" s="3">
        <v>52.7</v>
      </c>
    </row>
    <row r="8283" spans="1:11">
      <c r="A8283" t="s">
        <v>31442</v>
      </c>
      <c r="B8283" s="1" t="s">
        <v>31443</v>
      </c>
      <c r="C8283" s="2">
        <v>46216.5008101852</v>
      </c>
      <c r="D8283" s="1" t="s">
        <v>31444</v>
      </c>
      <c r="E8283" s="1" t="s">
        <v>30361</v>
      </c>
      <c r="F8283" s="2">
        <v>46189.083344907398</v>
      </c>
      <c r="G8283" s="3">
        <v>50.8</v>
      </c>
      <c r="H8283" s="3">
        <v>34.200000000000003</v>
      </c>
      <c r="I8283" s="3">
        <v>74.8</v>
      </c>
      <c r="J8283" s="3">
        <v>36.4</v>
      </c>
      <c r="K8283" s="3">
        <v>44.9</v>
      </c>
    </row>
    <row r="8284" spans="1:11">
      <c r="A8284" t="s">
        <v>31445</v>
      </c>
      <c r="B8284" s="1" t="s">
        <v>31446</v>
      </c>
      <c r="C8284" s="2">
        <v>46216.500937500001</v>
      </c>
      <c r="D8284" s="1" t="s">
        <v>31447</v>
      </c>
      <c r="E8284" s="1" t="s">
        <v>30361</v>
      </c>
      <c r="F8284" s="2">
        <v>46189.125011574099</v>
      </c>
      <c r="G8284" s="3">
        <v>51.6</v>
      </c>
      <c r="H8284" s="3">
        <v>34.299999999999997</v>
      </c>
      <c r="I8284" s="3">
        <v>74.5</v>
      </c>
      <c r="J8284" s="3">
        <v>36.5</v>
      </c>
      <c r="K8284" s="3">
        <v>47.4</v>
      </c>
    </row>
    <row r="8285" spans="1:11">
      <c r="A8285" t="s">
        <v>31448</v>
      </c>
      <c r="B8285" s="1" t="s">
        <v>31449</v>
      </c>
      <c r="C8285" s="2">
        <v>46216.500821759299</v>
      </c>
      <c r="D8285" s="1" t="s">
        <v>31450</v>
      </c>
      <c r="E8285" s="1" t="s">
        <v>30361</v>
      </c>
      <c r="F8285" s="2">
        <v>46189.166678240697</v>
      </c>
      <c r="G8285" s="3">
        <v>53.1</v>
      </c>
      <c r="H8285" s="3">
        <v>34.700000000000003</v>
      </c>
      <c r="I8285" s="3">
        <v>73.2</v>
      </c>
      <c r="J8285" s="3">
        <v>37.299999999999997</v>
      </c>
      <c r="K8285" s="3">
        <v>49.9</v>
      </c>
    </row>
    <row r="8286" spans="1:11">
      <c r="A8286" t="s">
        <v>31451</v>
      </c>
      <c r="B8286" s="1" t="s">
        <v>31452</v>
      </c>
      <c r="C8286" s="2">
        <v>46216.5009027778</v>
      </c>
      <c r="D8286" s="1" t="s">
        <v>31453</v>
      </c>
      <c r="E8286" s="1" t="s">
        <v>30361</v>
      </c>
      <c r="F8286" s="2">
        <v>46189.208344907398</v>
      </c>
      <c r="G8286" s="3">
        <v>55.8</v>
      </c>
      <c r="H8286" s="3">
        <v>36.200000000000003</v>
      </c>
      <c r="I8286" s="3">
        <v>79.2</v>
      </c>
      <c r="J8286" s="3">
        <v>39.5</v>
      </c>
      <c r="K8286" s="3">
        <v>56.6</v>
      </c>
    </row>
    <row r="8287" spans="1:11">
      <c r="A8287" t="s">
        <v>31454</v>
      </c>
      <c r="B8287" s="1" t="s">
        <v>31455</v>
      </c>
      <c r="C8287" s="2">
        <v>46216.5008101852</v>
      </c>
      <c r="D8287" s="1" t="s">
        <v>31456</v>
      </c>
      <c r="E8287" s="1" t="s">
        <v>30361</v>
      </c>
      <c r="F8287" s="2">
        <v>46189.250011574099</v>
      </c>
      <c r="G8287" s="3">
        <v>59.7</v>
      </c>
      <c r="H8287" s="3">
        <v>34.200000000000003</v>
      </c>
      <c r="I8287" s="3">
        <v>77.5</v>
      </c>
      <c r="J8287" s="3">
        <v>42.5</v>
      </c>
      <c r="K8287" s="3">
        <v>64.099999999999994</v>
      </c>
    </row>
    <row r="8288" spans="1:11">
      <c r="A8288" t="s">
        <v>31457</v>
      </c>
      <c r="B8288" s="1" t="s">
        <v>31458</v>
      </c>
      <c r="C8288" s="2">
        <v>46216.500925925902</v>
      </c>
      <c r="D8288" s="1" t="s">
        <v>31459</v>
      </c>
      <c r="E8288" s="1" t="s">
        <v>30361</v>
      </c>
      <c r="F8288" s="2">
        <v>46189.291678240697</v>
      </c>
      <c r="G8288" s="3">
        <v>64.599999999999994</v>
      </c>
      <c r="H8288" s="3">
        <v>41.2</v>
      </c>
      <c r="I8288" s="3">
        <v>85.1</v>
      </c>
      <c r="J8288" s="3">
        <v>48.2</v>
      </c>
      <c r="K8288" s="3">
        <v>68.5</v>
      </c>
    </row>
    <row r="8289" spans="1:11">
      <c r="A8289" t="s">
        <v>31460</v>
      </c>
      <c r="B8289" s="1" t="s">
        <v>31461</v>
      </c>
      <c r="C8289" s="2">
        <v>46216.500972222202</v>
      </c>
      <c r="D8289" s="1" t="s">
        <v>31462</v>
      </c>
      <c r="E8289" s="1" t="s">
        <v>30361</v>
      </c>
      <c r="F8289" s="2">
        <v>46189.333344907398</v>
      </c>
      <c r="G8289" s="3">
        <v>62.4</v>
      </c>
      <c r="H8289" s="3">
        <v>44.8</v>
      </c>
      <c r="I8289" s="3">
        <v>75.2</v>
      </c>
      <c r="J8289" s="3">
        <v>53</v>
      </c>
      <c r="K8289" s="3">
        <v>65.599999999999994</v>
      </c>
    </row>
    <row r="8290" spans="1:11">
      <c r="A8290" t="s">
        <v>31463</v>
      </c>
      <c r="B8290" s="1" t="s">
        <v>31464</v>
      </c>
      <c r="C8290" s="2">
        <v>46216.500833333303</v>
      </c>
      <c r="D8290" s="1" t="s">
        <v>31465</v>
      </c>
      <c r="E8290" s="1" t="s">
        <v>30361</v>
      </c>
      <c r="F8290" s="2">
        <v>46189.375011574099</v>
      </c>
      <c r="G8290" s="3">
        <v>62.6</v>
      </c>
      <c r="H8290" s="3">
        <v>39.9</v>
      </c>
      <c r="I8290" s="3">
        <v>74.5</v>
      </c>
      <c r="J8290" s="3">
        <v>51.4</v>
      </c>
      <c r="K8290" s="3">
        <v>65.900000000000006</v>
      </c>
    </row>
    <row r="8291" spans="1:11">
      <c r="A8291" t="s">
        <v>31466</v>
      </c>
      <c r="B8291" s="1" t="s">
        <v>31467</v>
      </c>
      <c r="C8291" s="2">
        <v>46216.500879629602</v>
      </c>
      <c r="D8291" s="1" t="s">
        <v>31468</v>
      </c>
      <c r="E8291" s="1" t="s">
        <v>30361</v>
      </c>
      <c r="F8291" s="2">
        <v>46189.416678240697</v>
      </c>
      <c r="G8291" s="3">
        <v>60.9</v>
      </c>
      <c r="H8291" s="3">
        <v>40</v>
      </c>
      <c r="I8291" s="3">
        <v>83.4</v>
      </c>
      <c r="J8291" s="3">
        <v>49.6</v>
      </c>
      <c r="K8291" s="3">
        <v>64.400000000000006</v>
      </c>
    </row>
    <row r="8292" spans="1:11">
      <c r="A8292" t="s">
        <v>31469</v>
      </c>
      <c r="B8292" s="1" t="s">
        <v>31470</v>
      </c>
      <c r="C8292" s="2">
        <v>46216.500833333303</v>
      </c>
      <c r="D8292" s="1" t="s">
        <v>31471</v>
      </c>
      <c r="E8292" s="1" t="s">
        <v>30361</v>
      </c>
      <c r="F8292" s="2">
        <v>46189.458344907398</v>
      </c>
      <c r="G8292" s="3">
        <v>62.7</v>
      </c>
      <c r="H8292" s="3">
        <v>40</v>
      </c>
      <c r="I8292" s="3">
        <v>78.900000000000006</v>
      </c>
      <c r="J8292" s="3">
        <v>49.3</v>
      </c>
      <c r="K8292" s="3">
        <v>66.2</v>
      </c>
    </row>
    <row r="8293" spans="1:11">
      <c r="A8293" t="s">
        <v>31472</v>
      </c>
      <c r="B8293" s="1" t="s">
        <v>31473</v>
      </c>
      <c r="C8293" s="2">
        <v>46216.500972222202</v>
      </c>
      <c r="D8293" s="1" t="s">
        <v>31474</v>
      </c>
      <c r="E8293" s="1" t="s">
        <v>30361</v>
      </c>
      <c r="F8293" s="2">
        <v>46189.500011574099</v>
      </c>
      <c r="G8293" s="3">
        <v>62.7</v>
      </c>
      <c r="H8293" s="3">
        <v>38.5</v>
      </c>
      <c r="I8293" s="3">
        <v>75.400000000000006</v>
      </c>
      <c r="J8293" s="3">
        <v>50.4</v>
      </c>
      <c r="K8293" s="3">
        <v>66.3</v>
      </c>
    </row>
    <row r="8294" spans="1:11">
      <c r="A8294" t="s">
        <v>31475</v>
      </c>
      <c r="B8294" s="1" t="s">
        <v>31476</v>
      </c>
      <c r="C8294" s="2">
        <v>46216.500844907401</v>
      </c>
      <c r="D8294" s="1" t="s">
        <v>31477</v>
      </c>
      <c r="E8294" s="1" t="s">
        <v>30361</v>
      </c>
      <c r="F8294" s="2">
        <v>46189.541678240697</v>
      </c>
      <c r="G8294" s="3">
        <v>62.8</v>
      </c>
      <c r="H8294" s="3">
        <v>40.9</v>
      </c>
      <c r="I8294" s="3">
        <v>86.7</v>
      </c>
      <c r="J8294" s="3">
        <v>49.1</v>
      </c>
      <c r="K8294" s="3">
        <v>65.7</v>
      </c>
    </row>
    <row r="8295" spans="1:11">
      <c r="A8295" t="s">
        <v>31478</v>
      </c>
      <c r="B8295" s="1" t="s">
        <v>31479</v>
      </c>
      <c r="C8295" s="2">
        <v>46216.5009027778</v>
      </c>
      <c r="D8295" s="1" t="s">
        <v>31480</v>
      </c>
      <c r="E8295" s="1" t="s">
        <v>30361</v>
      </c>
      <c r="F8295" s="2">
        <v>46189.583344907398</v>
      </c>
      <c r="G8295" s="3">
        <v>62.9</v>
      </c>
      <c r="H8295" s="3">
        <v>40.799999999999997</v>
      </c>
      <c r="I8295" s="3">
        <v>77.7</v>
      </c>
      <c r="J8295" s="3">
        <v>50.9</v>
      </c>
      <c r="K8295" s="3">
        <v>66.2</v>
      </c>
    </row>
    <row r="8296" spans="1:11">
      <c r="A8296" t="s">
        <v>31481</v>
      </c>
      <c r="B8296" s="1" t="s">
        <v>31482</v>
      </c>
      <c r="C8296" s="2">
        <v>46216.5008101852</v>
      </c>
      <c r="D8296" s="1" t="s">
        <v>31483</v>
      </c>
      <c r="E8296" s="1" t="s">
        <v>30361</v>
      </c>
      <c r="F8296" s="2">
        <v>46189.625011574099</v>
      </c>
      <c r="G8296" s="3">
        <v>64.400000000000006</v>
      </c>
      <c r="H8296" s="3">
        <v>42.8</v>
      </c>
      <c r="I8296" s="3">
        <v>94.2</v>
      </c>
      <c r="J8296" s="3">
        <v>50.9</v>
      </c>
      <c r="K8296" s="3">
        <v>66.400000000000006</v>
      </c>
    </row>
    <row r="8297" spans="1:11">
      <c r="A8297" t="s">
        <v>31484</v>
      </c>
      <c r="B8297" s="1" t="s">
        <v>31485</v>
      </c>
      <c r="C8297" s="2">
        <v>46216.500914351898</v>
      </c>
      <c r="D8297" s="1" t="s">
        <v>31486</v>
      </c>
      <c r="E8297" s="1" t="s">
        <v>30361</v>
      </c>
      <c r="F8297" s="2">
        <v>46189.666678240697</v>
      </c>
      <c r="G8297" s="3">
        <v>63</v>
      </c>
      <c r="H8297" s="3">
        <v>42.3</v>
      </c>
      <c r="I8297" s="3">
        <v>79.8</v>
      </c>
      <c r="J8297" s="3">
        <v>52.6</v>
      </c>
      <c r="K8297" s="3">
        <v>66.099999999999994</v>
      </c>
    </row>
    <row r="8298" spans="1:11">
      <c r="A8298" t="s">
        <v>31487</v>
      </c>
      <c r="B8298" s="1" t="s">
        <v>31488</v>
      </c>
      <c r="C8298" s="2">
        <v>46216.500821759299</v>
      </c>
      <c r="D8298" s="1" t="s">
        <v>31489</v>
      </c>
      <c r="E8298" s="1" t="s">
        <v>30361</v>
      </c>
      <c r="F8298" s="2">
        <v>46189.708344907398</v>
      </c>
      <c r="G8298" s="3">
        <v>63.6</v>
      </c>
      <c r="H8298" s="3">
        <v>41.1</v>
      </c>
      <c r="I8298" s="3">
        <v>86.5</v>
      </c>
      <c r="J8298" s="3">
        <v>53.8</v>
      </c>
      <c r="K8298" s="3">
        <v>66.5</v>
      </c>
    </row>
    <row r="8299" spans="1:11">
      <c r="A8299" t="s">
        <v>31490</v>
      </c>
      <c r="B8299" s="1" t="s">
        <v>31491</v>
      </c>
      <c r="C8299" s="2">
        <v>46216.5008101852</v>
      </c>
      <c r="D8299" s="1" t="s">
        <v>31492</v>
      </c>
      <c r="E8299" s="1" t="s">
        <v>30361</v>
      </c>
      <c r="F8299" s="2">
        <v>46189.750011574099</v>
      </c>
      <c r="G8299" s="3">
        <v>61.6</v>
      </c>
      <c r="H8299" s="3">
        <v>42.3</v>
      </c>
      <c r="I8299" s="3">
        <v>75</v>
      </c>
      <c r="J8299" s="3">
        <v>52.3</v>
      </c>
      <c r="K8299" s="3">
        <v>64.5</v>
      </c>
    </row>
    <row r="8300" spans="1:11">
      <c r="A8300" t="s">
        <v>31493</v>
      </c>
      <c r="B8300" s="1" t="s">
        <v>31494</v>
      </c>
      <c r="C8300" s="2">
        <v>46216.500972222202</v>
      </c>
      <c r="D8300" s="1" t="s">
        <v>31495</v>
      </c>
      <c r="E8300" s="1" t="s">
        <v>30361</v>
      </c>
      <c r="F8300" s="2">
        <v>46189.791678240697</v>
      </c>
      <c r="G8300" s="3">
        <v>62.6</v>
      </c>
      <c r="H8300" s="3">
        <v>45.7</v>
      </c>
      <c r="I8300" s="3">
        <v>76.5</v>
      </c>
      <c r="J8300" s="3">
        <v>53.3</v>
      </c>
      <c r="K8300" s="3">
        <v>65.7</v>
      </c>
    </row>
    <row r="8301" spans="1:11">
      <c r="A8301" t="s">
        <v>31496</v>
      </c>
      <c r="B8301" s="1" t="s">
        <v>31497</v>
      </c>
      <c r="C8301" s="2">
        <v>46216.500833333303</v>
      </c>
      <c r="D8301" s="1" t="s">
        <v>31498</v>
      </c>
      <c r="E8301" s="1" t="s">
        <v>30361</v>
      </c>
      <c r="F8301" s="2">
        <v>46189.833344907398</v>
      </c>
      <c r="G8301" s="3">
        <v>63.8</v>
      </c>
      <c r="H8301" s="3">
        <v>44.2</v>
      </c>
      <c r="I8301" s="3">
        <v>91.2</v>
      </c>
      <c r="J8301" s="3">
        <v>50.6</v>
      </c>
      <c r="K8301" s="3">
        <v>66.3</v>
      </c>
    </row>
    <row r="8302" spans="1:11">
      <c r="A8302" t="s">
        <v>31499</v>
      </c>
      <c r="B8302" s="1" t="s">
        <v>31500</v>
      </c>
      <c r="C8302" s="2">
        <v>46216.500868055598</v>
      </c>
      <c r="D8302" s="1" t="s">
        <v>31501</v>
      </c>
      <c r="E8302" s="1" t="s">
        <v>30361</v>
      </c>
      <c r="F8302" s="2">
        <v>46189.875011574099</v>
      </c>
      <c r="G8302" s="3">
        <v>61.2</v>
      </c>
      <c r="H8302" s="3">
        <v>43.8</v>
      </c>
      <c r="I8302" s="3">
        <v>75.8</v>
      </c>
      <c r="J8302" s="3">
        <v>47.2</v>
      </c>
      <c r="K8302" s="3">
        <v>65.5</v>
      </c>
    </row>
    <row r="8303" spans="1:11">
      <c r="A8303" t="s">
        <v>31502</v>
      </c>
      <c r="B8303" s="1" t="s">
        <v>31503</v>
      </c>
      <c r="C8303" s="2">
        <v>46216.5008564815</v>
      </c>
      <c r="D8303" s="1" t="s">
        <v>31504</v>
      </c>
      <c r="E8303" s="1" t="s">
        <v>30361</v>
      </c>
      <c r="F8303" s="2">
        <v>46189.916678240697</v>
      </c>
      <c r="G8303" s="3">
        <v>59.6</v>
      </c>
      <c r="H8303" s="3">
        <v>41.4</v>
      </c>
      <c r="I8303" s="3">
        <v>72.8</v>
      </c>
      <c r="J8303" s="3">
        <v>45.3</v>
      </c>
      <c r="K8303" s="3">
        <v>64.3</v>
      </c>
    </row>
    <row r="8304" spans="1:11">
      <c r="A8304" t="s">
        <v>31505</v>
      </c>
      <c r="B8304" s="1" t="s">
        <v>31506</v>
      </c>
      <c r="C8304" s="2">
        <v>46216.500983796301</v>
      </c>
      <c r="D8304" s="1" t="s">
        <v>31507</v>
      </c>
      <c r="E8304" s="1" t="s">
        <v>30361</v>
      </c>
      <c r="F8304" s="2">
        <v>46189.958344907398</v>
      </c>
      <c r="G8304" s="3">
        <v>57.8</v>
      </c>
      <c r="H8304" s="3">
        <v>41.4</v>
      </c>
      <c r="I8304" s="3">
        <v>76.2</v>
      </c>
      <c r="J8304" s="3">
        <v>44.2</v>
      </c>
      <c r="K8304" s="3">
        <v>61.8</v>
      </c>
    </row>
    <row r="8305" spans="1:11">
      <c r="A8305" t="s">
        <v>31508</v>
      </c>
      <c r="B8305" s="1" t="s">
        <v>31509</v>
      </c>
      <c r="C8305" s="2">
        <v>46216.500937500001</v>
      </c>
      <c r="D8305" s="1" t="s">
        <v>31510</v>
      </c>
      <c r="E8305" s="1" t="s">
        <v>30361</v>
      </c>
      <c r="F8305" s="2">
        <v>46190.000011574099</v>
      </c>
      <c r="G8305" s="3">
        <v>56.6</v>
      </c>
      <c r="H8305" s="3">
        <v>39.6</v>
      </c>
      <c r="I8305" s="3">
        <v>75.5</v>
      </c>
      <c r="J8305" s="3">
        <v>42.8</v>
      </c>
      <c r="K8305" s="3">
        <v>60.5</v>
      </c>
    </row>
    <row r="8306" spans="1:11">
      <c r="A8306" t="s">
        <v>31511</v>
      </c>
      <c r="B8306" s="1" t="s">
        <v>31512</v>
      </c>
      <c r="C8306" s="2">
        <v>46216.5009027778</v>
      </c>
      <c r="D8306" s="1" t="s">
        <v>31513</v>
      </c>
      <c r="E8306" s="1" t="s">
        <v>30361</v>
      </c>
      <c r="F8306" s="2">
        <v>46190.041678240697</v>
      </c>
      <c r="G8306" s="3">
        <v>54</v>
      </c>
      <c r="H8306" s="3">
        <v>37.700000000000003</v>
      </c>
      <c r="I8306" s="3">
        <v>75.8</v>
      </c>
      <c r="J8306" s="3">
        <v>41.1</v>
      </c>
      <c r="K8306" s="3">
        <v>54.9</v>
      </c>
    </row>
    <row r="8307" spans="1:11">
      <c r="A8307" t="s">
        <v>31514</v>
      </c>
      <c r="B8307" s="1" t="s">
        <v>31515</v>
      </c>
      <c r="C8307" s="2">
        <v>46216.500914351898</v>
      </c>
      <c r="D8307" s="1" t="s">
        <v>31516</v>
      </c>
      <c r="E8307" s="1" t="s">
        <v>30361</v>
      </c>
      <c r="F8307" s="2">
        <v>46190.083344907398</v>
      </c>
      <c r="G8307" s="3">
        <v>51.6</v>
      </c>
      <c r="H8307" s="3">
        <v>33.200000000000003</v>
      </c>
      <c r="I8307" s="3">
        <v>74.2</v>
      </c>
      <c r="J8307" s="3">
        <v>37.5</v>
      </c>
      <c r="K8307" s="3">
        <v>47.5</v>
      </c>
    </row>
    <row r="8308" spans="1:11">
      <c r="A8308" t="s">
        <v>31517</v>
      </c>
      <c r="B8308" s="1" t="s">
        <v>31518</v>
      </c>
      <c r="C8308" s="2">
        <v>46216.500821759299</v>
      </c>
      <c r="D8308" s="1" t="s">
        <v>31519</v>
      </c>
      <c r="E8308" s="1" t="s">
        <v>30361</v>
      </c>
      <c r="F8308" s="2">
        <v>46190.125011574099</v>
      </c>
      <c r="G8308" s="3">
        <v>52.5</v>
      </c>
      <c r="H8308" s="3">
        <v>33.5</v>
      </c>
      <c r="I8308" s="3">
        <v>77.5</v>
      </c>
      <c r="J8308" s="3">
        <v>36</v>
      </c>
      <c r="K8308" s="3">
        <v>49.4</v>
      </c>
    </row>
    <row r="8309" spans="1:11">
      <c r="A8309" t="s">
        <v>31520</v>
      </c>
      <c r="B8309" s="1" t="s">
        <v>31521</v>
      </c>
      <c r="C8309" s="2">
        <v>46216.500983796301</v>
      </c>
      <c r="D8309" s="1" t="s">
        <v>31522</v>
      </c>
      <c r="E8309" s="1" t="s">
        <v>30361</v>
      </c>
      <c r="F8309" s="2">
        <v>46190.166678240697</v>
      </c>
      <c r="G8309" s="3">
        <v>53.1</v>
      </c>
      <c r="H8309" s="3">
        <v>33.4</v>
      </c>
      <c r="I8309" s="3">
        <v>76.099999999999994</v>
      </c>
      <c r="J8309" s="3">
        <v>36.700000000000003</v>
      </c>
      <c r="K8309" s="3">
        <v>50.5</v>
      </c>
    </row>
    <row r="8310" spans="1:11">
      <c r="A8310" t="s">
        <v>31523</v>
      </c>
      <c r="B8310" s="1" t="s">
        <v>31524</v>
      </c>
      <c r="C8310" s="2">
        <v>46216.5008101852</v>
      </c>
      <c r="D8310" s="1" t="s">
        <v>31525</v>
      </c>
      <c r="E8310" s="1" t="s">
        <v>30361</v>
      </c>
      <c r="F8310" s="2">
        <v>46190.208344907398</v>
      </c>
      <c r="G8310" s="3">
        <v>53.8</v>
      </c>
      <c r="H8310" s="3">
        <v>35.5</v>
      </c>
      <c r="I8310" s="3">
        <v>73.900000000000006</v>
      </c>
      <c r="J8310" s="3">
        <v>39.6</v>
      </c>
      <c r="K8310" s="3">
        <v>52.9</v>
      </c>
    </row>
    <row r="8311" spans="1:11">
      <c r="A8311" t="s">
        <v>31526</v>
      </c>
      <c r="B8311" s="1" t="s">
        <v>31527</v>
      </c>
      <c r="C8311" s="2">
        <v>46216.5008101852</v>
      </c>
      <c r="D8311" s="1" t="s">
        <v>31528</v>
      </c>
      <c r="E8311" s="1" t="s">
        <v>30361</v>
      </c>
      <c r="F8311" s="2">
        <v>46190.250011574099</v>
      </c>
      <c r="G8311" s="3">
        <v>59.7</v>
      </c>
      <c r="H8311" s="3">
        <v>38.799999999999997</v>
      </c>
      <c r="I8311" s="3">
        <v>75.7</v>
      </c>
      <c r="J8311" s="3">
        <v>44</v>
      </c>
      <c r="K8311" s="3">
        <v>63.8</v>
      </c>
    </row>
    <row r="8312" spans="1:11">
      <c r="A8312" t="s">
        <v>31529</v>
      </c>
      <c r="B8312" s="1" t="s">
        <v>31530</v>
      </c>
      <c r="C8312" s="2">
        <v>46216.500879629602</v>
      </c>
      <c r="D8312" s="1" t="s">
        <v>31531</v>
      </c>
      <c r="E8312" s="1" t="s">
        <v>30361</v>
      </c>
      <c r="F8312" s="2">
        <v>46190.291678240697</v>
      </c>
      <c r="G8312" s="3">
        <v>64.099999999999994</v>
      </c>
      <c r="H8312" s="3">
        <v>45.4</v>
      </c>
      <c r="I8312" s="3">
        <v>80</v>
      </c>
      <c r="J8312" s="3">
        <v>49.7</v>
      </c>
      <c r="K8312" s="3">
        <v>68</v>
      </c>
    </row>
    <row r="8313" spans="1:11">
      <c r="A8313" t="s">
        <v>31532</v>
      </c>
      <c r="B8313" s="1" t="s">
        <v>31533</v>
      </c>
      <c r="C8313" s="2">
        <v>46216.500925925902</v>
      </c>
      <c r="D8313" s="1" t="s">
        <v>31534</v>
      </c>
      <c r="E8313" s="1" t="s">
        <v>30361</v>
      </c>
      <c r="F8313" s="2">
        <v>46190.333344907398</v>
      </c>
      <c r="G8313" s="3">
        <v>62.9</v>
      </c>
      <c r="H8313" s="3">
        <v>47.1</v>
      </c>
      <c r="I8313" s="3">
        <v>83.6</v>
      </c>
      <c r="J8313" s="3">
        <v>53.5</v>
      </c>
      <c r="K8313" s="3">
        <v>65.599999999999994</v>
      </c>
    </row>
    <row r="8314" spans="1:11">
      <c r="A8314" t="s">
        <v>31535</v>
      </c>
      <c r="B8314" s="1" t="s">
        <v>31536</v>
      </c>
      <c r="C8314" s="2">
        <v>46216.500844907401</v>
      </c>
      <c r="D8314" s="1" t="s">
        <v>31537</v>
      </c>
      <c r="E8314" s="1" t="s">
        <v>30361</v>
      </c>
      <c r="F8314" s="2">
        <v>46190.375011574099</v>
      </c>
      <c r="G8314" s="3">
        <v>61.6</v>
      </c>
      <c r="H8314" s="3">
        <v>45.8</v>
      </c>
      <c r="I8314" s="3">
        <v>76.400000000000006</v>
      </c>
      <c r="J8314" s="3">
        <v>53.3</v>
      </c>
      <c r="K8314" s="3">
        <v>64.8</v>
      </c>
    </row>
    <row r="8315" spans="1:11">
      <c r="A8315" t="s">
        <v>31538</v>
      </c>
      <c r="B8315" s="1" t="s">
        <v>31539</v>
      </c>
      <c r="C8315" s="2">
        <v>46216.500972222202</v>
      </c>
      <c r="D8315" s="1" t="s">
        <v>31540</v>
      </c>
      <c r="E8315" s="1" t="s">
        <v>30361</v>
      </c>
      <c r="F8315" s="2">
        <v>46190.416678240697</v>
      </c>
      <c r="G8315" s="3">
        <v>60.9</v>
      </c>
      <c r="H8315" s="3">
        <v>45.9</v>
      </c>
      <c r="I8315" s="3">
        <v>76.3</v>
      </c>
      <c r="J8315" s="3">
        <v>51.9</v>
      </c>
      <c r="K8315" s="3">
        <v>64.2</v>
      </c>
    </row>
    <row r="8316" spans="1:11">
      <c r="A8316" t="s">
        <v>31541</v>
      </c>
      <c r="B8316" s="1" t="s">
        <v>31542</v>
      </c>
      <c r="C8316" s="2">
        <v>46216.5009027778</v>
      </c>
      <c r="D8316" s="1" t="s">
        <v>31543</v>
      </c>
      <c r="E8316" s="1" t="s">
        <v>30361</v>
      </c>
      <c r="F8316" s="2">
        <v>46190.458344907398</v>
      </c>
      <c r="G8316" s="3">
        <v>64.400000000000006</v>
      </c>
      <c r="H8316" s="3">
        <v>46.2</v>
      </c>
      <c r="I8316" s="3">
        <v>89.8</v>
      </c>
      <c r="J8316" s="3">
        <v>50.4</v>
      </c>
      <c r="K8316" s="3">
        <v>66.400000000000006</v>
      </c>
    </row>
    <row r="8317" spans="1:11">
      <c r="A8317" t="s">
        <v>31544</v>
      </c>
      <c r="B8317" s="1" t="s">
        <v>31545</v>
      </c>
      <c r="C8317" s="2">
        <v>46216.500844907401</v>
      </c>
      <c r="D8317" s="1" t="s">
        <v>31546</v>
      </c>
      <c r="E8317" s="1" t="s">
        <v>30361</v>
      </c>
      <c r="F8317" s="2">
        <v>46190.500011574099</v>
      </c>
      <c r="G8317" s="3">
        <v>62.9</v>
      </c>
      <c r="H8317" s="3">
        <v>45.3</v>
      </c>
      <c r="I8317" s="3">
        <v>74.900000000000006</v>
      </c>
      <c r="J8317" s="3">
        <v>51.1</v>
      </c>
      <c r="K8317" s="3">
        <v>66.400000000000006</v>
      </c>
    </row>
    <row r="8318" spans="1:11">
      <c r="A8318" t="s">
        <v>31547</v>
      </c>
      <c r="B8318" s="1" t="s">
        <v>31548</v>
      </c>
      <c r="C8318" s="2">
        <v>46216.500972222202</v>
      </c>
      <c r="D8318" s="1" t="s">
        <v>31549</v>
      </c>
      <c r="E8318" s="1" t="s">
        <v>30361</v>
      </c>
      <c r="F8318" s="2">
        <v>46190.541678240697</v>
      </c>
      <c r="G8318" s="3">
        <v>62.6</v>
      </c>
      <c r="H8318" s="3">
        <v>46.7</v>
      </c>
      <c r="I8318" s="3">
        <v>74.400000000000006</v>
      </c>
      <c r="J8318" s="3">
        <v>52.4</v>
      </c>
      <c r="K8318" s="3">
        <v>65.900000000000006</v>
      </c>
    </row>
    <row r="8319" spans="1:11">
      <c r="A8319" t="s">
        <v>31550</v>
      </c>
      <c r="B8319" s="1" t="s">
        <v>31551</v>
      </c>
      <c r="C8319" s="2">
        <v>46216.500949074099</v>
      </c>
      <c r="D8319" s="1" t="s">
        <v>31552</v>
      </c>
      <c r="E8319" s="1" t="s">
        <v>30361</v>
      </c>
      <c r="F8319" s="2">
        <v>46190.583344907398</v>
      </c>
      <c r="G8319" s="3">
        <v>62.8</v>
      </c>
      <c r="H8319" s="3">
        <v>44.4</v>
      </c>
      <c r="I8319" s="3">
        <v>75</v>
      </c>
      <c r="J8319" s="3">
        <v>50.5</v>
      </c>
      <c r="K8319" s="3">
        <v>66.3</v>
      </c>
    </row>
    <row r="8320" spans="1:11">
      <c r="A8320" t="s">
        <v>31553</v>
      </c>
      <c r="B8320" s="1" t="s">
        <v>31554</v>
      </c>
      <c r="C8320" s="2">
        <v>46216.5008101852</v>
      </c>
      <c r="D8320" s="1" t="s">
        <v>31555</v>
      </c>
      <c r="E8320" s="1" t="s">
        <v>30361</v>
      </c>
      <c r="F8320" s="2">
        <v>46190.625011574099</v>
      </c>
      <c r="G8320" s="3">
        <v>63.2</v>
      </c>
      <c r="H8320" s="3">
        <v>44.9</v>
      </c>
      <c r="I8320" s="3">
        <v>75.8</v>
      </c>
      <c r="J8320" s="3">
        <v>51.9</v>
      </c>
      <c r="K8320" s="3">
        <v>66.5</v>
      </c>
    </row>
    <row r="8321" spans="1:11">
      <c r="A8321" t="s">
        <v>31556</v>
      </c>
      <c r="B8321" s="1" t="s">
        <v>31557</v>
      </c>
      <c r="C8321" s="2">
        <v>46216.500925925902</v>
      </c>
      <c r="D8321" s="1" t="s">
        <v>31558</v>
      </c>
      <c r="E8321" s="1" t="s">
        <v>30361</v>
      </c>
      <c r="F8321" s="2">
        <v>46190.666678240697</v>
      </c>
      <c r="G8321" s="3">
        <v>64</v>
      </c>
      <c r="H8321" s="3">
        <v>45.2</v>
      </c>
      <c r="I8321" s="3">
        <v>88.5</v>
      </c>
      <c r="J8321" s="3">
        <v>53.4</v>
      </c>
      <c r="K8321" s="3">
        <v>66.5</v>
      </c>
    </row>
    <row r="8322" spans="1:11">
      <c r="A8322" t="s">
        <v>31559</v>
      </c>
      <c r="B8322" s="1" t="s">
        <v>31560</v>
      </c>
      <c r="C8322" s="2">
        <v>46216.500868055598</v>
      </c>
      <c r="D8322" s="1" t="s">
        <v>31561</v>
      </c>
      <c r="E8322" s="1" t="s">
        <v>30361</v>
      </c>
      <c r="F8322" s="2">
        <v>46190.708344907398</v>
      </c>
      <c r="G8322" s="3">
        <v>63.3</v>
      </c>
      <c r="H8322" s="3">
        <v>45</v>
      </c>
      <c r="I8322" s="3">
        <v>84.7</v>
      </c>
      <c r="J8322" s="3">
        <v>53.5</v>
      </c>
      <c r="K8322" s="3">
        <v>65.8</v>
      </c>
    </row>
    <row r="8323" spans="1:11">
      <c r="A8323" t="s">
        <v>31562</v>
      </c>
      <c r="B8323" s="1" t="s">
        <v>31563</v>
      </c>
      <c r="C8323" s="2">
        <v>46216.500914351898</v>
      </c>
      <c r="D8323" s="1" t="s">
        <v>31564</v>
      </c>
      <c r="E8323" s="1" t="s">
        <v>30361</v>
      </c>
      <c r="F8323" s="2">
        <v>46190.750011574099</v>
      </c>
      <c r="G8323" s="3">
        <v>63.9</v>
      </c>
      <c r="H8323" s="3">
        <v>46</v>
      </c>
      <c r="I8323" s="3">
        <v>82.9</v>
      </c>
      <c r="J8323" s="3">
        <v>56.3</v>
      </c>
      <c r="K8323" s="3">
        <v>66.5</v>
      </c>
    </row>
    <row r="8324" spans="1:11">
      <c r="A8324" t="s">
        <v>31565</v>
      </c>
      <c r="B8324" s="1" t="s">
        <v>31566</v>
      </c>
      <c r="C8324" s="2">
        <v>46216.500983796301</v>
      </c>
      <c r="D8324" s="1" t="s">
        <v>31567</v>
      </c>
      <c r="E8324" s="1" t="s">
        <v>30361</v>
      </c>
      <c r="F8324" s="2">
        <v>46190.791678240697</v>
      </c>
      <c r="G8324" s="3">
        <v>64.3</v>
      </c>
      <c r="H8324" s="3">
        <v>45.7</v>
      </c>
      <c r="I8324" s="3">
        <v>86.4</v>
      </c>
      <c r="J8324" s="3">
        <v>55.5</v>
      </c>
      <c r="K8324" s="3">
        <v>66.8</v>
      </c>
    </row>
    <row r="8325" spans="1:11">
      <c r="A8325" t="s">
        <v>31568</v>
      </c>
      <c r="B8325" s="1" t="s">
        <v>31569</v>
      </c>
      <c r="C8325" s="2">
        <v>46216.5008564815</v>
      </c>
      <c r="D8325" s="1" t="s">
        <v>31570</v>
      </c>
      <c r="E8325" s="1" t="s">
        <v>30361</v>
      </c>
      <c r="F8325" s="2">
        <v>46190.833344907398</v>
      </c>
      <c r="G8325" s="3">
        <v>62.5</v>
      </c>
      <c r="H8325" s="3">
        <v>43.7</v>
      </c>
      <c r="I8325" s="3">
        <v>73.5</v>
      </c>
      <c r="J8325" s="3">
        <v>51</v>
      </c>
      <c r="K8325" s="3">
        <v>66.2</v>
      </c>
    </row>
    <row r="8326" spans="1:11">
      <c r="A8326" t="s">
        <v>31571</v>
      </c>
      <c r="B8326" s="1" t="s">
        <v>31572</v>
      </c>
      <c r="C8326" s="2">
        <v>46216.500844907401</v>
      </c>
      <c r="D8326" s="1" t="s">
        <v>31573</v>
      </c>
      <c r="E8326" s="1" t="s">
        <v>30361</v>
      </c>
      <c r="F8326" s="2">
        <v>46190.875011574099</v>
      </c>
      <c r="G8326" s="3">
        <v>63.8</v>
      </c>
      <c r="H8326" s="3">
        <v>40.6</v>
      </c>
      <c r="I8326" s="3">
        <v>94.3</v>
      </c>
      <c r="J8326" s="3">
        <v>45.9</v>
      </c>
      <c r="K8326" s="3">
        <v>66</v>
      </c>
    </row>
    <row r="8327" spans="1:11">
      <c r="A8327" t="s">
        <v>31574</v>
      </c>
      <c r="B8327" s="1" t="s">
        <v>31575</v>
      </c>
      <c r="C8327" s="2">
        <v>46216.500983796301</v>
      </c>
      <c r="D8327" s="1" t="s">
        <v>31576</v>
      </c>
      <c r="E8327" s="1" t="s">
        <v>30361</v>
      </c>
      <c r="F8327" s="2">
        <v>46190.916678240697</v>
      </c>
      <c r="G8327" s="3">
        <v>61.6</v>
      </c>
      <c r="H8327" s="3">
        <v>39.6</v>
      </c>
      <c r="I8327" s="3">
        <v>95</v>
      </c>
      <c r="J8327" s="3">
        <v>43.7</v>
      </c>
      <c r="K8327" s="3">
        <v>63.9</v>
      </c>
    </row>
    <row r="8328" spans="1:11">
      <c r="A8328" t="s">
        <v>31577</v>
      </c>
      <c r="B8328" s="1" t="s">
        <v>31578</v>
      </c>
      <c r="C8328" s="2">
        <v>46216.500868055598</v>
      </c>
      <c r="D8328" s="1" t="s">
        <v>31579</v>
      </c>
      <c r="E8328" s="1" t="s">
        <v>30361</v>
      </c>
      <c r="F8328" s="2">
        <v>46190.958344907398</v>
      </c>
      <c r="G8328" s="3">
        <v>56.9</v>
      </c>
      <c r="H8328" s="3">
        <v>39.9</v>
      </c>
      <c r="I8328" s="3">
        <v>72.599999999999994</v>
      </c>
      <c r="J8328" s="3">
        <v>42.9</v>
      </c>
      <c r="K8328" s="3">
        <v>61.4</v>
      </c>
    </row>
    <row r="8329" spans="1:11">
      <c r="A8329" t="s">
        <v>31580</v>
      </c>
      <c r="B8329" s="1" t="s">
        <v>31581</v>
      </c>
      <c r="C8329" s="2">
        <v>46216.500821759299</v>
      </c>
      <c r="D8329" s="1" t="s">
        <v>31582</v>
      </c>
      <c r="E8329" s="1" t="s">
        <v>30361</v>
      </c>
      <c r="F8329" s="2">
        <v>46191.000011574099</v>
      </c>
      <c r="G8329" s="3">
        <v>58.7</v>
      </c>
      <c r="H8329" s="3">
        <v>39.700000000000003</v>
      </c>
      <c r="I8329" s="3">
        <v>82.1</v>
      </c>
      <c r="J8329" s="3">
        <v>42.9</v>
      </c>
      <c r="K8329" s="3">
        <v>62.7</v>
      </c>
    </row>
    <row r="8330" spans="1:11">
      <c r="A8330" t="s">
        <v>31583</v>
      </c>
      <c r="B8330" s="1" t="s">
        <v>31584</v>
      </c>
      <c r="C8330" s="2">
        <v>46216.500787037003</v>
      </c>
      <c r="D8330" s="1" t="s">
        <v>31585</v>
      </c>
      <c r="E8330" s="1" t="s">
        <v>30361</v>
      </c>
      <c r="F8330" s="2">
        <v>46191.041678240697</v>
      </c>
      <c r="G8330" s="3">
        <v>54.3</v>
      </c>
      <c r="H8330" s="3">
        <v>36</v>
      </c>
      <c r="I8330" s="3">
        <v>72.5</v>
      </c>
      <c r="J8330" s="3">
        <v>40.5</v>
      </c>
      <c r="K8330" s="3">
        <v>57.6</v>
      </c>
    </row>
    <row r="8331" spans="1:11">
      <c r="A8331" t="s">
        <v>31586</v>
      </c>
      <c r="B8331" s="1" t="s">
        <v>31587</v>
      </c>
      <c r="C8331" s="2">
        <v>46216.500891203701</v>
      </c>
      <c r="D8331" s="1" t="s">
        <v>31588</v>
      </c>
      <c r="E8331" s="1" t="s">
        <v>30361</v>
      </c>
      <c r="F8331" s="2">
        <v>46191.083344907398</v>
      </c>
      <c r="G8331" s="3">
        <v>53.2</v>
      </c>
      <c r="H8331" s="3">
        <v>33</v>
      </c>
      <c r="I8331" s="3">
        <v>76.400000000000006</v>
      </c>
      <c r="J8331" s="3">
        <v>37</v>
      </c>
      <c r="K8331" s="3">
        <v>51.7</v>
      </c>
    </row>
    <row r="8332" spans="1:11">
      <c r="A8332" t="s">
        <v>31589</v>
      </c>
      <c r="B8332" s="1" t="s">
        <v>31590</v>
      </c>
      <c r="C8332" s="2">
        <v>46216.500821759299</v>
      </c>
      <c r="D8332" s="1" t="s">
        <v>31591</v>
      </c>
      <c r="E8332" s="1" t="s">
        <v>30361</v>
      </c>
      <c r="F8332" s="2">
        <v>46191.125011574099</v>
      </c>
      <c r="G8332" s="3">
        <v>52.5</v>
      </c>
      <c r="H8332" s="3">
        <v>29.1</v>
      </c>
      <c r="I8332" s="3">
        <v>78.3</v>
      </c>
      <c r="J8332" s="3">
        <v>35.1</v>
      </c>
      <c r="K8332" s="3">
        <v>47.8</v>
      </c>
    </row>
    <row r="8333" spans="1:11">
      <c r="A8333" t="s">
        <v>31592</v>
      </c>
      <c r="B8333" s="1" t="s">
        <v>31593</v>
      </c>
      <c r="C8333" s="2">
        <v>46216.5008564815</v>
      </c>
      <c r="D8333" s="1" t="s">
        <v>31594</v>
      </c>
      <c r="E8333" s="1" t="s">
        <v>30361</v>
      </c>
      <c r="F8333" s="2">
        <v>46191.166678240697</v>
      </c>
      <c r="G8333" s="3">
        <v>53.6</v>
      </c>
      <c r="H8333" s="3">
        <v>30.5</v>
      </c>
      <c r="I8333" s="3">
        <v>74.599999999999994</v>
      </c>
      <c r="J8333" s="3">
        <v>34.299999999999997</v>
      </c>
      <c r="K8333" s="3">
        <v>53.1</v>
      </c>
    </row>
    <row r="8334" spans="1:11">
      <c r="A8334" t="s">
        <v>31595</v>
      </c>
      <c r="B8334" s="1" t="s">
        <v>31596</v>
      </c>
      <c r="C8334" s="2">
        <v>46216.500879629602</v>
      </c>
      <c r="D8334" s="1" t="s">
        <v>31597</v>
      </c>
      <c r="E8334" s="1" t="s">
        <v>30361</v>
      </c>
      <c r="F8334" s="2">
        <v>46191.208344907398</v>
      </c>
      <c r="G8334" s="3">
        <v>54</v>
      </c>
      <c r="H8334" s="3">
        <v>31.7</v>
      </c>
      <c r="I8334" s="3">
        <v>72.5</v>
      </c>
      <c r="J8334" s="3">
        <v>36.6</v>
      </c>
      <c r="K8334" s="3">
        <v>55.6</v>
      </c>
    </row>
    <row r="8335" spans="1:11">
      <c r="A8335" t="s">
        <v>31598</v>
      </c>
      <c r="B8335" s="1" t="s">
        <v>31599</v>
      </c>
      <c r="C8335" s="2">
        <v>46216.500995370399</v>
      </c>
      <c r="D8335" s="1" t="s">
        <v>31600</v>
      </c>
      <c r="E8335" s="1" t="s">
        <v>30361</v>
      </c>
      <c r="F8335" s="2">
        <v>46191.250011574099</v>
      </c>
      <c r="G8335" s="3">
        <v>59.2</v>
      </c>
      <c r="H8335" s="3">
        <v>35.799999999999997</v>
      </c>
      <c r="I8335" s="3">
        <v>76.8</v>
      </c>
      <c r="J8335" s="3">
        <v>41.6</v>
      </c>
      <c r="K8335" s="3">
        <v>63.4</v>
      </c>
    </row>
    <row r="8336" spans="1:11">
      <c r="A8336" t="s">
        <v>31601</v>
      </c>
      <c r="B8336" s="1" t="s">
        <v>31602</v>
      </c>
      <c r="C8336" s="2">
        <v>46216.500821759299</v>
      </c>
      <c r="D8336" s="1" t="s">
        <v>31603</v>
      </c>
      <c r="E8336" s="1" t="s">
        <v>30361</v>
      </c>
      <c r="F8336" s="2">
        <v>46191.291678240697</v>
      </c>
      <c r="G8336" s="3">
        <v>63.1</v>
      </c>
      <c r="H8336" s="3">
        <v>40.200000000000003</v>
      </c>
      <c r="I8336" s="3">
        <v>80.8</v>
      </c>
      <c r="J8336" s="3">
        <v>46.9</v>
      </c>
      <c r="K8336" s="3">
        <v>67.400000000000006</v>
      </c>
    </row>
    <row r="8337" spans="1:11">
      <c r="A8337" t="s">
        <v>31604</v>
      </c>
      <c r="B8337" s="1" t="s">
        <v>31605</v>
      </c>
      <c r="C8337" s="2">
        <v>46216.500868055598</v>
      </c>
      <c r="D8337" s="1" t="s">
        <v>31606</v>
      </c>
      <c r="E8337" s="1" t="s">
        <v>30361</v>
      </c>
      <c r="F8337" s="2">
        <v>46191.333344907398</v>
      </c>
      <c r="G8337" s="3">
        <v>63.9</v>
      </c>
      <c r="H8337" s="3">
        <v>44.1</v>
      </c>
      <c r="I8337" s="3">
        <v>77.2</v>
      </c>
      <c r="J8337" s="3">
        <v>53.8</v>
      </c>
      <c r="K8337" s="3">
        <v>67.2</v>
      </c>
    </row>
    <row r="8338" spans="1:11">
      <c r="A8338" t="s">
        <v>31607</v>
      </c>
      <c r="B8338" s="1" t="s">
        <v>31608</v>
      </c>
      <c r="C8338" s="2">
        <v>46216.500798611101</v>
      </c>
      <c r="D8338" s="1" t="s">
        <v>31609</v>
      </c>
      <c r="E8338" s="1" t="s">
        <v>30361</v>
      </c>
      <c r="F8338" s="2">
        <v>46191.375011574099</v>
      </c>
      <c r="G8338" s="3">
        <v>63.3</v>
      </c>
      <c r="H8338" s="3">
        <v>42.9</v>
      </c>
      <c r="I8338" s="3">
        <v>75.900000000000006</v>
      </c>
      <c r="J8338" s="3">
        <v>51.9</v>
      </c>
      <c r="K8338" s="3">
        <v>66.8</v>
      </c>
    </row>
    <row r="8339" spans="1:11">
      <c r="A8339" t="s">
        <v>31610</v>
      </c>
      <c r="B8339" s="1" t="s">
        <v>31611</v>
      </c>
      <c r="C8339" s="2">
        <v>46216.500891203701</v>
      </c>
      <c r="D8339" s="1" t="s">
        <v>31612</v>
      </c>
      <c r="E8339" s="1" t="s">
        <v>30361</v>
      </c>
      <c r="F8339" s="2">
        <v>46191.416678240697</v>
      </c>
      <c r="G8339" s="3">
        <v>63.4</v>
      </c>
      <c r="H8339" s="3">
        <v>43.8</v>
      </c>
      <c r="I8339" s="3">
        <v>82.1</v>
      </c>
      <c r="J8339" s="3">
        <v>51.4</v>
      </c>
      <c r="K8339" s="3">
        <v>66.7</v>
      </c>
    </row>
    <row r="8340" spans="1:11">
      <c r="A8340" t="s">
        <v>31613</v>
      </c>
      <c r="B8340" s="1" t="s">
        <v>31614</v>
      </c>
      <c r="C8340" s="2">
        <v>46216.500844907401</v>
      </c>
      <c r="D8340" s="1" t="s">
        <v>31615</v>
      </c>
      <c r="E8340" s="1" t="s">
        <v>30361</v>
      </c>
      <c r="F8340" s="2">
        <v>46191.458344907398</v>
      </c>
      <c r="G8340" s="3">
        <v>63.4</v>
      </c>
      <c r="H8340" s="3">
        <v>44.6</v>
      </c>
      <c r="I8340" s="3">
        <v>78.099999999999994</v>
      </c>
      <c r="J8340" s="3">
        <v>51.6</v>
      </c>
      <c r="K8340" s="3">
        <v>66.8</v>
      </c>
    </row>
    <row r="8341" spans="1:11">
      <c r="A8341" t="s">
        <v>31616</v>
      </c>
      <c r="B8341" s="1" t="s">
        <v>31617</v>
      </c>
      <c r="C8341" s="2">
        <v>46216.5009027778</v>
      </c>
      <c r="D8341" s="1" t="s">
        <v>31618</v>
      </c>
      <c r="E8341" s="1" t="s">
        <v>30361</v>
      </c>
      <c r="F8341" s="2">
        <v>46191.500011574099</v>
      </c>
      <c r="G8341" s="3">
        <v>64.900000000000006</v>
      </c>
      <c r="H8341" s="3">
        <v>42.9</v>
      </c>
      <c r="I8341" s="3">
        <v>80</v>
      </c>
      <c r="J8341" s="3">
        <v>51.3</v>
      </c>
      <c r="K8341" s="3">
        <v>68.099999999999994</v>
      </c>
    </row>
    <row r="8342" spans="1:11">
      <c r="A8342" t="s">
        <v>31619</v>
      </c>
      <c r="B8342" s="1" t="s">
        <v>31620</v>
      </c>
      <c r="C8342" s="2">
        <v>46216.500960648104</v>
      </c>
      <c r="D8342" s="1" t="s">
        <v>31621</v>
      </c>
      <c r="E8342" s="1" t="s">
        <v>30361</v>
      </c>
      <c r="F8342" s="2">
        <v>46191.541678240697</v>
      </c>
      <c r="G8342" s="3">
        <v>63.5</v>
      </c>
      <c r="H8342" s="3">
        <v>42.8</v>
      </c>
      <c r="I8342" s="3">
        <v>92.1</v>
      </c>
      <c r="J8342" s="3">
        <v>50.7</v>
      </c>
      <c r="K8342" s="3">
        <v>66.3</v>
      </c>
    </row>
    <row r="8343" spans="1:11">
      <c r="A8343" t="s">
        <v>31622</v>
      </c>
      <c r="B8343" s="1" t="s">
        <v>31623</v>
      </c>
      <c r="C8343" s="2">
        <v>46216.500983796301</v>
      </c>
      <c r="D8343" s="1" t="s">
        <v>31624</v>
      </c>
      <c r="E8343" s="1" t="s">
        <v>30361</v>
      </c>
      <c r="F8343" s="2">
        <v>46191.583344907398</v>
      </c>
      <c r="G8343" s="3">
        <v>63.9</v>
      </c>
      <c r="H8343" s="3">
        <v>42.4</v>
      </c>
      <c r="I8343" s="3">
        <v>90.5</v>
      </c>
      <c r="J8343" s="3">
        <v>50.2</v>
      </c>
      <c r="K8343" s="3">
        <v>66.5</v>
      </c>
    </row>
    <row r="8344" spans="1:11">
      <c r="A8344" t="s">
        <v>31625</v>
      </c>
      <c r="B8344" s="1" t="s">
        <v>31626</v>
      </c>
      <c r="C8344" s="2">
        <v>46216.5008564815</v>
      </c>
      <c r="D8344" s="1" t="s">
        <v>31627</v>
      </c>
      <c r="E8344" s="1" t="s">
        <v>30361</v>
      </c>
      <c r="F8344" s="2">
        <v>46191.625011574099</v>
      </c>
      <c r="G8344" s="3">
        <v>63.3</v>
      </c>
      <c r="H8344" s="3">
        <v>43.1</v>
      </c>
      <c r="I8344" s="3">
        <v>76.8</v>
      </c>
      <c r="J8344" s="3">
        <v>52</v>
      </c>
      <c r="K8344" s="3">
        <v>66.599999999999994</v>
      </c>
    </row>
    <row r="8345" spans="1:11">
      <c r="A8345" t="s">
        <v>31628</v>
      </c>
      <c r="B8345" s="1" t="s">
        <v>31629</v>
      </c>
      <c r="C8345" s="2">
        <v>46216.500949074099</v>
      </c>
      <c r="D8345" s="1" t="s">
        <v>31630</v>
      </c>
      <c r="E8345" s="1" t="s">
        <v>30361</v>
      </c>
      <c r="F8345" s="2">
        <v>46191.666678240697</v>
      </c>
      <c r="G8345" s="3">
        <v>63.5</v>
      </c>
      <c r="H8345" s="3">
        <v>44.5</v>
      </c>
      <c r="I8345" s="3">
        <v>75.3</v>
      </c>
      <c r="J8345" s="3">
        <v>53.9</v>
      </c>
      <c r="K8345" s="3">
        <v>66.599999999999994</v>
      </c>
    </row>
    <row r="8346" spans="1:11">
      <c r="A8346" t="s">
        <v>31631</v>
      </c>
      <c r="B8346" s="1" t="s">
        <v>31632</v>
      </c>
      <c r="C8346" s="2">
        <v>46216.500833333303</v>
      </c>
      <c r="D8346" s="1" t="s">
        <v>31633</v>
      </c>
      <c r="E8346" s="1" t="s">
        <v>30361</v>
      </c>
      <c r="F8346" s="2">
        <v>46191.708344907398</v>
      </c>
      <c r="G8346" s="3">
        <v>64.3</v>
      </c>
      <c r="H8346" s="3">
        <v>45.8</v>
      </c>
      <c r="I8346" s="3">
        <v>82.6</v>
      </c>
      <c r="J8346" s="3">
        <v>55.3</v>
      </c>
      <c r="K8346" s="3">
        <v>67.099999999999994</v>
      </c>
    </row>
    <row r="8347" spans="1:11">
      <c r="A8347" t="s">
        <v>31634</v>
      </c>
      <c r="B8347" s="1" t="s">
        <v>31635</v>
      </c>
      <c r="C8347" s="2">
        <v>46216.500937500001</v>
      </c>
      <c r="D8347" s="1" t="s">
        <v>31636</v>
      </c>
      <c r="E8347" s="1" t="s">
        <v>30361</v>
      </c>
      <c r="F8347" s="2">
        <v>46191.750011574099</v>
      </c>
      <c r="G8347" s="3">
        <v>64</v>
      </c>
      <c r="H8347" s="3">
        <v>42.8</v>
      </c>
      <c r="I8347" s="3">
        <v>87.2</v>
      </c>
      <c r="J8347" s="3">
        <v>54.4</v>
      </c>
      <c r="K8347" s="3">
        <v>66.7</v>
      </c>
    </row>
    <row r="8348" spans="1:11">
      <c r="A8348" t="s">
        <v>31637</v>
      </c>
      <c r="B8348" s="1" t="s">
        <v>31638</v>
      </c>
      <c r="C8348" s="2">
        <v>46216.500914351898</v>
      </c>
      <c r="D8348" s="1" t="s">
        <v>31639</v>
      </c>
      <c r="E8348" s="1" t="s">
        <v>30361</v>
      </c>
      <c r="F8348" s="2">
        <v>46191.791678240697</v>
      </c>
      <c r="G8348" s="3">
        <v>63.9</v>
      </c>
      <c r="H8348" s="3">
        <v>43.1</v>
      </c>
      <c r="I8348" s="3">
        <v>85.8</v>
      </c>
      <c r="J8348" s="3">
        <v>53</v>
      </c>
      <c r="K8348" s="3">
        <v>66.400000000000006</v>
      </c>
    </row>
    <row r="8349" spans="1:11">
      <c r="A8349" t="s">
        <v>31640</v>
      </c>
      <c r="B8349" s="1" t="s">
        <v>31641</v>
      </c>
      <c r="C8349" s="2">
        <v>46216.500960648104</v>
      </c>
      <c r="D8349" s="1" t="s">
        <v>31642</v>
      </c>
      <c r="E8349" s="1" t="s">
        <v>30361</v>
      </c>
      <c r="F8349" s="2">
        <v>46191.833344907398</v>
      </c>
      <c r="G8349" s="3">
        <v>63</v>
      </c>
      <c r="H8349" s="3">
        <v>41</v>
      </c>
      <c r="I8349" s="3">
        <v>85.5</v>
      </c>
      <c r="J8349" s="3">
        <v>50.2</v>
      </c>
      <c r="K8349" s="3">
        <v>66.400000000000006</v>
      </c>
    </row>
    <row r="8350" spans="1:11">
      <c r="A8350" t="s">
        <v>31643</v>
      </c>
      <c r="B8350" s="1" t="s">
        <v>31644</v>
      </c>
      <c r="C8350" s="2">
        <v>46216.5009027778</v>
      </c>
      <c r="D8350" s="1" t="s">
        <v>31645</v>
      </c>
      <c r="E8350" s="1" t="s">
        <v>30361</v>
      </c>
      <c r="F8350" s="2">
        <v>46191.875011574099</v>
      </c>
      <c r="G8350" s="3">
        <v>61.5</v>
      </c>
      <c r="H8350" s="3">
        <v>40.700000000000003</v>
      </c>
      <c r="I8350" s="3">
        <v>85.4</v>
      </c>
      <c r="J8350" s="3">
        <v>46.8</v>
      </c>
      <c r="K8350" s="3">
        <v>65.5</v>
      </c>
    </row>
    <row r="8351" spans="1:11">
      <c r="A8351" t="s">
        <v>31646</v>
      </c>
      <c r="B8351" s="1" t="s">
        <v>31647</v>
      </c>
      <c r="C8351" s="2">
        <v>46216.500787037003</v>
      </c>
      <c r="D8351" s="1" t="s">
        <v>31648</v>
      </c>
      <c r="E8351" s="1" t="s">
        <v>30361</v>
      </c>
      <c r="F8351" s="2">
        <v>46191.916678240697</v>
      </c>
      <c r="G8351" s="3">
        <v>61.7</v>
      </c>
      <c r="H8351" s="3">
        <v>42.7</v>
      </c>
      <c r="I8351" s="3">
        <v>85.2</v>
      </c>
      <c r="J8351" s="3">
        <v>47</v>
      </c>
      <c r="K8351" s="3">
        <v>65.099999999999994</v>
      </c>
    </row>
    <row r="8352" spans="1:11">
      <c r="A8352" t="s">
        <v>31649</v>
      </c>
      <c r="B8352" s="1" t="s">
        <v>31650</v>
      </c>
      <c r="C8352" s="2">
        <v>46216.500891203701</v>
      </c>
      <c r="D8352" s="1" t="s">
        <v>31651</v>
      </c>
      <c r="E8352" s="1" t="s">
        <v>30361</v>
      </c>
      <c r="F8352" s="2">
        <v>46191.958344907398</v>
      </c>
      <c r="G8352" s="3">
        <v>59</v>
      </c>
      <c r="H8352" s="3">
        <v>41.1</v>
      </c>
      <c r="I8352" s="3">
        <v>74.3</v>
      </c>
      <c r="J8352" s="3">
        <v>44.8</v>
      </c>
      <c r="K8352" s="3">
        <v>63.6</v>
      </c>
    </row>
    <row r="8353" spans="1:11">
      <c r="A8353" t="s">
        <v>31652</v>
      </c>
      <c r="B8353" s="1" t="s">
        <v>31653</v>
      </c>
      <c r="C8353" s="2">
        <v>46216.500821759299</v>
      </c>
      <c r="D8353" s="1" t="s">
        <v>31654</v>
      </c>
      <c r="E8353" s="1" t="s">
        <v>30361</v>
      </c>
      <c r="F8353" s="2">
        <v>46192.000011574099</v>
      </c>
      <c r="G8353" s="3">
        <v>56.9</v>
      </c>
      <c r="H8353" s="3">
        <v>40</v>
      </c>
      <c r="I8353" s="3">
        <v>74.400000000000006</v>
      </c>
      <c r="J8353" s="3">
        <v>43.6</v>
      </c>
      <c r="K8353" s="3">
        <v>61.4</v>
      </c>
    </row>
    <row r="8354" spans="1:11">
      <c r="A8354" t="s">
        <v>31655</v>
      </c>
      <c r="B8354" s="1" t="s">
        <v>31656</v>
      </c>
      <c r="C8354" s="2">
        <v>46216.500937500001</v>
      </c>
      <c r="D8354" s="1" t="s">
        <v>31657</v>
      </c>
      <c r="E8354" s="1" t="s">
        <v>30361</v>
      </c>
      <c r="F8354" s="2">
        <v>46192.041678240697</v>
      </c>
      <c r="G8354" s="3">
        <v>54.2</v>
      </c>
      <c r="H8354" s="3">
        <v>37.799999999999997</v>
      </c>
      <c r="I8354" s="3">
        <v>73.599999999999994</v>
      </c>
      <c r="J8354" s="3">
        <v>41.2</v>
      </c>
      <c r="K8354" s="3">
        <v>56.2</v>
      </c>
    </row>
    <row r="8355" spans="1:11">
      <c r="A8355" t="s">
        <v>31658</v>
      </c>
      <c r="B8355" s="1" t="s">
        <v>31659</v>
      </c>
      <c r="C8355" s="2">
        <v>46216.500868055598</v>
      </c>
      <c r="D8355" s="1" t="s">
        <v>31660</v>
      </c>
      <c r="E8355" s="1" t="s">
        <v>30361</v>
      </c>
      <c r="F8355" s="2">
        <v>46192.083344907398</v>
      </c>
      <c r="G8355" s="3">
        <v>52.4</v>
      </c>
      <c r="H8355" s="3">
        <v>35.799999999999997</v>
      </c>
      <c r="I8355" s="3">
        <v>74.5</v>
      </c>
      <c r="J8355" s="3">
        <v>38.5</v>
      </c>
      <c r="K8355" s="3">
        <v>51.9</v>
      </c>
    </row>
    <row r="8356" spans="1:11">
      <c r="A8356" t="s">
        <v>31661</v>
      </c>
      <c r="B8356" s="1" t="s">
        <v>31662</v>
      </c>
      <c r="C8356" s="2">
        <v>46216.500960648104</v>
      </c>
      <c r="D8356" s="1" t="s">
        <v>31663</v>
      </c>
      <c r="E8356" s="1" t="s">
        <v>30361</v>
      </c>
      <c r="F8356" s="2">
        <v>46192.125011574099</v>
      </c>
      <c r="G8356" s="3">
        <v>53</v>
      </c>
      <c r="H8356" s="3">
        <v>34.799999999999997</v>
      </c>
      <c r="I8356" s="3">
        <v>74.3</v>
      </c>
      <c r="J8356" s="3">
        <v>38.799999999999997</v>
      </c>
      <c r="K8356" s="3">
        <v>50.6</v>
      </c>
    </row>
    <row r="8357" spans="1:11">
      <c r="A8357" t="s">
        <v>31664</v>
      </c>
      <c r="B8357" s="1" t="s">
        <v>31665</v>
      </c>
      <c r="C8357" s="2">
        <v>46216.500960648104</v>
      </c>
      <c r="D8357" s="1" t="s">
        <v>31666</v>
      </c>
      <c r="E8357" s="1" t="s">
        <v>30361</v>
      </c>
      <c r="F8357" s="2">
        <v>46192.166678240697</v>
      </c>
      <c r="G8357" s="3">
        <v>54.3</v>
      </c>
      <c r="H8357" s="3">
        <v>33.6</v>
      </c>
      <c r="I8357" s="3">
        <v>81.7</v>
      </c>
      <c r="J8357" s="3">
        <v>37.9</v>
      </c>
      <c r="K8357" s="3">
        <v>50.4</v>
      </c>
    </row>
    <row r="8358" spans="1:11">
      <c r="A8358" t="s">
        <v>31667</v>
      </c>
      <c r="B8358" s="1" t="s">
        <v>31668</v>
      </c>
      <c r="C8358" s="2">
        <v>46216.500798611101</v>
      </c>
      <c r="D8358" s="1" t="s">
        <v>31669</v>
      </c>
      <c r="E8358" s="1" t="s">
        <v>30361</v>
      </c>
      <c r="F8358" s="2">
        <v>46192.208344907398</v>
      </c>
      <c r="G8358" s="3">
        <v>54.9</v>
      </c>
      <c r="H8358" s="3">
        <v>37.6</v>
      </c>
      <c r="I8358" s="3">
        <v>74.099999999999994</v>
      </c>
      <c r="J8358" s="3">
        <v>41.3</v>
      </c>
      <c r="K8358" s="3">
        <v>54.8</v>
      </c>
    </row>
    <row r="8359" spans="1:11">
      <c r="A8359" t="s">
        <v>31670</v>
      </c>
      <c r="B8359" s="1" t="s">
        <v>31671</v>
      </c>
      <c r="C8359" s="2">
        <v>46216.500879629602</v>
      </c>
      <c r="D8359" s="1" t="s">
        <v>31672</v>
      </c>
      <c r="E8359" s="1" t="s">
        <v>30361</v>
      </c>
      <c r="F8359" s="2">
        <v>46192.250011574099</v>
      </c>
      <c r="G8359" s="3">
        <v>59.4</v>
      </c>
      <c r="H8359" s="3">
        <v>41.4</v>
      </c>
      <c r="I8359" s="3">
        <v>76.400000000000006</v>
      </c>
      <c r="J8359" s="3">
        <v>45.9</v>
      </c>
      <c r="K8359" s="3">
        <v>63.8</v>
      </c>
    </row>
    <row r="8360" spans="1:11">
      <c r="A8360" t="s">
        <v>31673</v>
      </c>
      <c r="B8360" s="1" t="s">
        <v>31674</v>
      </c>
      <c r="C8360" s="2">
        <v>46216.5008564815</v>
      </c>
      <c r="D8360" s="1" t="s">
        <v>31675</v>
      </c>
      <c r="E8360" s="1" t="s">
        <v>30361</v>
      </c>
      <c r="F8360" s="2">
        <v>46192.291678240697</v>
      </c>
      <c r="G8360" s="3">
        <v>64</v>
      </c>
      <c r="H8360" s="3">
        <v>44.5</v>
      </c>
      <c r="I8360" s="3">
        <v>87.9</v>
      </c>
      <c r="J8360" s="3">
        <v>50</v>
      </c>
      <c r="K8360" s="3">
        <v>67.8</v>
      </c>
    </row>
    <row r="8361" spans="1:11">
      <c r="A8361" t="s">
        <v>31676</v>
      </c>
      <c r="B8361" s="1" t="s">
        <v>31677</v>
      </c>
      <c r="C8361" s="2">
        <v>46216.500960648104</v>
      </c>
      <c r="D8361" s="1" t="s">
        <v>31678</v>
      </c>
      <c r="E8361" s="1" t="s">
        <v>30361</v>
      </c>
      <c r="F8361" s="2">
        <v>46192.333344907398</v>
      </c>
      <c r="G8361" s="3">
        <v>63.5</v>
      </c>
      <c r="H8361" s="3">
        <v>44</v>
      </c>
      <c r="I8361" s="3">
        <v>84.1</v>
      </c>
      <c r="J8361" s="3">
        <v>52.8</v>
      </c>
      <c r="K8361" s="3">
        <v>66.599999999999994</v>
      </c>
    </row>
    <row r="8362" spans="1:11">
      <c r="A8362" t="s">
        <v>31679</v>
      </c>
      <c r="B8362" s="1" t="s">
        <v>31680</v>
      </c>
      <c r="C8362" s="2">
        <v>46216.500798611101</v>
      </c>
      <c r="D8362" s="1" t="s">
        <v>31681</v>
      </c>
      <c r="E8362" s="1" t="s">
        <v>30361</v>
      </c>
      <c r="F8362" s="2">
        <v>46192.375011574099</v>
      </c>
      <c r="G8362" s="3">
        <v>62.7</v>
      </c>
      <c r="H8362" s="3">
        <v>40.799999999999997</v>
      </c>
      <c r="I8362" s="3">
        <v>75.599999999999994</v>
      </c>
      <c r="J8362" s="3">
        <v>50.4</v>
      </c>
      <c r="K8362" s="3">
        <v>66.099999999999994</v>
      </c>
    </row>
    <row r="8363" spans="1:11">
      <c r="A8363" t="s">
        <v>31682</v>
      </c>
      <c r="B8363" s="1" t="s">
        <v>31683</v>
      </c>
      <c r="C8363" s="2">
        <v>46216.500891203701</v>
      </c>
      <c r="D8363" s="1" t="s">
        <v>31684</v>
      </c>
      <c r="E8363" s="1" t="s">
        <v>30361</v>
      </c>
      <c r="F8363" s="2">
        <v>46192.416678240697</v>
      </c>
      <c r="G8363" s="3">
        <v>62.5</v>
      </c>
      <c r="H8363" s="3">
        <v>39.4</v>
      </c>
      <c r="I8363" s="3">
        <v>86.1</v>
      </c>
      <c r="J8363" s="3">
        <v>49.3</v>
      </c>
      <c r="K8363" s="3">
        <v>65.599999999999994</v>
      </c>
    </row>
    <row r="8364" spans="1:11">
      <c r="A8364" t="s">
        <v>31685</v>
      </c>
      <c r="B8364" s="1" t="s">
        <v>31686</v>
      </c>
      <c r="C8364" s="2">
        <v>46216.500833333303</v>
      </c>
      <c r="D8364" s="1" t="s">
        <v>31687</v>
      </c>
      <c r="E8364" s="1" t="s">
        <v>30361</v>
      </c>
      <c r="F8364" s="2">
        <v>46192.458344907398</v>
      </c>
      <c r="G8364" s="3">
        <v>62.9</v>
      </c>
      <c r="H8364" s="3">
        <v>41.7</v>
      </c>
      <c r="I8364" s="3">
        <v>81.599999999999994</v>
      </c>
      <c r="J8364" s="3">
        <v>49.5</v>
      </c>
      <c r="K8364" s="3">
        <v>66.3</v>
      </c>
    </row>
    <row r="8365" spans="1:11">
      <c r="A8365" t="s">
        <v>31688</v>
      </c>
      <c r="B8365" s="1" t="s">
        <v>31689</v>
      </c>
      <c r="C8365" s="2">
        <v>46216.500914351898</v>
      </c>
      <c r="D8365" s="1" t="s">
        <v>31690</v>
      </c>
      <c r="E8365" s="1" t="s">
        <v>30361</v>
      </c>
      <c r="F8365" s="2">
        <v>46192.500011574099</v>
      </c>
      <c r="G8365" s="3">
        <v>62.5</v>
      </c>
      <c r="H8365" s="3">
        <v>43.1</v>
      </c>
      <c r="I8365" s="3">
        <v>77.900000000000006</v>
      </c>
      <c r="J8365" s="3">
        <v>51.1</v>
      </c>
      <c r="K8365" s="3">
        <v>65.400000000000006</v>
      </c>
    </row>
    <row r="8366" spans="1:11">
      <c r="A8366" t="s">
        <v>31691</v>
      </c>
      <c r="B8366" s="1" t="s">
        <v>31692</v>
      </c>
      <c r="C8366" s="2">
        <v>46216.500983796301</v>
      </c>
      <c r="D8366" s="1" t="s">
        <v>31693</v>
      </c>
      <c r="E8366" s="1" t="s">
        <v>30361</v>
      </c>
      <c r="F8366" s="2">
        <v>46192.541678240697</v>
      </c>
      <c r="G8366" s="3">
        <v>62</v>
      </c>
      <c r="H8366" s="3">
        <v>42.2</v>
      </c>
      <c r="I8366" s="3">
        <v>79.7</v>
      </c>
      <c r="J8366" s="3">
        <v>50.3</v>
      </c>
      <c r="K8366" s="3">
        <v>65.3</v>
      </c>
    </row>
    <row r="8367" spans="1:11">
      <c r="A8367" t="s">
        <v>31694</v>
      </c>
      <c r="B8367" s="1" t="s">
        <v>31695</v>
      </c>
      <c r="C8367" s="2">
        <v>46216.500833333303</v>
      </c>
      <c r="D8367" s="1" t="s">
        <v>31696</v>
      </c>
      <c r="E8367" s="1" t="s">
        <v>30361</v>
      </c>
      <c r="F8367" s="2">
        <v>46192.583344907398</v>
      </c>
      <c r="G8367" s="3">
        <v>62.7</v>
      </c>
      <c r="H8367" s="3">
        <v>44.3</v>
      </c>
      <c r="I8367" s="3">
        <v>79.599999999999994</v>
      </c>
      <c r="J8367" s="3">
        <v>50.3</v>
      </c>
      <c r="K8367" s="3">
        <v>66.099999999999994</v>
      </c>
    </row>
    <row r="8368" spans="1:11">
      <c r="A8368" t="s">
        <v>31697</v>
      </c>
      <c r="B8368" s="1" t="s">
        <v>31698</v>
      </c>
      <c r="C8368" s="2">
        <v>46216.500949074099</v>
      </c>
      <c r="D8368" s="1" t="s">
        <v>31699</v>
      </c>
      <c r="E8368" s="1" t="s">
        <v>30361</v>
      </c>
      <c r="F8368" s="2">
        <v>46192.625011574099</v>
      </c>
      <c r="G8368" s="3">
        <v>62.9</v>
      </c>
      <c r="H8368" s="3">
        <v>42.5</v>
      </c>
      <c r="I8368" s="3">
        <v>90.7</v>
      </c>
      <c r="J8368" s="3">
        <v>50.9</v>
      </c>
      <c r="K8368" s="3">
        <v>65.5</v>
      </c>
    </row>
    <row r="8369" spans="1:11">
      <c r="A8369" t="s">
        <v>31700</v>
      </c>
      <c r="B8369" s="1" t="s">
        <v>31701</v>
      </c>
      <c r="C8369" s="2">
        <v>46216.500798611101</v>
      </c>
      <c r="D8369" s="1" t="s">
        <v>31702</v>
      </c>
      <c r="E8369" s="1" t="s">
        <v>30361</v>
      </c>
      <c r="F8369" s="2">
        <v>46192.666678240697</v>
      </c>
      <c r="G8369" s="3">
        <v>63.5</v>
      </c>
      <c r="H8369" s="3">
        <v>43.4</v>
      </c>
      <c r="I8369" s="3">
        <v>82.3</v>
      </c>
      <c r="J8369" s="3">
        <v>53.2</v>
      </c>
      <c r="K8369" s="3">
        <v>66.3</v>
      </c>
    </row>
    <row r="8370" spans="1:11">
      <c r="A8370" t="s">
        <v>31703</v>
      </c>
      <c r="B8370" s="1" t="s">
        <v>31704</v>
      </c>
      <c r="C8370" s="2">
        <v>46216.500925925902</v>
      </c>
      <c r="D8370" s="1" t="s">
        <v>31705</v>
      </c>
      <c r="E8370" s="1" t="s">
        <v>30361</v>
      </c>
      <c r="F8370" s="2">
        <v>46192.708344907398</v>
      </c>
      <c r="G8370" s="3">
        <v>63.9</v>
      </c>
      <c r="H8370" s="3">
        <v>45</v>
      </c>
      <c r="I8370" s="3">
        <v>93.6</v>
      </c>
      <c r="J8370" s="3">
        <v>53.7</v>
      </c>
      <c r="K8370" s="3">
        <v>65.400000000000006</v>
      </c>
    </row>
    <row r="8371" spans="1:11">
      <c r="A8371" t="s">
        <v>31706</v>
      </c>
      <c r="B8371" s="1" t="s">
        <v>31707</v>
      </c>
      <c r="C8371" s="2">
        <v>46216.5008101852</v>
      </c>
      <c r="D8371" s="1" t="s">
        <v>31708</v>
      </c>
      <c r="E8371" s="1" t="s">
        <v>30361</v>
      </c>
      <c r="F8371" s="2">
        <v>46192.750011574099</v>
      </c>
      <c r="G8371" s="3">
        <v>63.7</v>
      </c>
      <c r="H8371" s="3">
        <v>43.4</v>
      </c>
      <c r="I8371" s="3">
        <v>89.3</v>
      </c>
      <c r="J8371" s="3">
        <v>52.8</v>
      </c>
      <c r="K8371" s="3">
        <v>65.3</v>
      </c>
    </row>
    <row r="8372" spans="1:11">
      <c r="A8372" t="s">
        <v>31709</v>
      </c>
      <c r="B8372" s="1" t="s">
        <v>31710</v>
      </c>
      <c r="C8372" s="2">
        <v>46216.500798611101</v>
      </c>
      <c r="D8372" s="1" t="s">
        <v>31711</v>
      </c>
      <c r="E8372" s="1" t="s">
        <v>30361</v>
      </c>
      <c r="F8372" s="2">
        <v>46192.791678240697</v>
      </c>
      <c r="G8372" s="3">
        <v>63.9</v>
      </c>
      <c r="H8372" s="3">
        <v>43.2</v>
      </c>
      <c r="I8372" s="3">
        <v>94.7</v>
      </c>
      <c r="J8372" s="3">
        <v>51</v>
      </c>
      <c r="K8372" s="3">
        <v>65.3</v>
      </c>
    </row>
    <row r="8373" spans="1:11">
      <c r="A8373" t="s">
        <v>31712</v>
      </c>
      <c r="B8373" s="1" t="s">
        <v>31713</v>
      </c>
      <c r="C8373" s="2">
        <v>46216.500925925902</v>
      </c>
      <c r="D8373" s="1" t="s">
        <v>31714</v>
      </c>
      <c r="E8373" s="1" t="s">
        <v>30361</v>
      </c>
      <c r="F8373" s="2">
        <v>46192.833344907398</v>
      </c>
      <c r="G8373" s="3">
        <v>62.6</v>
      </c>
      <c r="H8373" s="3">
        <v>44.3</v>
      </c>
      <c r="I8373" s="3">
        <v>82.5</v>
      </c>
      <c r="J8373" s="3">
        <v>49.7</v>
      </c>
      <c r="K8373" s="3">
        <v>66</v>
      </c>
    </row>
    <row r="8374" spans="1:11">
      <c r="A8374" t="s">
        <v>31715</v>
      </c>
      <c r="B8374" s="1" t="s">
        <v>31716</v>
      </c>
      <c r="C8374" s="2">
        <v>46216.500972222202</v>
      </c>
      <c r="D8374" s="1" t="s">
        <v>31717</v>
      </c>
      <c r="E8374" s="1" t="s">
        <v>30361</v>
      </c>
      <c r="F8374" s="2">
        <v>46192.875011574099</v>
      </c>
      <c r="G8374" s="3">
        <v>62.5</v>
      </c>
      <c r="H8374" s="3">
        <v>41</v>
      </c>
      <c r="I8374" s="3">
        <v>88.5</v>
      </c>
      <c r="J8374" s="3">
        <v>47.7</v>
      </c>
      <c r="K8374" s="3">
        <v>65.7</v>
      </c>
    </row>
    <row r="8375" spans="1:11">
      <c r="A8375" t="s">
        <v>31718</v>
      </c>
      <c r="B8375" s="1" t="s">
        <v>31719</v>
      </c>
      <c r="C8375" s="2">
        <v>46216.500798611101</v>
      </c>
      <c r="D8375" s="1" t="s">
        <v>31720</v>
      </c>
      <c r="E8375" s="1" t="s">
        <v>30361</v>
      </c>
      <c r="F8375" s="2">
        <v>46192.916678240697</v>
      </c>
      <c r="G8375" s="3">
        <v>59.7</v>
      </c>
      <c r="H8375" s="3">
        <v>41.4</v>
      </c>
      <c r="I8375" s="3">
        <v>76.099999999999994</v>
      </c>
      <c r="J8375" s="3">
        <v>44.8</v>
      </c>
      <c r="K8375" s="3">
        <v>64.2</v>
      </c>
    </row>
    <row r="8376" spans="1:11">
      <c r="A8376" t="s">
        <v>31721</v>
      </c>
      <c r="B8376" s="1" t="s">
        <v>31722</v>
      </c>
      <c r="C8376" s="2">
        <v>46216.500844907401</v>
      </c>
      <c r="D8376" s="1" t="s">
        <v>31723</v>
      </c>
      <c r="E8376" s="1" t="s">
        <v>30361</v>
      </c>
      <c r="F8376" s="2">
        <v>46192.958344907398</v>
      </c>
      <c r="G8376" s="3">
        <v>59.5</v>
      </c>
      <c r="H8376" s="3">
        <v>40.700000000000003</v>
      </c>
      <c r="I8376" s="3">
        <v>85.3</v>
      </c>
      <c r="J8376" s="3">
        <v>44.5</v>
      </c>
      <c r="K8376" s="3">
        <v>63.4</v>
      </c>
    </row>
    <row r="8377" spans="1:11">
      <c r="A8377" t="s">
        <v>31724</v>
      </c>
      <c r="B8377" s="1" t="s">
        <v>31725</v>
      </c>
      <c r="C8377" s="2">
        <v>46216.500972222202</v>
      </c>
      <c r="D8377" s="1" t="s">
        <v>31726</v>
      </c>
      <c r="E8377" s="1" t="s">
        <v>30361</v>
      </c>
      <c r="F8377" s="2">
        <v>46193.000011574099</v>
      </c>
      <c r="G8377" s="3">
        <v>57.7</v>
      </c>
      <c r="H8377" s="3">
        <v>40.799999999999997</v>
      </c>
      <c r="I8377" s="3">
        <v>74</v>
      </c>
      <c r="J8377" s="3">
        <v>43.3</v>
      </c>
      <c r="K8377" s="3">
        <v>62.4</v>
      </c>
    </row>
    <row r="8378" spans="1:11">
      <c r="A8378" t="s">
        <v>31727</v>
      </c>
      <c r="B8378" s="1" t="s">
        <v>31728</v>
      </c>
      <c r="C8378" s="2">
        <v>46216.500914351898</v>
      </c>
      <c r="D8378" s="1" t="s">
        <v>31729</v>
      </c>
      <c r="E8378" s="1" t="s">
        <v>30361</v>
      </c>
      <c r="F8378" s="2">
        <v>46193.041678240697</v>
      </c>
      <c r="G8378" s="3">
        <v>55.9</v>
      </c>
      <c r="H8378" s="3">
        <v>38.200000000000003</v>
      </c>
      <c r="I8378" s="3">
        <v>73.400000000000006</v>
      </c>
      <c r="J8378" s="3">
        <v>41.3</v>
      </c>
      <c r="K8378" s="3">
        <v>60.4</v>
      </c>
    </row>
    <row r="8379" spans="1:11">
      <c r="A8379" t="s">
        <v>31730</v>
      </c>
      <c r="B8379" s="1" t="s">
        <v>31731</v>
      </c>
      <c r="C8379" s="2">
        <v>46216.500833333303</v>
      </c>
      <c r="D8379" s="1" t="s">
        <v>31732</v>
      </c>
      <c r="E8379" s="1" t="s">
        <v>30361</v>
      </c>
      <c r="F8379" s="2">
        <v>46193.083344907398</v>
      </c>
      <c r="G8379" s="3">
        <v>55.6</v>
      </c>
      <c r="H8379" s="3">
        <v>37.299999999999997</v>
      </c>
      <c r="I8379" s="3">
        <v>83</v>
      </c>
      <c r="J8379" s="3">
        <v>40.1</v>
      </c>
      <c r="K8379" s="3">
        <v>56.8</v>
      </c>
    </row>
    <row r="8380" spans="1:11">
      <c r="A8380" t="s">
        <v>31733</v>
      </c>
      <c r="B8380" s="1" t="s">
        <v>31734</v>
      </c>
      <c r="C8380" s="2">
        <v>46216.500821759299</v>
      </c>
      <c r="D8380" s="1" t="s">
        <v>31735</v>
      </c>
      <c r="E8380" s="1" t="s">
        <v>30361</v>
      </c>
      <c r="F8380" s="2">
        <v>46193.125011574099</v>
      </c>
      <c r="G8380" s="3">
        <v>53.3</v>
      </c>
      <c r="H8380" s="3">
        <v>34.200000000000003</v>
      </c>
      <c r="I8380" s="3">
        <v>77</v>
      </c>
      <c r="J8380" s="3">
        <v>38</v>
      </c>
      <c r="K8380" s="3">
        <v>54.5</v>
      </c>
    </row>
    <row r="8381" spans="1:11">
      <c r="A8381" t="s">
        <v>31736</v>
      </c>
      <c r="B8381" s="1" t="s">
        <v>31737</v>
      </c>
      <c r="C8381" s="2">
        <v>46216.500972222202</v>
      </c>
      <c r="D8381" s="1" t="s">
        <v>31738</v>
      </c>
      <c r="E8381" s="1" t="s">
        <v>30361</v>
      </c>
      <c r="F8381" s="2">
        <v>46193.166678240697</v>
      </c>
      <c r="G8381" s="3">
        <v>52.4</v>
      </c>
      <c r="H8381" s="3">
        <v>31.6</v>
      </c>
      <c r="I8381" s="3">
        <v>75.3</v>
      </c>
      <c r="J8381" s="3">
        <v>36.1</v>
      </c>
      <c r="K8381" s="3">
        <v>51.7</v>
      </c>
    </row>
    <row r="8382" spans="1:11">
      <c r="A8382" t="s">
        <v>31739</v>
      </c>
      <c r="B8382" s="1" t="s">
        <v>31740</v>
      </c>
      <c r="C8382" s="2">
        <v>46216.5008101852</v>
      </c>
      <c r="D8382" s="1" t="s">
        <v>31741</v>
      </c>
      <c r="E8382" s="1" t="s">
        <v>30361</v>
      </c>
      <c r="F8382" s="2">
        <v>46193.208344907398</v>
      </c>
      <c r="G8382" s="3">
        <v>53.4</v>
      </c>
      <c r="H8382" s="3">
        <v>31.9</v>
      </c>
      <c r="I8382" s="3">
        <v>73.2</v>
      </c>
      <c r="J8382" s="3">
        <v>36.1</v>
      </c>
      <c r="K8382" s="3">
        <v>54.6</v>
      </c>
    </row>
    <row r="8383" spans="1:11">
      <c r="A8383" t="s">
        <v>31742</v>
      </c>
      <c r="B8383" s="1" t="s">
        <v>31743</v>
      </c>
      <c r="C8383" s="2">
        <v>46216.500891203701</v>
      </c>
      <c r="D8383" s="1" t="s">
        <v>31744</v>
      </c>
      <c r="E8383" s="1" t="s">
        <v>30361</v>
      </c>
      <c r="F8383" s="2">
        <v>46193.250011574099</v>
      </c>
      <c r="G8383" s="3">
        <v>55.5</v>
      </c>
      <c r="H8383" s="3">
        <v>34</v>
      </c>
      <c r="I8383" s="3">
        <v>73.2</v>
      </c>
      <c r="J8383" s="3">
        <v>38.5</v>
      </c>
      <c r="K8383" s="3">
        <v>59.1</v>
      </c>
    </row>
    <row r="8384" spans="1:11">
      <c r="A8384" t="s">
        <v>31745</v>
      </c>
      <c r="B8384" s="1" t="s">
        <v>31746</v>
      </c>
      <c r="C8384" s="2">
        <v>46216.5008101852</v>
      </c>
      <c r="D8384" s="1" t="s">
        <v>31747</v>
      </c>
      <c r="E8384" s="1" t="s">
        <v>30361</v>
      </c>
      <c r="F8384" s="2">
        <v>46193.291678240697</v>
      </c>
      <c r="G8384" s="3">
        <v>59.8</v>
      </c>
      <c r="H8384" s="3">
        <v>38.6</v>
      </c>
      <c r="I8384" s="3">
        <v>82.5</v>
      </c>
      <c r="J8384" s="3">
        <v>42.7</v>
      </c>
      <c r="K8384" s="3">
        <v>64.400000000000006</v>
      </c>
    </row>
    <row r="8385" spans="1:11">
      <c r="A8385" t="s">
        <v>31748</v>
      </c>
      <c r="B8385" s="1" t="s">
        <v>31749</v>
      </c>
      <c r="C8385" s="2">
        <v>46216.500995370399</v>
      </c>
      <c r="D8385" s="1" t="s">
        <v>31750</v>
      </c>
      <c r="E8385" s="1" t="s">
        <v>30361</v>
      </c>
      <c r="F8385" s="2">
        <v>46193.333344907398</v>
      </c>
      <c r="G8385" s="3">
        <v>60.6</v>
      </c>
      <c r="H8385" s="3">
        <v>39.200000000000003</v>
      </c>
      <c r="I8385" s="3">
        <v>77.400000000000006</v>
      </c>
      <c r="J8385" s="3">
        <v>44.4</v>
      </c>
      <c r="K8385" s="3">
        <v>65.5</v>
      </c>
    </row>
    <row r="8386" spans="1:11">
      <c r="A8386" t="s">
        <v>31751</v>
      </c>
      <c r="B8386" s="1" t="s">
        <v>31752</v>
      </c>
      <c r="C8386" s="2">
        <v>46216.500983796301</v>
      </c>
      <c r="D8386" s="1" t="s">
        <v>31753</v>
      </c>
      <c r="E8386" s="1" t="s">
        <v>30361</v>
      </c>
      <c r="F8386" s="2">
        <v>46193.375011574099</v>
      </c>
      <c r="G8386" s="3">
        <v>62.1</v>
      </c>
      <c r="H8386" s="3">
        <v>40.799999999999997</v>
      </c>
      <c r="I8386" s="3">
        <v>78.099999999999994</v>
      </c>
      <c r="J8386" s="3">
        <v>45.9</v>
      </c>
      <c r="K8386" s="3">
        <v>66.2</v>
      </c>
    </row>
    <row r="8387" spans="1:11">
      <c r="A8387" t="s">
        <v>31754</v>
      </c>
      <c r="B8387" s="1" t="s">
        <v>31755</v>
      </c>
      <c r="C8387" s="2">
        <v>46216.5009027778</v>
      </c>
      <c r="D8387" s="1" t="s">
        <v>31756</v>
      </c>
      <c r="E8387" s="1" t="s">
        <v>30361</v>
      </c>
      <c r="F8387" s="2">
        <v>46193.416678240697</v>
      </c>
      <c r="G8387" s="3">
        <v>62.4</v>
      </c>
      <c r="H8387" s="3">
        <v>43</v>
      </c>
      <c r="I8387" s="3">
        <v>74.2</v>
      </c>
      <c r="J8387" s="3">
        <v>48.6</v>
      </c>
      <c r="K8387" s="3">
        <v>66.2</v>
      </c>
    </row>
    <row r="8388" spans="1:11">
      <c r="A8388" t="s">
        <v>31757</v>
      </c>
      <c r="B8388" s="1" t="s">
        <v>31758</v>
      </c>
      <c r="C8388" s="2">
        <v>46216.500844907401</v>
      </c>
      <c r="D8388" s="1" t="s">
        <v>31759</v>
      </c>
      <c r="E8388" s="1" t="s">
        <v>30361</v>
      </c>
      <c r="F8388" s="2">
        <v>46193.458344907398</v>
      </c>
      <c r="G8388" s="3">
        <v>62.4</v>
      </c>
      <c r="H8388" s="3">
        <v>42.2</v>
      </c>
      <c r="I8388" s="3">
        <v>78.5</v>
      </c>
      <c r="J8388" s="3">
        <v>50</v>
      </c>
      <c r="K8388" s="3">
        <v>66</v>
      </c>
    </row>
    <row r="8389" spans="1:11">
      <c r="A8389" t="s">
        <v>31760</v>
      </c>
      <c r="B8389" s="1" t="s">
        <v>31761</v>
      </c>
      <c r="C8389" s="2">
        <v>46216.500879629602</v>
      </c>
      <c r="D8389" s="1" t="s">
        <v>31762</v>
      </c>
      <c r="E8389" s="1" t="s">
        <v>30361</v>
      </c>
      <c r="F8389" s="2">
        <v>46193.500011574099</v>
      </c>
      <c r="G8389" s="3">
        <v>62.1</v>
      </c>
      <c r="H8389" s="3">
        <v>44.2</v>
      </c>
      <c r="I8389" s="3">
        <v>83.4</v>
      </c>
      <c r="J8389" s="3">
        <v>50.8</v>
      </c>
      <c r="K8389" s="3">
        <v>65</v>
      </c>
    </row>
    <row r="8390" spans="1:11">
      <c r="A8390" t="s">
        <v>31763</v>
      </c>
      <c r="B8390" s="1" t="s">
        <v>31764</v>
      </c>
      <c r="C8390" s="2">
        <v>46216.5008564815</v>
      </c>
      <c r="D8390" s="1" t="s">
        <v>31765</v>
      </c>
      <c r="E8390" s="1" t="s">
        <v>30361</v>
      </c>
      <c r="F8390" s="2">
        <v>46193.541678240697</v>
      </c>
      <c r="G8390" s="3">
        <v>61.5</v>
      </c>
      <c r="H8390" s="3">
        <v>43.1</v>
      </c>
      <c r="I8390" s="3">
        <v>82</v>
      </c>
      <c r="J8390" s="3">
        <v>51.3</v>
      </c>
      <c r="K8390" s="3">
        <v>64.599999999999994</v>
      </c>
    </row>
    <row r="8391" spans="1:11">
      <c r="A8391" t="s">
        <v>31766</v>
      </c>
      <c r="B8391" s="1" t="s">
        <v>31767</v>
      </c>
      <c r="C8391" s="2">
        <v>46216.500925925902</v>
      </c>
      <c r="D8391" s="1" t="s">
        <v>31768</v>
      </c>
      <c r="E8391" s="1" t="s">
        <v>30361</v>
      </c>
      <c r="F8391" s="2">
        <v>46193.583344907398</v>
      </c>
      <c r="G8391" s="3">
        <v>62.7</v>
      </c>
      <c r="H8391" s="3">
        <v>43.6</v>
      </c>
      <c r="I8391" s="3">
        <v>78.099999999999994</v>
      </c>
      <c r="J8391" s="3">
        <v>51.6</v>
      </c>
      <c r="K8391" s="3">
        <v>65.900000000000006</v>
      </c>
    </row>
    <row r="8392" spans="1:11">
      <c r="A8392" t="s">
        <v>31769</v>
      </c>
      <c r="B8392" s="1" t="s">
        <v>31770</v>
      </c>
      <c r="C8392" s="2">
        <v>46216.500879629602</v>
      </c>
      <c r="D8392" s="1" t="s">
        <v>31771</v>
      </c>
      <c r="E8392" s="1" t="s">
        <v>30361</v>
      </c>
      <c r="F8392" s="2">
        <v>46193.625011574099</v>
      </c>
      <c r="G8392" s="3">
        <v>62.4</v>
      </c>
      <c r="H8392" s="3">
        <v>42.9</v>
      </c>
      <c r="I8392" s="3">
        <v>75.3</v>
      </c>
      <c r="J8392" s="3">
        <v>49.7</v>
      </c>
      <c r="K8392" s="3">
        <v>65.900000000000006</v>
      </c>
    </row>
    <row r="8393" spans="1:11">
      <c r="A8393" t="s">
        <v>31772</v>
      </c>
      <c r="B8393" s="1" t="s">
        <v>31773</v>
      </c>
      <c r="C8393" s="2">
        <v>46216.500844907401</v>
      </c>
      <c r="D8393" s="1" t="s">
        <v>31774</v>
      </c>
      <c r="E8393" s="1" t="s">
        <v>30361</v>
      </c>
      <c r="F8393" s="2">
        <v>46193.666678240697</v>
      </c>
      <c r="G8393" s="3">
        <v>62.9</v>
      </c>
      <c r="H8393" s="3">
        <v>41.2</v>
      </c>
      <c r="I8393" s="3">
        <v>86</v>
      </c>
      <c r="J8393" s="3">
        <v>51.4</v>
      </c>
      <c r="K8393" s="3">
        <v>66.2</v>
      </c>
    </row>
    <row r="8394" spans="1:11">
      <c r="A8394" t="s">
        <v>31775</v>
      </c>
      <c r="B8394" s="1" t="s">
        <v>31776</v>
      </c>
      <c r="C8394" s="2">
        <v>46216.500798611101</v>
      </c>
      <c r="D8394" s="1" t="s">
        <v>31777</v>
      </c>
      <c r="E8394" s="1" t="s">
        <v>30361</v>
      </c>
      <c r="F8394" s="2">
        <v>46193.708344907398</v>
      </c>
      <c r="G8394" s="3">
        <v>62.2</v>
      </c>
      <c r="H8394" s="3">
        <v>43.9</v>
      </c>
      <c r="I8394" s="3">
        <v>72.5</v>
      </c>
      <c r="J8394" s="3">
        <v>50</v>
      </c>
      <c r="K8394" s="3">
        <v>65.8</v>
      </c>
    </row>
    <row r="8395" spans="1:11">
      <c r="A8395" t="s">
        <v>31778</v>
      </c>
      <c r="B8395" s="1" t="s">
        <v>31779</v>
      </c>
      <c r="C8395" s="2">
        <v>46216.500821759299</v>
      </c>
      <c r="D8395" s="1" t="s">
        <v>31780</v>
      </c>
      <c r="E8395" s="1" t="s">
        <v>30361</v>
      </c>
      <c r="F8395" s="2">
        <v>46193.750011574099</v>
      </c>
      <c r="G8395" s="3">
        <v>62.5</v>
      </c>
      <c r="H8395" s="3">
        <v>41.7</v>
      </c>
      <c r="I8395" s="3">
        <v>72.5</v>
      </c>
      <c r="J8395" s="3">
        <v>49.5</v>
      </c>
      <c r="K8395" s="3">
        <v>66.2</v>
      </c>
    </row>
    <row r="8396" spans="1:11">
      <c r="A8396" t="s">
        <v>31781</v>
      </c>
      <c r="B8396" s="1" t="s">
        <v>31782</v>
      </c>
      <c r="C8396" s="2">
        <v>46216.500879629602</v>
      </c>
      <c r="D8396" s="1" t="s">
        <v>31783</v>
      </c>
      <c r="E8396" s="1" t="s">
        <v>30361</v>
      </c>
      <c r="F8396" s="2">
        <v>46193.791678240697</v>
      </c>
      <c r="G8396" s="3">
        <v>61.8</v>
      </c>
      <c r="H8396" s="3">
        <v>38.799999999999997</v>
      </c>
      <c r="I8396" s="3">
        <v>73.400000000000006</v>
      </c>
      <c r="J8396" s="3">
        <v>48.4</v>
      </c>
      <c r="K8396" s="3">
        <v>65.7</v>
      </c>
    </row>
    <row r="8397" spans="1:11">
      <c r="A8397" t="s">
        <v>31784</v>
      </c>
      <c r="B8397" s="1" t="s">
        <v>31785</v>
      </c>
      <c r="C8397" s="2">
        <v>46216.500879629602</v>
      </c>
      <c r="D8397" s="1" t="s">
        <v>31786</v>
      </c>
      <c r="E8397" s="1" t="s">
        <v>30361</v>
      </c>
      <c r="F8397" s="2">
        <v>46193.833344907398</v>
      </c>
      <c r="G8397" s="3">
        <v>63.8</v>
      </c>
      <c r="H8397" s="3">
        <v>39.4</v>
      </c>
      <c r="I8397" s="3">
        <v>95.2</v>
      </c>
      <c r="J8397" s="3">
        <v>48.3</v>
      </c>
      <c r="K8397" s="3">
        <v>65.7</v>
      </c>
    </row>
    <row r="8398" spans="1:11">
      <c r="A8398" t="s">
        <v>31787</v>
      </c>
      <c r="B8398" s="1" t="s">
        <v>31788</v>
      </c>
      <c r="C8398" s="2">
        <v>46216.5008101852</v>
      </c>
      <c r="D8398" s="1" t="s">
        <v>31789</v>
      </c>
      <c r="E8398" s="1" t="s">
        <v>30361</v>
      </c>
      <c r="F8398" s="2">
        <v>46193.875011574099</v>
      </c>
      <c r="G8398" s="3">
        <v>61.5</v>
      </c>
      <c r="H8398" s="3">
        <v>40</v>
      </c>
      <c r="I8398" s="3">
        <v>85.8</v>
      </c>
      <c r="J8398" s="3">
        <v>46.2</v>
      </c>
      <c r="K8398" s="3">
        <v>65.599999999999994</v>
      </c>
    </row>
    <row r="8399" spans="1:11">
      <c r="A8399" t="s">
        <v>31790</v>
      </c>
      <c r="B8399" s="1" t="s">
        <v>31791</v>
      </c>
      <c r="C8399" s="2">
        <v>46216.500821759299</v>
      </c>
      <c r="D8399" s="1" t="s">
        <v>31792</v>
      </c>
      <c r="E8399" s="1" t="s">
        <v>30361</v>
      </c>
      <c r="F8399" s="2">
        <v>46193.916678240697</v>
      </c>
      <c r="G8399" s="3">
        <v>60.6</v>
      </c>
      <c r="H8399" s="3">
        <v>34.200000000000003</v>
      </c>
      <c r="I8399" s="3">
        <v>74.7</v>
      </c>
      <c r="J8399" s="3">
        <v>43.9</v>
      </c>
      <c r="K8399" s="3">
        <v>65.099999999999994</v>
      </c>
    </row>
    <row r="8400" spans="1:11">
      <c r="A8400" t="s">
        <v>31793</v>
      </c>
      <c r="B8400" s="1" t="s">
        <v>31794</v>
      </c>
      <c r="C8400" s="2">
        <v>46216.500937500001</v>
      </c>
      <c r="D8400" s="1" t="s">
        <v>31795</v>
      </c>
      <c r="E8400" s="1" t="s">
        <v>30361</v>
      </c>
      <c r="F8400" s="2">
        <v>46193.958344907398</v>
      </c>
      <c r="G8400" s="3">
        <v>59.9</v>
      </c>
      <c r="H8400" s="3">
        <v>33.299999999999997</v>
      </c>
      <c r="I8400" s="3">
        <v>74.2</v>
      </c>
      <c r="J8400" s="3">
        <v>41.5</v>
      </c>
      <c r="K8400" s="3">
        <v>64.599999999999994</v>
      </c>
    </row>
    <row r="8401" spans="1:11">
      <c r="A8401" t="s">
        <v>31796</v>
      </c>
      <c r="B8401" s="1" t="s">
        <v>31797</v>
      </c>
      <c r="C8401" s="2">
        <v>46216.500925925902</v>
      </c>
      <c r="D8401" s="1" t="s">
        <v>31798</v>
      </c>
      <c r="E8401" s="1" t="s">
        <v>30361</v>
      </c>
      <c r="F8401" s="2">
        <v>46194.000011574099</v>
      </c>
      <c r="G8401" s="3">
        <v>58.5</v>
      </c>
      <c r="H8401" s="3">
        <v>34.5</v>
      </c>
      <c r="I8401" s="3">
        <v>71.8</v>
      </c>
      <c r="J8401" s="3">
        <v>40.1</v>
      </c>
      <c r="K8401" s="3">
        <v>63.3</v>
      </c>
    </row>
    <row r="8402" spans="1:11">
      <c r="A8402" t="s">
        <v>31799</v>
      </c>
      <c r="B8402" s="1" t="s">
        <v>31800</v>
      </c>
      <c r="C8402" s="2">
        <v>46216.500983796301</v>
      </c>
      <c r="D8402" s="1" t="s">
        <v>31801</v>
      </c>
      <c r="E8402" s="1" t="s">
        <v>30361</v>
      </c>
      <c r="F8402" s="2">
        <v>46194.041678240697</v>
      </c>
      <c r="G8402" s="3">
        <v>57.7</v>
      </c>
      <c r="H8402" s="3">
        <v>30.4</v>
      </c>
      <c r="I8402" s="3">
        <v>82</v>
      </c>
      <c r="J8402" s="3">
        <v>36.1</v>
      </c>
      <c r="K8402" s="3">
        <v>61.8</v>
      </c>
    </row>
    <row r="8403" spans="1:11">
      <c r="A8403" t="s">
        <v>31802</v>
      </c>
      <c r="B8403" s="1" t="s">
        <v>31803</v>
      </c>
      <c r="C8403" s="2">
        <v>46216.500821759299</v>
      </c>
      <c r="D8403" s="1" t="s">
        <v>31804</v>
      </c>
      <c r="E8403" s="1" t="s">
        <v>30361</v>
      </c>
      <c r="F8403" s="2">
        <v>46194.083344907398</v>
      </c>
      <c r="G8403" s="3">
        <v>55.5</v>
      </c>
      <c r="H8403" s="3">
        <v>32.5</v>
      </c>
      <c r="I8403" s="3">
        <v>79.099999999999994</v>
      </c>
      <c r="J8403" s="3">
        <v>36.4</v>
      </c>
      <c r="K8403" s="3">
        <v>57.1</v>
      </c>
    </row>
    <row r="8404" spans="1:11">
      <c r="A8404" t="s">
        <v>31805</v>
      </c>
      <c r="B8404" s="1" t="s">
        <v>31806</v>
      </c>
      <c r="C8404" s="2">
        <v>46216.500914351898</v>
      </c>
      <c r="D8404" s="1" t="s">
        <v>31807</v>
      </c>
      <c r="E8404" s="1" t="s">
        <v>30361</v>
      </c>
      <c r="F8404" s="2">
        <v>46194.125011574099</v>
      </c>
      <c r="G8404" s="3">
        <v>52.9</v>
      </c>
      <c r="H8404" s="3">
        <v>28</v>
      </c>
      <c r="I8404" s="3">
        <v>73.8</v>
      </c>
      <c r="J8404" s="3">
        <v>34.200000000000003</v>
      </c>
      <c r="K8404" s="3">
        <v>52.4</v>
      </c>
    </row>
    <row r="8405" spans="1:11">
      <c r="A8405" t="s">
        <v>31808</v>
      </c>
      <c r="B8405" s="1" t="s">
        <v>31809</v>
      </c>
      <c r="C8405" s="2">
        <v>46216.500914351898</v>
      </c>
      <c r="D8405" s="1" t="s">
        <v>31810</v>
      </c>
      <c r="E8405" s="1" t="s">
        <v>30361</v>
      </c>
      <c r="F8405" s="2">
        <v>46194.166678240697</v>
      </c>
      <c r="G8405" s="3">
        <v>51.4</v>
      </c>
      <c r="H8405" s="3">
        <v>26.7</v>
      </c>
      <c r="I8405" s="3">
        <v>74.599999999999994</v>
      </c>
      <c r="J8405" s="3">
        <v>29.1</v>
      </c>
      <c r="K8405" s="3">
        <v>49.1</v>
      </c>
    </row>
    <row r="8406" spans="1:11">
      <c r="A8406" t="s">
        <v>31811</v>
      </c>
      <c r="B8406" s="1" t="s">
        <v>31812</v>
      </c>
      <c r="C8406" s="2">
        <v>46216.500798611101</v>
      </c>
      <c r="D8406" s="1" t="s">
        <v>31813</v>
      </c>
      <c r="E8406" s="1" t="s">
        <v>30361</v>
      </c>
      <c r="F8406" s="2">
        <v>46194.208344907398</v>
      </c>
      <c r="G8406" s="3">
        <v>52.4</v>
      </c>
      <c r="H8406" s="3">
        <v>27.7</v>
      </c>
      <c r="I8406" s="3">
        <v>74</v>
      </c>
      <c r="J8406" s="3">
        <v>31.8</v>
      </c>
      <c r="K8406" s="3">
        <v>49.9</v>
      </c>
    </row>
    <row r="8407" spans="1:11">
      <c r="A8407" t="s">
        <v>31814</v>
      </c>
      <c r="B8407" s="1" t="s">
        <v>31815</v>
      </c>
      <c r="C8407" s="2">
        <v>46216.5008564815</v>
      </c>
      <c r="D8407" s="1" t="s">
        <v>31816</v>
      </c>
      <c r="E8407" s="1" t="s">
        <v>30361</v>
      </c>
      <c r="F8407" s="2">
        <v>46194.250011574099</v>
      </c>
      <c r="G8407" s="3">
        <v>54.5</v>
      </c>
      <c r="H8407" s="3">
        <v>30.9</v>
      </c>
      <c r="I8407" s="3">
        <v>74.099999999999994</v>
      </c>
      <c r="J8407" s="3">
        <v>35.5</v>
      </c>
      <c r="K8407" s="3">
        <v>56.2</v>
      </c>
    </row>
    <row r="8408" spans="1:11">
      <c r="A8408" t="s">
        <v>31817</v>
      </c>
      <c r="B8408" s="1" t="s">
        <v>31818</v>
      </c>
      <c r="C8408" s="2">
        <v>46216.5008564815</v>
      </c>
      <c r="D8408" s="1" t="s">
        <v>31819</v>
      </c>
      <c r="E8408" s="1" t="s">
        <v>30361</v>
      </c>
      <c r="F8408" s="2">
        <v>46194.291678240697</v>
      </c>
      <c r="G8408" s="3">
        <v>57</v>
      </c>
      <c r="H8408" s="3">
        <v>30</v>
      </c>
      <c r="I8408" s="3">
        <v>77.400000000000006</v>
      </c>
      <c r="J8408" s="3">
        <v>35.6</v>
      </c>
      <c r="K8408" s="3">
        <v>61</v>
      </c>
    </row>
    <row r="8409" spans="1:11">
      <c r="A8409" t="s">
        <v>31820</v>
      </c>
      <c r="B8409" s="1" t="s">
        <v>31821</v>
      </c>
      <c r="C8409" s="2">
        <v>46216.500844907401</v>
      </c>
      <c r="D8409" s="1" t="s">
        <v>31822</v>
      </c>
      <c r="E8409" s="1" t="s">
        <v>30361</v>
      </c>
      <c r="F8409" s="2">
        <v>46194.333344907398</v>
      </c>
      <c r="G8409" s="3">
        <v>57.8</v>
      </c>
      <c r="H8409" s="3">
        <v>29.1</v>
      </c>
      <c r="I8409" s="3">
        <v>72.599999999999994</v>
      </c>
      <c r="J8409" s="3">
        <v>36.5</v>
      </c>
      <c r="K8409" s="3">
        <v>62.7</v>
      </c>
    </row>
    <row r="8410" spans="1:11">
      <c r="A8410" t="s">
        <v>31823</v>
      </c>
      <c r="B8410" s="1" t="s">
        <v>31824</v>
      </c>
      <c r="C8410" s="2">
        <v>46216.500844907401</v>
      </c>
      <c r="D8410" s="1" t="s">
        <v>31825</v>
      </c>
      <c r="E8410" s="1" t="s">
        <v>30361</v>
      </c>
      <c r="F8410" s="2">
        <v>46194.375011574099</v>
      </c>
      <c r="G8410" s="3">
        <v>59.5</v>
      </c>
      <c r="H8410" s="3">
        <v>31.8</v>
      </c>
      <c r="I8410" s="3">
        <v>77.599999999999994</v>
      </c>
      <c r="J8410" s="3">
        <v>39.6</v>
      </c>
      <c r="K8410" s="3">
        <v>64.099999999999994</v>
      </c>
    </row>
    <row r="8411" spans="1:11">
      <c r="A8411" t="s">
        <v>31826</v>
      </c>
      <c r="B8411" s="1" t="s">
        <v>31827</v>
      </c>
      <c r="C8411" s="2">
        <v>46216.500879629602</v>
      </c>
      <c r="D8411" s="1" t="s">
        <v>31828</v>
      </c>
      <c r="E8411" s="1" t="s">
        <v>30361</v>
      </c>
      <c r="F8411" s="2">
        <v>46194.416678240697</v>
      </c>
      <c r="G8411" s="3">
        <v>62.8</v>
      </c>
      <c r="H8411" s="3">
        <v>36.5</v>
      </c>
      <c r="I8411" s="3">
        <v>90.9</v>
      </c>
      <c r="J8411" s="3">
        <v>45.2</v>
      </c>
      <c r="K8411" s="3">
        <v>65.8</v>
      </c>
    </row>
    <row r="8412" spans="1:11">
      <c r="A8412" t="s">
        <v>31829</v>
      </c>
      <c r="B8412" s="1" t="s">
        <v>31830</v>
      </c>
      <c r="C8412" s="2">
        <v>46216.500925925902</v>
      </c>
      <c r="D8412" s="1" t="s">
        <v>31831</v>
      </c>
      <c r="E8412" s="1" t="s">
        <v>30361</v>
      </c>
      <c r="F8412" s="2">
        <v>46194.458344907398</v>
      </c>
      <c r="G8412" s="3">
        <v>62.3</v>
      </c>
      <c r="H8412" s="3">
        <v>37.200000000000003</v>
      </c>
      <c r="I8412" s="3">
        <v>76.5</v>
      </c>
      <c r="J8412" s="3">
        <v>47</v>
      </c>
      <c r="K8412" s="3">
        <v>66</v>
      </c>
    </row>
    <row r="8413" spans="1:11">
      <c r="A8413" t="s">
        <v>31832</v>
      </c>
      <c r="B8413" s="1" t="s">
        <v>31833</v>
      </c>
      <c r="C8413" s="2">
        <v>46216.500972222202</v>
      </c>
      <c r="D8413" s="1" t="s">
        <v>31834</v>
      </c>
      <c r="E8413" s="1" t="s">
        <v>30361</v>
      </c>
      <c r="F8413" s="2">
        <v>46194.500011574099</v>
      </c>
      <c r="G8413" s="3">
        <v>62.9</v>
      </c>
      <c r="H8413" s="3">
        <v>39.6</v>
      </c>
      <c r="I8413" s="3">
        <v>78.900000000000006</v>
      </c>
      <c r="J8413" s="3">
        <v>51.8</v>
      </c>
      <c r="K8413" s="3">
        <v>66.400000000000006</v>
      </c>
    </row>
    <row r="8414" spans="1:11">
      <c r="A8414" t="s">
        <v>31835</v>
      </c>
      <c r="B8414" s="1" t="s">
        <v>31836</v>
      </c>
      <c r="C8414" s="2">
        <v>46216.500972222202</v>
      </c>
      <c r="D8414" s="1" t="s">
        <v>31837</v>
      </c>
      <c r="E8414" s="1" t="s">
        <v>30361</v>
      </c>
      <c r="F8414" s="2">
        <v>46194.541678240697</v>
      </c>
      <c r="G8414" s="3">
        <v>62.7</v>
      </c>
      <c r="H8414" s="3">
        <v>36.4</v>
      </c>
      <c r="I8414" s="3">
        <v>85.8</v>
      </c>
      <c r="J8414" s="3">
        <v>51.1</v>
      </c>
      <c r="K8414" s="3">
        <v>65.900000000000006</v>
      </c>
    </row>
    <row r="8415" spans="1:11">
      <c r="A8415" t="s">
        <v>31838</v>
      </c>
      <c r="B8415" s="1" t="s">
        <v>31839</v>
      </c>
      <c r="C8415" s="2">
        <v>46216.500821759299</v>
      </c>
      <c r="D8415" s="1" t="s">
        <v>31840</v>
      </c>
      <c r="E8415" s="1" t="s">
        <v>30361</v>
      </c>
      <c r="F8415" s="2">
        <v>46194.583344907398</v>
      </c>
      <c r="G8415" s="3">
        <v>64.5</v>
      </c>
      <c r="H8415" s="3">
        <v>33.4</v>
      </c>
      <c r="I8415" s="3">
        <v>93.8</v>
      </c>
      <c r="J8415" s="3">
        <v>51.5</v>
      </c>
      <c r="K8415" s="3">
        <v>66</v>
      </c>
    </row>
    <row r="8416" spans="1:11">
      <c r="A8416" t="s">
        <v>31841</v>
      </c>
      <c r="B8416" s="1" t="s">
        <v>31842</v>
      </c>
      <c r="C8416" s="2">
        <v>46216.500914351898</v>
      </c>
      <c r="D8416" s="1" t="s">
        <v>31843</v>
      </c>
      <c r="E8416" s="1" t="s">
        <v>30361</v>
      </c>
      <c r="F8416" s="2">
        <v>46194.625011574099</v>
      </c>
      <c r="G8416" s="3">
        <v>62</v>
      </c>
      <c r="H8416" s="3">
        <v>39.6</v>
      </c>
      <c r="I8416" s="3">
        <v>76.099999999999994</v>
      </c>
      <c r="J8416" s="3">
        <v>49.8</v>
      </c>
      <c r="K8416" s="3">
        <v>65.5</v>
      </c>
    </row>
    <row r="8417" spans="1:11">
      <c r="A8417" t="s">
        <v>31844</v>
      </c>
      <c r="B8417" s="1" t="s">
        <v>31845</v>
      </c>
      <c r="C8417" s="2">
        <v>46216.500844907401</v>
      </c>
      <c r="D8417" s="1" t="s">
        <v>31846</v>
      </c>
      <c r="E8417" s="1" t="s">
        <v>30361</v>
      </c>
      <c r="F8417" s="2">
        <v>46194.666678240697</v>
      </c>
      <c r="G8417" s="3">
        <v>62.1</v>
      </c>
      <c r="H8417" s="3">
        <v>35.9</v>
      </c>
      <c r="I8417" s="3">
        <v>84.7</v>
      </c>
      <c r="J8417" s="3">
        <v>48.5</v>
      </c>
      <c r="K8417" s="3">
        <v>65.599999999999994</v>
      </c>
    </row>
    <row r="8418" spans="1:11">
      <c r="A8418" t="s">
        <v>31847</v>
      </c>
      <c r="B8418" s="1" t="s">
        <v>31848</v>
      </c>
      <c r="C8418" s="2">
        <v>46216.500879629602</v>
      </c>
      <c r="D8418" s="1" t="s">
        <v>31849</v>
      </c>
      <c r="E8418" s="1" t="s">
        <v>30361</v>
      </c>
      <c r="F8418" s="2">
        <v>46194.708344907398</v>
      </c>
      <c r="G8418" s="3">
        <v>64.8</v>
      </c>
      <c r="H8418" s="3">
        <v>36.700000000000003</v>
      </c>
      <c r="I8418" s="3">
        <v>97.1</v>
      </c>
      <c r="J8418" s="3">
        <v>48.5</v>
      </c>
      <c r="K8418" s="3">
        <v>65.900000000000006</v>
      </c>
    </row>
    <row r="8419" spans="1:11">
      <c r="A8419" t="s">
        <v>31850</v>
      </c>
      <c r="B8419" s="1" t="s">
        <v>31851</v>
      </c>
      <c r="C8419" s="2">
        <v>46216.500833333303</v>
      </c>
      <c r="D8419" s="1" t="s">
        <v>31852</v>
      </c>
      <c r="E8419" s="1" t="s">
        <v>30361</v>
      </c>
      <c r="F8419" s="2">
        <v>46194.750011574099</v>
      </c>
      <c r="G8419" s="3">
        <v>62.6</v>
      </c>
      <c r="H8419" s="3">
        <v>34.5</v>
      </c>
      <c r="I8419" s="3">
        <v>86.6</v>
      </c>
      <c r="J8419" s="3">
        <v>47.8</v>
      </c>
      <c r="K8419" s="3">
        <v>65.900000000000006</v>
      </c>
    </row>
    <row r="8420" spans="1:11">
      <c r="A8420" t="s">
        <v>31853</v>
      </c>
      <c r="B8420" s="1" t="s">
        <v>31854</v>
      </c>
      <c r="C8420" s="2">
        <v>46216.500891203701</v>
      </c>
      <c r="D8420" s="1" t="s">
        <v>31855</v>
      </c>
      <c r="E8420" s="1" t="s">
        <v>30361</v>
      </c>
      <c r="F8420" s="2">
        <v>46194.791678240697</v>
      </c>
      <c r="G8420" s="3">
        <v>62.6</v>
      </c>
      <c r="H8420" s="3">
        <v>38</v>
      </c>
      <c r="I8420" s="3">
        <v>75.3</v>
      </c>
      <c r="J8420" s="3">
        <v>47.5</v>
      </c>
      <c r="K8420" s="3">
        <v>66.599999999999994</v>
      </c>
    </row>
    <row r="8421" spans="1:11">
      <c r="A8421" t="s">
        <v>31856</v>
      </c>
      <c r="B8421" s="1" t="s">
        <v>31857</v>
      </c>
      <c r="C8421" s="2">
        <v>46216.500868055598</v>
      </c>
      <c r="D8421" s="1" t="s">
        <v>31858</v>
      </c>
      <c r="E8421" s="1" t="s">
        <v>30361</v>
      </c>
      <c r="F8421" s="2">
        <v>46194.833344907398</v>
      </c>
      <c r="G8421" s="3">
        <v>62.2</v>
      </c>
      <c r="H8421" s="3">
        <v>39.799999999999997</v>
      </c>
      <c r="I8421" s="3">
        <v>79.099999999999994</v>
      </c>
      <c r="J8421" s="3">
        <v>47.9</v>
      </c>
      <c r="K8421" s="3">
        <v>66.2</v>
      </c>
    </row>
    <row r="8422" spans="1:11">
      <c r="A8422" t="s">
        <v>31859</v>
      </c>
      <c r="B8422" s="1" t="s">
        <v>31860</v>
      </c>
      <c r="C8422" s="2">
        <v>46216.5008101852</v>
      </c>
      <c r="D8422" s="1" t="s">
        <v>31861</v>
      </c>
      <c r="E8422" s="1" t="s">
        <v>30361</v>
      </c>
      <c r="F8422" s="2">
        <v>46194.875011574099</v>
      </c>
      <c r="G8422" s="3">
        <v>61.8</v>
      </c>
      <c r="H8422" s="3">
        <v>37.5</v>
      </c>
      <c r="I8422" s="3">
        <v>82.4</v>
      </c>
      <c r="J8422" s="3">
        <v>46.2</v>
      </c>
      <c r="K8422" s="3">
        <v>66</v>
      </c>
    </row>
    <row r="8423" spans="1:11">
      <c r="A8423" t="s">
        <v>31862</v>
      </c>
      <c r="B8423" s="1" t="s">
        <v>31863</v>
      </c>
      <c r="C8423" s="2">
        <v>46216.500844907401</v>
      </c>
      <c r="D8423" s="1" t="s">
        <v>31864</v>
      </c>
      <c r="E8423" s="1" t="s">
        <v>30361</v>
      </c>
      <c r="F8423" s="2">
        <v>46194.916678240697</v>
      </c>
      <c r="G8423" s="3">
        <v>60.4</v>
      </c>
      <c r="H8423" s="3">
        <v>36.4</v>
      </c>
      <c r="I8423" s="3">
        <v>74.7</v>
      </c>
      <c r="J8423" s="3">
        <v>42.6</v>
      </c>
      <c r="K8423" s="3">
        <v>65</v>
      </c>
    </row>
    <row r="8424" spans="1:11">
      <c r="A8424" t="s">
        <v>31865</v>
      </c>
      <c r="B8424" s="1" t="s">
        <v>31866</v>
      </c>
      <c r="C8424" s="2">
        <v>46216.500798611101</v>
      </c>
      <c r="D8424" s="1" t="s">
        <v>31867</v>
      </c>
      <c r="E8424" s="1" t="s">
        <v>30361</v>
      </c>
      <c r="F8424" s="2">
        <v>46194.958344907398</v>
      </c>
      <c r="G8424" s="3">
        <v>58.4</v>
      </c>
      <c r="H8424" s="3">
        <v>33.6</v>
      </c>
      <c r="I8424" s="3">
        <v>74.099999999999994</v>
      </c>
      <c r="J8424" s="3">
        <v>38.9</v>
      </c>
      <c r="K8424" s="3">
        <v>63.2</v>
      </c>
    </row>
    <row r="8425" spans="1:11">
      <c r="A8425" t="s">
        <v>31868</v>
      </c>
      <c r="B8425" s="1" t="s">
        <v>31869</v>
      </c>
      <c r="C8425" s="2">
        <v>46216.5008101852</v>
      </c>
      <c r="D8425" s="1" t="s">
        <v>31870</v>
      </c>
      <c r="E8425" s="1" t="s">
        <v>30361</v>
      </c>
      <c r="F8425" s="2">
        <v>46195.000011574099</v>
      </c>
      <c r="G8425" s="3">
        <v>55.7</v>
      </c>
      <c r="H8425" s="3">
        <v>30.3</v>
      </c>
      <c r="I8425" s="3">
        <v>73.599999999999994</v>
      </c>
      <c r="J8425" s="3">
        <v>34.6</v>
      </c>
      <c r="K8425" s="3">
        <v>59.8</v>
      </c>
    </row>
    <row r="8426" spans="1:11">
      <c r="A8426" t="s">
        <v>31871</v>
      </c>
      <c r="B8426" s="1" t="s">
        <v>31872</v>
      </c>
      <c r="C8426" s="2">
        <v>46216.500925925902</v>
      </c>
      <c r="D8426" s="1" t="s">
        <v>31873</v>
      </c>
      <c r="E8426" s="1" t="s">
        <v>30361</v>
      </c>
      <c r="F8426" s="2">
        <v>46195.041678240697</v>
      </c>
      <c r="G8426" s="3">
        <v>53.6</v>
      </c>
      <c r="H8426" s="3">
        <v>28</v>
      </c>
      <c r="I8426" s="3">
        <v>72.099999999999994</v>
      </c>
      <c r="J8426" s="3">
        <v>31.9</v>
      </c>
      <c r="K8426" s="3">
        <v>55.4</v>
      </c>
    </row>
    <row r="8427" spans="1:11">
      <c r="A8427" t="s">
        <v>31874</v>
      </c>
      <c r="B8427" s="1" t="s">
        <v>31875</v>
      </c>
      <c r="C8427" s="2">
        <v>46216.500949074099</v>
      </c>
      <c r="D8427" s="1" t="s">
        <v>31876</v>
      </c>
      <c r="E8427" s="1" t="s">
        <v>30361</v>
      </c>
      <c r="F8427" s="2">
        <v>46195.083344907398</v>
      </c>
      <c r="G8427" s="3">
        <v>52</v>
      </c>
      <c r="H8427" s="3">
        <v>27.6</v>
      </c>
      <c r="I8427" s="3">
        <v>69.900000000000006</v>
      </c>
      <c r="J8427" s="3">
        <v>29.8</v>
      </c>
      <c r="K8427" s="3">
        <v>52.3</v>
      </c>
    </row>
    <row r="8428" spans="1:11">
      <c r="A8428" t="s">
        <v>31877</v>
      </c>
      <c r="B8428" s="1" t="s">
        <v>31878</v>
      </c>
      <c r="C8428" s="2">
        <v>46216.500879629602</v>
      </c>
      <c r="D8428" s="1" t="s">
        <v>31879</v>
      </c>
      <c r="E8428" s="1" t="s">
        <v>30361</v>
      </c>
      <c r="F8428" s="2">
        <v>46195.125011574099</v>
      </c>
      <c r="G8428" s="3">
        <v>49.9</v>
      </c>
      <c r="H8428" s="3">
        <v>26.1</v>
      </c>
      <c r="I8428" s="3">
        <v>73.099999999999994</v>
      </c>
      <c r="J8428" s="3">
        <v>28.6</v>
      </c>
      <c r="K8428" s="3">
        <v>42.8</v>
      </c>
    </row>
    <row r="8429" spans="1:11">
      <c r="A8429" t="s">
        <v>31880</v>
      </c>
      <c r="B8429" s="1" t="s">
        <v>31881</v>
      </c>
      <c r="C8429" s="2">
        <v>46216.500891203701</v>
      </c>
      <c r="D8429" s="1" t="s">
        <v>31882</v>
      </c>
      <c r="E8429" s="1" t="s">
        <v>30361</v>
      </c>
      <c r="F8429" s="2">
        <v>46195.166678240697</v>
      </c>
      <c r="G8429" s="3">
        <v>51.4</v>
      </c>
      <c r="H8429" s="3">
        <v>27.5</v>
      </c>
      <c r="I8429" s="3">
        <v>74.2</v>
      </c>
      <c r="J8429" s="3">
        <v>30.3</v>
      </c>
      <c r="K8429" s="3">
        <v>48.6</v>
      </c>
    </row>
    <row r="8430" spans="1:11">
      <c r="A8430" t="s">
        <v>31883</v>
      </c>
      <c r="B8430" s="1" t="s">
        <v>31884</v>
      </c>
      <c r="C8430" s="2">
        <v>46216.500960648104</v>
      </c>
      <c r="D8430" s="1" t="s">
        <v>31885</v>
      </c>
      <c r="E8430" s="1" t="s">
        <v>30361</v>
      </c>
      <c r="F8430" s="2">
        <v>46195.208344907398</v>
      </c>
      <c r="G8430" s="3">
        <v>55.7</v>
      </c>
      <c r="H8430" s="3">
        <v>28</v>
      </c>
      <c r="I8430" s="3">
        <v>82.7</v>
      </c>
      <c r="J8430" s="3">
        <v>32.9</v>
      </c>
      <c r="K8430" s="3">
        <v>56.3</v>
      </c>
    </row>
    <row r="8431" spans="1:11">
      <c r="A8431" t="s">
        <v>31886</v>
      </c>
      <c r="B8431" s="1" t="s">
        <v>31887</v>
      </c>
      <c r="C8431" s="2">
        <v>46216.500972222202</v>
      </c>
      <c r="D8431" s="1" t="s">
        <v>31888</v>
      </c>
      <c r="E8431" s="1" t="s">
        <v>30361</v>
      </c>
      <c r="F8431" s="2">
        <v>46195.250011574099</v>
      </c>
      <c r="G8431" s="3">
        <v>59.5</v>
      </c>
      <c r="H8431" s="3">
        <v>32.799999999999997</v>
      </c>
      <c r="I8431" s="3">
        <v>76.599999999999994</v>
      </c>
      <c r="J8431" s="3">
        <v>39.1</v>
      </c>
      <c r="K8431" s="3">
        <v>63.5</v>
      </c>
    </row>
    <row r="8432" spans="1:11">
      <c r="A8432" t="s">
        <v>31889</v>
      </c>
      <c r="B8432" s="1" t="s">
        <v>31890</v>
      </c>
      <c r="C8432" s="2">
        <v>46216.5008564815</v>
      </c>
      <c r="D8432" s="1" t="s">
        <v>31891</v>
      </c>
      <c r="E8432" s="1" t="s">
        <v>30361</v>
      </c>
      <c r="F8432" s="2">
        <v>46195.291678240697</v>
      </c>
      <c r="G8432" s="3">
        <v>64</v>
      </c>
      <c r="H8432" s="3">
        <v>37.299999999999997</v>
      </c>
      <c r="I8432" s="3">
        <v>79.599999999999994</v>
      </c>
      <c r="J8432" s="3">
        <v>47.1</v>
      </c>
      <c r="K8432" s="3">
        <v>68.2</v>
      </c>
    </row>
    <row r="8433" spans="1:11">
      <c r="A8433" t="s">
        <v>31892</v>
      </c>
      <c r="B8433" s="1" t="s">
        <v>31893</v>
      </c>
      <c r="C8433" s="2">
        <v>46216.500844907401</v>
      </c>
      <c r="D8433" s="1" t="s">
        <v>31894</v>
      </c>
      <c r="E8433" s="1" t="s">
        <v>30361</v>
      </c>
      <c r="F8433" s="2">
        <v>46195.333344907398</v>
      </c>
      <c r="G8433" s="3">
        <v>64.5</v>
      </c>
      <c r="H8433" s="3">
        <v>43.4</v>
      </c>
      <c r="I8433" s="3">
        <v>79.2</v>
      </c>
      <c r="J8433" s="3">
        <v>54.5</v>
      </c>
      <c r="K8433" s="3">
        <v>67.7</v>
      </c>
    </row>
    <row r="8434" spans="1:11">
      <c r="A8434" t="s">
        <v>31895</v>
      </c>
      <c r="B8434" s="1" t="s">
        <v>31896</v>
      </c>
      <c r="C8434" s="2">
        <v>46216.5008564815</v>
      </c>
      <c r="D8434" s="1" t="s">
        <v>31897</v>
      </c>
      <c r="E8434" s="1" t="s">
        <v>30361</v>
      </c>
      <c r="F8434" s="2">
        <v>46195.375011574099</v>
      </c>
      <c r="G8434" s="3">
        <v>62.9</v>
      </c>
      <c r="H8434" s="3">
        <v>41.3</v>
      </c>
      <c r="I8434" s="3">
        <v>74.7</v>
      </c>
      <c r="J8434" s="3">
        <v>50.9</v>
      </c>
      <c r="K8434" s="3">
        <v>66.400000000000006</v>
      </c>
    </row>
    <row r="8435" spans="1:11">
      <c r="A8435" t="s">
        <v>31898</v>
      </c>
      <c r="B8435" s="1" t="s">
        <v>31899</v>
      </c>
      <c r="C8435" s="2">
        <v>46216.500972222202</v>
      </c>
      <c r="D8435" s="1" t="s">
        <v>31900</v>
      </c>
      <c r="E8435" s="1" t="s">
        <v>30361</v>
      </c>
      <c r="F8435" s="2">
        <v>46195.416678240697</v>
      </c>
      <c r="G8435" s="3">
        <v>62.9</v>
      </c>
      <c r="H8435" s="3">
        <v>42.5</v>
      </c>
      <c r="I8435" s="3">
        <v>77.7</v>
      </c>
      <c r="J8435" s="3">
        <v>52</v>
      </c>
      <c r="K8435" s="3">
        <v>66.2</v>
      </c>
    </row>
    <row r="8436" spans="1:11">
      <c r="A8436" t="s">
        <v>31901</v>
      </c>
      <c r="B8436" s="1" t="s">
        <v>31902</v>
      </c>
      <c r="C8436" s="2">
        <v>46216.500983796301</v>
      </c>
      <c r="D8436" s="1" t="s">
        <v>31903</v>
      </c>
      <c r="E8436" s="1" t="s">
        <v>30361</v>
      </c>
      <c r="F8436" s="2">
        <v>46195.458344907398</v>
      </c>
      <c r="G8436" s="3">
        <v>63.7</v>
      </c>
      <c r="H8436" s="3">
        <v>40.4</v>
      </c>
      <c r="I8436" s="3">
        <v>86.6</v>
      </c>
      <c r="J8436" s="3">
        <v>50</v>
      </c>
      <c r="K8436" s="3">
        <v>66.900000000000006</v>
      </c>
    </row>
    <row r="8437" spans="1:11">
      <c r="A8437" t="s">
        <v>31904</v>
      </c>
      <c r="B8437" s="1" t="s">
        <v>31905</v>
      </c>
      <c r="C8437" s="2">
        <v>46216.500914351898</v>
      </c>
      <c r="D8437" s="1" t="s">
        <v>31906</v>
      </c>
      <c r="E8437" s="1" t="s">
        <v>30361</v>
      </c>
      <c r="F8437" s="2">
        <v>46195.500011574099</v>
      </c>
      <c r="G8437" s="3">
        <v>63.1</v>
      </c>
      <c r="H8437" s="3">
        <v>41.9</v>
      </c>
      <c r="I8437" s="3">
        <v>76</v>
      </c>
      <c r="J8437" s="3">
        <v>51.5</v>
      </c>
      <c r="K8437" s="3">
        <v>66.7</v>
      </c>
    </row>
    <row r="8438" spans="1:11">
      <c r="A8438" t="s">
        <v>31907</v>
      </c>
      <c r="B8438" s="1" t="s">
        <v>31908</v>
      </c>
      <c r="C8438" s="2">
        <v>46216.500949074099</v>
      </c>
      <c r="D8438" s="1" t="s">
        <v>31909</v>
      </c>
      <c r="E8438" s="1" t="s">
        <v>30361</v>
      </c>
      <c r="F8438" s="2">
        <v>46195.541678240697</v>
      </c>
      <c r="G8438" s="3">
        <v>63</v>
      </c>
      <c r="H8438" s="3">
        <v>42.4</v>
      </c>
      <c r="I8438" s="3">
        <v>78.599999999999994</v>
      </c>
      <c r="J8438" s="3">
        <v>51.1</v>
      </c>
      <c r="K8438" s="3">
        <v>66.3</v>
      </c>
    </row>
    <row r="8439" spans="1:11">
      <c r="A8439" t="s">
        <v>31910</v>
      </c>
      <c r="B8439" s="1" t="s">
        <v>31911</v>
      </c>
      <c r="C8439" s="2">
        <v>46216.500868055598</v>
      </c>
      <c r="D8439" s="1" t="s">
        <v>31912</v>
      </c>
      <c r="E8439" s="1" t="s">
        <v>30361</v>
      </c>
      <c r="F8439" s="2">
        <v>46195.583344907398</v>
      </c>
      <c r="G8439" s="3">
        <v>62.5</v>
      </c>
      <c r="H8439" s="3">
        <v>39.6</v>
      </c>
      <c r="I8439" s="3">
        <v>75.7</v>
      </c>
      <c r="J8439" s="3">
        <v>50.1</v>
      </c>
      <c r="K8439" s="3">
        <v>65.900000000000006</v>
      </c>
    </row>
    <row r="8440" spans="1:11">
      <c r="A8440" t="s">
        <v>31913</v>
      </c>
      <c r="B8440" s="1" t="s">
        <v>31914</v>
      </c>
      <c r="C8440" s="2">
        <v>46216.500960648104</v>
      </c>
      <c r="D8440" s="1" t="s">
        <v>31915</v>
      </c>
      <c r="E8440" s="1" t="s">
        <v>30361</v>
      </c>
      <c r="F8440" s="2">
        <v>46195.625011574099</v>
      </c>
      <c r="G8440" s="3">
        <v>63</v>
      </c>
      <c r="H8440" s="3">
        <v>40.299999999999997</v>
      </c>
      <c r="I8440" s="3">
        <v>78</v>
      </c>
      <c r="J8440" s="3">
        <v>51.4</v>
      </c>
      <c r="K8440" s="3">
        <v>66.599999999999994</v>
      </c>
    </row>
    <row r="8441" spans="1:11">
      <c r="A8441" t="s">
        <v>31916</v>
      </c>
      <c r="B8441" s="1" t="s">
        <v>31917</v>
      </c>
      <c r="C8441" s="2">
        <v>46216.500798611101</v>
      </c>
      <c r="D8441" s="1" t="s">
        <v>31918</v>
      </c>
      <c r="E8441" s="1" t="s">
        <v>30361</v>
      </c>
      <c r="F8441" s="2">
        <v>46195.666678240697</v>
      </c>
      <c r="G8441" s="3">
        <v>63.3</v>
      </c>
      <c r="H8441" s="3">
        <v>44</v>
      </c>
      <c r="I8441" s="3">
        <v>74.7</v>
      </c>
      <c r="J8441" s="3">
        <v>52.9</v>
      </c>
      <c r="K8441" s="3">
        <v>66.5</v>
      </c>
    </row>
    <row r="8442" spans="1:11">
      <c r="A8442" t="s">
        <v>31919</v>
      </c>
      <c r="B8442" s="1" t="s">
        <v>31920</v>
      </c>
      <c r="C8442" s="2">
        <v>46216.500972222202</v>
      </c>
      <c r="D8442" s="1" t="s">
        <v>31921</v>
      </c>
      <c r="E8442" s="1" t="s">
        <v>30361</v>
      </c>
      <c r="F8442" s="2">
        <v>46195.708344907398</v>
      </c>
      <c r="G8442" s="3">
        <v>63.2</v>
      </c>
      <c r="H8442" s="3">
        <v>42</v>
      </c>
      <c r="I8442" s="3">
        <v>81.5</v>
      </c>
      <c r="J8442" s="3">
        <v>53.2</v>
      </c>
      <c r="K8442" s="3">
        <v>66.2</v>
      </c>
    </row>
    <row r="8443" spans="1:11">
      <c r="A8443" t="s">
        <v>31922</v>
      </c>
      <c r="B8443" s="1" t="s">
        <v>31923</v>
      </c>
      <c r="C8443" s="2">
        <v>46216.5009027778</v>
      </c>
      <c r="D8443" s="1" t="s">
        <v>31924</v>
      </c>
      <c r="E8443" s="1" t="s">
        <v>30361</v>
      </c>
      <c r="F8443" s="2">
        <v>46195.750011574099</v>
      </c>
      <c r="G8443" s="3">
        <v>63.5</v>
      </c>
      <c r="H8443" s="3">
        <v>42.1</v>
      </c>
      <c r="I8443" s="3">
        <v>75.3</v>
      </c>
      <c r="J8443" s="3">
        <v>55</v>
      </c>
      <c r="K8443" s="3">
        <v>66.5</v>
      </c>
    </row>
    <row r="8444" spans="1:11">
      <c r="A8444" t="s">
        <v>31925</v>
      </c>
      <c r="B8444" s="1" t="s">
        <v>31926</v>
      </c>
      <c r="C8444" s="2">
        <v>46216.500983796301</v>
      </c>
      <c r="D8444" s="1" t="s">
        <v>31927</v>
      </c>
      <c r="E8444" s="1" t="s">
        <v>30361</v>
      </c>
      <c r="F8444" s="2">
        <v>46195.791678240697</v>
      </c>
      <c r="G8444" s="3">
        <v>63.6</v>
      </c>
      <c r="H8444" s="3">
        <v>40.299999999999997</v>
      </c>
      <c r="I8444" s="3">
        <v>80.7</v>
      </c>
      <c r="J8444" s="3">
        <v>53.7</v>
      </c>
      <c r="K8444" s="3">
        <v>66.7</v>
      </c>
    </row>
    <row r="8445" spans="1:11">
      <c r="A8445" t="s">
        <v>31928</v>
      </c>
      <c r="B8445" s="1" t="s">
        <v>31929</v>
      </c>
      <c r="C8445" s="2">
        <v>46216.500949074099</v>
      </c>
      <c r="D8445" s="1" t="s">
        <v>31930</v>
      </c>
      <c r="E8445" s="1" t="s">
        <v>30361</v>
      </c>
      <c r="F8445" s="2">
        <v>46195.833344907398</v>
      </c>
      <c r="G8445" s="3">
        <v>62.5</v>
      </c>
      <c r="H8445" s="3">
        <v>37.200000000000003</v>
      </c>
      <c r="I8445" s="3">
        <v>73.3</v>
      </c>
      <c r="J8445" s="3">
        <v>47.9</v>
      </c>
      <c r="K8445" s="3">
        <v>66.599999999999994</v>
      </c>
    </row>
    <row r="8446" spans="1:11">
      <c r="A8446" t="s">
        <v>31931</v>
      </c>
      <c r="B8446" s="1" t="s">
        <v>31932</v>
      </c>
      <c r="C8446" s="2">
        <v>46216.500914351898</v>
      </c>
      <c r="D8446" s="1" t="s">
        <v>31933</v>
      </c>
      <c r="E8446" s="1" t="s">
        <v>30361</v>
      </c>
      <c r="F8446" s="2">
        <v>46195.875011574099</v>
      </c>
      <c r="G8446" s="3">
        <v>60.8</v>
      </c>
      <c r="H8446" s="3">
        <v>37.5</v>
      </c>
      <c r="I8446" s="3">
        <v>74.5</v>
      </c>
      <c r="J8446" s="3">
        <v>44.3</v>
      </c>
      <c r="K8446" s="3">
        <v>65.2</v>
      </c>
    </row>
    <row r="8447" spans="1:11">
      <c r="A8447" t="s">
        <v>31934</v>
      </c>
      <c r="B8447" s="1" t="s">
        <v>31935</v>
      </c>
      <c r="C8447" s="2">
        <v>46216.500995370399</v>
      </c>
      <c r="D8447" s="1" t="s">
        <v>31936</v>
      </c>
      <c r="E8447" s="1" t="s">
        <v>30361</v>
      </c>
      <c r="F8447" s="2">
        <v>46195.916678240697</v>
      </c>
      <c r="G8447" s="3">
        <v>61.9</v>
      </c>
      <c r="H8447" s="3">
        <v>38.299999999999997</v>
      </c>
      <c r="I8447" s="3">
        <v>86</v>
      </c>
      <c r="J8447" s="3">
        <v>43.1</v>
      </c>
      <c r="K8447" s="3">
        <v>66</v>
      </c>
    </row>
    <row r="8448" spans="1:11">
      <c r="A8448" t="s">
        <v>31937</v>
      </c>
      <c r="B8448" s="1" t="s">
        <v>31938</v>
      </c>
      <c r="C8448" s="2">
        <v>46216.500844907401</v>
      </c>
      <c r="D8448" s="1" t="s">
        <v>31939</v>
      </c>
      <c r="E8448" s="1" t="s">
        <v>30361</v>
      </c>
      <c r="F8448" s="2">
        <v>46195.958344907398</v>
      </c>
    </row>
    <row r="8449" spans="1:6">
      <c r="A8449" t="s">
        <v>31940</v>
      </c>
      <c r="B8449" s="1" t="s">
        <v>31941</v>
      </c>
      <c r="C8449" s="2">
        <v>46216.500983796301</v>
      </c>
      <c r="D8449" s="1" t="s">
        <v>31942</v>
      </c>
      <c r="E8449" s="1" t="s">
        <v>30361</v>
      </c>
      <c r="F8449" s="2">
        <v>46196.000011574099</v>
      </c>
    </row>
    <row r="8450" spans="1:6">
      <c r="A8450" t="s">
        <v>31943</v>
      </c>
      <c r="B8450" s="1" t="s">
        <v>31944</v>
      </c>
      <c r="C8450" s="2">
        <v>46216.500972222202</v>
      </c>
      <c r="D8450" s="1" t="s">
        <v>31945</v>
      </c>
      <c r="E8450" s="1" t="s">
        <v>30361</v>
      </c>
      <c r="F8450" s="2">
        <v>46196.041678240697</v>
      </c>
    </row>
    <row r="8451" spans="1:6">
      <c r="A8451" t="s">
        <v>31946</v>
      </c>
      <c r="B8451" s="1" t="s">
        <v>31947</v>
      </c>
      <c r="C8451" s="2">
        <v>46216.500914351898</v>
      </c>
      <c r="D8451" s="1" t="s">
        <v>31948</v>
      </c>
      <c r="E8451" s="1" t="s">
        <v>30361</v>
      </c>
      <c r="F8451" s="2">
        <v>46196.083344907398</v>
      </c>
    </row>
    <row r="8452" spans="1:6">
      <c r="A8452" t="s">
        <v>31949</v>
      </c>
      <c r="B8452" s="1" t="s">
        <v>31950</v>
      </c>
      <c r="C8452" s="2">
        <v>46216.500833333303</v>
      </c>
      <c r="D8452" s="1" t="s">
        <v>31951</v>
      </c>
      <c r="E8452" s="1" t="s">
        <v>30361</v>
      </c>
      <c r="F8452" s="2">
        <v>46196.125011574099</v>
      </c>
    </row>
    <row r="8453" spans="1:6">
      <c r="A8453" t="s">
        <v>31952</v>
      </c>
      <c r="B8453" s="1" t="s">
        <v>31953</v>
      </c>
      <c r="C8453" s="2">
        <v>46216.5008101852</v>
      </c>
      <c r="D8453" s="1" t="s">
        <v>31954</v>
      </c>
      <c r="E8453" s="1" t="s">
        <v>30361</v>
      </c>
      <c r="F8453" s="2">
        <v>46196.166678240697</v>
      </c>
    </row>
    <row r="8454" spans="1:6">
      <c r="A8454" t="s">
        <v>31955</v>
      </c>
      <c r="B8454" s="1" t="s">
        <v>31956</v>
      </c>
      <c r="C8454" s="2">
        <v>46216.500972222202</v>
      </c>
      <c r="D8454" s="1" t="s">
        <v>31957</v>
      </c>
      <c r="E8454" s="1" t="s">
        <v>30361</v>
      </c>
      <c r="F8454" s="2">
        <v>46196.208344907398</v>
      </c>
    </row>
    <row r="8455" spans="1:6">
      <c r="A8455" t="s">
        <v>31958</v>
      </c>
      <c r="B8455" s="1" t="s">
        <v>31959</v>
      </c>
      <c r="C8455" s="2">
        <v>46216.500937500001</v>
      </c>
      <c r="D8455" s="1" t="s">
        <v>31960</v>
      </c>
      <c r="E8455" s="1" t="s">
        <v>30361</v>
      </c>
      <c r="F8455" s="2">
        <v>46196.250011574099</v>
      </c>
    </row>
    <row r="8456" spans="1:6">
      <c r="A8456" t="s">
        <v>31961</v>
      </c>
      <c r="B8456" s="1" t="s">
        <v>31962</v>
      </c>
      <c r="C8456" s="2">
        <v>46216.500937500001</v>
      </c>
      <c r="D8456" s="1" t="s">
        <v>31963</v>
      </c>
      <c r="E8456" s="1" t="s">
        <v>30361</v>
      </c>
      <c r="F8456" s="2">
        <v>46196.291678240697</v>
      </c>
    </row>
    <row r="8457" spans="1:6">
      <c r="A8457" t="s">
        <v>31964</v>
      </c>
      <c r="B8457" s="1" t="s">
        <v>31965</v>
      </c>
      <c r="C8457" s="2">
        <v>46216.500798611101</v>
      </c>
      <c r="D8457" s="1" t="s">
        <v>31966</v>
      </c>
      <c r="E8457" s="1" t="s">
        <v>30361</v>
      </c>
      <c r="F8457" s="2">
        <v>46196.333344907398</v>
      </c>
    </row>
    <row r="8458" spans="1:6">
      <c r="A8458" t="s">
        <v>31967</v>
      </c>
      <c r="B8458" s="1" t="s">
        <v>31968</v>
      </c>
      <c r="C8458" s="2">
        <v>46216.5008101852</v>
      </c>
      <c r="D8458" s="1" t="s">
        <v>31969</v>
      </c>
      <c r="E8458" s="1" t="s">
        <v>30361</v>
      </c>
      <c r="F8458" s="2">
        <v>46196.375011574099</v>
      </c>
    </row>
    <row r="8459" spans="1:6">
      <c r="A8459" t="s">
        <v>31970</v>
      </c>
      <c r="B8459" s="1" t="s">
        <v>31971</v>
      </c>
      <c r="C8459" s="2">
        <v>46216.500844907401</v>
      </c>
      <c r="D8459" s="1" t="s">
        <v>31972</v>
      </c>
      <c r="E8459" s="1" t="s">
        <v>30361</v>
      </c>
      <c r="F8459" s="2">
        <v>46196.416678240697</v>
      </c>
    </row>
    <row r="8460" spans="1:6">
      <c r="A8460" t="s">
        <v>31973</v>
      </c>
      <c r="B8460" s="1" t="s">
        <v>31974</v>
      </c>
      <c r="C8460" s="2">
        <v>46216.500833333303</v>
      </c>
      <c r="D8460" s="1" t="s">
        <v>31975</v>
      </c>
      <c r="E8460" s="1" t="s">
        <v>30361</v>
      </c>
      <c r="F8460" s="2">
        <v>46196.458344907398</v>
      </c>
    </row>
    <row r="8461" spans="1:6">
      <c r="A8461" t="s">
        <v>31976</v>
      </c>
      <c r="B8461" s="1" t="s">
        <v>31977</v>
      </c>
      <c r="C8461" s="2">
        <v>46216.500821759299</v>
      </c>
      <c r="D8461" s="1" t="s">
        <v>31978</v>
      </c>
      <c r="E8461" s="1" t="s">
        <v>30361</v>
      </c>
      <c r="F8461" s="2">
        <v>46196.500011574099</v>
      </c>
    </row>
    <row r="8462" spans="1:6">
      <c r="A8462" t="s">
        <v>31979</v>
      </c>
      <c r="B8462" s="1" t="s">
        <v>31980</v>
      </c>
      <c r="C8462" s="2">
        <v>46216.500798611101</v>
      </c>
      <c r="D8462" s="1" t="s">
        <v>31981</v>
      </c>
      <c r="E8462" s="1" t="s">
        <v>30361</v>
      </c>
      <c r="F8462" s="2">
        <v>46196.541678240697</v>
      </c>
    </row>
    <row r="8463" spans="1:6">
      <c r="A8463" t="s">
        <v>31982</v>
      </c>
      <c r="B8463" s="1" t="s">
        <v>31983</v>
      </c>
      <c r="C8463" s="2">
        <v>46216.500868055598</v>
      </c>
      <c r="D8463" s="1" t="s">
        <v>31984</v>
      </c>
      <c r="E8463" s="1" t="s">
        <v>30361</v>
      </c>
      <c r="F8463" s="2">
        <v>46196.583344907398</v>
      </c>
    </row>
    <row r="8464" spans="1:6">
      <c r="A8464" t="s">
        <v>31985</v>
      </c>
      <c r="B8464" s="1" t="s">
        <v>31986</v>
      </c>
      <c r="C8464" s="2">
        <v>46216.500925925902</v>
      </c>
      <c r="D8464" s="1" t="s">
        <v>31987</v>
      </c>
      <c r="E8464" s="1" t="s">
        <v>30361</v>
      </c>
      <c r="F8464" s="2">
        <v>46196.625011574099</v>
      </c>
    </row>
    <row r="8465" spans="1:6">
      <c r="A8465" t="s">
        <v>31988</v>
      </c>
      <c r="B8465" s="1" t="s">
        <v>31989</v>
      </c>
      <c r="C8465" s="2">
        <v>46216.500833333303</v>
      </c>
      <c r="D8465" s="1" t="s">
        <v>31990</v>
      </c>
      <c r="E8465" s="1" t="s">
        <v>30361</v>
      </c>
      <c r="F8465" s="2">
        <v>46196.666678240697</v>
      </c>
    </row>
    <row r="8466" spans="1:6">
      <c r="A8466" t="s">
        <v>31991</v>
      </c>
      <c r="B8466" s="1" t="s">
        <v>31992</v>
      </c>
      <c r="C8466" s="2">
        <v>46216.500891203701</v>
      </c>
      <c r="D8466" s="1" t="s">
        <v>31993</v>
      </c>
      <c r="E8466" s="1" t="s">
        <v>30361</v>
      </c>
      <c r="F8466" s="2">
        <v>46196.708344907398</v>
      </c>
    </row>
    <row r="8467" spans="1:6">
      <c r="A8467" t="s">
        <v>31994</v>
      </c>
      <c r="B8467" s="1" t="s">
        <v>31995</v>
      </c>
      <c r="C8467" s="2">
        <v>46216.5008101852</v>
      </c>
      <c r="D8467" s="1" t="s">
        <v>31996</v>
      </c>
      <c r="E8467" s="1" t="s">
        <v>30361</v>
      </c>
      <c r="F8467" s="2">
        <v>46196.750011574099</v>
      </c>
    </row>
    <row r="8468" spans="1:6">
      <c r="A8468" t="s">
        <v>31997</v>
      </c>
      <c r="B8468" s="1" t="s">
        <v>31998</v>
      </c>
      <c r="C8468" s="2">
        <v>46216.500844907401</v>
      </c>
      <c r="D8468" s="1" t="s">
        <v>31999</v>
      </c>
      <c r="E8468" s="1" t="s">
        <v>30361</v>
      </c>
      <c r="F8468" s="2">
        <v>46196.791678240697</v>
      </c>
    </row>
    <row r="8469" spans="1:6">
      <c r="A8469" t="s">
        <v>32000</v>
      </c>
      <c r="B8469" s="1" t="s">
        <v>32001</v>
      </c>
      <c r="C8469" s="2">
        <v>46216.500972222202</v>
      </c>
      <c r="D8469" s="1" t="s">
        <v>32002</v>
      </c>
      <c r="E8469" s="1" t="s">
        <v>30361</v>
      </c>
      <c r="F8469" s="2">
        <v>46196.833344907398</v>
      </c>
    </row>
    <row r="8470" spans="1:6">
      <c r="A8470" t="s">
        <v>32003</v>
      </c>
      <c r="B8470" s="1" t="s">
        <v>32004</v>
      </c>
      <c r="C8470" s="2">
        <v>46216.500833333303</v>
      </c>
      <c r="D8470" s="1" t="s">
        <v>32005</v>
      </c>
      <c r="E8470" s="1" t="s">
        <v>30361</v>
      </c>
      <c r="F8470" s="2">
        <v>46196.875011574099</v>
      </c>
    </row>
    <row r="8471" spans="1:6">
      <c r="A8471" t="s">
        <v>32006</v>
      </c>
      <c r="B8471" s="1" t="s">
        <v>32007</v>
      </c>
      <c r="C8471" s="2">
        <v>46216.5008101852</v>
      </c>
      <c r="D8471" s="1" t="s">
        <v>32008</v>
      </c>
      <c r="E8471" s="1" t="s">
        <v>30361</v>
      </c>
      <c r="F8471" s="2">
        <v>46196.916678240697</v>
      </c>
    </row>
    <row r="8472" spans="1:6">
      <c r="A8472" t="s">
        <v>32009</v>
      </c>
      <c r="B8472" s="1" t="s">
        <v>32010</v>
      </c>
      <c r="C8472" s="2">
        <v>46216.5009027778</v>
      </c>
      <c r="D8472" s="1" t="s">
        <v>32011</v>
      </c>
      <c r="E8472" s="1" t="s">
        <v>30361</v>
      </c>
      <c r="F8472" s="2">
        <v>46196.958344907398</v>
      </c>
    </row>
    <row r="8473" spans="1:6">
      <c r="A8473" t="s">
        <v>32012</v>
      </c>
      <c r="B8473" s="1" t="s">
        <v>32013</v>
      </c>
      <c r="C8473" s="2">
        <v>46216.500798611101</v>
      </c>
      <c r="D8473" s="1" t="s">
        <v>32014</v>
      </c>
      <c r="E8473" s="1" t="s">
        <v>30361</v>
      </c>
      <c r="F8473" s="2">
        <v>46197.000011574099</v>
      </c>
    </row>
    <row r="8474" spans="1:6">
      <c r="A8474" t="s">
        <v>32015</v>
      </c>
      <c r="B8474" s="1" t="s">
        <v>32016</v>
      </c>
      <c r="C8474" s="2">
        <v>46216.5009027778</v>
      </c>
      <c r="D8474" s="1" t="s">
        <v>32017</v>
      </c>
      <c r="E8474" s="1" t="s">
        <v>30361</v>
      </c>
      <c r="F8474" s="2">
        <v>46197.041678240697</v>
      </c>
    </row>
    <row r="8475" spans="1:6">
      <c r="A8475" t="s">
        <v>32018</v>
      </c>
      <c r="B8475" s="1" t="s">
        <v>32019</v>
      </c>
      <c r="C8475" s="2">
        <v>46216.500983796301</v>
      </c>
      <c r="D8475" s="1" t="s">
        <v>32020</v>
      </c>
      <c r="E8475" s="1" t="s">
        <v>30361</v>
      </c>
      <c r="F8475" s="2">
        <v>46197.083344907398</v>
      </c>
    </row>
    <row r="8476" spans="1:6">
      <c r="A8476" t="s">
        <v>32021</v>
      </c>
      <c r="B8476" s="1" t="s">
        <v>32022</v>
      </c>
      <c r="C8476" s="2">
        <v>46216.500983796301</v>
      </c>
      <c r="D8476" s="1" t="s">
        <v>32023</v>
      </c>
      <c r="E8476" s="1" t="s">
        <v>30361</v>
      </c>
      <c r="F8476" s="2">
        <v>46197.125011574099</v>
      </c>
    </row>
    <row r="8477" spans="1:6">
      <c r="A8477" t="s">
        <v>32024</v>
      </c>
      <c r="B8477" s="1" t="s">
        <v>32025</v>
      </c>
      <c r="C8477" s="2">
        <v>46216.500960648104</v>
      </c>
      <c r="D8477" s="1" t="s">
        <v>32026</v>
      </c>
      <c r="E8477" s="1" t="s">
        <v>30361</v>
      </c>
      <c r="F8477" s="2">
        <v>46197.166678240697</v>
      </c>
    </row>
    <row r="8478" spans="1:6">
      <c r="A8478" t="s">
        <v>32027</v>
      </c>
      <c r="B8478" s="1" t="s">
        <v>32028</v>
      </c>
      <c r="C8478" s="2">
        <v>46216.500891203701</v>
      </c>
      <c r="D8478" s="1" t="s">
        <v>32029</v>
      </c>
      <c r="E8478" s="1" t="s">
        <v>30361</v>
      </c>
      <c r="F8478" s="2">
        <v>46197.208344907398</v>
      </c>
    </row>
    <row r="8479" spans="1:6">
      <c r="A8479" t="s">
        <v>32030</v>
      </c>
      <c r="B8479" s="1" t="s">
        <v>32031</v>
      </c>
      <c r="C8479" s="2">
        <v>46216.5008564815</v>
      </c>
      <c r="D8479" s="1" t="s">
        <v>32032</v>
      </c>
      <c r="E8479" s="1" t="s">
        <v>30361</v>
      </c>
      <c r="F8479" s="2">
        <v>46197.250011574099</v>
      </c>
    </row>
    <row r="8480" spans="1:6">
      <c r="A8480" t="s">
        <v>32033</v>
      </c>
      <c r="B8480" s="1" t="s">
        <v>32034</v>
      </c>
      <c r="C8480" s="2">
        <v>46216.500833333303</v>
      </c>
      <c r="D8480" s="1" t="s">
        <v>32035</v>
      </c>
      <c r="E8480" s="1" t="s">
        <v>30361</v>
      </c>
      <c r="F8480" s="2">
        <v>46197.291678240697</v>
      </c>
    </row>
    <row r="8481" spans="1:6">
      <c r="A8481" t="s">
        <v>32036</v>
      </c>
      <c r="B8481" s="1" t="s">
        <v>32037</v>
      </c>
      <c r="C8481" s="2">
        <v>46216.500821759299</v>
      </c>
      <c r="D8481" s="1" t="s">
        <v>32038</v>
      </c>
      <c r="E8481" s="1" t="s">
        <v>30361</v>
      </c>
      <c r="F8481" s="2">
        <v>46197.333344907398</v>
      </c>
    </row>
    <row r="8482" spans="1:6">
      <c r="A8482" t="s">
        <v>32039</v>
      </c>
      <c r="B8482" s="1" t="s">
        <v>32040</v>
      </c>
      <c r="C8482" s="2">
        <v>46216.5008101852</v>
      </c>
      <c r="D8482" s="1" t="s">
        <v>32041</v>
      </c>
      <c r="E8482" s="1" t="s">
        <v>30361</v>
      </c>
      <c r="F8482" s="2">
        <v>46197.375011574099</v>
      </c>
    </row>
    <row r="8483" spans="1:6">
      <c r="A8483" t="s">
        <v>32042</v>
      </c>
      <c r="B8483" s="1" t="s">
        <v>32043</v>
      </c>
      <c r="C8483" s="2">
        <v>46216.500879629602</v>
      </c>
      <c r="D8483" s="1" t="s">
        <v>32044</v>
      </c>
      <c r="E8483" s="1" t="s">
        <v>30361</v>
      </c>
      <c r="F8483" s="2">
        <v>46197.416678240697</v>
      </c>
    </row>
    <row r="8484" spans="1:6">
      <c r="A8484" t="s">
        <v>32045</v>
      </c>
      <c r="B8484" s="1" t="s">
        <v>32046</v>
      </c>
      <c r="C8484" s="2">
        <v>46216.500821759299</v>
      </c>
      <c r="D8484" s="1" t="s">
        <v>32047</v>
      </c>
      <c r="E8484" s="1" t="s">
        <v>30361</v>
      </c>
      <c r="F8484" s="2">
        <v>46197.458344907398</v>
      </c>
    </row>
    <row r="8485" spans="1:6">
      <c r="A8485" t="s">
        <v>32048</v>
      </c>
      <c r="B8485" s="1" t="s">
        <v>32049</v>
      </c>
      <c r="C8485" s="2">
        <v>46216.500937500001</v>
      </c>
      <c r="D8485" s="1" t="s">
        <v>32050</v>
      </c>
      <c r="E8485" s="1" t="s">
        <v>30361</v>
      </c>
      <c r="F8485" s="2">
        <v>46197.500011574099</v>
      </c>
    </row>
    <row r="8486" spans="1:6">
      <c r="A8486" t="s">
        <v>32051</v>
      </c>
      <c r="B8486" s="1" t="s">
        <v>32052</v>
      </c>
      <c r="C8486" s="2">
        <v>46216.500844907401</v>
      </c>
      <c r="D8486" s="1" t="s">
        <v>32053</v>
      </c>
      <c r="E8486" s="1" t="s">
        <v>30361</v>
      </c>
      <c r="F8486" s="2">
        <v>46197.541678240697</v>
      </c>
    </row>
    <row r="8487" spans="1:6">
      <c r="A8487" t="s">
        <v>32054</v>
      </c>
      <c r="B8487" s="1" t="s">
        <v>32055</v>
      </c>
      <c r="C8487" s="2">
        <v>46216.500821759299</v>
      </c>
      <c r="D8487" s="1" t="s">
        <v>32056</v>
      </c>
      <c r="E8487" s="1" t="s">
        <v>30361</v>
      </c>
      <c r="F8487" s="2">
        <v>46197.583344907398</v>
      </c>
    </row>
    <row r="8488" spans="1:6">
      <c r="A8488" t="s">
        <v>32057</v>
      </c>
      <c r="B8488" s="1" t="s">
        <v>32058</v>
      </c>
      <c r="C8488" s="2">
        <v>46216.5009027778</v>
      </c>
      <c r="D8488" s="1" t="s">
        <v>32059</v>
      </c>
      <c r="E8488" s="1" t="s">
        <v>30361</v>
      </c>
      <c r="F8488" s="2">
        <v>46197.625011574099</v>
      </c>
    </row>
    <row r="8489" spans="1:6">
      <c r="A8489" t="s">
        <v>32060</v>
      </c>
      <c r="B8489" s="1" t="s">
        <v>32061</v>
      </c>
      <c r="C8489" s="2">
        <v>46216.500798611101</v>
      </c>
      <c r="D8489" s="1" t="s">
        <v>32062</v>
      </c>
      <c r="E8489" s="1" t="s">
        <v>30361</v>
      </c>
      <c r="F8489" s="2">
        <v>46197.666678240697</v>
      </c>
    </row>
    <row r="8490" spans="1:6">
      <c r="A8490" t="s">
        <v>32063</v>
      </c>
      <c r="B8490" s="1" t="s">
        <v>32064</v>
      </c>
      <c r="C8490" s="2">
        <v>46216.500868055598</v>
      </c>
      <c r="D8490" s="1" t="s">
        <v>32065</v>
      </c>
      <c r="E8490" s="1" t="s">
        <v>30361</v>
      </c>
      <c r="F8490" s="2">
        <v>46197.708344907398</v>
      </c>
    </row>
    <row r="8491" spans="1:6">
      <c r="A8491" t="s">
        <v>32066</v>
      </c>
      <c r="B8491" s="1" t="s">
        <v>32067</v>
      </c>
      <c r="C8491" s="2">
        <v>46216.500879629602</v>
      </c>
      <c r="D8491" s="1" t="s">
        <v>32068</v>
      </c>
      <c r="E8491" s="1" t="s">
        <v>30361</v>
      </c>
      <c r="F8491" s="2">
        <v>46197.750011574099</v>
      </c>
    </row>
    <row r="8492" spans="1:6">
      <c r="A8492" t="s">
        <v>32069</v>
      </c>
      <c r="B8492" s="1" t="s">
        <v>32070</v>
      </c>
      <c r="C8492" s="2">
        <v>46216.500972222202</v>
      </c>
      <c r="D8492" s="1" t="s">
        <v>32071</v>
      </c>
      <c r="E8492" s="1" t="s">
        <v>30361</v>
      </c>
      <c r="F8492" s="2">
        <v>46197.791678240697</v>
      </c>
    </row>
    <row r="8493" spans="1:6">
      <c r="A8493" t="s">
        <v>32072</v>
      </c>
      <c r="B8493" s="1" t="s">
        <v>32073</v>
      </c>
      <c r="C8493" s="2">
        <v>46216.500937500001</v>
      </c>
      <c r="D8493" s="1" t="s">
        <v>32074</v>
      </c>
      <c r="E8493" s="1" t="s">
        <v>30361</v>
      </c>
      <c r="F8493" s="2">
        <v>46197.833344907398</v>
      </c>
    </row>
    <row r="8494" spans="1:6">
      <c r="A8494" t="s">
        <v>32075</v>
      </c>
      <c r="B8494" s="1" t="s">
        <v>32076</v>
      </c>
      <c r="C8494" s="2">
        <v>46216.500787037003</v>
      </c>
      <c r="D8494" s="1" t="s">
        <v>32077</v>
      </c>
      <c r="E8494" s="1" t="s">
        <v>30361</v>
      </c>
      <c r="F8494" s="2">
        <v>46197.875011574099</v>
      </c>
    </row>
    <row r="8495" spans="1:6">
      <c r="A8495" t="s">
        <v>32078</v>
      </c>
      <c r="B8495" s="1" t="s">
        <v>32079</v>
      </c>
      <c r="C8495" s="2">
        <v>46216.500891203701</v>
      </c>
      <c r="D8495" s="1" t="s">
        <v>32080</v>
      </c>
      <c r="E8495" s="1" t="s">
        <v>30361</v>
      </c>
      <c r="F8495" s="2">
        <v>46197.916678240697</v>
      </c>
    </row>
    <row r="8496" spans="1:6">
      <c r="A8496" t="s">
        <v>32081</v>
      </c>
      <c r="B8496" s="1" t="s">
        <v>32082</v>
      </c>
      <c r="C8496" s="2">
        <v>46216.5009027778</v>
      </c>
      <c r="D8496" s="1" t="s">
        <v>32083</v>
      </c>
      <c r="E8496" s="1" t="s">
        <v>30361</v>
      </c>
      <c r="F8496" s="2">
        <v>46197.958344907398</v>
      </c>
    </row>
    <row r="8497" spans="1:6">
      <c r="A8497" t="s">
        <v>32084</v>
      </c>
      <c r="B8497" s="1" t="s">
        <v>32085</v>
      </c>
      <c r="C8497" s="2">
        <v>46216.500925925902</v>
      </c>
      <c r="D8497" s="1" t="s">
        <v>32086</v>
      </c>
      <c r="E8497" s="1" t="s">
        <v>30361</v>
      </c>
      <c r="F8497" s="2">
        <v>46198.000011574099</v>
      </c>
    </row>
    <row r="8498" spans="1:6">
      <c r="A8498" t="s">
        <v>32087</v>
      </c>
      <c r="B8498" s="1" t="s">
        <v>32088</v>
      </c>
      <c r="C8498" s="2">
        <v>46216.500914351898</v>
      </c>
      <c r="D8498" s="1" t="s">
        <v>32089</v>
      </c>
      <c r="E8498" s="1" t="s">
        <v>30361</v>
      </c>
      <c r="F8498" s="2">
        <v>46198.041678240697</v>
      </c>
    </row>
    <row r="8499" spans="1:6">
      <c r="A8499" t="s">
        <v>32090</v>
      </c>
      <c r="B8499" s="1" t="s">
        <v>32091</v>
      </c>
      <c r="C8499" s="2">
        <v>46216.500833333303</v>
      </c>
      <c r="D8499" s="1" t="s">
        <v>32092</v>
      </c>
      <c r="E8499" s="1" t="s">
        <v>30361</v>
      </c>
      <c r="F8499" s="2">
        <v>46198.083344907398</v>
      </c>
    </row>
    <row r="8500" spans="1:6">
      <c r="A8500" t="s">
        <v>32093</v>
      </c>
      <c r="B8500" s="1" t="s">
        <v>32094</v>
      </c>
      <c r="C8500" s="2">
        <v>46216.500914351898</v>
      </c>
      <c r="D8500" s="1" t="s">
        <v>32095</v>
      </c>
      <c r="E8500" s="1" t="s">
        <v>30361</v>
      </c>
      <c r="F8500" s="2">
        <v>46198.125011574099</v>
      </c>
    </row>
    <row r="8501" spans="1:6">
      <c r="A8501" t="s">
        <v>32096</v>
      </c>
      <c r="B8501" s="1" t="s">
        <v>32097</v>
      </c>
      <c r="C8501" s="2">
        <v>46216.500787037003</v>
      </c>
      <c r="D8501" s="1" t="s">
        <v>32098</v>
      </c>
      <c r="E8501" s="1" t="s">
        <v>30361</v>
      </c>
      <c r="F8501" s="2">
        <v>46198.166678240697</v>
      </c>
    </row>
    <row r="8502" spans="1:6">
      <c r="A8502" t="s">
        <v>32099</v>
      </c>
      <c r="B8502" s="1" t="s">
        <v>32100</v>
      </c>
      <c r="C8502" s="2">
        <v>46216.500925925902</v>
      </c>
      <c r="D8502" s="1" t="s">
        <v>32101</v>
      </c>
      <c r="E8502" s="1" t="s">
        <v>30361</v>
      </c>
      <c r="F8502" s="2">
        <v>46198.208344907398</v>
      </c>
    </row>
    <row r="8503" spans="1:6">
      <c r="A8503" t="s">
        <v>32102</v>
      </c>
      <c r="B8503" s="1" t="s">
        <v>32103</v>
      </c>
      <c r="C8503" s="2">
        <v>46216.500798611101</v>
      </c>
      <c r="D8503" s="1" t="s">
        <v>32104</v>
      </c>
      <c r="E8503" s="1" t="s">
        <v>30361</v>
      </c>
      <c r="F8503" s="2">
        <v>46198.250011574099</v>
      </c>
    </row>
    <row r="8504" spans="1:6">
      <c r="A8504" t="s">
        <v>32105</v>
      </c>
      <c r="B8504" s="1" t="s">
        <v>32106</v>
      </c>
      <c r="C8504" s="2">
        <v>46216.500891203701</v>
      </c>
      <c r="D8504" s="1" t="s">
        <v>32107</v>
      </c>
      <c r="E8504" s="1" t="s">
        <v>30361</v>
      </c>
      <c r="F8504" s="2">
        <v>46198.291678240697</v>
      </c>
    </row>
    <row r="8505" spans="1:6">
      <c r="A8505" t="s">
        <v>32108</v>
      </c>
      <c r="B8505" s="1" t="s">
        <v>32109</v>
      </c>
      <c r="C8505" s="2">
        <v>46216.500937500001</v>
      </c>
      <c r="D8505" s="1" t="s">
        <v>32110</v>
      </c>
      <c r="E8505" s="1" t="s">
        <v>30361</v>
      </c>
      <c r="F8505" s="2">
        <v>46198.333344907398</v>
      </c>
    </row>
    <row r="8506" spans="1:6">
      <c r="A8506" t="s">
        <v>32111</v>
      </c>
      <c r="B8506" s="1" t="s">
        <v>32112</v>
      </c>
      <c r="C8506" s="2">
        <v>46216.5009027778</v>
      </c>
      <c r="D8506" s="1" t="s">
        <v>32113</v>
      </c>
      <c r="E8506" s="1" t="s">
        <v>30361</v>
      </c>
      <c r="F8506" s="2">
        <v>46198.375011574099</v>
      </c>
    </row>
    <row r="8507" spans="1:6">
      <c r="A8507" t="s">
        <v>32114</v>
      </c>
      <c r="B8507" s="1" t="s">
        <v>32115</v>
      </c>
      <c r="C8507" s="2">
        <v>46216.500925925902</v>
      </c>
      <c r="D8507" s="1" t="s">
        <v>32116</v>
      </c>
      <c r="E8507" s="1" t="s">
        <v>30361</v>
      </c>
      <c r="F8507" s="2">
        <v>46198.416678240697</v>
      </c>
    </row>
    <row r="8508" spans="1:6">
      <c r="A8508" t="s">
        <v>32117</v>
      </c>
      <c r="B8508" s="1" t="s">
        <v>32118</v>
      </c>
      <c r="C8508" s="2">
        <v>46216.500937500001</v>
      </c>
      <c r="D8508" s="1" t="s">
        <v>32119</v>
      </c>
      <c r="E8508" s="1" t="s">
        <v>30361</v>
      </c>
      <c r="F8508" s="2">
        <v>46198.458344907398</v>
      </c>
    </row>
    <row r="8509" spans="1:6">
      <c r="A8509" t="s">
        <v>32120</v>
      </c>
      <c r="B8509" s="1" t="s">
        <v>32121</v>
      </c>
      <c r="C8509" s="2">
        <v>46216.500914351898</v>
      </c>
      <c r="D8509" s="1" t="s">
        <v>32122</v>
      </c>
      <c r="E8509" s="1" t="s">
        <v>30361</v>
      </c>
      <c r="F8509" s="2">
        <v>46198.500011574099</v>
      </c>
    </row>
    <row r="8510" spans="1:6">
      <c r="A8510" t="s">
        <v>32123</v>
      </c>
      <c r="B8510" s="1" t="s">
        <v>32124</v>
      </c>
      <c r="C8510" s="2">
        <v>46216.500914351898</v>
      </c>
      <c r="D8510" s="1" t="s">
        <v>32125</v>
      </c>
      <c r="E8510" s="1" t="s">
        <v>30361</v>
      </c>
      <c r="F8510" s="2">
        <v>46198.541678240697</v>
      </c>
    </row>
    <row r="8511" spans="1:6">
      <c r="A8511" t="s">
        <v>32126</v>
      </c>
      <c r="B8511" s="1" t="s">
        <v>32127</v>
      </c>
      <c r="C8511" s="2">
        <v>46216.500891203701</v>
      </c>
      <c r="D8511" s="1" t="s">
        <v>32128</v>
      </c>
      <c r="E8511" s="1" t="s">
        <v>30361</v>
      </c>
      <c r="F8511" s="2">
        <v>46198.583344907398</v>
      </c>
    </row>
    <row r="8512" spans="1:6">
      <c r="A8512" t="s">
        <v>32129</v>
      </c>
      <c r="B8512" s="1" t="s">
        <v>32130</v>
      </c>
      <c r="C8512" s="2">
        <v>46216.500844907401</v>
      </c>
      <c r="D8512" s="1" t="s">
        <v>32131</v>
      </c>
      <c r="E8512" s="1" t="s">
        <v>30361</v>
      </c>
      <c r="F8512" s="2">
        <v>46198.625011574099</v>
      </c>
    </row>
    <row r="8513" spans="1:6">
      <c r="A8513" t="s">
        <v>32132</v>
      </c>
      <c r="B8513" s="1" t="s">
        <v>32133</v>
      </c>
      <c r="C8513" s="2">
        <v>46216.500833333303</v>
      </c>
      <c r="D8513" s="1" t="s">
        <v>32134</v>
      </c>
      <c r="E8513" s="1" t="s">
        <v>30361</v>
      </c>
      <c r="F8513" s="2">
        <v>46198.666678240697</v>
      </c>
    </row>
    <row r="8514" spans="1:6">
      <c r="A8514" t="s">
        <v>32135</v>
      </c>
      <c r="B8514" s="1" t="s">
        <v>32136</v>
      </c>
      <c r="C8514" s="2">
        <v>46216.500879629602</v>
      </c>
      <c r="D8514" s="1" t="s">
        <v>32137</v>
      </c>
      <c r="E8514" s="1" t="s">
        <v>30361</v>
      </c>
      <c r="F8514" s="2">
        <v>46198.708344907398</v>
      </c>
    </row>
    <row r="8515" spans="1:6">
      <c r="A8515" t="s">
        <v>32138</v>
      </c>
      <c r="B8515" s="1" t="s">
        <v>32139</v>
      </c>
      <c r="C8515" s="2">
        <v>46216.500879629602</v>
      </c>
      <c r="D8515" s="1" t="s">
        <v>32140</v>
      </c>
      <c r="E8515" s="1" t="s">
        <v>30361</v>
      </c>
      <c r="F8515" s="2">
        <v>46198.750011574099</v>
      </c>
    </row>
    <row r="8516" spans="1:6">
      <c r="A8516" t="s">
        <v>32141</v>
      </c>
      <c r="B8516" s="1" t="s">
        <v>32142</v>
      </c>
      <c r="C8516" s="2">
        <v>46216.500833333303</v>
      </c>
      <c r="D8516" s="1" t="s">
        <v>32143</v>
      </c>
      <c r="E8516" s="1" t="s">
        <v>30361</v>
      </c>
      <c r="F8516" s="2">
        <v>46198.791678240697</v>
      </c>
    </row>
    <row r="8517" spans="1:6">
      <c r="A8517" t="s">
        <v>32144</v>
      </c>
      <c r="B8517" s="1" t="s">
        <v>32145</v>
      </c>
      <c r="C8517" s="2">
        <v>46216.500949074099</v>
      </c>
      <c r="D8517" s="1" t="s">
        <v>32146</v>
      </c>
      <c r="E8517" s="1" t="s">
        <v>30361</v>
      </c>
      <c r="F8517" s="2">
        <v>46198.833344907398</v>
      </c>
    </row>
    <row r="8518" spans="1:6">
      <c r="A8518" t="s">
        <v>32147</v>
      </c>
      <c r="B8518" s="1" t="s">
        <v>32148</v>
      </c>
      <c r="C8518" s="2">
        <v>46216.500960648104</v>
      </c>
      <c r="D8518" s="1" t="s">
        <v>32149</v>
      </c>
      <c r="E8518" s="1" t="s">
        <v>30361</v>
      </c>
      <c r="F8518" s="2">
        <v>46198.875011574099</v>
      </c>
    </row>
    <row r="8519" spans="1:6">
      <c r="A8519" t="s">
        <v>32150</v>
      </c>
      <c r="B8519" s="1" t="s">
        <v>32151</v>
      </c>
      <c r="C8519" s="2">
        <v>46216.500937500001</v>
      </c>
      <c r="D8519" s="1" t="s">
        <v>32152</v>
      </c>
      <c r="E8519" s="1" t="s">
        <v>30361</v>
      </c>
      <c r="F8519" s="2">
        <v>46198.916678240697</v>
      </c>
    </row>
    <row r="8520" spans="1:6">
      <c r="A8520" t="s">
        <v>32153</v>
      </c>
      <c r="B8520" s="1" t="s">
        <v>32154</v>
      </c>
      <c r="C8520" s="2">
        <v>46216.500821759299</v>
      </c>
      <c r="D8520" s="1" t="s">
        <v>32155</v>
      </c>
      <c r="E8520" s="1" t="s">
        <v>30361</v>
      </c>
      <c r="F8520" s="2">
        <v>46198.958344907398</v>
      </c>
    </row>
    <row r="8521" spans="1:6">
      <c r="A8521" t="s">
        <v>32156</v>
      </c>
      <c r="B8521" s="1" t="s">
        <v>32157</v>
      </c>
      <c r="C8521" s="2">
        <v>46216.500937500001</v>
      </c>
      <c r="D8521" s="1" t="s">
        <v>32158</v>
      </c>
      <c r="E8521" s="1" t="s">
        <v>30361</v>
      </c>
      <c r="F8521" s="2">
        <v>46199.000011574099</v>
      </c>
    </row>
    <row r="8522" spans="1:6">
      <c r="A8522" t="s">
        <v>32159</v>
      </c>
      <c r="B8522" s="1" t="s">
        <v>32160</v>
      </c>
      <c r="C8522" s="2">
        <v>46216.500833333303</v>
      </c>
      <c r="D8522" s="1" t="s">
        <v>32161</v>
      </c>
      <c r="E8522" s="1" t="s">
        <v>30361</v>
      </c>
      <c r="F8522" s="2">
        <v>46199.041678240697</v>
      </c>
    </row>
    <row r="8523" spans="1:6">
      <c r="A8523" t="s">
        <v>32162</v>
      </c>
      <c r="B8523" s="1" t="s">
        <v>32163</v>
      </c>
      <c r="C8523" s="2">
        <v>46216.500960648104</v>
      </c>
      <c r="D8523" s="1" t="s">
        <v>32164</v>
      </c>
      <c r="E8523" s="1" t="s">
        <v>30361</v>
      </c>
      <c r="F8523" s="2">
        <v>46199.083344907398</v>
      </c>
    </row>
    <row r="8524" spans="1:6">
      <c r="A8524" t="s">
        <v>32165</v>
      </c>
      <c r="B8524" s="1" t="s">
        <v>32166</v>
      </c>
      <c r="C8524" s="2">
        <v>46216.500891203701</v>
      </c>
      <c r="D8524" s="1" t="s">
        <v>32167</v>
      </c>
      <c r="E8524" s="1" t="s">
        <v>30361</v>
      </c>
      <c r="F8524" s="2">
        <v>46199.125011574099</v>
      </c>
    </row>
    <row r="8525" spans="1:6">
      <c r="A8525" t="s">
        <v>32168</v>
      </c>
      <c r="B8525" s="1" t="s">
        <v>32169</v>
      </c>
      <c r="C8525" s="2">
        <v>46216.500949074099</v>
      </c>
      <c r="D8525" s="1" t="s">
        <v>32170</v>
      </c>
      <c r="E8525" s="1" t="s">
        <v>30361</v>
      </c>
      <c r="F8525" s="2">
        <v>46199.166678240697</v>
      </c>
    </row>
    <row r="8526" spans="1:6">
      <c r="A8526" t="s">
        <v>32171</v>
      </c>
      <c r="B8526" s="1" t="s">
        <v>32172</v>
      </c>
      <c r="C8526" s="2">
        <v>46216.500983796301</v>
      </c>
      <c r="D8526" s="1" t="s">
        <v>32173</v>
      </c>
      <c r="E8526" s="1" t="s">
        <v>30361</v>
      </c>
      <c r="F8526" s="2">
        <v>46199.208344907398</v>
      </c>
    </row>
    <row r="8527" spans="1:6">
      <c r="A8527" t="s">
        <v>32174</v>
      </c>
      <c r="B8527" s="1" t="s">
        <v>32175</v>
      </c>
      <c r="C8527" s="2">
        <v>46216.500925925902</v>
      </c>
      <c r="D8527" s="1" t="s">
        <v>32176</v>
      </c>
      <c r="E8527" s="1" t="s">
        <v>30361</v>
      </c>
      <c r="F8527" s="2">
        <v>46199.250011574099</v>
      </c>
    </row>
    <row r="8528" spans="1:6">
      <c r="A8528" t="s">
        <v>32177</v>
      </c>
      <c r="B8528" s="1" t="s">
        <v>32178</v>
      </c>
      <c r="C8528" s="2">
        <v>46216.500844907401</v>
      </c>
      <c r="D8528" s="1" t="s">
        <v>32179</v>
      </c>
      <c r="E8528" s="1" t="s">
        <v>30361</v>
      </c>
      <c r="F8528" s="2">
        <v>46199.291678240697</v>
      </c>
    </row>
    <row r="8529" spans="1:6">
      <c r="A8529" t="s">
        <v>32180</v>
      </c>
      <c r="B8529" s="1" t="s">
        <v>32181</v>
      </c>
      <c r="C8529" s="2">
        <v>46216.500925925902</v>
      </c>
      <c r="D8529" s="1" t="s">
        <v>32182</v>
      </c>
      <c r="E8529" s="1" t="s">
        <v>30361</v>
      </c>
      <c r="F8529" s="2">
        <v>46199.333344907398</v>
      </c>
    </row>
    <row r="8530" spans="1:6">
      <c r="A8530" t="s">
        <v>32183</v>
      </c>
      <c r="B8530" s="1" t="s">
        <v>32184</v>
      </c>
      <c r="C8530" s="2">
        <v>46216.500868055598</v>
      </c>
      <c r="D8530" s="1" t="s">
        <v>32185</v>
      </c>
      <c r="E8530" s="1" t="s">
        <v>30361</v>
      </c>
      <c r="F8530" s="2">
        <v>46199.375011574099</v>
      </c>
    </row>
    <row r="8531" spans="1:6">
      <c r="A8531" t="s">
        <v>32186</v>
      </c>
      <c r="B8531" s="1" t="s">
        <v>32187</v>
      </c>
      <c r="C8531" s="2">
        <v>46216.500891203701</v>
      </c>
      <c r="D8531" s="1" t="s">
        <v>32188</v>
      </c>
      <c r="E8531" s="1" t="s">
        <v>30361</v>
      </c>
      <c r="F8531" s="2">
        <v>46199.416678240697</v>
      </c>
    </row>
    <row r="8532" spans="1:6">
      <c r="A8532" t="s">
        <v>32189</v>
      </c>
      <c r="B8532" s="1" t="s">
        <v>32190</v>
      </c>
      <c r="C8532" s="2">
        <v>46216.500949074099</v>
      </c>
      <c r="D8532" s="1" t="s">
        <v>32191</v>
      </c>
      <c r="E8532" s="1" t="s">
        <v>30361</v>
      </c>
      <c r="F8532" s="2">
        <v>46199.458344907398</v>
      </c>
    </row>
    <row r="8533" spans="1:6">
      <c r="A8533" t="s">
        <v>32192</v>
      </c>
      <c r="B8533" s="1" t="s">
        <v>32193</v>
      </c>
      <c r="C8533" s="2">
        <v>46216.5009027778</v>
      </c>
      <c r="D8533" s="1" t="s">
        <v>32194</v>
      </c>
      <c r="E8533" s="1" t="s">
        <v>30361</v>
      </c>
      <c r="F8533" s="2">
        <v>46199.500011574099</v>
      </c>
    </row>
    <row r="8534" spans="1:6">
      <c r="A8534" t="s">
        <v>32195</v>
      </c>
      <c r="B8534" s="1" t="s">
        <v>32196</v>
      </c>
      <c r="C8534" s="2">
        <v>46216.500868055598</v>
      </c>
      <c r="D8534" s="1" t="s">
        <v>32197</v>
      </c>
      <c r="E8534" s="1" t="s">
        <v>30361</v>
      </c>
      <c r="F8534" s="2">
        <v>46199.541678240697</v>
      </c>
    </row>
    <row r="8535" spans="1:6">
      <c r="A8535" t="s">
        <v>32198</v>
      </c>
      <c r="B8535" s="1" t="s">
        <v>32199</v>
      </c>
      <c r="C8535" s="2">
        <v>46216.500821759299</v>
      </c>
      <c r="D8535" s="1" t="s">
        <v>32200</v>
      </c>
      <c r="E8535" s="1" t="s">
        <v>30361</v>
      </c>
      <c r="F8535" s="2">
        <v>46199.583344907398</v>
      </c>
    </row>
    <row r="8536" spans="1:6">
      <c r="A8536" t="s">
        <v>32201</v>
      </c>
      <c r="B8536" s="1" t="s">
        <v>32202</v>
      </c>
      <c r="C8536" s="2">
        <v>46216.5009027778</v>
      </c>
      <c r="D8536" s="1" t="s">
        <v>32203</v>
      </c>
      <c r="E8536" s="1" t="s">
        <v>30361</v>
      </c>
      <c r="F8536" s="2">
        <v>46199.625011574099</v>
      </c>
    </row>
    <row r="8537" spans="1:6">
      <c r="A8537" t="s">
        <v>32204</v>
      </c>
      <c r="B8537" s="1" t="s">
        <v>32205</v>
      </c>
      <c r="C8537" s="2">
        <v>46216.500949074099</v>
      </c>
      <c r="D8537" s="1" t="s">
        <v>32206</v>
      </c>
      <c r="E8537" s="1" t="s">
        <v>30361</v>
      </c>
      <c r="F8537" s="2">
        <v>46199.666678240697</v>
      </c>
    </row>
    <row r="8538" spans="1:6">
      <c r="A8538" t="s">
        <v>32207</v>
      </c>
      <c r="B8538" s="1" t="s">
        <v>32208</v>
      </c>
      <c r="C8538" s="2">
        <v>46216.5008101852</v>
      </c>
      <c r="D8538" s="1" t="s">
        <v>32209</v>
      </c>
      <c r="E8538" s="1" t="s">
        <v>30361</v>
      </c>
      <c r="F8538" s="2">
        <v>46199.708344907398</v>
      </c>
    </row>
    <row r="8539" spans="1:6">
      <c r="A8539" t="s">
        <v>32210</v>
      </c>
      <c r="B8539" s="1" t="s">
        <v>32211</v>
      </c>
      <c r="C8539" s="2">
        <v>46216.500798611101</v>
      </c>
      <c r="D8539" s="1" t="s">
        <v>32212</v>
      </c>
      <c r="E8539" s="1" t="s">
        <v>30361</v>
      </c>
      <c r="F8539" s="2">
        <v>46199.750011574099</v>
      </c>
    </row>
    <row r="8540" spans="1:6">
      <c r="A8540" t="s">
        <v>32213</v>
      </c>
      <c r="B8540" s="1" t="s">
        <v>32214</v>
      </c>
      <c r="C8540" s="2">
        <v>46216.500925925902</v>
      </c>
      <c r="D8540" s="1" t="s">
        <v>32215</v>
      </c>
      <c r="E8540" s="1" t="s">
        <v>30361</v>
      </c>
      <c r="F8540" s="2">
        <v>46199.791678240697</v>
      </c>
    </row>
    <row r="8541" spans="1:6">
      <c r="A8541" t="s">
        <v>32216</v>
      </c>
      <c r="B8541" s="1" t="s">
        <v>32217</v>
      </c>
      <c r="C8541" s="2">
        <v>46216.500937500001</v>
      </c>
      <c r="D8541" s="1" t="s">
        <v>32218</v>
      </c>
      <c r="E8541" s="1" t="s">
        <v>30361</v>
      </c>
      <c r="F8541" s="2">
        <v>46199.833344907398</v>
      </c>
    </row>
    <row r="8542" spans="1:6">
      <c r="A8542" t="s">
        <v>32219</v>
      </c>
      <c r="B8542" s="1" t="s">
        <v>32220</v>
      </c>
      <c r="C8542" s="2">
        <v>46216.500868055598</v>
      </c>
      <c r="D8542" s="1" t="s">
        <v>32221</v>
      </c>
      <c r="E8542" s="1" t="s">
        <v>30361</v>
      </c>
      <c r="F8542" s="2">
        <v>46199.875011574099</v>
      </c>
    </row>
    <row r="8543" spans="1:6">
      <c r="A8543" t="s">
        <v>32222</v>
      </c>
      <c r="B8543" s="1" t="s">
        <v>32223</v>
      </c>
      <c r="C8543" s="2">
        <v>46216.500844907401</v>
      </c>
      <c r="D8543" s="1" t="s">
        <v>32224</v>
      </c>
      <c r="E8543" s="1" t="s">
        <v>30361</v>
      </c>
      <c r="F8543" s="2">
        <v>46199.916678240697</v>
      </c>
    </row>
    <row r="8544" spans="1:6">
      <c r="A8544" t="s">
        <v>32225</v>
      </c>
      <c r="B8544" s="1" t="s">
        <v>32226</v>
      </c>
      <c r="C8544" s="2">
        <v>46216.500960648104</v>
      </c>
      <c r="D8544" s="1" t="s">
        <v>32227</v>
      </c>
      <c r="E8544" s="1" t="s">
        <v>30361</v>
      </c>
      <c r="F8544" s="2">
        <v>46199.958344907398</v>
      </c>
    </row>
    <row r="8545" spans="1:6">
      <c r="A8545" t="s">
        <v>32228</v>
      </c>
      <c r="B8545" s="1" t="s">
        <v>32229</v>
      </c>
      <c r="C8545" s="2">
        <v>46216.5008564815</v>
      </c>
      <c r="D8545" s="1" t="s">
        <v>32230</v>
      </c>
      <c r="E8545" s="1" t="s">
        <v>30361</v>
      </c>
      <c r="F8545" s="2">
        <v>46200.000011574099</v>
      </c>
    </row>
    <row r="8546" spans="1:6">
      <c r="A8546" t="s">
        <v>32231</v>
      </c>
      <c r="B8546" s="1" t="s">
        <v>32232</v>
      </c>
      <c r="C8546" s="2">
        <v>46216.500844907401</v>
      </c>
      <c r="D8546" s="1" t="s">
        <v>32233</v>
      </c>
      <c r="E8546" s="1" t="s">
        <v>30361</v>
      </c>
      <c r="F8546" s="2">
        <v>46200.041678240697</v>
      </c>
    </row>
    <row r="8547" spans="1:6">
      <c r="A8547" t="s">
        <v>32234</v>
      </c>
      <c r="B8547" s="1" t="s">
        <v>32235</v>
      </c>
      <c r="C8547" s="2">
        <v>46216.500879629602</v>
      </c>
      <c r="D8547" s="1" t="s">
        <v>32236</v>
      </c>
      <c r="E8547" s="1" t="s">
        <v>30361</v>
      </c>
      <c r="F8547" s="2">
        <v>46200.083344907398</v>
      </c>
    </row>
    <row r="8548" spans="1:6">
      <c r="A8548" t="s">
        <v>32237</v>
      </c>
      <c r="B8548" s="1" t="s">
        <v>32238</v>
      </c>
      <c r="C8548" s="2">
        <v>46216.500798611101</v>
      </c>
      <c r="D8548" s="1" t="s">
        <v>32239</v>
      </c>
      <c r="E8548" s="1" t="s">
        <v>30361</v>
      </c>
      <c r="F8548" s="2">
        <v>46200.125011574099</v>
      </c>
    </row>
    <row r="8549" spans="1:6">
      <c r="A8549" t="s">
        <v>32240</v>
      </c>
      <c r="B8549" s="1" t="s">
        <v>32241</v>
      </c>
      <c r="C8549" s="2">
        <v>46216.5009027778</v>
      </c>
      <c r="D8549" s="1" t="s">
        <v>32242</v>
      </c>
      <c r="E8549" s="1" t="s">
        <v>30361</v>
      </c>
      <c r="F8549" s="2">
        <v>46200.166678240697</v>
      </c>
    </row>
    <row r="8550" spans="1:6">
      <c r="A8550" t="s">
        <v>32243</v>
      </c>
      <c r="B8550" s="1" t="s">
        <v>32244</v>
      </c>
      <c r="C8550" s="2">
        <v>46216.500833333303</v>
      </c>
      <c r="D8550" s="1" t="s">
        <v>32245</v>
      </c>
      <c r="E8550" s="1" t="s">
        <v>30361</v>
      </c>
      <c r="F8550" s="2">
        <v>46200.208344907398</v>
      </c>
    </row>
    <row r="8551" spans="1:6">
      <c r="A8551" t="s">
        <v>32246</v>
      </c>
      <c r="B8551" s="1" t="s">
        <v>32247</v>
      </c>
      <c r="C8551" s="2">
        <v>46216.500798611101</v>
      </c>
      <c r="D8551" s="1" t="s">
        <v>32248</v>
      </c>
      <c r="E8551" s="1" t="s">
        <v>30361</v>
      </c>
      <c r="F8551" s="2">
        <v>46200.250011574099</v>
      </c>
    </row>
    <row r="8552" spans="1:6">
      <c r="A8552" t="s">
        <v>32249</v>
      </c>
      <c r="B8552" s="1" t="s">
        <v>32250</v>
      </c>
      <c r="C8552" s="2">
        <v>46216.500925925902</v>
      </c>
      <c r="D8552" s="1" t="s">
        <v>32251</v>
      </c>
      <c r="E8552" s="1" t="s">
        <v>30361</v>
      </c>
      <c r="F8552" s="2">
        <v>46200.291678240697</v>
      </c>
    </row>
    <row r="8553" spans="1:6">
      <c r="A8553" t="s">
        <v>32252</v>
      </c>
      <c r="B8553" s="1" t="s">
        <v>32253</v>
      </c>
      <c r="C8553" s="2">
        <v>46216.500868055598</v>
      </c>
      <c r="D8553" s="1" t="s">
        <v>32254</v>
      </c>
      <c r="E8553" s="1" t="s">
        <v>30361</v>
      </c>
      <c r="F8553" s="2">
        <v>46200.333344907398</v>
      </c>
    </row>
    <row r="8554" spans="1:6">
      <c r="A8554" t="s">
        <v>32255</v>
      </c>
      <c r="B8554" s="1" t="s">
        <v>32256</v>
      </c>
      <c r="C8554" s="2">
        <v>46216.500949074099</v>
      </c>
      <c r="D8554" s="1" t="s">
        <v>32257</v>
      </c>
      <c r="E8554" s="1" t="s">
        <v>30361</v>
      </c>
      <c r="F8554" s="2">
        <v>46200.375011574099</v>
      </c>
    </row>
    <row r="8555" spans="1:6">
      <c r="A8555" t="s">
        <v>32258</v>
      </c>
      <c r="B8555" s="1" t="s">
        <v>32259</v>
      </c>
      <c r="C8555" s="2">
        <v>46216.500798611101</v>
      </c>
      <c r="D8555" s="1" t="s">
        <v>32260</v>
      </c>
      <c r="E8555" s="1" t="s">
        <v>30361</v>
      </c>
      <c r="F8555" s="2">
        <v>46200.416678240697</v>
      </c>
    </row>
    <row r="8556" spans="1:6">
      <c r="A8556" t="s">
        <v>32261</v>
      </c>
      <c r="B8556" s="1" t="s">
        <v>32262</v>
      </c>
      <c r="C8556" s="2">
        <v>46216.500949074099</v>
      </c>
      <c r="D8556" s="1" t="s">
        <v>32263</v>
      </c>
      <c r="E8556" s="1" t="s">
        <v>30361</v>
      </c>
      <c r="F8556" s="2">
        <v>46200.458344907398</v>
      </c>
    </row>
    <row r="8557" spans="1:6">
      <c r="A8557" t="s">
        <v>32264</v>
      </c>
      <c r="B8557" s="1" t="s">
        <v>32265</v>
      </c>
      <c r="C8557" s="2">
        <v>46216.500972222202</v>
      </c>
      <c r="D8557" s="1" t="s">
        <v>32266</v>
      </c>
      <c r="E8557" s="1" t="s">
        <v>30361</v>
      </c>
      <c r="F8557" s="2">
        <v>46200.500011574099</v>
      </c>
    </row>
    <row r="8558" spans="1:6">
      <c r="A8558" t="s">
        <v>32267</v>
      </c>
      <c r="B8558" s="1" t="s">
        <v>32268</v>
      </c>
      <c r="C8558" s="2">
        <v>46216.5008101852</v>
      </c>
      <c r="D8558" s="1" t="s">
        <v>32269</v>
      </c>
      <c r="E8558" s="1" t="s">
        <v>30361</v>
      </c>
      <c r="F8558" s="2">
        <v>46200.541678240697</v>
      </c>
    </row>
    <row r="8559" spans="1:6">
      <c r="A8559" t="s">
        <v>32270</v>
      </c>
      <c r="B8559" s="1" t="s">
        <v>32271</v>
      </c>
      <c r="C8559" s="2">
        <v>46216.500972222202</v>
      </c>
      <c r="D8559" s="1" t="s">
        <v>32272</v>
      </c>
      <c r="E8559" s="1" t="s">
        <v>30361</v>
      </c>
      <c r="F8559" s="2">
        <v>46200.583344907398</v>
      </c>
    </row>
    <row r="8560" spans="1:6">
      <c r="A8560" t="s">
        <v>32273</v>
      </c>
      <c r="B8560" s="1" t="s">
        <v>32274</v>
      </c>
      <c r="C8560" s="2">
        <v>46216.500937500001</v>
      </c>
      <c r="D8560" s="1" t="s">
        <v>32275</v>
      </c>
      <c r="E8560" s="1" t="s">
        <v>30361</v>
      </c>
      <c r="F8560" s="2">
        <v>46200.625011574099</v>
      </c>
    </row>
    <row r="8561" spans="1:6">
      <c r="A8561" t="s">
        <v>32276</v>
      </c>
      <c r="B8561" s="1" t="s">
        <v>32277</v>
      </c>
      <c r="C8561" s="2">
        <v>46216.500891203701</v>
      </c>
      <c r="D8561" s="1" t="s">
        <v>32278</v>
      </c>
      <c r="E8561" s="1" t="s">
        <v>30361</v>
      </c>
      <c r="F8561" s="2">
        <v>46200.666678240697</v>
      </c>
    </row>
    <row r="8562" spans="1:6">
      <c r="A8562" t="s">
        <v>32279</v>
      </c>
      <c r="B8562" s="1" t="s">
        <v>32280</v>
      </c>
      <c r="C8562" s="2">
        <v>46216.500821759299</v>
      </c>
      <c r="D8562" s="1" t="s">
        <v>32281</v>
      </c>
      <c r="E8562" s="1" t="s">
        <v>30361</v>
      </c>
      <c r="F8562" s="2">
        <v>46200.708344907398</v>
      </c>
    </row>
    <row r="8563" spans="1:6">
      <c r="A8563" t="s">
        <v>32282</v>
      </c>
      <c r="B8563" s="1" t="s">
        <v>32283</v>
      </c>
      <c r="C8563" s="2">
        <v>46216.5008564815</v>
      </c>
      <c r="D8563" s="1" t="s">
        <v>32284</v>
      </c>
      <c r="E8563" s="1" t="s">
        <v>30361</v>
      </c>
      <c r="F8563" s="2">
        <v>46200.750011574099</v>
      </c>
    </row>
    <row r="8564" spans="1:6">
      <c r="A8564" t="s">
        <v>32285</v>
      </c>
      <c r="B8564" s="1" t="s">
        <v>32286</v>
      </c>
      <c r="C8564" s="2">
        <v>46216.5009027778</v>
      </c>
      <c r="D8564" s="1" t="s">
        <v>32287</v>
      </c>
      <c r="E8564" s="1" t="s">
        <v>30361</v>
      </c>
      <c r="F8564" s="2">
        <v>46200.791678240697</v>
      </c>
    </row>
    <row r="8565" spans="1:6">
      <c r="A8565" t="s">
        <v>32288</v>
      </c>
      <c r="B8565" s="1" t="s">
        <v>32289</v>
      </c>
      <c r="C8565" s="2">
        <v>46216.500879629602</v>
      </c>
      <c r="D8565" s="1" t="s">
        <v>32290</v>
      </c>
      <c r="E8565" s="1" t="s">
        <v>30361</v>
      </c>
      <c r="F8565" s="2">
        <v>46200.833344907398</v>
      </c>
    </row>
    <row r="8566" spans="1:6">
      <c r="A8566" t="s">
        <v>32291</v>
      </c>
      <c r="B8566" s="1" t="s">
        <v>32292</v>
      </c>
      <c r="C8566" s="2">
        <v>46216.5008101852</v>
      </c>
      <c r="D8566" s="1" t="s">
        <v>32293</v>
      </c>
      <c r="E8566" s="1" t="s">
        <v>30361</v>
      </c>
      <c r="F8566" s="2">
        <v>46200.875011574099</v>
      </c>
    </row>
    <row r="8567" spans="1:6">
      <c r="A8567" t="s">
        <v>32294</v>
      </c>
      <c r="B8567" s="1" t="s">
        <v>32295</v>
      </c>
      <c r="C8567" s="2">
        <v>46216.500798611101</v>
      </c>
      <c r="D8567" s="1" t="s">
        <v>32296</v>
      </c>
      <c r="E8567" s="1" t="s">
        <v>30361</v>
      </c>
      <c r="F8567" s="2">
        <v>46200.916678240697</v>
      </c>
    </row>
    <row r="8568" spans="1:6">
      <c r="A8568" t="s">
        <v>32297</v>
      </c>
      <c r="B8568" s="1" t="s">
        <v>32298</v>
      </c>
      <c r="C8568" s="2">
        <v>46216.500787037003</v>
      </c>
      <c r="D8568" s="1" t="s">
        <v>32299</v>
      </c>
      <c r="E8568" s="1" t="s">
        <v>30361</v>
      </c>
      <c r="F8568" s="2">
        <v>46200.958344907398</v>
      </c>
    </row>
    <row r="8569" spans="1:6">
      <c r="A8569" t="s">
        <v>32300</v>
      </c>
      <c r="B8569" s="1" t="s">
        <v>32301</v>
      </c>
      <c r="C8569" s="2">
        <v>46216.500972222202</v>
      </c>
      <c r="D8569" s="1" t="s">
        <v>32302</v>
      </c>
      <c r="E8569" s="1" t="s">
        <v>30361</v>
      </c>
      <c r="F8569" s="2">
        <v>46201.000011574099</v>
      </c>
    </row>
    <row r="8570" spans="1:6">
      <c r="A8570" t="s">
        <v>32303</v>
      </c>
      <c r="B8570" s="1" t="s">
        <v>32304</v>
      </c>
      <c r="C8570" s="2">
        <v>46216.500995370399</v>
      </c>
      <c r="D8570" s="1" t="s">
        <v>32305</v>
      </c>
      <c r="E8570" s="1" t="s">
        <v>30361</v>
      </c>
      <c r="F8570" s="2">
        <v>46201.041678240697</v>
      </c>
    </row>
    <row r="8571" spans="1:6">
      <c r="A8571" t="s">
        <v>32306</v>
      </c>
      <c r="B8571" s="1" t="s">
        <v>32307</v>
      </c>
      <c r="C8571" s="2">
        <v>46216.500972222202</v>
      </c>
      <c r="D8571" s="1" t="s">
        <v>32308</v>
      </c>
      <c r="E8571" s="1" t="s">
        <v>30361</v>
      </c>
      <c r="F8571" s="2">
        <v>46201.083344907398</v>
      </c>
    </row>
    <row r="8572" spans="1:6">
      <c r="A8572" t="s">
        <v>32309</v>
      </c>
      <c r="B8572" s="1" t="s">
        <v>32310</v>
      </c>
      <c r="C8572" s="2">
        <v>46216.500833333303</v>
      </c>
      <c r="D8572" s="1" t="s">
        <v>32311</v>
      </c>
      <c r="E8572" s="1" t="s">
        <v>30361</v>
      </c>
      <c r="F8572" s="2">
        <v>46201.125011574099</v>
      </c>
    </row>
    <row r="8573" spans="1:6">
      <c r="A8573" t="s">
        <v>32312</v>
      </c>
      <c r="B8573" s="1" t="s">
        <v>32313</v>
      </c>
      <c r="C8573" s="2">
        <v>46216.500833333303</v>
      </c>
      <c r="D8573" s="1" t="s">
        <v>32314</v>
      </c>
      <c r="E8573" s="1" t="s">
        <v>30361</v>
      </c>
      <c r="F8573" s="2">
        <v>46201.166678240697</v>
      </c>
    </row>
    <row r="8574" spans="1:6">
      <c r="A8574" t="s">
        <v>32315</v>
      </c>
      <c r="B8574" s="1" t="s">
        <v>32316</v>
      </c>
      <c r="C8574" s="2">
        <v>46216.500925925902</v>
      </c>
      <c r="D8574" s="1" t="s">
        <v>32317</v>
      </c>
      <c r="E8574" s="1" t="s">
        <v>30361</v>
      </c>
      <c r="F8574" s="2">
        <v>46201.208344907398</v>
      </c>
    </row>
    <row r="8575" spans="1:6">
      <c r="A8575" t="s">
        <v>32318</v>
      </c>
      <c r="B8575" s="1" t="s">
        <v>32319</v>
      </c>
      <c r="C8575" s="2">
        <v>46216.500821759299</v>
      </c>
      <c r="D8575" s="1" t="s">
        <v>32320</v>
      </c>
      <c r="E8575" s="1" t="s">
        <v>30361</v>
      </c>
      <c r="F8575" s="2">
        <v>46201.250011574099</v>
      </c>
    </row>
    <row r="8576" spans="1:6">
      <c r="A8576" t="s">
        <v>32321</v>
      </c>
      <c r="B8576" s="1" t="s">
        <v>32322</v>
      </c>
      <c r="C8576" s="2">
        <v>46216.500914351898</v>
      </c>
      <c r="D8576" s="1" t="s">
        <v>32323</v>
      </c>
      <c r="E8576" s="1" t="s">
        <v>30361</v>
      </c>
      <c r="F8576" s="2">
        <v>46201.291678240697</v>
      </c>
    </row>
    <row r="8577" spans="1:6">
      <c r="A8577" t="s">
        <v>32324</v>
      </c>
      <c r="B8577" s="1" t="s">
        <v>32325</v>
      </c>
      <c r="C8577" s="2">
        <v>46216.500937500001</v>
      </c>
      <c r="D8577" s="1" t="s">
        <v>32326</v>
      </c>
      <c r="E8577" s="1" t="s">
        <v>30361</v>
      </c>
      <c r="F8577" s="2">
        <v>46201.333344907398</v>
      </c>
    </row>
    <row r="8578" spans="1:6">
      <c r="A8578" t="s">
        <v>32327</v>
      </c>
      <c r="B8578" s="1" t="s">
        <v>32328</v>
      </c>
      <c r="C8578" s="2">
        <v>46216.5008101852</v>
      </c>
      <c r="D8578" s="1" t="s">
        <v>32329</v>
      </c>
      <c r="E8578" s="1" t="s">
        <v>30361</v>
      </c>
      <c r="F8578" s="2">
        <v>46201.375011574099</v>
      </c>
    </row>
    <row r="8579" spans="1:6">
      <c r="A8579" t="s">
        <v>32330</v>
      </c>
      <c r="B8579" s="1" t="s">
        <v>32331</v>
      </c>
      <c r="C8579" s="2">
        <v>46216.500949074099</v>
      </c>
      <c r="D8579" s="1" t="s">
        <v>32332</v>
      </c>
      <c r="E8579" s="1" t="s">
        <v>30361</v>
      </c>
      <c r="F8579" s="2">
        <v>46201.416678240697</v>
      </c>
    </row>
    <row r="8580" spans="1:6">
      <c r="A8580" t="s">
        <v>32333</v>
      </c>
      <c r="B8580" s="1" t="s">
        <v>32334</v>
      </c>
      <c r="C8580" s="2">
        <v>46216.500891203701</v>
      </c>
      <c r="D8580" s="1" t="s">
        <v>32335</v>
      </c>
      <c r="E8580" s="1" t="s">
        <v>30361</v>
      </c>
      <c r="F8580" s="2">
        <v>46201.458344907398</v>
      </c>
    </row>
    <row r="8581" spans="1:6">
      <c r="A8581" t="s">
        <v>32336</v>
      </c>
      <c r="B8581" s="1" t="s">
        <v>32337</v>
      </c>
      <c r="C8581" s="2">
        <v>46216.500868055598</v>
      </c>
      <c r="D8581" s="1" t="s">
        <v>32338</v>
      </c>
      <c r="E8581" s="1" t="s">
        <v>30361</v>
      </c>
      <c r="F8581" s="2">
        <v>46201.500011574099</v>
      </c>
    </row>
    <row r="8582" spans="1:6">
      <c r="A8582" t="s">
        <v>32339</v>
      </c>
      <c r="B8582" s="1" t="s">
        <v>32340</v>
      </c>
      <c r="C8582" s="2">
        <v>46216.500833333303</v>
      </c>
      <c r="D8582" s="1" t="s">
        <v>32341</v>
      </c>
      <c r="E8582" s="1" t="s">
        <v>30361</v>
      </c>
      <c r="F8582" s="2">
        <v>46201.541678240697</v>
      </c>
    </row>
    <row r="8583" spans="1:6">
      <c r="A8583" t="s">
        <v>32342</v>
      </c>
      <c r="B8583" s="1" t="s">
        <v>32343</v>
      </c>
      <c r="C8583" s="2">
        <v>46216.500798611101</v>
      </c>
      <c r="D8583" s="1" t="s">
        <v>32344</v>
      </c>
      <c r="E8583" s="1" t="s">
        <v>30361</v>
      </c>
      <c r="F8583" s="2">
        <v>46201.583344907398</v>
      </c>
    </row>
    <row r="8584" spans="1:6">
      <c r="A8584" t="s">
        <v>32345</v>
      </c>
      <c r="B8584" s="1" t="s">
        <v>32346</v>
      </c>
      <c r="C8584" s="2">
        <v>46216.500868055598</v>
      </c>
      <c r="D8584" s="1" t="s">
        <v>32347</v>
      </c>
      <c r="E8584" s="1" t="s">
        <v>30361</v>
      </c>
      <c r="F8584" s="2">
        <v>46201.625011574099</v>
      </c>
    </row>
    <row r="8585" spans="1:6">
      <c r="A8585" t="s">
        <v>32348</v>
      </c>
      <c r="B8585" s="1" t="s">
        <v>32349</v>
      </c>
      <c r="C8585" s="2">
        <v>46216.500868055598</v>
      </c>
      <c r="D8585" s="1" t="s">
        <v>32350</v>
      </c>
      <c r="E8585" s="1" t="s">
        <v>30361</v>
      </c>
      <c r="F8585" s="2">
        <v>46201.666678240697</v>
      </c>
    </row>
    <row r="8586" spans="1:6">
      <c r="A8586" t="s">
        <v>32351</v>
      </c>
      <c r="B8586" s="1" t="s">
        <v>32352</v>
      </c>
      <c r="C8586" s="2">
        <v>46216.500949074099</v>
      </c>
      <c r="D8586" s="1" t="s">
        <v>32353</v>
      </c>
      <c r="E8586" s="1" t="s">
        <v>30361</v>
      </c>
      <c r="F8586" s="2">
        <v>46201.708344907398</v>
      </c>
    </row>
    <row r="8587" spans="1:6">
      <c r="A8587" t="s">
        <v>32354</v>
      </c>
      <c r="B8587" s="1" t="s">
        <v>32355</v>
      </c>
      <c r="C8587" s="2">
        <v>46216.500821759299</v>
      </c>
      <c r="D8587" s="1" t="s">
        <v>32356</v>
      </c>
      <c r="E8587" s="1" t="s">
        <v>30361</v>
      </c>
      <c r="F8587" s="2">
        <v>46201.750011574099</v>
      </c>
    </row>
    <row r="8588" spans="1:6">
      <c r="A8588" t="s">
        <v>32357</v>
      </c>
      <c r="B8588" s="1" t="s">
        <v>32358</v>
      </c>
      <c r="C8588" s="2">
        <v>46216.5008101852</v>
      </c>
      <c r="D8588" s="1" t="s">
        <v>32359</v>
      </c>
      <c r="E8588" s="1" t="s">
        <v>30361</v>
      </c>
      <c r="F8588" s="2">
        <v>46201.791678240697</v>
      </c>
    </row>
    <row r="8589" spans="1:6">
      <c r="A8589" t="s">
        <v>32360</v>
      </c>
      <c r="B8589" s="1" t="s">
        <v>32361</v>
      </c>
      <c r="C8589" s="2">
        <v>46216.5009027778</v>
      </c>
      <c r="D8589" s="1" t="s">
        <v>32362</v>
      </c>
      <c r="E8589" s="1" t="s">
        <v>30361</v>
      </c>
      <c r="F8589" s="2">
        <v>46201.833344907398</v>
      </c>
    </row>
    <row r="8590" spans="1:6">
      <c r="A8590" t="s">
        <v>32363</v>
      </c>
      <c r="B8590" s="1" t="s">
        <v>32364</v>
      </c>
      <c r="C8590" s="2">
        <v>46216.5008101852</v>
      </c>
      <c r="D8590" s="1" t="s">
        <v>32365</v>
      </c>
      <c r="E8590" s="1" t="s">
        <v>30361</v>
      </c>
      <c r="F8590" s="2">
        <v>46201.875011574099</v>
      </c>
    </row>
    <row r="8591" spans="1:6">
      <c r="A8591" t="s">
        <v>32366</v>
      </c>
      <c r="B8591" s="1" t="s">
        <v>32367</v>
      </c>
      <c r="C8591" s="2">
        <v>46216.5009027778</v>
      </c>
      <c r="D8591" s="1" t="s">
        <v>32368</v>
      </c>
      <c r="E8591" s="1" t="s">
        <v>30361</v>
      </c>
      <c r="F8591" s="2">
        <v>46201.916678240697</v>
      </c>
    </row>
    <row r="8592" spans="1:6">
      <c r="A8592" t="s">
        <v>32369</v>
      </c>
      <c r="B8592" s="1" t="s">
        <v>32370</v>
      </c>
      <c r="C8592" s="2">
        <v>46216.500925925902</v>
      </c>
      <c r="D8592" s="1" t="s">
        <v>32371</v>
      </c>
      <c r="E8592" s="1" t="s">
        <v>30361</v>
      </c>
      <c r="F8592" s="2">
        <v>46201.958344907398</v>
      </c>
    </row>
    <row r="8593" spans="1:6">
      <c r="A8593" t="s">
        <v>32372</v>
      </c>
      <c r="B8593" s="1" t="s">
        <v>32373</v>
      </c>
      <c r="C8593" s="2">
        <v>46216.5008564815</v>
      </c>
      <c r="D8593" s="1" t="s">
        <v>32374</v>
      </c>
      <c r="E8593" s="1" t="s">
        <v>30361</v>
      </c>
      <c r="F8593" s="2">
        <v>46202.000011574099</v>
      </c>
    </row>
    <row r="8594" spans="1:6">
      <c r="A8594" t="s">
        <v>32375</v>
      </c>
      <c r="B8594" s="1" t="s">
        <v>32376</v>
      </c>
      <c r="C8594" s="2">
        <v>46216.500983796301</v>
      </c>
      <c r="D8594" s="1" t="s">
        <v>32377</v>
      </c>
      <c r="E8594" s="1" t="s">
        <v>30361</v>
      </c>
      <c r="F8594" s="2">
        <v>46202.041678240697</v>
      </c>
    </row>
    <row r="8595" spans="1:6">
      <c r="A8595" t="s">
        <v>32378</v>
      </c>
      <c r="B8595" s="1" t="s">
        <v>32379</v>
      </c>
      <c r="C8595" s="2">
        <v>46216.500960648104</v>
      </c>
      <c r="D8595" s="1" t="s">
        <v>32380</v>
      </c>
      <c r="E8595" s="1" t="s">
        <v>30361</v>
      </c>
      <c r="F8595" s="2">
        <v>46202.083344907398</v>
      </c>
    </row>
    <row r="8596" spans="1:6">
      <c r="A8596" t="s">
        <v>32381</v>
      </c>
      <c r="B8596" s="1" t="s">
        <v>32382</v>
      </c>
      <c r="C8596" s="2">
        <v>46216.5009027778</v>
      </c>
      <c r="D8596" s="1" t="s">
        <v>32383</v>
      </c>
      <c r="E8596" s="1" t="s">
        <v>30361</v>
      </c>
      <c r="F8596" s="2">
        <v>46202.125011574099</v>
      </c>
    </row>
    <row r="8597" spans="1:6">
      <c r="A8597" t="s">
        <v>32384</v>
      </c>
      <c r="B8597" s="1" t="s">
        <v>32385</v>
      </c>
      <c r="C8597" s="2">
        <v>46216.5008101852</v>
      </c>
      <c r="D8597" s="1" t="s">
        <v>32386</v>
      </c>
      <c r="E8597" s="1" t="s">
        <v>30361</v>
      </c>
      <c r="F8597" s="2">
        <v>46202.166678240697</v>
      </c>
    </row>
    <row r="8598" spans="1:6">
      <c r="A8598" t="s">
        <v>32387</v>
      </c>
      <c r="B8598" s="1" t="s">
        <v>32388</v>
      </c>
      <c r="C8598" s="2">
        <v>46216.500833333303</v>
      </c>
      <c r="D8598" s="1" t="s">
        <v>32389</v>
      </c>
      <c r="E8598" s="1" t="s">
        <v>30361</v>
      </c>
      <c r="F8598" s="2">
        <v>46202.208344907398</v>
      </c>
    </row>
    <row r="8599" spans="1:6">
      <c r="A8599" t="s">
        <v>32390</v>
      </c>
      <c r="B8599" s="1" t="s">
        <v>32391</v>
      </c>
      <c r="C8599" s="2">
        <v>46216.500787037003</v>
      </c>
      <c r="D8599" s="1" t="s">
        <v>32392</v>
      </c>
      <c r="E8599" s="1" t="s">
        <v>30361</v>
      </c>
      <c r="F8599" s="2">
        <v>46202.250011574099</v>
      </c>
    </row>
    <row r="8600" spans="1:6">
      <c r="A8600" t="s">
        <v>32393</v>
      </c>
      <c r="B8600" s="1" t="s">
        <v>32394</v>
      </c>
      <c r="C8600" s="2">
        <v>46216.500844907401</v>
      </c>
      <c r="D8600" s="1" t="s">
        <v>32395</v>
      </c>
      <c r="E8600" s="1" t="s">
        <v>30361</v>
      </c>
      <c r="F8600" s="2">
        <v>46202.291678240697</v>
      </c>
    </row>
    <row r="8601" spans="1:6">
      <c r="A8601" t="s">
        <v>32396</v>
      </c>
      <c r="B8601" s="1" t="s">
        <v>32397</v>
      </c>
      <c r="C8601" s="2">
        <v>46216.500891203701</v>
      </c>
      <c r="D8601" s="1" t="s">
        <v>32398</v>
      </c>
      <c r="E8601" s="1" t="s">
        <v>30361</v>
      </c>
      <c r="F8601" s="2">
        <v>46202.333344907398</v>
      </c>
    </row>
    <row r="8602" spans="1:6">
      <c r="A8602" t="s">
        <v>32399</v>
      </c>
      <c r="B8602" s="1" t="s">
        <v>32400</v>
      </c>
      <c r="C8602" s="2">
        <v>46216.500798611101</v>
      </c>
      <c r="D8602" s="1" t="s">
        <v>32401</v>
      </c>
      <c r="E8602" s="1" t="s">
        <v>30361</v>
      </c>
      <c r="F8602" s="2">
        <v>46202.375011574099</v>
      </c>
    </row>
    <row r="8603" spans="1:6">
      <c r="A8603" t="s">
        <v>32402</v>
      </c>
      <c r="B8603" s="1" t="s">
        <v>32403</v>
      </c>
      <c r="C8603" s="2">
        <v>46216.5008564815</v>
      </c>
      <c r="D8603" s="1" t="s">
        <v>32404</v>
      </c>
      <c r="E8603" s="1" t="s">
        <v>30361</v>
      </c>
      <c r="F8603" s="2">
        <v>46202.416678240697</v>
      </c>
    </row>
    <row r="8604" spans="1:6">
      <c r="A8604" t="s">
        <v>32405</v>
      </c>
      <c r="B8604" s="1" t="s">
        <v>32406</v>
      </c>
      <c r="C8604" s="2">
        <v>46216.500972222202</v>
      </c>
      <c r="D8604" s="1" t="s">
        <v>32407</v>
      </c>
      <c r="E8604" s="1" t="s">
        <v>30361</v>
      </c>
      <c r="F8604" s="2">
        <v>46202.458344907398</v>
      </c>
    </row>
    <row r="8605" spans="1:6">
      <c r="A8605" t="s">
        <v>32408</v>
      </c>
      <c r="B8605" s="1" t="s">
        <v>32409</v>
      </c>
      <c r="C8605" s="2">
        <v>46216.500972222202</v>
      </c>
      <c r="D8605" s="1" t="s">
        <v>32410</v>
      </c>
      <c r="E8605" s="1" t="s">
        <v>30361</v>
      </c>
      <c r="F8605" s="2">
        <v>46202.500011574099</v>
      </c>
    </row>
    <row r="8606" spans="1:6">
      <c r="A8606" t="s">
        <v>32411</v>
      </c>
      <c r="B8606" s="1" t="s">
        <v>32412</v>
      </c>
      <c r="C8606" s="2">
        <v>46216.500937500001</v>
      </c>
      <c r="D8606" s="1" t="s">
        <v>32413</v>
      </c>
      <c r="E8606" s="1" t="s">
        <v>30361</v>
      </c>
      <c r="F8606" s="2">
        <v>46202.541678240697</v>
      </c>
    </row>
    <row r="8607" spans="1:6">
      <c r="A8607" t="s">
        <v>32414</v>
      </c>
      <c r="B8607" s="1" t="s">
        <v>32415</v>
      </c>
      <c r="C8607" s="2">
        <v>46216.500833333303</v>
      </c>
      <c r="D8607" s="1" t="s">
        <v>32416</v>
      </c>
      <c r="E8607" s="1" t="s">
        <v>30361</v>
      </c>
      <c r="F8607" s="2">
        <v>46202.583344907398</v>
      </c>
    </row>
    <row r="8608" spans="1:6">
      <c r="A8608" t="s">
        <v>32417</v>
      </c>
      <c r="B8608" s="1" t="s">
        <v>32418</v>
      </c>
      <c r="C8608" s="2">
        <v>46216.500879629602</v>
      </c>
      <c r="D8608" s="1" t="s">
        <v>32419</v>
      </c>
      <c r="E8608" s="1" t="s">
        <v>30361</v>
      </c>
      <c r="F8608" s="2">
        <v>46202.625011574099</v>
      </c>
    </row>
    <row r="8609" spans="1:6">
      <c r="A8609" t="s">
        <v>32420</v>
      </c>
      <c r="B8609" s="1" t="s">
        <v>32421</v>
      </c>
      <c r="C8609" s="2">
        <v>46216.5008101852</v>
      </c>
      <c r="D8609" s="1" t="s">
        <v>32422</v>
      </c>
      <c r="E8609" s="1" t="s">
        <v>30361</v>
      </c>
      <c r="F8609" s="2">
        <v>46202.666678240697</v>
      </c>
    </row>
    <row r="8610" spans="1:6">
      <c r="A8610" t="s">
        <v>32423</v>
      </c>
      <c r="B8610" s="1" t="s">
        <v>32424</v>
      </c>
      <c r="C8610" s="2">
        <v>46216.500798611101</v>
      </c>
      <c r="D8610" s="1" t="s">
        <v>32425</v>
      </c>
      <c r="E8610" s="1" t="s">
        <v>30361</v>
      </c>
      <c r="F8610" s="2">
        <v>46202.708344907398</v>
      </c>
    </row>
    <row r="8611" spans="1:6">
      <c r="A8611" t="s">
        <v>32426</v>
      </c>
      <c r="B8611" s="1" t="s">
        <v>32427</v>
      </c>
      <c r="C8611" s="2">
        <v>46216.500914351898</v>
      </c>
      <c r="D8611" s="1" t="s">
        <v>32428</v>
      </c>
      <c r="E8611" s="1" t="s">
        <v>30361</v>
      </c>
      <c r="F8611" s="2">
        <v>46202.750011574099</v>
      </c>
    </row>
    <row r="8612" spans="1:6">
      <c r="A8612" t="s">
        <v>32429</v>
      </c>
      <c r="B8612" s="1" t="s">
        <v>32430</v>
      </c>
      <c r="C8612" s="2">
        <v>46216.5008101852</v>
      </c>
      <c r="D8612" s="1" t="s">
        <v>32431</v>
      </c>
      <c r="E8612" s="1" t="s">
        <v>30361</v>
      </c>
      <c r="F8612" s="2">
        <v>46202.791678240697</v>
      </c>
    </row>
    <row r="8613" spans="1:6">
      <c r="A8613" t="s">
        <v>32432</v>
      </c>
      <c r="B8613" s="1" t="s">
        <v>32433</v>
      </c>
      <c r="C8613" s="2">
        <v>46216.500891203701</v>
      </c>
      <c r="D8613" s="1" t="s">
        <v>32434</v>
      </c>
      <c r="E8613" s="1" t="s">
        <v>30361</v>
      </c>
      <c r="F8613" s="2">
        <v>46202.833344907398</v>
      </c>
    </row>
    <row r="8614" spans="1:6">
      <c r="A8614" t="s">
        <v>32435</v>
      </c>
      <c r="B8614" s="1" t="s">
        <v>32436</v>
      </c>
      <c r="C8614" s="2">
        <v>46216.5008101852</v>
      </c>
      <c r="D8614" s="1" t="s">
        <v>32437</v>
      </c>
      <c r="E8614" s="1" t="s">
        <v>30361</v>
      </c>
      <c r="F8614" s="2">
        <v>46202.875011574099</v>
      </c>
    </row>
    <row r="8615" spans="1:6">
      <c r="A8615" t="s">
        <v>32438</v>
      </c>
      <c r="B8615" s="1" t="s">
        <v>32439</v>
      </c>
      <c r="C8615" s="2">
        <v>46216.5009027778</v>
      </c>
      <c r="D8615" s="1" t="s">
        <v>32440</v>
      </c>
      <c r="E8615" s="1" t="s">
        <v>30361</v>
      </c>
      <c r="F8615" s="2">
        <v>46202.916678240697</v>
      </c>
    </row>
    <row r="8616" spans="1:6">
      <c r="A8616" t="s">
        <v>32441</v>
      </c>
      <c r="B8616" s="1" t="s">
        <v>32442</v>
      </c>
      <c r="C8616" s="2">
        <v>46216.500983796301</v>
      </c>
      <c r="D8616" s="1" t="s">
        <v>32443</v>
      </c>
      <c r="E8616" s="1" t="s">
        <v>30361</v>
      </c>
      <c r="F8616" s="2">
        <v>46202.958344907398</v>
      </c>
    </row>
    <row r="8617" spans="1:6">
      <c r="A8617" t="s">
        <v>32444</v>
      </c>
      <c r="B8617" s="1" t="s">
        <v>32445</v>
      </c>
      <c r="C8617" s="2">
        <v>46216.5008564815</v>
      </c>
      <c r="D8617" s="1" t="s">
        <v>32446</v>
      </c>
      <c r="E8617" s="1" t="s">
        <v>30361</v>
      </c>
      <c r="F8617" s="2">
        <v>46203.000011574099</v>
      </c>
    </row>
    <row r="8618" spans="1:6">
      <c r="A8618" t="s">
        <v>32447</v>
      </c>
      <c r="B8618" s="1" t="s">
        <v>32448</v>
      </c>
      <c r="C8618" s="2">
        <v>46216.500914351898</v>
      </c>
      <c r="D8618" s="1" t="s">
        <v>32449</v>
      </c>
      <c r="E8618" s="1" t="s">
        <v>30361</v>
      </c>
      <c r="F8618" s="2">
        <v>46203.041678240697</v>
      </c>
    </row>
    <row r="8619" spans="1:6">
      <c r="A8619" t="s">
        <v>32450</v>
      </c>
      <c r="B8619" s="1" t="s">
        <v>32451</v>
      </c>
      <c r="C8619" s="2">
        <v>46216.500833333303</v>
      </c>
      <c r="D8619" s="1" t="s">
        <v>32452</v>
      </c>
      <c r="E8619" s="1" t="s">
        <v>30361</v>
      </c>
      <c r="F8619" s="2">
        <v>46203.083344907398</v>
      </c>
    </row>
    <row r="8620" spans="1:6">
      <c r="A8620" t="s">
        <v>32453</v>
      </c>
      <c r="B8620" s="1" t="s">
        <v>32454</v>
      </c>
      <c r="C8620" s="2">
        <v>46216.500983796301</v>
      </c>
      <c r="D8620" s="1" t="s">
        <v>32455</v>
      </c>
      <c r="E8620" s="1" t="s">
        <v>30361</v>
      </c>
      <c r="F8620" s="2">
        <v>46203.125011574099</v>
      </c>
    </row>
    <row r="8621" spans="1:6">
      <c r="A8621" t="s">
        <v>32456</v>
      </c>
      <c r="B8621" s="1" t="s">
        <v>32457</v>
      </c>
      <c r="C8621" s="2">
        <v>46216.500925925902</v>
      </c>
      <c r="D8621" s="1" t="s">
        <v>32458</v>
      </c>
      <c r="E8621" s="1" t="s">
        <v>30361</v>
      </c>
      <c r="F8621" s="2">
        <v>46203.166678240697</v>
      </c>
    </row>
    <row r="8622" spans="1:6">
      <c r="A8622" t="s">
        <v>32459</v>
      </c>
      <c r="B8622" s="1" t="s">
        <v>32460</v>
      </c>
      <c r="C8622" s="2">
        <v>46216.500937500001</v>
      </c>
      <c r="D8622" s="1" t="s">
        <v>32461</v>
      </c>
      <c r="E8622" s="1" t="s">
        <v>30361</v>
      </c>
      <c r="F8622" s="2">
        <v>46203.208344907398</v>
      </c>
    </row>
    <row r="8623" spans="1:6">
      <c r="A8623" t="s">
        <v>32462</v>
      </c>
      <c r="B8623" s="1" t="s">
        <v>32463</v>
      </c>
      <c r="C8623" s="2">
        <v>46216.500949074099</v>
      </c>
      <c r="D8623" s="1" t="s">
        <v>32464</v>
      </c>
      <c r="E8623" s="1" t="s">
        <v>30361</v>
      </c>
      <c r="F8623" s="2">
        <v>46203.250011574099</v>
      </c>
    </row>
    <row r="8624" spans="1:6">
      <c r="A8624" t="s">
        <v>32465</v>
      </c>
      <c r="B8624" s="1" t="s">
        <v>32466</v>
      </c>
      <c r="C8624" s="2">
        <v>46216.500833333303</v>
      </c>
      <c r="D8624" s="1" t="s">
        <v>32467</v>
      </c>
      <c r="E8624" s="1" t="s">
        <v>30361</v>
      </c>
      <c r="F8624" s="2">
        <v>46203.291678240697</v>
      </c>
    </row>
    <row r="8625" spans="1:6">
      <c r="A8625" t="s">
        <v>32468</v>
      </c>
      <c r="B8625" s="1" t="s">
        <v>32469</v>
      </c>
      <c r="C8625" s="2">
        <v>46216.500914351898</v>
      </c>
      <c r="D8625" s="1" t="s">
        <v>32470</v>
      </c>
      <c r="E8625" s="1" t="s">
        <v>30361</v>
      </c>
      <c r="F8625" s="2">
        <v>46203.333344907398</v>
      </c>
    </row>
    <row r="8626" spans="1:6">
      <c r="A8626" t="s">
        <v>32471</v>
      </c>
      <c r="B8626" s="1" t="s">
        <v>32472</v>
      </c>
      <c r="C8626" s="2">
        <v>46216.500844907401</v>
      </c>
      <c r="D8626" s="1" t="s">
        <v>32473</v>
      </c>
      <c r="E8626" s="1" t="s">
        <v>30361</v>
      </c>
      <c r="F8626" s="2">
        <v>46203.375011574099</v>
      </c>
    </row>
    <row r="8627" spans="1:6">
      <c r="A8627" t="s">
        <v>32474</v>
      </c>
      <c r="B8627" s="1" t="s">
        <v>32475</v>
      </c>
      <c r="C8627" s="2">
        <v>46216.500868055598</v>
      </c>
      <c r="D8627" s="1" t="s">
        <v>32476</v>
      </c>
      <c r="E8627" s="1" t="s">
        <v>30361</v>
      </c>
      <c r="F8627" s="2">
        <v>46203.416678240697</v>
      </c>
    </row>
    <row r="8628" spans="1:6">
      <c r="A8628" t="s">
        <v>32477</v>
      </c>
      <c r="B8628" s="1" t="s">
        <v>32478</v>
      </c>
      <c r="C8628" s="2">
        <v>46216.500972222202</v>
      </c>
      <c r="D8628" s="1" t="s">
        <v>32479</v>
      </c>
      <c r="E8628" s="1" t="s">
        <v>30361</v>
      </c>
      <c r="F8628" s="2">
        <v>46203.458344907398</v>
      </c>
    </row>
    <row r="8629" spans="1:6">
      <c r="A8629" t="s">
        <v>32480</v>
      </c>
      <c r="B8629" s="1" t="s">
        <v>32481</v>
      </c>
      <c r="C8629" s="2">
        <v>46216.500821759299</v>
      </c>
      <c r="D8629" s="1" t="s">
        <v>32482</v>
      </c>
      <c r="E8629" s="1" t="s">
        <v>30361</v>
      </c>
      <c r="F8629" s="2">
        <v>46203.500011574099</v>
      </c>
    </row>
    <row r="8630" spans="1:6">
      <c r="A8630" t="s">
        <v>32483</v>
      </c>
      <c r="B8630" s="1" t="s">
        <v>32484</v>
      </c>
      <c r="C8630" s="2">
        <v>46216.500972222202</v>
      </c>
      <c r="D8630" s="1" t="s">
        <v>32485</v>
      </c>
      <c r="E8630" s="1" t="s">
        <v>30361</v>
      </c>
      <c r="F8630" s="2">
        <v>46203.541678240697</v>
      </c>
    </row>
    <row r="8631" spans="1:6">
      <c r="A8631" t="s">
        <v>32486</v>
      </c>
      <c r="B8631" s="1" t="s">
        <v>32487</v>
      </c>
      <c r="C8631" s="2">
        <v>46216.500937500001</v>
      </c>
      <c r="D8631" s="1" t="s">
        <v>32488</v>
      </c>
      <c r="E8631" s="1" t="s">
        <v>30361</v>
      </c>
      <c r="F8631" s="2">
        <v>46203.583344907398</v>
      </c>
    </row>
    <row r="8632" spans="1:6">
      <c r="A8632" t="s">
        <v>32489</v>
      </c>
      <c r="B8632" s="1" t="s">
        <v>32490</v>
      </c>
      <c r="C8632" s="2">
        <v>46216.500925925902</v>
      </c>
      <c r="D8632" s="1" t="s">
        <v>32491</v>
      </c>
      <c r="E8632" s="1" t="s">
        <v>30361</v>
      </c>
      <c r="F8632" s="2">
        <v>46203.625011574099</v>
      </c>
    </row>
    <row r="8633" spans="1:6">
      <c r="A8633" t="s">
        <v>32492</v>
      </c>
      <c r="B8633" s="1" t="s">
        <v>32493</v>
      </c>
      <c r="C8633" s="2">
        <v>46216.500891203701</v>
      </c>
      <c r="D8633" s="1" t="s">
        <v>32494</v>
      </c>
      <c r="E8633" s="1" t="s">
        <v>30361</v>
      </c>
      <c r="F8633" s="2">
        <v>46203.666678240697</v>
      </c>
    </row>
    <row r="8634" spans="1:6">
      <c r="A8634" t="s">
        <v>32495</v>
      </c>
      <c r="B8634" s="1" t="s">
        <v>32496</v>
      </c>
      <c r="C8634" s="2">
        <v>46216.500821759299</v>
      </c>
      <c r="D8634" s="1" t="s">
        <v>32497</v>
      </c>
      <c r="E8634" s="1" t="s">
        <v>30361</v>
      </c>
      <c r="F8634" s="2">
        <v>46203.708344907398</v>
      </c>
    </row>
    <row r="8635" spans="1:6">
      <c r="A8635" t="s">
        <v>32498</v>
      </c>
      <c r="B8635" s="1" t="s">
        <v>32499</v>
      </c>
      <c r="C8635" s="2">
        <v>46216.5009027778</v>
      </c>
      <c r="D8635" s="1" t="s">
        <v>32500</v>
      </c>
      <c r="E8635" s="1" t="s">
        <v>30361</v>
      </c>
      <c r="F8635" s="2">
        <v>46203.750011574099</v>
      </c>
    </row>
    <row r="8636" spans="1:6">
      <c r="A8636" t="s">
        <v>32501</v>
      </c>
      <c r="B8636" s="1" t="s">
        <v>32502</v>
      </c>
      <c r="C8636" s="2">
        <v>46216.5008101852</v>
      </c>
      <c r="D8636" s="1" t="s">
        <v>32503</v>
      </c>
      <c r="E8636" s="1" t="s">
        <v>30361</v>
      </c>
      <c r="F8636" s="2">
        <v>46203.791678240697</v>
      </c>
    </row>
    <row r="8637" spans="1:6">
      <c r="A8637" t="s">
        <v>32504</v>
      </c>
      <c r="B8637" s="1" t="s">
        <v>32505</v>
      </c>
      <c r="C8637" s="2">
        <v>46216.500972222202</v>
      </c>
      <c r="D8637" s="1" t="s">
        <v>32506</v>
      </c>
      <c r="E8637" s="1" t="s">
        <v>30361</v>
      </c>
      <c r="F8637" s="2">
        <v>46203.833344907398</v>
      </c>
    </row>
    <row r="8638" spans="1:6">
      <c r="A8638" t="s">
        <v>32507</v>
      </c>
      <c r="B8638" s="1" t="s">
        <v>32508</v>
      </c>
      <c r="C8638" s="2">
        <v>46216.500891203701</v>
      </c>
      <c r="D8638" s="1" t="s">
        <v>32509</v>
      </c>
      <c r="E8638" s="1" t="s">
        <v>30361</v>
      </c>
      <c r="F8638" s="2">
        <v>46203.875011574099</v>
      </c>
    </row>
    <row r="8639" spans="1:6">
      <c r="A8639" t="s">
        <v>32510</v>
      </c>
      <c r="B8639" s="1" t="s">
        <v>32511</v>
      </c>
      <c r="C8639" s="2">
        <v>46216.500937500001</v>
      </c>
      <c r="D8639" s="1" t="s">
        <v>32512</v>
      </c>
      <c r="E8639" s="1" t="s">
        <v>30361</v>
      </c>
      <c r="F8639" s="2">
        <v>46203.916678240697</v>
      </c>
    </row>
    <row r="8640" spans="1:6">
      <c r="A8640" t="s">
        <v>32513</v>
      </c>
      <c r="B8640" s="1" t="s">
        <v>32514</v>
      </c>
      <c r="C8640" s="2">
        <v>46216.500914351898</v>
      </c>
      <c r="D8640" s="1" t="s">
        <v>32515</v>
      </c>
      <c r="E8640" s="1" t="s">
        <v>30361</v>
      </c>
      <c r="F8640" s="2">
        <v>46203.958344907398</v>
      </c>
    </row>
    <row r="8641" spans="1:11">
      <c r="A8641" t="s">
        <v>32516</v>
      </c>
      <c r="B8641" s="1" t="s">
        <v>32517</v>
      </c>
      <c r="C8641" s="2">
        <v>46216.500937500001</v>
      </c>
      <c r="D8641" s="1" t="s">
        <v>32518</v>
      </c>
      <c r="E8641" s="1" t="s">
        <v>30361</v>
      </c>
      <c r="F8641" s="2">
        <v>46204.000011574099</v>
      </c>
    </row>
    <row r="8642" spans="1:11">
      <c r="A8642" t="s">
        <v>32519</v>
      </c>
      <c r="B8642" s="1" t="s">
        <v>32520</v>
      </c>
      <c r="C8642" s="2">
        <v>46216.499872685199</v>
      </c>
      <c r="D8642" s="1" t="s">
        <v>32521</v>
      </c>
      <c r="E8642" s="1" t="s">
        <v>32522</v>
      </c>
      <c r="F8642" s="2">
        <v>46174.041678240697</v>
      </c>
      <c r="G8642" s="3">
        <v>49.1</v>
      </c>
      <c r="H8642" s="3">
        <v>31.4</v>
      </c>
      <c r="I8642" s="3">
        <v>74.7</v>
      </c>
      <c r="J8642" s="3">
        <v>34.6</v>
      </c>
      <c r="K8642" s="3">
        <v>40.299999999999997</v>
      </c>
    </row>
    <row r="8643" spans="1:11">
      <c r="A8643" t="s">
        <v>32523</v>
      </c>
      <c r="B8643" s="1" t="s">
        <v>32524</v>
      </c>
      <c r="C8643" s="2">
        <v>46216.499849537002</v>
      </c>
      <c r="D8643" s="1" t="s">
        <v>32525</v>
      </c>
      <c r="E8643" s="1" t="s">
        <v>32522</v>
      </c>
      <c r="F8643" s="2">
        <v>46174.083344907398</v>
      </c>
      <c r="G8643" s="3">
        <v>36.799999999999997</v>
      </c>
      <c r="H8643" s="3">
        <v>29.7</v>
      </c>
      <c r="I8643" s="3">
        <v>56.1</v>
      </c>
      <c r="J8643" s="3">
        <v>33.200000000000003</v>
      </c>
      <c r="K8643" s="3">
        <v>37.799999999999997</v>
      </c>
    </row>
    <row r="8644" spans="1:11">
      <c r="A8644" t="s">
        <v>32526</v>
      </c>
      <c r="B8644" s="1" t="s">
        <v>32527</v>
      </c>
      <c r="C8644" s="2">
        <v>46216.499826388899</v>
      </c>
      <c r="D8644" s="1" t="s">
        <v>32528</v>
      </c>
      <c r="E8644" s="1" t="s">
        <v>32522</v>
      </c>
      <c r="F8644" s="2">
        <v>46174.125011574099</v>
      </c>
      <c r="G8644" s="3">
        <v>34.700000000000003</v>
      </c>
      <c r="H8644" s="3">
        <v>28.6</v>
      </c>
      <c r="I8644" s="3">
        <v>47.1</v>
      </c>
      <c r="J8644" s="3">
        <v>31.7</v>
      </c>
      <c r="K8644" s="3">
        <v>36.4</v>
      </c>
    </row>
    <row r="8645" spans="1:11">
      <c r="A8645" t="s">
        <v>32529</v>
      </c>
      <c r="B8645" s="1" t="s">
        <v>32530</v>
      </c>
      <c r="C8645" s="2">
        <v>46216.499710648102</v>
      </c>
      <c r="D8645" s="1" t="s">
        <v>32531</v>
      </c>
      <c r="E8645" s="1" t="s">
        <v>32522</v>
      </c>
      <c r="F8645" s="2">
        <v>46174.166678240697</v>
      </c>
      <c r="G8645" s="3">
        <v>45.7</v>
      </c>
      <c r="H8645" s="3">
        <v>27.5</v>
      </c>
      <c r="I8645" s="3">
        <v>65.099999999999994</v>
      </c>
      <c r="J8645" s="3">
        <v>32.299999999999997</v>
      </c>
      <c r="K8645" s="3">
        <v>42.6</v>
      </c>
    </row>
    <row r="8646" spans="1:11">
      <c r="A8646" t="s">
        <v>32532</v>
      </c>
      <c r="B8646" s="1" t="s">
        <v>32533</v>
      </c>
      <c r="C8646" s="2">
        <v>46216.4996875</v>
      </c>
      <c r="D8646" s="1" t="s">
        <v>32534</v>
      </c>
      <c r="E8646" s="1" t="s">
        <v>32522</v>
      </c>
      <c r="F8646" s="2">
        <v>46174.208344907398</v>
      </c>
      <c r="G8646" s="3">
        <v>43.1</v>
      </c>
      <c r="H8646" s="3">
        <v>32.5</v>
      </c>
      <c r="I8646" s="3">
        <v>62.4</v>
      </c>
      <c r="J8646" s="3">
        <v>36.6</v>
      </c>
      <c r="K8646" s="3">
        <v>44.5</v>
      </c>
    </row>
    <row r="8647" spans="1:11">
      <c r="A8647" t="s">
        <v>32535</v>
      </c>
      <c r="B8647" s="1" t="s">
        <v>32536</v>
      </c>
      <c r="C8647" s="2">
        <v>46216.499791666698</v>
      </c>
      <c r="D8647" s="1" t="s">
        <v>32537</v>
      </c>
      <c r="E8647" s="1" t="s">
        <v>32522</v>
      </c>
      <c r="F8647" s="2">
        <v>46174.250011574099</v>
      </c>
      <c r="G8647" s="3">
        <v>51.3</v>
      </c>
      <c r="H8647" s="3">
        <v>36.5</v>
      </c>
      <c r="I8647" s="3">
        <v>75.2</v>
      </c>
      <c r="J8647" s="3">
        <v>40.6</v>
      </c>
      <c r="K8647" s="3">
        <v>48.9</v>
      </c>
    </row>
    <row r="8648" spans="1:11">
      <c r="A8648" t="s">
        <v>32538</v>
      </c>
      <c r="B8648" s="1" t="s">
        <v>32539</v>
      </c>
      <c r="C8648" s="2">
        <v>46216.4998611111</v>
      </c>
      <c r="D8648" s="1" t="s">
        <v>32540</v>
      </c>
      <c r="E8648" s="1" t="s">
        <v>32522</v>
      </c>
      <c r="F8648" s="2">
        <v>46174.291678240697</v>
      </c>
      <c r="G8648" s="3">
        <v>53.7</v>
      </c>
      <c r="H8648" s="3">
        <v>37.1</v>
      </c>
      <c r="I8648" s="3">
        <v>78.2</v>
      </c>
      <c r="J8648" s="3">
        <v>39.9</v>
      </c>
      <c r="K8648" s="3">
        <v>52.2</v>
      </c>
    </row>
    <row r="8649" spans="1:11">
      <c r="A8649" t="s">
        <v>32541</v>
      </c>
      <c r="B8649" s="1" t="s">
        <v>32542</v>
      </c>
      <c r="C8649" s="2">
        <v>46216.4997337963</v>
      </c>
      <c r="D8649" s="1" t="s">
        <v>32543</v>
      </c>
      <c r="E8649" s="1" t="s">
        <v>32522</v>
      </c>
      <c r="F8649" s="2">
        <v>46174.333344907398</v>
      </c>
      <c r="G8649" s="3">
        <v>54.2</v>
      </c>
      <c r="H8649" s="3">
        <v>38.5</v>
      </c>
      <c r="I8649" s="3">
        <v>75.400000000000006</v>
      </c>
      <c r="J8649" s="3">
        <v>41.6</v>
      </c>
      <c r="K8649" s="3">
        <v>52.5</v>
      </c>
    </row>
    <row r="8650" spans="1:11">
      <c r="A8650" t="s">
        <v>32544</v>
      </c>
      <c r="B8650" s="1" t="s">
        <v>32545</v>
      </c>
      <c r="C8650" s="2">
        <v>46216.499826388899</v>
      </c>
      <c r="D8650" s="1" t="s">
        <v>32546</v>
      </c>
      <c r="E8650" s="1" t="s">
        <v>32522</v>
      </c>
      <c r="F8650" s="2">
        <v>46174.375011574099</v>
      </c>
      <c r="G8650" s="3">
        <v>57.4</v>
      </c>
      <c r="H8650" s="3">
        <v>41.4</v>
      </c>
      <c r="I8650" s="3">
        <v>82.4</v>
      </c>
      <c r="J8650" s="3">
        <v>45.2</v>
      </c>
      <c r="K8650" s="3">
        <v>55.9</v>
      </c>
    </row>
    <row r="8651" spans="1:11">
      <c r="A8651" t="s">
        <v>32547</v>
      </c>
      <c r="B8651" s="1" t="s">
        <v>32548</v>
      </c>
      <c r="C8651" s="2">
        <v>46216.499837962998</v>
      </c>
      <c r="D8651" s="1" t="s">
        <v>32549</v>
      </c>
      <c r="E8651" s="1" t="s">
        <v>32522</v>
      </c>
      <c r="F8651" s="2">
        <v>46174.416678240697</v>
      </c>
      <c r="G8651" s="3">
        <v>56.5</v>
      </c>
      <c r="H8651" s="3">
        <v>43.2</v>
      </c>
      <c r="I8651" s="3">
        <v>74.900000000000006</v>
      </c>
      <c r="J8651" s="3">
        <v>46.6</v>
      </c>
      <c r="K8651" s="3">
        <v>58.5</v>
      </c>
    </row>
    <row r="8652" spans="1:11">
      <c r="A8652" t="s">
        <v>32550</v>
      </c>
      <c r="B8652" s="1" t="s">
        <v>32551</v>
      </c>
      <c r="C8652" s="2">
        <v>46216.499814814801</v>
      </c>
      <c r="D8652" s="1" t="s">
        <v>32552</v>
      </c>
      <c r="E8652" s="1" t="s">
        <v>32522</v>
      </c>
      <c r="F8652" s="2">
        <v>46174.458344907398</v>
      </c>
      <c r="G8652" s="3">
        <v>58.7</v>
      </c>
      <c r="H8652" s="3">
        <v>41.5</v>
      </c>
      <c r="I8652" s="3">
        <v>85.9</v>
      </c>
      <c r="J8652" s="3">
        <v>45.9</v>
      </c>
      <c r="K8652" s="3">
        <v>60.1</v>
      </c>
    </row>
    <row r="8653" spans="1:11">
      <c r="A8653" t="s">
        <v>32553</v>
      </c>
      <c r="B8653" s="1" t="s">
        <v>32554</v>
      </c>
      <c r="C8653" s="2">
        <v>46216.499872685199</v>
      </c>
      <c r="D8653" s="1" t="s">
        <v>32555</v>
      </c>
      <c r="E8653" s="1" t="s">
        <v>32522</v>
      </c>
      <c r="F8653" s="2">
        <v>46174.500011574099</v>
      </c>
      <c r="G8653" s="3">
        <v>58.2</v>
      </c>
      <c r="H8653" s="3">
        <v>41.8</v>
      </c>
      <c r="I8653" s="3">
        <v>80.400000000000006</v>
      </c>
      <c r="J8653" s="3">
        <v>47</v>
      </c>
      <c r="K8653" s="3">
        <v>57.5</v>
      </c>
    </row>
    <row r="8654" spans="1:11">
      <c r="A8654" t="s">
        <v>32556</v>
      </c>
      <c r="B8654" s="1" t="s">
        <v>32557</v>
      </c>
      <c r="C8654" s="2">
        <v>46216.499814814801</v>
      </c>
      <c r="D8654" s="1" t="s">
        <v>32558</v>
      </c>
      <c r="E8654" s="1" t="s">
        <v>32522</v>
      </c>
      <c r="F8654" s="2">
        <v>46174.541678240697</v>
      </c>
      <c r="G8654" s="3">
        <v>55.5</v>
      </c>
      <c r="H8654" s="3">
        <v>42.6</v>
      </c>
      <c r="I8654" s="3">
        <v>80.400000000000006</v>
      </c>
      <c r="J8654" s="3">
        <v>46.2</v>
      </c>
      <c r="K8654" s="3">
        <v>55.7</v>
      </c>
    </row>
    <row r="8655" spans="1:11">
      <c r="A8655" t="s">
        <v>32559</v>
      </c>
      <c r="B8655" s="1" t="s">
        <v>32560</v>
      </c>
      <c r="C8655" s="2">
        <v>46216.499803240702</v>
      </c>
      <c r="D8655" s="1" t="s">
        <v>32561</v>
      </c>
      <c r="E8655" s="1" t="s">
        <v>32522</v>
      </c>
      <c r="F8655" s="2">
        <v>46174.583344907398</v>
      </c>
      <c r="G8655" s="3">
        <v>56.4</v>
      </c>
      <c r="H8655" s="3">
        <v>42.9</v>
      </c>
      <c r="I8655" s="3">
        <v>77.7</v>
      </c>
      <c r="J8655" s="3">
        <v>46.6</v>
      </c>
      <c r="K8655" s="3">
        <v>56.8</v>
      </c>
    </row>
    <row r="8656" spans="1:11">
      <c r="A8656" t="s">
        <v>32562</v>
      </c>
      <c r="B8656" s="1" t="s">
        <v>32563</v>
      </c>
      <c r="C8656" s="2">
        <v>46216.499791666698</v>
      </c>
      <c r="D8656" s="1" t="s">
        <v>32564</v>
      </c>
      <c r="E8656" s="1" t="s">
        <v>32522</v>
      </c>
      <c r="F8656" s="2">
        <v>46174.625011574099</v>
      </c>
      <c r="G8656" s="3">
        <v>55.3</v>
      </c>
      <c r="H8656" s="3">
        <v>43.5</v>
      </c>
      <c r="I8656" s="3">
        <v>76.099999999999994</v>
      </c>
      <c r="J8656" s="3">
        <v>47.2</v>
      </c>
      <c r="K8656" s="3">
        <v>57.1</v>
      </c>
    </row>
    <row r="8657" spans="1:11">
      <c r="A8657" t="s">
        <v>32565</v>
      </c>
      <c r="B8657" s="1" t="s">
        <v>32566</v>
      </c>
      <c r="C8657" s="2">
        <v>46216.4998611111</v>
      </c>
      <c r="D8657" s="1" t="s">
        <v>32567</v>
      </c>
      <c r="E8657" s="1" t="s">
        <v>32522</v>
      </c>
      <c r="F8657" s="2">
        <v>46174.666678240697</v>
      </c>
      <c r="G8657" s="3">
        <v>55.2</v>
      </c>
      <c r="H8657" s="3">
        <v>43.6</v>
      </c>
      <c r="I8657" s="3">
        <v>79.599999999999994</v>
      </c>
      <c r="J8657" s="3">
        <v>47.3</v>
      </c>
      <c r="K8657" s="3">
        <v>55.6</v>
      </c>
    </row>
    <row r="8658" spans="1:11">
      <c r="A8658" t="s">
        <v>32568</v>
      </c>
      <c r="B8658" s="1" t="s">
        <v>32569</v>
      </c>
      <c r="C8658" s="2">
        <v>46216.4997337963</v>
      </c>
      <c r="D8658" s="1" t="s">
        <v>32570</v>
      </c>
      <c r="E8658" s="1" t="s">
        <v>32522</v>
      </c>
      <c r="F8658" s="2">
        <v>46174.708344907398</v>
      </c>
      <c r="G8658" s="3">
        <v>54.7</v>
      </c>
      <c r="H8658" s="3">
        <v>43.5</v>
      </c>
      <c r="I8658" s="3">
        <v>77.3</v>
      </c>
      <c r="J8658" s="3">
        <v>46.8</v>
      </c>
      <c r="K8658" s="3">
        <v>54.5</v>
      </c>
    </row>
    <row r="8659" spans="1:11">
      <c r="A8659" t="s">
        <v>32571</v>
      </c>
      <c r="B8659" s="1" t="s">
        <v>32572</v>
      </c>
      <c r="C8659" s="2">
        <v>46216.499756944402</v>
      </c>
      <c r="D8659" s="1" t="s">
        <v>32573</v>
      </c>
      <c r="E8659" s="1" t="s">
        <v>32522</v>
      </c>
      <c r="F8659" s="2">
        <v>46174.750011574099</v>
      </c>
      <c r="G8659" s="3">
        <v>55.5</v>
      </c>
      <c r="H8659" s="3">
        <v>43.2</v>
      </c>
      <c r="I8659" s="3">
        <v>75.900000000000006</v>
      </c>
      <c r="J8659" s="3">
        <v>46.3</v>
      </c>
      <c r="K8659" s="3">
        <v>53.2</v>
      </c>
    </row>
    <row r="8660" spans="1:11">
      <c r="A8660" t="s">
        <v>32574</v>
      </c>
      <c r="B8660" s="1" t="s">
        <v>32575</v>
      </c>
      <c r="C8660" s="2">
        <v>46216.499745370398</v>
      </c>
      <c r="D8660" s="1" t="s">
        <v>32576</v>
      </c>
      <c r="E8660" s="1" t="s">
        <v>32522</v>
      </c>
      <c r="F8660" s="2">
        <v>46174.791678240697</v>
      </c>
      <c r="G8660" s="3">
        <v>55.3</v>
      </c>
      <c r="H8660" s="3">
        <v>44.3</v>
      </c>
      <c r="I8660" s="3">
        <v>77.7</v>
      </c>
      <c r="J8660" s="3">
        <v>46.9</v>
      </c>
      <c r="K8660" s="3">
        <v>53.3</v>
      </c>
    </row>
    <row r="8661" spans="1:11">
      <c r="A8661" t="s">
        <v>32577</v>
      </c>
      <c r="B8661" s="1" t="s">
        <v>32578</v>
      </c>
      <c r="C8661" s="2">
        <v>46216.499803240702</v>
      </c>
      <c r="D8661" s="1" t="s">
        <v>32579</v>
      </c>
      <c r="E8661" s="1" t="s">
        <v>32522</v>
      </c>
      <c r="F8661" s="2">
        <v>46174.833344907398</v>
      </c>
      <c r="G8661" s="3">
        <v>56.2</v>
      </c>
      <c r="H8661" s="3">
        <v>43.1</v>
      </c>
      <c r="I8661" s="3">
        <v>80.2</v>
      </c>
      <c r="J8661" s="3">
        <v>46.3</v>
      </c>
      <c r="K8661" s="3">
        <v>53.3</v>
      </c>
    </row>
    <row r="8662" spans="1:11">
      <c r="A8662" t="s">
        <v>32580</v>
      </c>
      <c r="B8662" s="1" t="s">
        <v>32581</v>
      </c>
      <c r="C8662" s="2">
        <v>46216.499803240702</v>
      </c>
      <c r="D8662" s="1" t="s">
        <v>32582</v>
      </c>
      <c r="E8662" s="1" t="s">
        <v>32522</v>
      </c>
      <c r="F8662" s="2">
        <v>46174.875011574099</v>
      </c>
      <c r="G8662" s="3">
        <v>54.2</v>
      </c>
      <c r="H8662" s="3">
        <v>42.9</v>
      </c>
      <c r="I8662" s="3">
        <v>73.900000000000006</v>
      </c>
      <c r="J8662" s="3">
        <v>45.6</v>
      </c>
      <c r="K8662" s="3">
        <v>54.2</v>
      </c>
    </row>
    <row r="8663" spans="1:11">
      <c r="A8663" t="s">
        <v>32583</v>
      </c>
      <c r="B8663" s="1" t="s">
        <v>32584</v>
      </c>
      <c r="C8663" s="2">
        <v>46216.4997337963</v>
      </c>
      <c r="D8663" s="1" t="s">
        <v>32585</v>
      </c>
      <c r="E8663" s="1" t="s">
        <v>32522</v>
      </c>
      <c r="F8663" s="2">
        <v>46174.916678240697</v>
      </c>
      <c r="G8663" s="3">
        <v>52.8</v>
      </c>
      <c r="H8663" s="3">
        <v>42.3</v>
      </c>
      <c r="I8663" s="3">
        <v>74.8</v>
      </c>
      <c r="J8663" s="3">
        <v>45.5</v>
      </c>
      <c r="K8663" s="3">
        <v>51.4</v>
      </c>
    </row>
    <row r="8664" spans="1:11">
      <c r="A8664" t="s">
        <v>32586</v>
      </c>
      <c r="B8664" s="1" t="s">
        <v>32587</v>
      </c>
      <c r="C8664" s="2">
        <v>46216.499780092599</v>
      </c>
      <c r="D8664" s="1" t="s">
        <v>32588</v>
      </c>
      <c r="E8664" s="1" t="s">
        <v>32522</v>
      </c>
      <c r="F8664" s="2">
        <v>46174.958344907398</v>
      </c>
      <c r="G8664" s="3">
        <v>53.2</v>
      </c>
      <c r="H8664" s="3">
        <v>41.5</v>
      </c>
      <c r="I8664" s="3">
        <v>75.599999999999994</v>
      </c>
      <c r="J8664" s="3">
        <v>44.5</v>
      </c>
      <c r="K8664" s="3">
        <v>50.2</v>
      </c>
    </row>
    <row r="8665" spans="1:11">
      <c r="A8665" t="s">
        <v>32589</v>
      </c>
      <c r="B8665" s="1" t="s">
        <v>32590</v>
      </c>
      <c r="C8665" s="2">
        <v>46216.499745370398</v>
      </c>
      <c r="D8665" s="1" t="s">
        <v>32591</v>
      </c>
      <c r="E8665" s="1" t="s">
        <v>32522</v>
      </c>
      <c r="F8665" s="2">
        <v>46175.000011574099</v>
      </c>
      <c r="G8665" s="3">
        <v>50.4</v>
      </c>
      <c r="H8665" s="3">
        <v>40.1</v>
      </c>
      <c r="I8665" s="3">
        <v>72.7</v>
      </c>
      <c r="J8665" s="3">
        <v>42.6</v>
      </c>
      <c r="K8665" s="3">
        <v>47.7</v>
      </c>
    </row>
    <row r="8666" spans="1:11">
      <c r="A8666" t="s">
        <v>32592</v>
      </c>
      <c r="B8666" s="1" t="s">
        <v>32593</v>
      </c>
      <c r="C8666" s="2">
        <v>46216.4996875</v>
      </c>
      <c r="D8666" s="1" t="s">
        <v>32594</v>
      </c>
      <c r="E8666" s="1" t="s">
        <v>32522</v>
      </c>
      <c r="F8666" s="2">
        <v>46175.041678240697</v>
      </c>
      <c r="G8666" s="3">
        <v>48.6</v>
      </c>
      <c r="H8666" s="3">
        <v>38.5</v>
      </c>
      <c r="I8666" s="3">
        <v>71.8</v>
      </c>
      <c r="J8666" s="3">
        <v>43</v>
      </c>
      <c r="K8666" s="3">
        <v>47.3</v>
      </c>
    </row>
    <row r="8667" spans="1:11">
      <c r="A8667" t="s">
        <v>32595</v>
      </c>
      <c r="B8667" s="1" t="s">
        <v>32596</v>
      </c>
      <c r="C8667" s="2">
        <v>46216.499745370398</v>
      </c>
      <c r="D8667" s="1" t="s">
        <v>32597</v>
      </c>
      <c r="E8667" s="1" t="s">
        <v>32522</v>
      </c>
      <c r="F8667" s="2">
        <v>46175.083344907398</v>
      </c>
      <c r="G8667" s="3">
        <v>51.4</v>
      </c>
      <c r="H8667" s="3">
        <v>38.4</v>
      </c>
      <c r="I8667" s="3">
        <v>65.3</v>
      </c>
      <c r="J8667" s="3">
        <v>46.1</v>
      </c>
      <c r="K8667" s="3">
        <v>52.6</v>
      </c>
    </row>
    <row r="8668" spans="1:11">
      <c r="A8668" t="s">
        <v>32598</v>
      </c>
      <c r="B8668" s="1" t="s">
        <v>32599</v>
      </c>
      <c r="C8668" s="2">
        <v>46216.499756944402</v>
      </c>
      <c r="D8668" s="1" t="s">
        <v>32600</v>
      </c>
      <c r="E8668" s="1" t="s">
        <v>32522</v>
      </c>
      <c r="F8668" s="2">
        <v>46175.125011574099</v>
      </c>
      <c r="G8668" s="3">
        <v>50.3</v>
      </c>
      <c r="H8668" s="3">
        <v>38.9</v>
      </c>
      <c r="I8668" s="3">
        <v>62</v>
      </c>
      <c r="J8668" s="3">
        <v>44.8</v>
      </c>
      <c r="K8668" s="3">
        <v>52.2</v>
      </c>
    </row>
    <row r="8669" spans="1:11">
      <c r="A8669" t="s">
        <v>32601</v>
      </c>
      <c r="B8669" s="1" t="s">
        <v>32602</v>
      </c>
      <c r="C8669" s="2">
        <v>46216.4996875</v>
      </c>
      <c r="D8669" s="1" t="s">
        <v>32603</v>
      </c>
      <c r="E8669" s="1" t="s">
        <v>32522</v>
      </c>
      <c r="F8669" s="2">
        <v>46175.166678240697</v>
      </c>
      <c r="G8669" s="3">
        <v>45.1</v>
      </c>
      <c r="H8669" s="3">
        <v>38.5</v>
      </c>
      <c r="I8669" s="3">
        <v>59.1</v>
      </c>
      <c r="J8669" s="3">
        <v>41.6</v>
      </c>
      <c r="K8669" s="3">
        <v>46.4</v>
      </c>
    </row>
    <row r="8670" spans="1:11">
      <c r="A8670" t="s">
        <v>32604</v>
      </c>
      <c r="B8670" s="1" t="s">
        <v>32605</v>
      </c>
      <c r="C8670" s="2">
        <v>46216.499768518501</v>
      </c>
      <c r="D8670" s="1" t="s">
        <v>32606</v>
      </c>
      <c r="E8670" s="1" t="s">
        <v>32522</v>
      </c>
      <c r="F8670" s="2">
        <v>46175.208344907398</v>
      </c>
      <c r="G8670" s="3">
        <v>51.6</v>
      </c>
      <c r="H8670" s="3">
        <v>39</v>
      </c>
      <c r="I8670" s="3">
        <v>65.099999999999994</v>
      </c>
      <c r="J8670" s="3">
        <v>45.4</v>
      </c>
      <c r="K8670" s="3">
        <v>54.1</v>
      </c>
    </row>
    <row r="8671" spans="1:11">
      <c r="A8671" t="s">
        <v>32607</v>
      </c>
      <c r="B8671" s="1" t="s">
        <v>32608</v>
      </c>
      <c r="C8671" s="2">
        <v>46216.499768518501</v>
      </c>
      <c r="D8671" s="1" t="s">
        <v>32609</v>
      </c>
      <c r="E8671" s="1" t="s">
        <v>32522</v>
      </c>
      <c r="F8671" s="2">
        <v>46175.250011574099</v>
      </c>
      <c r="G8671" s="3">
        <v>52.7</v>
      </c>
      <c r="H8671" s="3">
        <v>44.6</v>
      </c>
      <c r="I8671" s="3">
        <v>76.900000000000006</v>
      </c>
      <c r="J8671" s="3">
        <v>47.1</v>
      </c>
      <c r="K8671" s="3">
        <v>52.3</v>
      </c>
    </row>
    <row r="8672" spans="1:11">
      <c r="A8672" t="s">
        <v>32610</v>
      </c>
      <c r="B8672" s="1" t="s">
        <v>32611</v>
      </c>
      <c r="C8672" s="2">
        <v>46216.499814814801</v>
      </c>
      <c r="D8672" s="1" t="s">
        <v>32612</v>
      </c>
      <c r="E8672" s="1" t="s">
        <v>32522</v>
      </c>
      <c r="F8672" s="2">
        <v>46175.291678240697</v>
      </c>
      <c r="G8672" s="3">
        <v>56.1</v>
      </c>
      <c r="H8672" s="3">
        <v>44.9</v>
      </c>
      <c r="I8672" s="3">
        <v>82.7</v>
      </c>
      <c r="J8672" s="3">
        <v>48</v>
      </c>
      <c r="K8672" s="3">
        <v>54.9</v>
      </c>
    </row>
    <row r="8673" spans="1:11">
      <c r="A8673" t="s">
        <v>32613</v>
      </c>
      <c r="B8673" s="1" t="s">
        <v>32614</v>
      </c>
      <c r="C8673" s="2">
        <v>46216.499814814801</v>
      </c>
      <c r="D8673" s="1" t="s">
        <v>32615</v>
      </c>
      <c r="E8673" s="1" t="s">
        <v>32522</v>
      </c>
      <c r="F8673" s="2">
        <v>46175.333344907398</v>
      </c>
      <c r="G8673" s="3">
        <v>55.7</v>
      </c>
      <c r="H8673" s="3">
        <v>41.1</v>
      </c>
      <c r="I8673" s="3">
        <v>79.7</v>
      </c>
      <c r="J8673" s="3">
        <v>45.3</v>
      </c>
      <c r="K8673" s="3">
        <v>53.3</v>
      </c>
    </row>
    <row r="8674" spans="1:11">
      <c r="A8674" t="s">
        <v>32616</v>
      </c>
      <c r="B8674" s="1" t="s">
        <v>32617</v>
      </c>
      <c r="C8674" s="2">
        <v>46216.499814814801</v>
      </c>
      <c r="D8674" s="1" t="s">
        <v>32618</v>
      </c>
      <c r="E8674" s="1" t="s">
        <v>32522</v>
      </c>
      <c r="F8674" s="2">
        <v>46175.375011574099</v>
      </c>
      <c r="G8674" s="3">
        <v>59</v>
      </c>
      <c r="H8674" s="3">
        <v>41.8</v>
      </c>
      <c r="I8674" s="3">
        <v>87.4</v>
      </c>
      <c r="J8674" s="3">
        <v>46.7</v>
      </c>
      <c r="K8674" s="3">
        <v>57</v>
      </c>
    </row>
    <row r="8675" spans="1:11">
      <c r="A8675" t="s">
        <v>32619</v>
      </c>
      <c r="B8675" s="1" t="s">
        <v>32620</v>
      </c>
      <c r="C8675" s="2">
        <v>46216.4997337963</v>
      </c>
      <c r="D8675" s="1" t="s">
        <v>32621</v>
      </c>
      <c r="E8675" s="1" t="s">
        <v>32522</v>
      </c>
      <c r="F8675" s="2">
        <v>46175.416678240697</v>
      </c>
      <c r="G8675" s="3">
        <v>55</v>
      </c>
      <c r="H8675" s="3">
        <v>39.200000000000003</v>
      </c>
      <c r="I8675" s="3">
        <v>75.400000000000006</v>
      </c>
      <c r="J8675" s="3">
        <v>44</v>
      </c>
      <c r="K8675" s="3">
        <v>55.2</v>
      </c>
    </row>
    <row r="8676" spans="1:11">
      <c r="A8676" t="s">
        <v>32622</v>
      </c>
      <c r="B8676" s="1" t="s">
        <v>32623</v>
      </c>
      <c r="C8676" s="2">
        <v>46216.499675925901</v>
      </c>
      <c r="D8676" s="1" t="s">
        <v>32624</v>
      </c>
      <c r="E8676" s="1" t="s">
        <v>32522</v>
      </c>
      <c r="F8676" s="2">
        <v>46175.458344907398</v>
      </c>
      <c r="G8676" s="3">
        <v>52.1</v>
      </c>
      <c r="H8676" s="3">
        <v>38.200000000000003</v>
      </c>
      <c r="I8676" s="3">
        <v>77.2</v>
      </c>
      <c r="J8676" s="3">
        <v>41.7</v>
      </c>
      <c r="K8676" s="3">
        <v>50.9</v>
      </c>
    </row>
    <row r="8677" spans="1:11">
      <c r="A8677" t="s">
        <v>32625</v>
      </c>
      <c r="B8677" s="1" t="s">
        <v>32626</v>
      </c>
      <c r="C8677" s="2">
        <v>46216.499872685199</v>
      </c>
      <c r="D8677" s="1" t="s">
        <v>32627</v>
      </c>
      <c r="E8677" s="1" t="s">
        <v>32522</v>
      </c>
      <c r="F8677" s="2">
        <v>46175.500011574099</v>
      </c>
      <c r="G8677" s="3">
        <v>54.9</v>
      </c>
      <c r="H8677" s="3">
        <v>39.700000000000003</v>
      </c>
      <c r="I8677" s="3">
        <v>86.4</v>
      </c>
      <c r="J8677" s="3">
        <v>44</v>
      </c>
      <c r="K8677" s="3">
        <v>53</v>
      </c>
    </row>
    <row r="8678" spans="1:11">
      <c r="A8678" t="s">
        <v>32628</v>
      </c>
      <c r="B8678" s="1" t="s">
        <v>32629</v>
      </c>
      <c r="C8678" s="2">
        <v>46216.499872685199</v>
      </c>
      <c r="D8678" s="1" t="s">
        <v>32630</v>
      </c>
      <c r="E8678" s="1" t="s">
        <v>32522</v>
      </c>
      <c r="F8678" s="2">
        <v>46175.541678240697</v>
      </c>
      <c r="G8678" s="3">
        <v>51.1</v>
      </c>
      <c r="H8678" s="3">
        <v>38.299999999999997</v>
      </c>
      <c r="I8678" s="3">
        <v>76.099999999999994</v>
      </c>
      <c r="J8678" s="3">
        <v>43</v>
      </c>
      <c r="K8678" s="3">
        <v>49.1</v>
      </c>
    </row>
    <row r="8679" spans="1:11">
      <c r="A8679" t="s">
        <v>32631</v>
      </c>
      <c r="B8679" s="1" t="s">
        <v>32632</v>
      </c>
      <c r="C8679" s="2">
        <v>46216.499791666698</v>
      </c>
      <c r="D8679" s="1" t="s">
        <v>32633</v>
      </c>
      <c r="E8679" s="1" t="s">
        <v>32522</v>
      </c>
      <c r="F8679" s="2">
        <v>46175.583344907398</v>
      </c>
      <c r="G8679" s="3">
        <v>54.4</v>
      </c>
      <c r="H8679" s="3">
        <v>41</v>
      </c>
      <c r="I8679" s="3">
        <v>75</v>
      </c>
      <c r="J8679" s="3">
        <v>46.8</v>
      </c>
      <c r="K8679" s="3">
        <v>53.4</v>
      </c>
    </row>
    <row r="8680" spans="1:11">
      <c r="A8680" t="s">
        <v>32634</v>
      </c>
      <c r="B8680" s="1" t="s">
        <v>32635</v>
      </c>
      <c r="C8680" s="2">
        <v>46216.4998611111</v>
      </c>
      <c r="D8680" s="1" t="s">
        <v>32636</v>
      </c>
      <c r="E8680" s="1" t="s">
        <v>32522</v>
      </c>
      <c r="F8680" s="2">
        <v>46175.625011574099</v>
      </c>
      <c r="G8680" s="3">
        <v>57.7</v>
      </c>
      <c r="H8680" s="3">
        <v>45.1</v>
      </c>
      <c r="I8680" s="3">
        <v>85.9</v>
      </c>
      <c r="J8680" s="3">
        <v>49.2</v>
      </c>
      <c r="K8680" s="3">
        <v>57.8</v>
      </c>
    </row>
    <row r="8681" spans="1:11">
      <c r="A8681" t="s">
        <v>32637</v>
      </c>
      <c r="B8681" s="1" t="s">
        <v>32638</v>
      </c>
      <c r="C8681" s="2">
        <v>46216.499710648102</v>
      </c>
      <c r="D8681" s="1" t="s">
        <v>32639</v>
      </c>
      <c r="E8681" s="1" t="s">
        <v>32522</v>
      </c>
      <c r="F8681" s="2">
        <v>46175.666678240697</v>
      </c>
      <c r="G8681" s="3">
        <v>55.4</v>
      </c>
      <c r="H8681" s="3">
        <v>46.3</v>
      </c>
      <c r="I8681" s="3">
        <v>77.2</v>
      </c>
      <c r="J8681" s="3">
        <v>49.2</v>
      </c>
      <c r="K8681" s="3">
        <v>53.6</v>
      </c>
    </row>
    <row r="8682" spans="1:11">
      <c r="A8682" t="s">
        <v>32640</v>
      </c>
      <c r="B8682" s="1" t="s">
        <v>32641</v>
      </c>
      <c r="C8682" s="2">
        <v>46216.4996875</v>
      </c>
      <c r="D8682" s="1" t="s">
        <v>32642</v>
      </c>
      <c r="E8682" s="1" t="s">
        <v>32522</v>
      </c>
      <c r="F8682" s="2">
        <v>46175.708344907398</v>
      </c>
      <c r="G8682" s="3">
        <v>58.1</v>
      </c>
      <c r="H8682" s="3">
        <v>44</v>
      </c>
      <c r="I8682" s="3">
        <v>84</v>
      </c>
      <c r="J8682" s="3">
        <v>47.3</v>
      </c>
      <c r="K8682" s="3">
        <v>54.7</v>
      </c>
    </row>
    <row r="8683" spans="1:11">
      <c r="A8683" t="s">
        <v>32643</v>
      </c>
      <c r="B8683" s="1" t="s">
        <v>32644</v>
      </c>
      <c r="C8683" s="2">
        <v>46216.499756944402</v>
      </c>
      <c r="D8683" s="1" t="s">
        <v>32645</v>
      </c>
      <c r="E8683" s="1" t="s">
        <v>32522</v>
      </c>
      <c r="F8683" s="2">
        <v>46175.750011574099</v>
      </c>
      <c r="G8683" s="3">
        <v>56.5</v>
      </c>
      <c r="H8683" s="3">
        <v>39.9</v>
      </c>
      <c r="I8683" s="3">
        <v>75.400000000000006</v>
      </c>
      <c r="J8683" s="3">
        <v>44.8</v>
      </c>
      <c r="K8683" s="3">
        <v>56.3</v>
      </c>
    </row>
    <row r="8684" spans="1:11">
      <c r="A8684" t="s">
        <v>32646</v>
      </c>
      <c r="B8684" s="1" t="s">
        <v>32647</v>
      </c>
      <c r="C8684" s="2">
        <v>46216.499710648102</v>
      </c>
      <c r="D8684" s="1" t="s">
        <v>32648</v>
      </c>
      <c r="E8684" s="1" t="s">
        <v>32522</v>
      </c>
      <c r="F8684" s="2">
        <v>46175.791678240697</v>
      </c>
      <c r="G8684" s="3">
        <v>55.6</v>
      </c>
      <c r="H8684" s="3">
        <v>39.700000000000003</v>
      </c>
      <c r="I8684" s="3">
        <v>85</v>
      </c>
      <c r="J8684" s="3">
        <v>42.3</v>
      </c>
      <c r="K8684" s="3">
        <v>53</v>
      </c>
    </row>
    <row r="8685" spans="1:11">
      <c r="A8685" t="s">
        <v>32649</v>
      </c>
      <c r="B8685" s="1" t="s">
        <v>32650</v>
      </c>
      <c r="C8685" s="2">
        <v>46216.499803240702</v>
      </c>
      <c r="D8685" s="1" t="s">
        <v>32651</v>
      </c>
      <c r="E8685" s="1" t="s">
        <v>32522</v>
      </c>
      <c r="F8685" s="2">
        <v>46175.833344907398</v>
      </c>
      <c r="G8685" s="3">
        <v>54.9</v>
      </c>
      <c r="H8685" s="3">
        <v>41</v>
      </c>
      <c r="I8685" s="3">
        <v>77.7</v>
      </c>
      <c r="J8685" s="3">
        <v>44.1</v>
      </c>
      <c r="K8685" s="3">
        <v>52</v>
      </c>
    </row>
    <row r="8686" spans="1:11">
      <c r="A8686" t="s">
        <v>32652</v>
      </c>
      <c r="B8686" s="1" t="s">
        <v>32653</v>
      </c>
      <c r="C8686" s="2">
        <v>46216.499849537002</v>
      </c>
      <c r="D8686" s="1" t="s">
        <v>32654</v>
      </c>
      <c r="E8686" s="1" t="s">
        <v>32522</v>
      </c>
      <c r="F8686" s="2">
        <v>46175.875011574099</v>
      </c>
      <c r="G8686" s="3">
        <v>54.9</v>
      </c>
      <c r="H8686" s="3">
        <v>40.5</v>
      </c>
      <c r="I8686" s="3">
        <v>77</v>
      </c>
      <c r="J8686" s="3">
        <v>43.1</v>
      </c>
      <c r="K8686" s="3">
        <v>51.1</v>
      </c>
    </row>
    <row r="8687" spans="1:11">
      <c r="A8687" t="s">
        <v>32655</v>
      </c>
      <c r="B8687" s="1" t="s">
        <v>32656</v>
      </c>
      <c r="C8687" s="2">
        <v>46216.499768518501</v>
      </c>
      <c r="D8687" s="1" t="s">
        <v>32657</v>
      </c>
      <c r="E8687" s="1" t="s">
        <v>32522</v>
      </c>
      <c r="F8687" s="2">
        <v>46175.916678240697</v>
      </c>
      <c r="G8687" s="3">
        <v>53.8</v>
      </c>
      <c r="H8687" s="3">
        <v>41.1</v>
      </c>
      <c r="I8687" s="3">
        <v>81.599999999999994</v>
      </c>
      <c r="J8687" s="3">
        <v>43.3</v>
      </c>
      <c r="K8687" s="3">
        <v>49.1</v>
      </c>
    </row>
    <row r="8688" spans="1:11">
      <c r="A8688" t="s">
        <v>32658</v>
      </c>
      <c r="B8688" s="1" t="s">
        <v>32659</v>
      </c>
      <c r="C8688" s="2">
        <v>46216.499768518501</v>
      </c>
      <c r="D8688" s="1" t="s">
        <v>32660</v>
      </c>
      <c r="E8688" s="1" t="s">
        <v>32522</v>
      </c>
      <c r="F8688" s="2">
        <v>46175.958344907398</v>
      </c>
      <c r="G8688" s="3">
        <v>52.3</v>
      </c>
      <c r="H8688" s="3">
        <v>40.299999999999997</v>
      </c>
      <c r="I8688" s="3">
        <v>74</v>
      </c>
      <c r="J8688" s="3">
        <v>42.8</v>
      </c>
      <c r="K8688" s="3">
        <v>50.6</v>
      </c>
    </row>
    <row r="8689" spans="1:11">
      <c r="A8689" t="s">
        <v>32661</v>
      </c>
      <c r="B8689" s="1" t="s">
        <v>32662</v>
      </c>
      <c r="C8689" s="2">
        <v>46216.499722222201</v>
      </c>
      <c r="D8689" s="1" t="s">
        <v>32663</v>
      </c>
      <c r="E8689" s="1" t="s">
        <v>32522</v>
      </c>
      <c r="F8689" s="2">
        <v>46176.000011574099</v>
      </c>
      <c r="G8689" s="3">
        <v>50.2</v>
      </c>
      <c r="H8689" s="3">
        <v>37.9</v>
      </c>
      <c r="I8689" s="3">
        <v>76.599999999999994</v>
      </c>
      <c r="J8689" s="3">
        <v>41</v>
      </c>
      <c r="K8689" s="3">
        <v>47.3</v>
      </c>
    </row>
    <row r="8690" spans="1:11">
      <c r="A8690" t="s">
        <v>32664</v>
      </c>
      <c r="B8690" s="1" t="s">
        <v>32665</v>
      </c>
      <c r="C8690" s="2">
        <v>46216.499768518501</v>
      </c>
      <c r="D8690" s="1" t="s">
        <v>32666</v>
      </c>
      <c r="E8690" s="1" t="s">
        <v>32522</v>
      </c>
      <c r="F8690" s="2">
        <v>46176.041678240697</v>
      </c>
      <c r="G8690" s="3">
        <v>47</v>
      </c>
      <c r="H8690" s="3">
        <v>35.9</v>
      </c>
      <c r="I8690" s="3">
        <v>73.7</v>
      </c>
      <c r="J8690" s="3">
        <v>39.1</v>
      </c>
      <c r="K8690" s="3">
        <v>44.4</v>
      </c>
    </row>
    <row r="8691" spans="1:11">
      <c r="A8691" t="s">
        <v>32667</v>
      </c>
      <c r="B8691" s="1" t="s">
        <v>32668</v>
      </c>
      <c r="C8691" s="2">
        <v>46216.499803240702</v>
      </c>
      <c r="D8691" s="1" t="s">
        <v>32669</v>
      </c>
      <c r="E8691" s="1" t="s">
        <v>32522</v>
      </c>
      <c r="F8691" s="2">
        <v>46176.083344907398</v>
      </c>
      <c r="G8691" s="3">
        <v>41.4</v>
      </c>
      <c r="H8691" s="3">
        <v>33.5</v>
      </c>
      <c r="I8691" s="3">
        <v>61.5</v>
      </c>
      <c r="J8691" s="3">
        <v>36.799999999999997</v>
      </c>
      <c r="K8691" s="3">
        <v>42.3</v>
      </c>
    </row>
    <row r="8692" spans="1:11">
      <c r="A8692" t="s">
        <v>32670</v>
      </c>
      <c r="B8692" s="1" t="s">
        <v>32671</v>
      </c>
      <c r="C8692" s="2">
        <v>46216.499780092599</v>
      </c>
      <c r="D8692" s="1" t="s">
        <v>32672</v>
      </c>
      <c r="E8692" s="1" t="s">
        <v>32522</v>
      </c>
      <c r="F8692" s="2">
        <v>46176.125011574099</v>
      </c>
      <c r="G8692" s="3">
        <v>46</v>
      </c>
      <c r="H8692" s="3">
        <v>31.2</v>
      </c>
      <c r="I8692" s="3">
        <v>71.5</v>
      </c>
      <c r="J8692" s="3">
        <v>34.799999999999997</v>
      </c>
      <c r="K8692" s="3">
        <v>40</v>
      </c>
    </row>
    <row r="8693" spans="1:11">
      <c r="A8693" t="s">
        <v>32673</v>
      </c>
      <c r="B8693" s="1" t="s">
        <v>32674</v>
      </c>
      <c r="C8693" s="2">
        <v>46216.499872685199</v>
      </c>
      <c r="D8693" s="1" t="s">
        <v>32675</v>
      </c>
      <c r="E8693" s="1" t="s">
        <v>32522</v>
      </c>
      <c r="F8693" s="2">
        <v>46176.166678240697</v>
      </c>
      <c r="G8693" s="3">
        <v>54</v>
      </c>
      <c r="H8693" s="3">
        <v>32.200000000000003</v>
      </c>
      <c r="I8693" s="3">
        <v>75.5</v>
      </c>
      <c r="J8693" s="3">
        <v>36.700000000000003</v>
      </c>
      <c r="K8693" s="3">
        <v>47.2</v>
      </c>
    </row>
    <row r="8694" spans="1:11">
      <c r="A8694" t="s">
        <v>32676</v>
      </c>
      <c r="B8694" s="1" t="s">
        <v>32677</v>
      </c>
      <c r="C8694" s="2">
        <v>46216.499722222201</v>
      </c>
      <c r="D8694" s="1" t="s">
        <v>32678</v>
      </c>
      <c r="E8694" s="1" t="s">
        <v>32522</v>
      </c>
      <c r="F8694" s="2">
        <v>46176.208344907398</v>
      </c>
      <c r="G8694" s="3">
        <v>53.6</v>
      </c>
      <c r="H8694" s="3">
        <v>34.5</v>
      </c>
      <c r="I8694" s="3">
        <v>71.099999999999994</v>
      </c>
      <c r="J8694" s="3">
        <v>41</v>
      </c>
      <c r="K8694" s="3">
        <v>56.8</v>
      </c>
    </row>
    <row r="8695" spans="1:11">
      <c r="A8695" t="s">
        <v>32679</v>
      </c>
      <c r="B8695" s="1" t="s">
        <v>32680</v>
      </c>
      <c r="C8695" s="2">
        <v>46216.499722222201</v>
      </c>
      <c r="D8695" s="1" t="s">
        <v>32681</v>
      </c>
      <c r="E8695" s="1" t="s">
        <v>32522</v>
      </c>
      <c r="F8695" s="2">
        <v>46176.250011574099</v>
      </c>
      <c r="G8695" s="3">
        <v>58.2</v>
      </c>
      <c r="H8695" s="3">
        <v>39.9</v>
      </c>
      <c r="I8695" s="3">
        <v>91.7</v>
      </c>
      <c r="J8695" s="3">
        <v>44.8</v>
      </c>
      <c r="K8695" s="3">
        <v>51.5</v>
      </c>
    </row>
    <row r="8696" spans="1:11">
      <c r="A8696" t="s">
        <v>32682</v>
      </c>
      <c r="B8696" s="1" t="s">
        <v>32683</v>
      </c>
      <c r="C8696" s="2">
        <v>46216.499814814801</v>
      </c>
      <c r="D8696" s="1" t="s">
        <v>32684</v>
      </c>
      <c r="E8696" s="1" t="s">
        <v>32522</v>
      </c>
      <c r="F8696" s="2">
        <v>46176.291678240697</v>
      </c>
      <c r="G8696" s="3">
        <v>54.4</v>
      </c>
      <c r="H8696" s="3">
        <v>44</v>
      </c>
      <c r="I8696" s="3">
        <v>73.7</v>
      </c>
      <c r="J8696" s="3">
        <v>46.5</v>
      </c>
      <c r="K8696" s="3">
        <v>54.4</v>
      </c>
    </row>
    <row r="8697" spans="1:11">
      <c r="A8697" t="s">
        <v>32685</v>
      </c>
      <c r="B8697" s="1" t="s">
        <v>32686</v>
      </c>
      <c r="C8697" s="2">
        <v>46216.499837962998</v>
      </c>
      <c r="D8697" s="1" t="s">
        <v>32687</v>
      </c>
      <c r="E8697" s="1" t="s">
        <v>32522</v>
      </c>
      <c r="F8697" s="2">
        <v>46176.333344907398</v>
      </c>
      <c r="G8697" s="3">
        <v>56.7</v>
      </c>
      <c r="H8697" s="3">
        <v>42.4</v>
      </c>
      <c r="I8697" s="3">
        <v>84.8</v>
      </c>
      <c r="J8697" s="3">
        <v>45.6</v>
      </c>
      <c r="K8697" s="3">
        <v>53.7</v>
      </c>
    </row>
    <row r="8698" spans="1:11">
      <c r="A8698" t="s">
        <v>32688</v>
      </c>
      <c r="B8698" s="1" t="s">
        <v>32689</v>
      </c>
      <c r="C8698" s="2">
        <v>46216.499722222201</v>
      </c>
      <c r="D8698" s="1" t="s">
        <v>32690</v>
      </c>
      <c r="E8698" s="1" t="s">
        <v>32522</v>
      </c>
      <c r="F8698" s="2">
        <v>46176.375011574099</v>
      </c>
      <c r="G8698" s="3">
        <v>56.4</v>
      </c>
      <c r="H8698" s="3">
        <v>44.2</v>
      </c>
      <c r="I8698" s="3">
        <v>84.7</v>
      </c>
      <c r="J8698" s="3">
        <v>48.1</v>
      </c>
      <c r="K8698" s="3">
        <v>55.4</v>
      </c>
    </row>
    <row r="8699" spans="1:11">
      <c r="A8699" t="s">
        <v>32691</v>
      </c>
      <c r="B8699" s="1" t="s">
        <v>32692</v>
      </c>
      <c r="C8699" s="2">
        <v>46216.499722222201</v>
      </c>
      <c r="D8699" s="1" t="s">
        <v>32693</v>
      </c>
      <c r="E8699" s="1" t="s">
        <v>32522</v>
      </c>
      <c r="F8699" s="2">
        <v>46176.416678240697</v>
      </c>
      <c r="G8699" s="3">
        <v>57.5</v>
      </c>
      <c r="H8699" s="3">
        <v>48.3</v>
      </c>
      <c r="I8699" s="3">
        <v>88.3</v>
      </c>
      <c r="J8699" s="3">
        <v>50.8</v>
      </c>
      <c r="K8699" s="3">
        <v>58.1</v>
      </c>
    </row>
    <row r="8700" spans="1:11">
      <c r="A8700" t="s">
        <v>32694</v>
      </c>
      <c r="B8700" s="1" t="s">
        <v>32695</v>
      </c>
      <c r="C8700" s="2">
        <v>46216.499849537002</v>
      </c>
      <c r="D8700" s="1" t="s">
        <v>32696</v>
      </c>
      <c r="E8700" s="1" t="s">
        <v>32522</v>
      </c>
      <c r="F8700" s="2">
        <v>46176.458344907398</v>
      </c>
      <c r="G8700" s="3">
        <v>56.5</v>
      </c>
      <c r="H8700" s="3">
        <v>46.6</v>
      </c>
      <c r="I8700" s="3">
        <v>82</v>
      </c>
      <c r="J8700" s="3">
        <v>49.7</v>
      </c>
      <c r="K8700" s="3">
        <v>57.5</v>
      </c>
    </row>
    <row r="8701" spans="1:11">
      <c r="A8701" t="s">
        <v>32697</v>
      </c>
      <c r="B8701" s="1" t="s">
        <v>32698</v>
      </c>
      <c r="C8701" s="2">
        <v>46216.499768518501</v>
      </c>
      <c r="D8701" s="1" t="s">
        <v>32699</v>
      </c>
      <c r="E8701" s="1" t="s">
        <v>32522</v>
      </c>
      <c r="F8701" s="2">
        <v>46176.500011574099</v>
      </c>
      <c r="G8701" s="3">
        <v>57.6</v>
      </c>
      <c r="H8701" s="3">
        <v>49.5</v>
      </c>
      <c r="I8701" s="3">
        <v>78.7</v>
      </c>
      <c r="J8701" s="3">
        <v>52.1</v>
      </c>
      <c r="K8701" s="3">
        <v>58.7</v>
      </c>
    </row>
    <row r="8702" spans="1:11">
      <c r="A8702" t="s">
        <v>32700</v>
      </c>
      <c r="B8702" s="1" t="s">
        <v>32701</v>
      </c>
      <c r="C8702" s="2">
        <v>46216.499826388899</v>
      </c>
      <c r="D8702" s="1" t="s">
        <v>32702</v>
      </c>
      <c r="E8702" s="1" t="s">
        <v>32522</v>
      </c>
      <c r="F8702" s="2">
        <v>46176.541678240697</v>
      </c>
      <c r="G8702" s="3">
        <v>56.2</v>
      </c>
      <c r="H8702" s="3">
        <v>48.3</v>
      </c>
      <c r="I8702" s="3">
        <v>76.3</v>
      </c>
      <c r="J8702" s="3">
        <v>50.9</v>
      </c>
      <c r="K8702" s="3">
        <v>57.1</v>
      </c>
    </row>
    <row r="8703" spans="1:11">
      <c r="A8703" t="s">
        <v>32703</v>
      </c>
      <c r="B8703" s="1" t="s">
        <v>32704</v>
      </c>
      <c r="C8703" s="2">
        <v>46216.499803240702</v>
      </c>
      <c r="D8703" s="1" t="s">
        <v>32705</v>
      </c>
      <c r="E8703" s="1" t="s">
        <v>32522</v>
      </c>
      <c r="F8703" s="2">
        <v>46176.583344907398</v>
      </c>
      <c r="G8703" s="3">
        <v>54.8</v>
      </c>
      <c r="H8703" s="3">
        <v>48.2</v>
      </c>
      <c r="I8703" s="3">
        <v>74.599999999999994</v>
      </c>
      <c r="J8703" s="3">
        <v>51</v>
      </c>
      <c r="K8703" s="3">
        <v>55.7</v>
      </c>
    </row>
    <row r="8704" spans="1:11">
      <c r="A8704" t="s">
        <v>32706</v>
      </c>
      <c r="B8704" s="1" t="s">
        <v>32707</v>
      </c>
      <c r="C8704" s="2">
        <v>46216.499803240702</v>
      </c>
      <c r="D8704" s="1" t="s">
        <v>32708</v>
      </c>
      <c r="E8704" s="1" t="s">
        <v>32522</v>
      </c>
      <c r="F8704" s="2">
        <v>46176.625011574099</v>
      </c>
      <c r="G8704" s="3">
        <v>59</v>
      </c>
      <c r="H8704" s="3">
        <v>47.9</v>
      </c>
      <c r="I8704" s="3">
        <v>92.9</v>
      </c>
      <c r="J8704" s="3">
        <v>50.5</v>
      </c>
      <c r="K8704" s="3">
        <v>57.1</v>
      </c>
    </row>
    <row r="8705" spans="1:11">
      <c r="A8705" t="s">
        <v>32709</v>
      </c>
      <c r="B8705" s="1" t="s">
        <v>32710</v>
      </c>
      <c r="C8705" s="2">
        <v>46216.499849537002</v>
      </c>
      <c r="D8705" s="1" t="s">
        <v>32711</v>
      </c>
      <c r="E8705" s="1" t="s">
        <v>32522</v>
      </c>
      <c r="F8705" s="2">
        <v>46176.666678240697</v>
      </c>
      <c r="G8705" s="3">
        <v>54.1</v>
      </c>
      <c r="H8705" s="3">
        <v>37.1</v>
      </c>
      <c r="I8705" s="3">
        <v>91.9</v>
      </c>
      <c r="J8705" s="3">
        <v>41.9</v>
      </c>
      <c r="K8705" s="3">
        <v>48.7</v>
      </c>
    </row>
    <row r="8706" spans="1:11">
      <c r="A8706" t="s">
        <v>32712</v>
      </c>
      <c r="B8706" s="1" t="s">
        <v>32713</v>
      </c>
      <c r="C8706" s="2">
        <v>46216.499710648102</v>
      </c>
      <c r="D8706" s="1" t="s">
        <v>32714</v>
      </c>
      <c r="E8706" s="1" t="s">
        <v>32522</v>
      </c>
      <c r="F8706" s="2">
        <v>46176.708344907398</v>
      </c>
      <c r="G8706" s="3">
        <v>55.1</v>
      </c>
      <c r="H8706" s="3">
        <v>35.6</v>
      </c>
      <c r="I8706" s="3">
        <v>92</v>
      </c>
      <c r="J8706" s="3">
        <v>41.4</v>
      </c>
      <c r="K8706" s="3">
        <v>48.8</v>
      </c>
    </row>
    <row r="8707" spans="1:11">
      <c r="A8707" t="s">
        <v>32715</v>
      </c>
      <c r="B8707" s="1" t="s">
        <v>32716</v>
      </c>
      <c r="C8707" s="2">
        <v>46216.499745370398</v>
      </c>
      <c r="D8707" s="1" t="s">
        <v>32717</v>
      </c>
      <c r="E8707" s="1" t="s">
        <v>32522</v>
      </c>
      <c r="F8707" s="2">
        <v>46176.750011574099</v>
      </c>
      <c r="G8707" s="3">
        <v>57.6</v>
      </c>
      <c r="H8707" s="3">
        <v>46.6</v>
      </c>
      <c r="I8707" s="3">
        <v>75.8</v>
      </c>
      <c r="J8707" s="3">
        <v>50</v>
      </c>
      <c r="K8707" s="3">
        <v>57.3</v>
      </c>
    </row>
    <row r="8708" spans="1:11">
      <c r="A8708" t="s">
        <v>32718</v>
      </c>
      <c r="B8708" s="1" t="s">
        <v>32719</v>
      </c>
      <c r="C8708" s="2">
        <v>46216.4998611111</v>
      </c>
      <c r="D8708" s="1" t="s">
        <v>32720</v>
      </c>
      <c r="E8708" s="1" t="s">
        <v>32522</v>
      </c>
      <c r="F8708" s="2">
        <v>46176.791678240697</v>
      </c>
      <c r="G8708" s="3">
        <v>56.4</v>
      </c>
      <c r="H8708" s="3">
        <v>47.7</v>
      </c>
      <c r="I8708" s="3">
        <v>76.099999999999994</v>
      </c>
      <c r="J8708" s="3">
        <v>50</v>
      </c>
      <c r="K8708" s="3">
        <v>56.7</v>
      </c>
    </row>
    <row r="8709" spans="1:11">
      <c r="A8709" t="s">
        <v>32721</v>
      </c>
      <c r="B8709" s="1" t="s">
        <v>32722</v>
      </c>
      <c r="C8709" s="2">
        <v>46216.499745370398</v>
      </c>
      <c r="D8709" s="1" t="s">
        <v>32723</v>
      </c>
      <c r="E8709" s="1" t="s">
        <v>32522</v>
      </c>
      <c r="F8709" s="2">
        <v>46176.833344907398</v>
      </c>
      <c r="G8709" s="3">
        <v>55.3</v>
      </c>
      <c r="H8709" s="3">
        <v>45.9</v>
      </c>
      <c r="I8709" s="3">
        <v>78.3</v>
      </c>
      <c r="J8709" s="3">
        <v>48.6</v>
      </c>
      <c r="K8709" s="3">
        <v>53.9</v>
      </c>
    </row>
    <row r="8710" spans="1:11">
      <c r="A8710" t="s">
        <v>32724</v>
      </c>
      <c r="B8710" s="1" t="s">
        <v>32725</v>
      </c>
      <c r="C8710" s="2">
        <v>46216.499884259298</v>
      </c>
      <c r="D8710" s="1" t="s">
        <v>32726</v>
      </c>
      <c r="E8710" s="1" t="s">
        <v>32522</v>
      </c>
      <c r="F8710" s="2">
        <v>46176.875011574099</v>
      </c>
      <c r="G8710" s="3">
        <v>55.3</v>
      </c>
      <c r="H8710" s="3">
        <v>45.3</v>
      </c>
      <c r="I8710" s="3">
        <v>77.2</v>
      </c>
      <c r="J8710" s="3">
        <v>47.9</v>
      </c>
      <c r="K8710" s="3">
        <v>53.6</v>
      </c>
    </row>
    <row r="8711" spans="1:11">
      <c r="A8711" t="s">
        <v>32727</v>
      </c>
      <c r="B8711" s="1" t="s">
        <v>32728</v>
      </c>
      <c r="C8711" s="2">
        <v>46216.499791666698</v>
      </c>
      <c r="D8711" s="1" t="s">
        <v>32729</v>
      </c>
      <c r="E8711" s="1" t="s">
        <v>32522</v>
      </c>
      <c r="F8711" s="2">
        <v>46176.916678240697</v>
      </c>
      <c r="G8711" s="3">
        <v>55</v>
      </c>
      <c r="H8711" s="3">
        <v>44</v>
      </c>
      <c r="I8711" s="3">
        <v>77.2</v>
      </c>
      <c r="J8711" s="3">
        <v>46.7</v>
      </c>
      <c r="K8711" s="3">
        <v>53</v>
      </c>
    </row>
    <row r="8712" spans="1:11">
      <c r="A8712" t="s">
        <v>32730</v>
      </c>
      <c r="B8712" s="1" t="s">
        <v>32731</v>
      </c>
      <c r="C8712" s="2">
        <v>46216.499722222201</v>
      </c>
      <c r="D8712" s="1" t="s">
        <v>32732</v>
      </c>
      <c r="E8712" s="1" t="s">
        <v>32522</v>
      </c>
      <c r="F8712" s="2">
        <v>46176.958344907398</v>
      </c>
      <c r="G8712" s="3">
        <v>53</v>
      </c>
      <c r="H8712" s="3">
        <v>42.8</v>
      </c>
      <c r="I8712" s="3">
        <v>73.3</v>
      </c>
      <c r="J8712" s="3">
        <v>45.8</v>
      </c>
      <c r="K8712" s="3">
        <v>50.9</v>
      </c>
    </row>
    <row r="8713" spans="1:11">
      <c r="A8713" t="s">
        <v>32733</v>
      </c>
      <c r="B8713" s="1" t="s">
        <v>32734</v>
      </c>
      <c r="C8713" s="2">
        <v>46216.499849537002</v>
      </c>
      <c r="D8713" s="1" t="s">
        <v>32735</v>
      </c>
      <c r="E8713" s="1" t="s">
        <v>32522</v>
      </c>
      <c r="F8713" s="2">
        <v>46177.000011574099</v>
      </c>
      <c r="G8713" s="3">
        <v>52.4</v>
      </c>
      <c r="H8713" s="3">
        <v>41.6</v>
      </c>
      <c r="I8713" s="3">
        <v>75</v>
      </c>
      <c r="J8713" s="3">
        <v>45.6</v>
      </c>
      <c r="K8713" s="3">
        <v>51.6</v>
      </c>
    </row>
    <row r="8714" spans="1:11">
      <c r="A8714" t="s">
        <v>32736</v>
      </c>
      <c r="B8714" s="1" t="s">
        <v>32737</v>
      </c>
      <c r="C8714" s="2">
        <v>46216.499745370398</v>
      </c>
      <c r="D8714" s="1" t="s">
        <v>32738</v>
      </c>
      <c r="E8714" s="1" t="s">
        <v>32522</v>
      </c>
      <c r="F8714" s="2">
        <v>46177.041678240697</v>
      </c>
      <c r="G8714" s="3">
        <v>49.5</v>
      </c>
      <c r="H8714" s="3">
        <v>39.799999999999997</v>
      </c>
      <c r="I8714" s="3">
        <v>74</v>
      </c>
      <c r="J8714" s="3">
        <v>43.3</v>
      </c>
      <c r="K8714" s="3">
        <v>48.2</v>
      </c>
    </row>
    <row r="8715" spans="1:11">
      <c r="A8715" t="s">
        <v>32739</v>
      </c>
      <c r="B8715" s="1" t="s">
        <v>32740</v>
      </c>
      <c r="C8715" s="2">
        <v>46216.499791666698</v>
      </c>
      <c r="D8715" s="1" t="s">
        <v>32741</v>
      </c>
      <c r="E8715" s="1" t="s">
        <v>32522</v>
      </c>
      <c r="F8715" s="2">
        <v>46177.083344907398</v>
      </c>
      <c r="G8715" s="3">
        <v>48</v>
      </c>
      <c r="H8715" s="3">
        <v>37</v>
      </c>
      <c r="I8715" s="3">
        <v>77.2</v>
      </c>
      <c r="J8715" s="3">
        <v>41</v>
      </c>
      <c r="K8715" s="3">
        <v>46.1</v>
      </c>
    </row>
    <row r="8716" spans="1:11">
      <c r="A8716" t="s">
        <v>32742</v>
      </c>
      <c r="B8716" s="1" t="s">
        <v>32743</v>
      </c>
      <c r="C8716" s="2">
        <v>46216.499710648102</v>
      </c>
      <c r="D8716" s="1" t="s">
        <v>32744</v>
      </c>
      <c r="E8716" s="1" t="s">
        <v>32522</v>
      </c>
      <c r="F8716" s="2">
        <v>46177.125011574099</v>
      </c>
      <c r="G8716" s="3">
        <v>42.8</v>
      </c>
      <c r="H8716" s="3">
        <v>34.9</v>
      </c>
      <c r="I8716" s="3">
        <v>51.7</v>
      </c>
      <c r="J8716" s="3">
        <v>39.6</v>
      </c>
      <c r="K8716" s="3">
        <v>44.8</v>
      </c>
    </row>
    <row r="8717" spans="1:11">
      <c r="A8717" t="s">
        <v>32745</v>
      </c>
      <c r="B8717" s="1" t="s">
        <v>32746</v>
      </c>
      <c r="C8717" s="2">
        <v>46216.499710648102</v>
      </c>
      <c r="D8717" s="1" t="s">
        <v>32747</v>
      </c>
      <c r="E8717" s="1" t="s">
        <v>32522</v>
      </c>
      <c r="F8717" s="2">
        <v>46177.166678240697</v>
      </c>
      <c r="G8717" s="3">
        <v>43.7</v>
      </c>
      <c r="H8717" s="3">
        <v>36.799999999999997</v>
      </c>
      <c r="I8717" s="3">
        <v>57</v>
      </c>
      <c r="J8717" s="3">
        <v>40.200000000000003</v>
      </c>
      <c r="K8717" s="3">
        <v>46</v>
      </c>
    </row>
    <row r="8718" spans="1:11">
      <c r="A8718" t="s">
        <v>32748</v>
      </c>
      <c r="B8718" s="1" t="s">
        <v>32749</v>
      </c>
      <c r="C8718" s="2">
        <v>46216.499791666698</v>
      </c>
      <c r="D8718" s="1" t="s">
        <v>32750</v>
      </c>
      <c r="E8718" s="1" t="s">
        <v>32522</v>
      </c>
      <c r="F8718" s="2">
        <v>46177.208344907398</v>
      </c>
      <c r="G8718" s="3">
        <v>52.2</v>
      </c>
      <c r="H8718" s="3">
        <v>37.799999999999997</v>
      </c>
      <c r="I8718" s="3">
        <v>73.900000000000006</v>
      </c>
      <c r="J8718" s="3">
        <v>41.4</v>
      </c>
      <c r="K8718" s="3">
        <v>52.6</v>
      </c>
    </row>
    <row r="8719" spans="1:11">
      <c r="A8719" t="s">
        <v>32751</v>
      </c>
      <c r="B8719" s="1" t="s">
        <v>32752</v>
      </c>
      <c r="C8719" s="2">
        <v>46216.499710648102</v>
      </c>
      <c r="D8719" s="1" t="s">
        <v>32753</v>
      </c>
      <c r="E8719" s="1" t="s">
        <v>32522</v>
      </c>
      <c r="F8719" s="2">
        <v>46177.250011574099</v>
      </c>
      <c r="G8719" s="3">
        <v>52</v>
      </c>
      <c r="H8719" s="3">
        <v>40.5</v>
      </c>
      <c r="I8719" s="3">
        <v>75.7</v>
      </c>
      <c r="J8719" s="3">
        <v>45.4</v>
      </c>
      <c r="K8719" s="3">
        <v>51.5</v>
      </c>
    </row>
    <row r="8720" spans="1:11">
      <c r="A8720" t="s">
        <v>32754</v>
      </c>
      <c r="B8720" s="1" t="s">
        <v>32755</v>
      </c>
      <c r="C8720" s="2">
        <v>46216.499768518501</v>
      </c>
      <c r="D8720" s="1" t="s">
        <v>32756</v>
      </c>
      <c r="E8720" s="1" t="s">
        <v>32522</v>
      </c>
      <c r="F8720" s="2">
        <v>46177.291678240697</v>
      </c>
      <c r="G8720" s="3">
        <v>56.1</v>
      </c>
      <c r="H8720" s="3">
        <v>45.6</v>
      </c>
      <c r="I8720" s="3">
        <v>90.7</v>
      </c>
      <c r="J8720" s="3">
        <v>48.5</v>
      </c>
      <c r="K8720" s="3">
        <v>54.5</v>
      </c>
    </row>
    <row r="8721" spans="1:11">
      <c r="A8721" t="s">
        <v>32757</v>
      </c>
      <c r="B8721" s="1" t="s">
        <v>32758</v>
      </c>
      <c r="C8721" s="2">
        <v>46216.4996875</v>
      </c>
      <c r="D8721" s="1" t="s">
        <v>32759</v>
      </c>
      <c r="E8721" s="1" t="s">
        <v>32522</v>
      </c>
      <c r="F8721" s="2">
        <v>46177.333344907398</v>
      </c>
      <c r="G8721" s="3">
        <v>55.6</v>
      </c>
      <c r="H8721" s="3">
        <v>44.2</v>
      </c>
      <c r="I8721" s="3">
        <v>77.400000000000006</v>
      </c>
      <c r="J8721" s="3">
        <v>46.9</v>
      </c>
      <c r="K8721" s="3">
        <v>51.9</v>
      </c>
    </row>
    <row r="8722" spans="1:11">
      <c r="A8722" t="s">
        <v>32760</v>
      </c>
      <c r="B8722" s="1" t="s">
        <v>32761</v>
      </c>
      <c r="C8722" s="2">
        <v>46216.499768518501</v>
      </c>
      <c r="D8722" s="1" t="s">
        <v>32762</v>
      </c>
      <c r="E8722" s="1" t="s">
        <v>32522</v>
      </c>
      <c r="F8722" s="2">
        <v>46177.375011574099</v>
      </c>
      <c r="G8722" s="3">
        <v>56.2</v>
      </c>
      <c r="H8722" s="3">
        <v>45.3</v>
      </c>
      <c r="I8722" s="3">
        <v>77.2</v>
      </c>
      <c r="J8722" s="3">
        <v>48.3</v>
      </c>
      <c r="K8722" s="3">
        <v>55.5</v>
      </c>
    </row>
    <row r="8723" spans="1:11">
      <c r="A8723" t="s">
        <v>32763</v>
      </c>
      <c r="B8723" s="1" t="s">
        <v>32764</v>
      </c>
      <c r="C8723" s="2">
        <v>46216.499791666698</v>
      </c>
      <c r="D8723" s="1" t="s">
        <v>32765</v>
      </c>
      <c r="E8723" s="1" t="s">
        <v>32522</v>
      </c>
      <c r="F8723" s="2">
        <v>46177.416678240697</v>
      </c>
      <c r="G8723" s="3">
        <v>55.1</v>
      </c>
      <c r="H8723" s="3">
        <v>42.4</v>
      </c>
      <c r="I8723" s="3">
        <v>74.5</v>
      </c>
      <c r="J8723" s="3">
        <v>47.1</v>
      </c>
      <c r="K8723" s="3">
        <v>55.2</v>
      </c>
    </row>
    <row r="8724" spans="1:11">
      <c r="A8724" t="s">
        <v>32766</v>
      </c>
      <c r="B8724" s="1" t="s">
        <v>32767</v>
      </c>
      <c r="C8724" s="2">
        <v>46216.499849537002</v>
      </c>
      <c r="D8724" s="1" t="s">
        <v>32768</v>
      </c>
      <c r="E8724" s="1" t="s">
        <v>32522</v>
      </c>
      <c r="F8724" s="2">
        <v>46177.458344907398</v>
      </c>
      <c r="G8724" s="3">
        <v>55.5</v>
      </c>
      <c r="H8724" s="3">
        <v>46.2</v>
      </c>
      <c r="I8724" s="3">
        <v>79.7</v>
      </c>
      <c r="J8724" s="3">
        <v>49.2</v>
      </c>
      <c r="K8724" s="3">
        <v>56.2</v>
      </c>
    </row>
    <row r="8725" spans="1:11">
      <c r="A8725" t="s">
        <v>32769</v>
      </c>
      <c r="B8725" s="1" t="s">
        <v>32770</v>
      </c>
      <c r="C8725" s="2">
        <v>46216.499872685199</v>
      </c>
      <c r="D8725" s="1" t="s">
        <v>32771</v>
      </c>
      <c r="E8725" s="1" t="s">
        <v>32522</v>
      </c>
      <c r="F8725" s="2">
        <v>46177.500011574099</v>
      </c>
      <c r="G8725" s="3">
        <v>58.3</v>
      </c>
      <c r="H8725" s="3">
        <v>44.6</v>
      </c>
      <c r="I8725" s="3">
        <v>81.900000000000006</v>
      </c>
      <c r="J8725" s="3">
        <v>48.6</v>
      </c>
      <c r="K8725" s="3">
        <v>57.8</v>
      </c>
    </row>
    <row r="8726" spans="1:11">
      <c r="A8726" t="s">
        <v>32772</v>
      </c>
      <c r="B8726" s="1" t="s">
        <v>32773</v>
      </c>
      <c r="C8726" s="2">
        <v>46216.499756944402</v>
      </c>
      <c r="D8726" s="1" t="s">
        <v>32774</v>
      </c>
      <c r="E8726" s="1" t="s">
        <v>32522</v>
      </c>
      <c r="F8726" s="2">
        <v>46177.541678240697</v>
      </c>
      <c r="G8726" s="3">
        <v>56.1</v>
      </c>
      <c r="H8726" s="3">
        <v>44.1</v>
      </c>
      <c r="I8726" s="3">
        <v>79.3</v>
      </c>
      <c r="J8726" s="3">
        <v>47.7</v>
      </c>
      <c r="K8726" s="3">
        <v>54.4</v>
      </c>
    </row>
    <row r="8727" spans="1:11">
      <c r="A8727" t="s">
        <v>32775</v>
      </c>
      <c r="B8727" s="1" t="s">
        <v>32776</v>
      </c>
      <c r="C8727" s="2">
        <v>46216.499745370398</v>
      </c>
      <c r="D8727" s="1" t="s">
        <v>32777</v>
      </c>
      <c r="E8727" s="1" t="s">
        <v>32522</v>
      </c>
      <c r="F8727" s="2">
        <v>46177.583344907398</v>
      </c>
      <c r="G8727" s="3">
        <v>56.6</v>
      </c>
      <c r="H8727" s="3">
        <v>44.6</v>
      </c>
      <c r="I8727" s="3">
        <v>78.400000000000006</v>
      </c>
      <c r="J8727" s="3">
        <v>48.7</v>
      </c>
      <c r="K8727" s="3">
        <v>56.1</v>
      </c>
    </row>
    <row r="8728" spans="1:11">
      <c r="A8728" t="s">
        <v>32778</v>
      </c>
      <c r="B8728" s="1" t="s">
        <v>32779</v>
      </c>
      <c r="C8728" s="2">
        <v>46216.499791666698</v>
      </c>
      <c r="D8728" s="1" t="s">
        <v>32780</v>
      </c>
      <c r="E8728" s="1" t="s">
        <v>32522</v>
      </c>
      <c r="F8728" s="2">
        <v>46177.625011574099</v>
      </c>
      <c r="G8728" s="3">
        <v>56.9</v>
      </c>
      <c r="H8728" s="3">
        <v>44.2</v>
      </c>
      <c r="I8728" s="3">
        <v>87</v>
      </c>
      <c r="J8728" s="3">
        <v>48</v>
      </c>
      <c r="K8728" s="3">
        <v>56.4</v>
      </c>
    </row>
    <row r="8729" spans="1:11">
      <c r="A8729" t="s">
        <v>32781</v>
      </c>
      <c r="B8729" s="1" t="s">
        <v>32782</v>
      </c>
      <c r="C8729" s="2">
        <v>46216.499756944402</v>
      </c>
      <c r="D8729" s="1" t="s">
        <v>32783</v>
      </c>
      <c r="E8729" s="1" t="s">
        <v>32522</v>
      </c>
      <c r="F8729" s="2">
        <v>46177.666678240697</v>
      </c>
      <c r="G8729" s="3">
        <v>55.7</v>
      </c>
      <c r="H8729" s="3">
        <v>45.2</v>
      </c>
      <c r="I8729" s="3">
        <v>77.599999999999994</v>
      </c>
      <c r="J8729" s="3">
        <v>48.6</v>
      </c>
      <c r="K8729" s="3">
        <v>56.1</v>
      </c>
    </row>
    <row r="8730" spans="1:11">
      <c r="A8730" t="s">
        <v>32784</v>
      </c>
      <c r="B8730" s="1" t="s">
        <v>32785</v>
      </c>
      <c r="C8730" s="2">
        <v>46216.499803240702</v>
      </c>
      <c r="D8730" s="1" t="s">
        <v>32786</v>
      </c>
      <c r="E8730" s="1" t="s">
        <v>32522</v>
      </c>
      <c r="F8730" s="2">
        <v>46177.708344907398</v>
      </c>
      <c r="G8730" s="3">
        <v>56.3</v>
      </c>
      <c r="H8730" s="3">
        <v>45.7</v>
      </c>
      <c r="I8730" s="3">
        <v>78.400000000000006</v>
      </c>
      <c r="J8730" s="3">
        <v>48.4</v>
      </c>
      <c r="K8730" s="3">
        <v>55.2</v>
      </c>
    </row>
    <row r="8731" spans="1:11">
      <c r="A8731" t="s">
        <v>32787</v>
      </c>
      <c r="B8731" s="1" t="s">
        <v>32788</v>
      </c>
      <c r="C8731" s="2">
        <v>46216.499814814801</v>
      </c>
      <c r="D8731" s="1" t="s">
        <v>32789</v>
      </c>
      <c r="E8731" s="1" t="s">
        <v>32522</v>
      </c>
      <c r="F8731" s="2">
        <v>46177.750011574099</v>
      </c>
      <c r="G8731" s="3">
        <v>56.7</v>
      </c>
      <c r="H8731" s="3">
        <v>40.700000000000003</v>
      </c>
      <c r="I8731" s="3">
        <v>76.900000000000006</v>
      </c>
      <c r="J8731" s="3">
        <v>45.1</v>
      </c>
      <c r="K8731" s="3">
        <v>53.3</v>
      </c>
    </row>
    <row r="8732" spans="1:11">
      <c r="A8732" t="s">
        <v>32790</v>
      </c>
      <c r="B8732" s="1" t="s">
        <v>32791</v>
      </c>
      <c r="C8732" s="2">
        <v>46216.499745370398</v>
      </c>
      <c r="D8732" s="1" t="s">
        <v>32792</v>
      </c>
      <c r="E8732" s="1" t="s">
        <v>32522</v>
      </c>
      <c r="F8732" s="2">
        <v>46177.791678240697</v>
      </c>
      <c r="G8732" s="3">
        <v>56.4</v>
      </c>
      <c r="H8732" s="3">
        <v>42.6</v>
      </c>
      <c r="I8732" s="3">
        <v>80</v>
      </c>
      <c r="J8732" s="3">
        <v>47</v>
      </c>
      <c r="K8732" s="3">
        <v>54</v>
      </c>
    </row>
    <row r="8733" spans="1:11">
      <c r="A8733" t="s">
        <v>32793</v>
      </c>
      <c r="B8733" s="1" t="s">
        <v>32794</v>
      </c>
      <c r="C8733" s="2">
        <v>46216.499814814801</v>
      </c>
      <c r="D8733" s="1" t="s">
        <v>32795</v>
      </c>
      <c r="E8733" s="1" t="s">
        <v>32522</v>
      </c>
      <c r="F8733" s="2">
        <v>46177.833344907398</v>
      </c>
      <c r="G8733" s="3">
        <v>54</v>
      </c>
      <c r="H8733" s="3">
        <v>37.799999999999997</v>
      </c>
      <c r="I8733" s="3">
        <v>75.2</v>
      </c>
      <c r="J8733" s="3">
        <v>42.7</v>
      </c>
      <c r="K8733" s="3">
        <v>49.7</v>
      </c>
    </row>
    <row r="8734" spans="1:11">
      <c r="A8734" t="s">
        <v>32796</v>
      </c>
      <c r="B8734" s="1" t="s">
        <v>32797</v>
      </c>
      <c r="C8734" s="2">
        <v>46216.499884259298</v>
      </c>
      <c r="D8734" s="1" t="s">
        <v>32798</v>
      </c>
      <c r="E8734" s="1" t="s">
        <v>32522</v>
      </c>
      <c r="F8734" s="2">
        <v>46177.875011574099</v>
      </c>
      <c r="G8734" s="3">
        <v>53.5</v>
      </c>
      <c r="H8734" s="3">
        <v>41.9</v>
      </c>
      <c r="I8734" s="3">
        <v>74.7</v>
      </c>
      <c r="J8734" s="3">
        <v>44.9</v>
      </c>
      <c r="K8734" s="3">
        <v>51.1</v>
      </c>
    </row>
    <row r="8735" spans="1:11">
      <c r="A8735" t="s">
        <v>32799</v>
      </c>
      <c r="B8735" s="1" t="s">
        <v>32800</v>
      </c>
      <c r="C8735" s="2">
        <v>46216.499814814801</v>
      </c>
      <c r="D8735" s="1" t="s">
        <v>32801</v>
      </c>
      <c r="E8735" s="1" t="s">
        <v>32522</v>
      </c>
      <c r="F8735" s="2">
        <v>46177.916678240697</v>
      </c>
      <c r="G8735" s="3">
        <v>54.7</v>
      </c>
      <c r="H8735" s="3">
        <v>41.1</v>
      </c>
      <c r="I8735" s="3">
        <v>78.599999999999994</v>
      </c>
      <c r="J8735" s="3">
        <v>43.7</v>
      </c>
      <c r="K8735" s="3">
        <v>50.5</v>
      </c>
    </row>
    <row r="8736" spans="1:11">
      <c r="A8736" t="s">
        <v>32802</v>
      </c>
      <c r="B8736" s="1" t="s">
        <v>32803</v>
      </c>
      <c r="C8736" s="2">
        <v>46216.499699074098</v>
      </c>
      <c r="D8736" s="1" t="s">
        <v>32804</v>
      </c>
      <c r="E8736" s="1" t="s">
        <v>32522</v>
      </c>
      <c r="F8736" s="2">
        <v>46177.958344907398</v>
      </c>
      <c r="G8736" s="3">
        <v>52</v>
      </c>
      <c r="H8736" s="3">
        <v>39.700000000000003</v>
      </c>
      <c r="I8736" s="3">
        <v>74.7</v>
      </c>
      <c r="J8736" s="3">
        <v>42.6</v>
      </c>
      <c r="K8736" s="3">
        <v>47.7</v>
      </c>
    </row>
    <row r="8737" spans="1:11">
      <c r="A8737" t="s">
        <v>32805</v>
      </c>
      <c r="B8737" s="1" t="s">
        <v>32806</v>
      </c>
      <c r="C8737" s="2">
        <v>46216.499849537002</v>
      </c>
      <c r="D8737" s="1" t="s">
        <v>32807</v>
      </c>
      <c r="E8737" s="1" t="s">
        <v>32522</v>
      </c>
      <c r="F8737" s="2">
        <v>46178.000011574099</v>
      </c>
      <c r="G8737" s="3">
        <v>51.4</v>
      </c>
      <c r="H8737" s="3">
        <v>37.799999999999997</v>
      </c>
      <c r="I8737" s="3">
        <v>76.5</v>
      </c>
      <c r="J8737" s="3">
        <v>41.6</v>
      </c>
      <c r="K8737" s="3">
        <v>49</v>
      </c>
    </row>
    <row r="8738" spans="1:11">
      <c r="A8738" t="s">
        <v>32808</v>
      </c>
      <c r="B8738" s="1" t="s">
        <v>32809</v>
      </c>
      <c r="C8738" s="2">
        <v>46216.499826388899</v>
      </c>
      <c r="D8738" s="1" t="s">
        <v>32810</v>
      </c>
      <c r="E8738" s="1" t="s">
        <v>32522</v>
      </c>
      <c r="F8738" s="2">
        <v>46178.041678240697</v>
      </c>
      <c r="G8738" s="3">
        <v>47.9</v>
      </c>
      <c r="H8738" s="3">
        <v>35.6</v>
      </c>
      <c r="I8738" s="3">
        <v>75.5</v>
      </c>
      <c r="J8738" s="3">
        <v>40</v>
      </c>
      <c r="K8738" s="3">
        <v>45.4</v>
      </c>
    </row>
    <row r="8739" spans="1:11">
      <c r="A8739" t="s">
        <v>32811</v>
      </c>
      <c r="B8739" s="1" t="s">
        <v>32812</v>
      </c>
      <c r="C8739" s="2">
        <v>46216.499780092599</v>
      </c>
      <c r="D8739" s="1" t="s">
        <v>32813</v>
      </c>
      <c r="E8739" s="1" t="s">
        <v>32522</v>
      </c>
      <c r="F8739" s="2">
        <v>46178.083344907398</v>
      </c>
      <c r="G8739" s="3">
        <v>41.1</v>
      </c>
      <c r="H8739" s="3">
        <v>34.299999999999997</v>
      </c>
      <c r="I8739" s="3">
        <v>57.1</v>
      </c>
      <c r="J8739" s="3">
        <v>38</v>
      </c>
      <c r="K8739" s="3">
        <v>43.1</v>
      </c>
    </row>
    <row r="8740" spans="1:11">
      <c r="A8740" t="s">
        <v>32814</v>
      </c>
      <c r="B8740" s="1" t="s">
        <v>32815</v>
      </c>
      <c r="C8740" s="2">
        <v>46216.499780092599</v>
      </c>
      <c r="D8740" s="1" t="s">
        <v>32816</v>
      </c>
      <c r="E8740" s="1" t="s">
        <v>32522</v>
      </c>
      <c r="F8740" s="2">
        <v>46178.125011574099</v>
      </c>
      <c r="G8740" s="3">
        <v>40.299999999999997</v>
      </c>
      <c r="H8740" s="3">
        <v>32.700000000000003</v>
      </c>
      <c r="I8740" s="3">
        <v>51</v>
      </c>
      <c r="J8740" s="3">
        <v>37</v>
      </c>
      <c r="K8740" s="3">
        <v>42.4</v>
      </c>
    </row>
    <row r="8741" spans="1:11">
      <c r="A8741" t="s">
        <v>32817</v>
      </c>
      <c r="B8741" s="1" t="s">
        <v>32818</v>
      </c>
      <c r="C8741" s="2">
        <v>46216.499722222201</v>
      </c>
      <c r="D8741" s="1" t="s">
        <v>32819</v>
      </c>
      <c r="E8741" s="1" t="s">
        <v>32522</v>
      </c>
      <c r="F8741" s="2">
        <v>46178.166678240697</v>
      </c>
      <c r="G8741" s="3">
        <v>41.1</v>
      </c>
      <c r="H8741" s="3">
        <v>34.299999999999997</v>
      </c>
      <c r="I8741" s="3">
        <v>60.1</v>
      </c>
      <c r="J8741" s="3">
        <v>37.299999999999997</v>
      </c>
      <c r="K8741" s="3">
        <v>43.2</v>
      </c>
    </row>
    <row r="8742" spans="1:11">
      <c r="A8742" t="s">
        <v>32820</v>
      </c>
      <c r="B8742" s="1" t="s">
        <v>32821</v>
      </c>
      <c r="C8742" s="2">
        <v>46216.499768518501</v>
      </c>
      <c r="D8742" s="1" t="s">
        <v>32822</v>
      </c>
      <c r="E8742" s="1" t="s">
        <v>32522</v>
      </c>
      <c r="F8742" s="2">
        <v>46178.208344907398</v>
      </c>
      <c r="G8742" s="3">
        <v>48</v>
      </c>
      <c r="H8742" s="3">
        <v>37</v>
      </c>
      <c r="I8742" s="3">
        <v>69.7</v>
      </c>
      <c r="J8742" s="3">
        <v>41.1</v>
      </c>
      <c r="K8742" s="3">
        <v>47.9</v>
      </c>
    </row>
    <row r="8743" spans="1:11">
      <c r="A8743" t="s">
        <v>32823</v>
      </c>
      <c r="B8743" s="1" t="s">
        <v>32824</v>
      </c>
      <c r="C8743" s="2">
        <v>46216.499884259298</v>
      </c>
      <c r="D8743" s="1" t="s">
        <v>32825</v>
      </c>
      <c r="E8743" s="1" t="s">
        <v>32522</v>
      </c>
      <c r="F8743" s="2">
        <v>46178.250011574099</v>
      </c>
      <c r="G8743" s="3">
        <v>61.4</v>
      </c>
      <c r="H8743" s="3">
        <v>39.200000000000003</v>
      </c>
      <c r="I8743" s="3">
        <v>95.8</v>
      </c>
      <c r="J8743" s="3">
        <v>43.6</v>
      </c>
      <c r="K8743" s="3">
        <v>51.3</v>
      </c>
    </row>
    <row r="8744" spans="1:11">
      <c r="A8744" t="s">
        <v>32826</v>
      </c>
      <c r="B8744" s="1" t="s">
        <v>32827</v>
      </c>
      <c r="C8744" s="2">
        <v>46216.499780092599</v>
      </c>
      <c r="D8744" s="1" t="s">
        <v>32828</v>
      </c>
      <c r="E8744" s="1" t="s">
        <v>32522</v>
      </c>
      <c r="F8744" s="2">
        <v>46178.291678240697</v>
      </c>
      <c r="G8744" s="3">
        <v>53.8</v>
      </c>
      <c r="H8744" s="3">
        <v>39.1</v>
      </c>
      <c r="I8744" s="3">
        <v>79.2</v>
      </c>
      <c r="J8744" s="3">
        <v>42</v>
      </c>
      <c r="K8744" s="3">
        <v>55.2</v>
      </c>
    </row>
    <row r="8745" spans="1:11">
      <c r="A8745" t="s">
        <v>32829</v>
      </c>
      <c r="B8745" s="1" t="s">
        <v>32830</v>
      </c>
      <c r="C8745" s="2">
        <v>46216.499826388899</v>
      </c>
      <c r="D8745" s="1" t="s">
        <v>32831</v>
      </c>
      <c r="E8745" s="1" t="s">
        <v>32522</v>
      </c>
      <c r="F8745" s="2">
        <v>46178.333344907398</v>
      </c>
      <c r="G8745" s="3">
        <v>54.5</v>
      </c>
      <c r="H8745" s="3">
        <v>39.4</v>
      </c>
      <c r="I8745" s="3">
        <v>75.599999999999994</v>
      </c>
      <c r="J8745" s="3">
        <v>42.5</v>
      </c>
      <c r="K8745" s="3">
        <v>53.7</v>
      </c>
    </row>
    <row r="8746" spans="1:11">
      <c r="A8746" t="s">
        <v>32832</v>
      </c>
      <c r="B8746" s="1" t="s">
        <v>32833</v>
      </c>
      <c r="C8746" s="2">
        <v>46216.499803240702</v>
      </c>
      <c r="D8746" s="1" t="s">
        <v>32834</v>
      </c>
      <c r="E8746" s="1" t="s">
        <v>32522</v>
      </c>
      <c r="F8746" s="2">
        <v>46178.375011574099</v>
      </c>
      <c r="G8746" s="3">
        <v>56.7</v>
      </c>
      <c r="H8746" s="3">
        <v>39.799999999999997</v>
      </c>
      <c r="I8746" s="3">
        <v>87.5</v>
      </c>
      <c r="J8746" s="3">
        <v>44.2</v>
      </c>
      <c r="K8746" s="3">
        <v>55.4</v>
      </c>
    </row>
    <row r="8747" spans="1:11">
      <c r="A8747" t="s">
        <v>32835</v>
      </c>
      <c r="B8747" s="1" t="s">
        <v>32836</v>
      </c>
      <c r="C8747" s="2">
        <v>46216.499768518501</v>
      </c>
      <c r="D8747" s="1" t="s">
        <v>32837</v>
      </c>
      <c r="E8747" s="1" t="s">
        <v>32522</v>
      </c>
      <c r="F8747" s="2">
        <v>46178.416678240697</v>
      </c>
      <c r="G8747" s="3">
        <v>56.2</v>
      </c>
      <c r="H8747" s="3">
        <v>40</v>
      </c>
      <c r="I8747" s="3">
        <v>77.099999999999994</v>
      </c>
      <c r="J8747" s="3">
        <v>44.2</v>
      </c>
      <c r="K8747" s="3">
        <v>56.6</v>
      </c>
    </row>
    <row r="8748" spans="1:11">
      <c r="A8748" t="s">
        <v>32838</v>
      </c>
      <c r="B8748" s="1" t="s">
        <v>32839</v>
      </c>
      <c r="C8748" s="2">
        <v>46216.499826388899</v>
      </c>
      <c r="D8748" s="1" t="s">
        <v>32840</v>
      </c>
      <c r="E8748" s="1" t="s">
        <v>32522</v>
      </c>
      <c r="F8748" s="2">
        <v>46178.458344907398</v>
      </c>
      <c r="G8748" s="3">
        <v>56.2</v>
      </c>
      <c r="H8748" s="3">
        <v>41.5</v>
      </c>
      <c r="I8748" s="3">
        <v>82.7</v>
      </c>
      <c r="J8748" s="3">
        <v>44.8</v>
      </c>
      <c r="K8748" s="3">
        <v>56.8</v>
      </c>
    </row>
    <row r="8749" spans="1:11">
      <c r="A8749" t="s">
        <v>32841</v>
      </c>
      <c r="B8749" s="1" t="s">
        <v>32842</v>
      </c>
      <c r="C8749" s="2">
        <v>46216.499756944402</v>
      </c>
      <c r="D8749" s="1" t="s">
        <v>32843</v>
      </c>
      <c r="E8749" s="1" t="s">
        <v>32522</v>
      </c>
      <c r="F8749" s="2">
        <v>46178.500011574099</v>
      </c>
      <c r="G8749" s="3">
        <v>55.8</v>
      </c>
      <c r="H8749" s="3">
        <v>40.200000000000003</v>
      </c>
      <c r="I8749" s="3">
        <v>82.6</v>
      </c>
      <c r="J8749" s="3">
        <v>44.2</v>
      </c>
      <c r="K8749" s="3">
        <v>54.8</v>
      </c>
    </row>
    <row r="8750" spans="1:11">
      <c r="A8750" t="s">
        <v>32844</v>
      </c>
      <c r="B8750" s="1" t="s">
        <v>32845</v>
      </c>
      <c r="C8750" s="2">
        <v>46216.4996875</v>
      </c>
      <c r="D8750" s="1" t="s">
        <v>32846</v>
      </c>
      <c r="E8750" s="1" t="s">
        <v>32522</v>
      </c>
      <c r="F8750" s="2">
        <v>46178.541678240697</v>
      </c>
      <c r="G8750" s="3">
        <v>53.6</v>
      </c>
      <c r="H8750" s="3">
        <v>40.1</v>
      </c>
      <c r="I8750" s="3">
        <v>75.3</v>
      </c>
      <c r="J8750" s="3">
        <v>43.9</v>
      </c>
      <c r="K8750" s="3">
        <v>51.1</v>
      </c>
    </row>
    <row r="8751" spans="1:11">
      <c r="A8751" t="s">
        <v>32847</v>
      </c>
      <c r="B8751" s="1" t="s">
        <v>32848</v>
      </c>
      <c r="C8751" s="2">
        <v>46216.499780092599</v>
      </c>
      <c r="D8751" s="1" t="s">
        <v>32849</v>
      </c>
      <c r="E8751" s="1" t="s">
        <v>32522</v>
      </c>
      <c r="F8751" s="2">
        <v>46178.583344907398</v>
      </c>
      <c r="G8751" s="3">
        <v>54</v>
      </c>
      <c r="H8751" s="3">
        <v>39.700000000000003</v>
      </c>
      <c r="I8751" s="3">
        <v>75.900000000000006</v>
      </c>
      <c r="J8751" s="3">
        <v>43.3</v>
      </c>
      <c r="K8751" s="3">
        <v>52.5</v>
      </c>
    </row>
    <row r="8752" spans="1:11">
      <c r="A8752" t="s">
        <v>32850</v>
      </c>
      <c r="B8752" s="1" t="s">
        <v>32851</v>
      </c>
      <c r="C8752" s="2">
        <v>46216.499826388899</v>
      </c>
      <c r="D8752" s="1" t="s">
        <v>32852</v>
      </c>
      <c r="E8752" s="1" t="s">
        <v>32522</v>
      </c>
      <c r="F8752" s="2">
        <v>46178.625011574099</v>
      </c>
      <c r="G8752" s="3">
        <v>57.8</v>
      </c>
      <c r="H8752" s="3">
        <v>42.7</v>
      </c>
      <c r="I8752" s="3">
        <v>90.5</v>
      </c>
      <c r="J8752" s="3">
        <v>45.7</v>
      </c>
      <c r="K8752" s="3">
        <v>55.9</v>
      </c>
    </row>
    <row r="8753" spans="1:11">
      <c r="A8753" t="s">
        <v>32853</v>
      </c>
      <c r="B8753" s="1" t="s">
        <v>32854</v>
      </c>
      <c r="C8753" s="2">
        <v>46216.4996875</v>
      </c>
      <c r="D8753" s="1" t="s">
        <v>32855</v>
      </c>
      <c r="E8753" s="1" t="s">
        <v>32522</v>
      </c>
      <c r="F8753" s="2">
        <v>46178.666678240697</v>
      </c>
      <c r="G8753" s="3">
        <v>55.4</v>
      </c>
      <c r="H8753" s="3">
        <v>39.1</v>
      </c>
      <c r="I8753" s="3">
        <v>81.8</v>
      </c>
      <c r="J8753" s="3">
        <v>44.7</v>
      </c>
      <c r="K8753" s="3">
        <v>55.5</v>
      </c>
    </row>
    <row r="8754" spans="1:11">
      <c r="A8754" t="s">
        <v>32856</v>
      </c>
      <c r="B8754" s="1" t="s">
        <v>32857</v>
      </c>
      <c r="C8754" s="2">
        <v>46216.499803240702</v>
      </c>
      <c r="D8754" s="1" t="s">
        <v>32858</v>
      </c>
      <c r="E8754" s="1" t="s">
        <v>32522</v>
      </c>
      <c r="F8754" s="2">
        <v>46178.708344907398</v>
      </c>
      <c r="G8754" s="3">
        <v>55.2</v>
      </c>
      <c r="H8754" s="3">
        <v>42.9</v>
      </c>
      <c r="I8754" s="3">
        <v>77.2</v>
      </c>
      <c r="J8754" s="3">
        <v>45.9</v>
      </c>
      <c r="K8754" s="3">
        <v>54.1</v>
      </c>
    </row>
    <row r="8755" spans="1:11">
      <c r="A8755" t="s">
        <v>32859</v>
      </c>
      <c r="B8755" s="1" t="s">
        <v>32860</v>
      </c>
      <c r="C8755" s="2">
        <v>46216.499710648102</v>
      </c>
      <c r="D8755" s="1" t="s">
        <v>32861</v>
      </c>
      <c r="E8755" s="1" t="s">
        <v>32522</v>
      </c>
      <c r="F8755" s="2">
        <v>46178.750011574099</v>
      </c>
      <c r="G8755" s="3">
        <v>55.5</v>
      </c>
      <c r="H8755" s="3">
        <v>41.4</v>
      </c>
      <c r="I8755" s="3">
        <v>76.8</v>
      </c>
      <c r="J8755" s="3">
        <v>44.5</v>
      </c>
      <c r="K8755" s="3">
        <v>53.9</v>
      </c>
    </row>
    <row r="8756" spans="1:11">
      <c r="A8756" t="s">
        <v>32862</v>
      </c>
      <c r="B8756" s="1" t="s">
        <v>32863</v>
      </c>
      <c r="C8756" s="2">
        <v>46216.499699074098</v>
      </c>
      <c r="D8756" s="1" t="s">
        <v>32864</v>
      </c>
      <c r="E8756" s="1" t="s">
        <v>32522</v>
      </c>
      <c r="F8756" s="2">
        <v>46178.791678240697</v>
      </c>
      <c r="G8756" s="3">
        <v>54.7</v>
      </c>
      <c r="H8756" s="3">
        <v>42.4</v>
      </c>
      <c r="I8756" s="3">
        <v>76</v>
      </c>
      <c r="J8756" s="3">
        <v>46.7</v>
      </c>
      <c r="K8756" s="3">
        <v>53.1</v>
      </c>
    </row>
    <row r="8757" spans="1:11">
      <c r="A8757" t="s">
        <v>32865</v>
      </c>
      <c r="B8757" s="1" t="s">
        <v>32866</v>
      </c>
      <c r="C8757" s="2">
        <v>46216.499745370398</v>
      </c>
      <c r="D8757" s="1" t="s">
        <v>32867</v>
      </c>
      <c r="E8757" s="1" t="s">
        <v>32522</v>
      </c>
      <c r="F8757" s="2">
        <v>46178.833344907398</v>
      </c>
      <c r="G8757" s="3">
        <v>55.6</v>
      </c>
      <c r="H8757" s="3">
        <v>45.5</v>
      </c>
      <c r="I8757" s="3">
        <v>76.900000000000006</v>
      </c>
      <c r="J8757" s="3">
        <v>48</v>
      </c>
      <c r="K8757" s="3">
        <v>54.7</v>
      </c>
    </row>
    <row r="8758" spans="1:11">
      <c r="A8758" t="s">
        <v>32868</v>
      </c>
      <c r="B8758" s="1" t="s">
        <v>32869</v>
      </c>
      <c r="C8758" s="2">
        <v>46216.499745370398</v>
      </c>
      <c r="D8758" s="1" t="s">
        <v>32870</v>
      </c>
      <c r="E8758" s="1" t="s">
        <v>32522</v>
      </c>
      <c r="F8758" s="2">
        <v>46178.875011574099</v>
      </c>
      <c r="G8758" s="3">
        <v>53.8</v>
      </c>
      <c r="H8758" s="3">
        <v>44.4</v>
      </c>
      <c r="I8758" s="3">
        <v>73</v>
      </c>
      <c r="J8758" s="3">
        <v>47.3</v>
      </c>
      <c r="K8758" s="3">
        <v>53.2</v>
      </c>
    </row>
    <row r="8759" spans="1:11">
      <c r="A8759" t="s">
        <v>32871</v>
      </c>
      <c r="B8759" s="1" t="s">
        <v>32872</v>
      </c>
      <c r="C8759" s="2">
        <v>46216.499745370398</v>
      </c>
      <c r="D8759" s="1" t="s">
        <v>32873</v>
      </c>
      <c r="E8759" s="1" t="s">
        <v>32522</v>
      </c>
      <c r="F8759" s="2">
        <v>46178.916678240697</v>
      </c>
      <c r="G8759" s="3">
        <v>54.3</v>
      </c>
      <c r="H8759" s="3">
        <v>43.6</v>
      </c>
      <c r="I8759" s="3">
        <v>77.5</v>
      </c>
      <c r="J8759" s="3">
        <v>46.2</v>
      </c>
      <c r="K8759" s="3">
        <v>53.5</v>
      </c>
    </row>
    <row r="8760" spans="1:11">
      <c r="A8760" t="s">
        <v>32874</v>
      </c>
      <c r="B8760" s="1" t="s">
        <v>32875</v>
      </c>
      <c r="C8760" s="2">
        <v>46216.499780092599</v>
      </c>
      <c r="D8760" s="1" t="s">
        <v>32876</v>
      </c>
      <c r="E8760" s="1" t="s">
        <v>32522</v>
      </c>
      <c r="F8760" s="2">
        <v>46178.958344907398</v>
      </c>
      <c r="G8760" s="3">
        <v>53.8</v>
      </c>
      <c r="H8760" s="3">
        <v>43.2</v>
      </c>
      <c r="I8760" s="3">
        <v>76.400000000000006</v>
      </c>
      <c r="J8760" s="3">
        <v>45.5</v>
      </c>
      <c r="K8760" s="3">
        <v>51.5</v>
      </c>
    </row>
    <row r="8761" spans="1:11">
      <c r="A8761" t="s">
        <v>32877</v>
      </c>
      <c r="B8761" s="1" t="s">
        <v>32878</v>
      </c>
      <c r="C8761" s="2">
        <v>46216.499849537002</v>
      </c>
      <c r="D8761" s="1" t="s">
        <v>32879</v>
      </c>
      <c r="E8761" s="1" t="s">
        <v>32522</v>
      </c>
      <c r="F8761" s="2">
        <v>46179.000011574099</v>
      </c>
      <c r="G8761" s="3">
        <v>51.1</v>
      </c>
      <c r="H8761" s="3">
        <v>40.9</v>
      </c>
      <c r="I8761" s="3">
        <v>76.400000000000006</v>
      </c>
      <c r="J8761" s="3">
        <v>43.7</v>
      </c>
      <c r="K8761" s="3">
        <v>49.3</v>
      </c>
    </row>
    <row r="8762" spans="1:11">
      <c r="A8762" t="s">
        <v>32880</v>
      </c>
      <c r="B8762" s="1" t="s">
        <v>32881</v>
      </c>
      <c r="C8762" s="2">
        <v>46216.4996875</v>
      </c>
      <c r="D8762" s="1" t="s">
        <v>32882</v>
      </c>
      <c r="E8762" s="1" t="s">
        <v>32522</v>
      </c>
      <c r="F8762" s="2">
        <v>46179.041678240697</v>
      </c>
      <c r="G8762" s="3">
        <v>48.9</v>
      </c>
      <c r="H8762" s="3">
        <v>39.299999999999997</v>
      </c>
      <c r="I8762" s="3">
        <v>71.8</v>
      </c>
      <c r="J8762" s="3">
        <v>42.1</v>
      </c>
      <c r="K8762" s="3">
        <v>46.9</v>
      </c>
    </row>
    <row r="8763" spans="1:11">
      <c r="A8763" t="s">
        <v>32883</v>
      </c>
      <c r="B8763" s="1" t="s">
        <v>32884</v>
      </c>
      <c r="C8763" s="2">
        <v>46216.499768518501</v>
      </c>
      <c r="D8763" s="1" t="s">
        <v>32885</v>
      </c>
      <c r="E8763" s="1" t="s">
        <v>32522</v>
      </c>
      <c r="F8763" s="2">
        <v>46179.083344907398</v>
      </c>
      <c r="G8763" s="3">
        <v>43.4</v>
      </c>
      <c r="H8763" s="3">
        <v>38.4</v>
      </c>
      <c r="I8763" s="3">
        <v>60.7</v>
      </c>
      <c r="J8763" s="3">
        <v>41.1</v>
      </c>
      <c r="K8763" s="3">
        <v>44.3</v>
      </c>
    </row>
    <row r="8764" spans="1:11">
      <c r="A8764" t="s">
        <v>32886</v>
      </c>
      <c r="B8764" s="1" t="s">
        <v>32887</v>
      </c>
      <c r="C8764" s="2">
        <v>46216.499826388899</v>
      </c>
      <c r="D8764" s="1" t="s">
        <v>32888</v>
      </c>
      <c r="E8764" s="1" t="s">
        <v>32522</v>
      </c>
      <c r="F8764" s="2">
        <v>46179.125011574099</v>
      </c>
      <c r="G8764" s="3">
        <v>42.4</v>
      </c>
      <c r="H8764" s="3">
        <v>37.6</v>
      </c>
      <c r="I8764" s="3">
        <v>51.7</v>
      </c>
      <c r="J8764" s="3">
        <v>40.299999999999997</v>
      </c>
      <c r="K8764" s="3">
        <v>44</v>
      </c>
    </row>
    <row r="8765" spans="1:11">
      <c r="A8765" t="s">
        <v>32889</v>
      </c>
      <c r="B8765" s="1" t="s">
        <v>32890</v>
      </c>
      <c r="C8765" s="2">
        <v>46216.499722222201</v>
      </c>
      <c r="D8765" s="1" t="s">
        <v>32891</v>
      </c>
      <c r="E8765" s="1" t="s">
        <v>32522</v>
      </c>
      <c r="F8765" s="2">
        <v>46179.166678240697</v>
      </c>
      <c r="G8765" s="3">
        <v>43.7</v>
      </c>
      <c r="H8765" s="3">
        <v>37.299999999999997</v>
      </c>
      <c r="I8765" s="3">
        <v>60.9</v>
      </c>
      <c r="J8765" s="3">
        <v>40.799999999999997</v>
      </c>
      <c r="K8765" s="3">
        <v>45.1</v>
      </c>
    </row>
    <row r="8766" spans="1:11">
      <c r="A8766" t="s">
        <v>32892</v>
      </c>
      <c r="B8766" s="1" t="s">
        <v>32893</v>
      </c>
      <c r="C8766" s="2">
        <v>46216.499699074098</v>
      </c>
      <c r="D8766" s="1" t="s">
        <v>32894</v>
      </c>
      <c r="E8766" s="1" t="s">
        <v>32522</v>
      </c>
      <c r="F8766" s="2">
        <v>46179.208344907398</v>
      </c>
      <c r="G8766" s="3">
        <v>48.8</v>
      </c>
      <c r="H8766" s="3">
        <v>37.200000000000003</v>
      </c>
      <c r="I8766" s="3">
        <v>69.5</v>
      </c>
      <c r="J8766" s="3">
        <v>40.1</v>
      </c>
      <c r="K8766" s="3">
        <v>47.8</v>
      </c>
    </row>
    <row r="8767" spans="1:11">
      <c r="A8767" t="s">
        <v>32895</v>
      </c>
      <c r="B8767" s="1" t="s">
        <v>32896</v>
      </c>
      <c r="C8767" s="2">
        <v>46216.499803240702</v>
      </c>
      <c r="D8767" s="1" t="s">
        <v>32897</v>
      </c>
      <c r="E8767" s="1" t="s">
        <v>32522</v>
      </c>
      <c r="F8767" s="2">
        <v>46179.250011574099</v>
      </c>
      <c r="G8767" s="3">
        <v>51.1</v>
      </c>
      <c r="H8767" s="3">
        <v>41</v>
      </c>
      <c r="I8767" s="3">
        <v>74.8</v>
      </c>
      <c r="J8767" s="3">
        <v>44.1</v>
      </c>
      <c r="K8767" s="3">
        <v>49.3</v>
      </c>
    </row>
    <row r="8768" spans="1:11">
      <c r="A8768" t="s">
        <v>32898</v>
      </c>
      <c r="B8768" s="1" t="s">
        <v>32899</v>
      </c>
      <c r="C8768" s="2">
        <v>46216.499699074098</v>
      </c>
      <c r="D8768" s="1" t="s">
        <v>32900</v>
      </c>
      <c r="E8768" s="1" t="s">
        <v>32522</v>
      </c>
      <c r="F8768" s="2">
        <v>46179.291678240697</v>
      </c>
      <c r="G8768" s="3">
        <v>53.9</v>
      </c>
      <c r="H8768" s="3">
        <v>42.8</v>
      </c>
      <c r="I8768" s="3">
        <v>86.4</v>
      </c>
      <c r="J8768" s="3">
        <v>46.3</v>
      </c>
      <c r="K8768" s="3">
        <v>51.1</v>
      </c>
    </row>
    <row r="8769" spans="1:11">
      <c r="A8769" t="s">
        <v>32901</v>
      </c>
      <c r="B8769" s="1" t="s">
        <v>32902</v>
      </c>
      <c r="C8769" s="2">
        <v>46216.499699074098</v>
      </c>
      <c r="D8769" s="1" t="s">
        <v>32903</v>
      </c>
      <c r="E8769" s="1" t="s">
        <v>32522</v>
      </c>
      <c r="F8769" s="2">
        <v>46179.333344907398</v>
      </c>
      <c r="G8769" s="3">
        <v>53.1</v>
      </c>
      <c r="H8769" s="3">
        <v>45.3</v>
      </c>
      <c r="I8769" s="3">
        <v>74.599999999999994</v>
      </c>
      <c r="J8769" s="3">
        <v>47.7</v>
      </c>
      <c r="K8769" s="3">
        <v>52.5</v>
      </c>
    </row>
    <row r="8770" spans="1:11">
      <c r="A8770" t="s">
        <v>32904</v>
      </c>
      <c r="B8770" s="1" t="s">
        <v>32905</v>
      </c>
      <c r="C8770" s="2">
        <v>46216.499710648102</v>
      </c>
      <c r="D8770" s="1" t="s">
        <v>32906</v>
      </c>
      <c r="E8770" s="1" t="s">
        <v>32522</v>
      </c>
      <c r="F8770" s="2">
        <v>46179.375011574099</v>
      </c>
      <c r="G8770" s="3">
        <v>59.5</v>
      </c>
      <c r="H8770" s="3">
        <v>47.7</v>
      </c>
      <c r="I8770" s="3">
        <v>88.3</v>
      </c>
      <c r="J8770" s="3">
        <v>49.7</v>
      </c>
      <c r="K8770" s="3">
        <v>56.7</v>
      </c>
    </row>
    <row r="8771" spans="1:11">
      <c r="A8771" t="s">
        <v>32907</v>
      </c>
      <c r="B8771" s="1" t="s">
        <v>32908</v>
      </c>
      <c r="C8771" s="2">
        <v>46216.499780092599</v>
      </c>
      <c r="D8771" s="1" t="s">
        <v>32909</v>
      </c>
      <c r="E8771" s="1" t="s">
        <v>32522</v>
      </c>
      <c r="F8771" s="2">
        <v>46179.416678240697</v>
      </c>
      <c r="G8771" s="3">
        <v>56</v>
      </c>
      <c r="H8771" s="3">
        <v>46.7</v>
      </c>
      <c r="I8771" s="3">
        <v>77.8</v>
      </c>
      <c r="J8771" s="3">
        <v>49.3</v>
      </c>
      <c r="K8771" s="3">
        <v>55.6</v>
      </c>
    </row>
    <row r="8772" spans="1:11">
      <c r="A8772" t="s">
        <v>32910</v>
      </c>
      <c r="B8772" s="1" t="s">
        <v>32911</v>
      </c>
      <c r="C8772" s="2">
        <v>46216.499699074098</v>
      </c>
      <c r="D8772" s="1" t="s">
        <v>32912</v>
      </c>
      <c r="E8772" s="1" t="s">
        <v>32522</v>
      </c>
      <c r="F8772" s="2">
        <v>46179.458344907398</v>
      </c>
      <c r="G8772" s="3">
        <v>56.1</v>
      </c>
      <c r="H8772" s="3">
        <v>46.5</v>
      </c>
      <c r="I8772" s="3">
        <v>75.5</v>
      </c>
      <c r="J8772" s="3">
        <v>49.4</v>
      </c>
      <c r="K8772" s="3">
        <v>55.8</v>
      </c>
    </row>
    <row r="8773" spans="1:11">
      <c r="A8773" t="s">
        <v>32913</v>
      </c>
      <c r="B8773" s="1" t="s">
        <v>32914</v>
      </c>
      <c r="C8773" s="2">
        <v>46216.499837962998</v>
      </c>
      <c r="D8773" s="1" t="s">
        <v>32915</v>
      </c>
      <c r="E8773" s="1" t="s">
        <v>32522</v>
      </c>
      <c r="F8773" s="2">
        <v>46179.500011574099</v>
      </c>
      <c r="G8773" s="3">
        <v>55.1</v>
      </c>
      <c r="H8773" s="3">
        <v>46.1</v>
      </c>
      <c r="I8773" s="3">
        <v>72.8</v>
      </c>
      <c r="J8773" s="3">
        <v>49.6</v>
      </c>
      <c r="K8773" s="3">
        <v>55.9</v>
      </c>
    </row>
    <row r="8774" spans="1:11">
      <c r="A8774" t="s">
        <v>32916</v>
      </c>
      <c r="B8774" s="1" t="s">
        <v>32917</v>
      </c>
      <c r="C8774" s="2">
        <v>46216.499791666698</v>
      </c>
      <c r="D8774" s="1" t="s">
        <v>32918</v>
      </c>
      <c r="E8774" s="1" t="s">
        <v>32522</v>
      </c>
      <c r="F8774" s="2">
        <v>46179.541678240697</v>
      </c>
      <c r="G8774" s="3">
        <v>55.9</v>
      </c>
      <c r="H8774" s="3">
        <v>47.2</v>
      </c>
      <c r="I8774" s="3">
        <v>73.900000000000006</v>
      </c>
      <c r="J8774" s="3">
        <v>49.6</v>
      </c>
      <c r="K8774" s="3">
        <v>56.7</v>
      </c>
    </row>
    <row r="8775" spans="1:11">
      <c r="A8775" t="s">
        <v>32919</v>
      </c>
      <c r="B8775" s="1" t="s">
        <v>32920</v>
      </c>
      <c r="C8775" s="2">
        <v>46216.499710648102</v>
      </c>
      <c r="D8775" s="1" t="s">
        <v>32921</v>
      </c>
      <c r="E8775" s="1" t="s">
        <v>32522</v>
      </c>
      <c r="F8775" s="2">
        <v>46179.583344907398</v>
      </c>
      <c r="G8775" s="3">
        <v>56</v>
      </c>
      <c r="H8775" s="3">
        <v>47.8</v>
      </c>
      <c r="I8775" s="3">
        <v>74.8</v>
      </c>
      <c r="J8775" s="3">
        <v>50.6</v>
      </c>
      <c r="K8775" s="3">
        <v>57.4</v>
      </c>
    </row>
    <row r="8776" spans="1:11">
      <c r="A8776" t="s">
        <v>32922</v>
      </c>
      <c r="B8776" s="1" t="s">
        <v>32923</v>
      </c>
      <c r="C8776" s="2">
        <v>46216.499710648102</v>
      </c>
      <c r="D8776" s="1" t="s">
        <v>32924</v>
      </c>
      <c r="E8776" s="1" t="s">
        <v>32522</v>
      </c>
      <c r="F8776" s="2">
        <v>46179.625011574099</v>
      </c>
      <c r="G8776" s="3">
        <v>55.5</v>
      </c>
      <c r="H8776" s="3">
        <v>47.4</v>
      </c>
      <c r="I8776" s="3">
        <v>75.599999999999994</v>
      </c>
      <c r="J8776" s="3">
        <v>49.7</v>
      </c>
      <c r="K8776" s="3">
        <v>55.7</v>
      </c>
    </row>
    <row r="8777" spans="1:11">
      <c r="A8777" t="s">
        <v>32925</v>
      </c>
      <c r="B8777" s="1" t="s">
        <v>32926</v>
      </c>
      <c r="C8777" s="2">
        <v>46216.499768518501</v>
      </c>
      <c r="D8777" s="1" t="s">
        <v>32927</v>
      </c>
      <c r="E8777" s="1" t="s">
        <v>32522</v>
      </c>
      <c r="F8777" s="2">
        <v>46179.666678240697</v>
      </c>
      <c r="G8777" s="3">
        <v>54.7</v>
      </c>
      <c r="H8777" s="3">
        <v>47.8</v>
      </c>
      <c r="I8777" s="3">
        <v>74.5</v>
      </c>
      <c r="J8777" s="3">
        <v>49.9</v>
      </c>
      <c r="K8777" s="3">
        <v>54.6</v>
      </c>
    </row>
    <row r="8778" spans="1:11">
      <c r="A8778" t="s">
        <v>32928</v>
      </c>
      <c r="B8778" s="1" t="s">
        <v>32929</v>
      </c>
      <c r="C8778" s="2">
        <v>46216.499745370398</v>
      </c>
      <c r="D8778" s="1" t="s">
        <v>32930</v>
      </c>
      <c r="E8778" s="1" t="s">
        <v>32522</v>
      </c>
      <c r="F8778" s="2">
        <v>46179.708344907398</v>
      </c>
      <c r="G8778" s="3">
        <v>56</v>
      </c>
      <c r="H8778" s="3">
        <v>47.6</v>
      </c>
      <c r="I8778" s="3">
        <v>76</v>
      </c>
      <c r="J8778" s="3">
        <v>49.6</v>
      </c>
      <c r="K8778" s="3">
        <v>55.6</v>
      </c>
    </row>
    <row r="8779" spans="1:11">
      <c r="A8779" t="s">
        <v>32931</v>
      </c>
      <c r="B8779" s="1" t="s">
        <v>32932</v>
      </c>
      <c r="C8779" s="2">
        <v>46216.499780092599</v>
      </c>
      <c r="D8779" s="1" t="s">
        <v>32933</v>
      </c>
      <c r="E8779" s="1" t="s">
        <v>32522</v>
      </c>
      <c r="F8779" s="2">
        <v>46179.750011574099</v>
      </c>
      <c r="G8779" s="3">
        <v>55.4</v>
      </c>
      <c r="H8779" s="3">
        <v>47.5</v>
      </c>
      <c r="I8779" s="3">
        <v>76</v>
      </c>
      <c r="J8779" s="3">
        <v>49.6</v>
      </c>
      <c r="K8779" s="3">
        <v>56.5</v>
      </c>
    </row>
    <row r="8780" spans="1:11">
      <c r="A8780" t="s">
        <v>32934</v>
      </c>
      <c r="B8780" s="1" t="s">
        <v>32935</v>
      </c>
      <c r="C8780" s="2">
        <v>46216.499745370398</v>
      </c>
      <c r="D8780" s="1" t="s">
        <v>32936</v>
      </c>
      <c r="E8780" s="1" t="s">
        <v>32522</v>
      </c>
      <c r="F8780" s="2">
        <v>46179.791678240697</v>
      </c>
      <c r="G8780" s="3">
        <v>54.2</v>
      </c>
      <c r="H8780" s="3">
        <v>46.4</v>
      </c>
      <c r="I8780" s="3">
        <v>75.599999999999994</v>
      </c>
      <c r="J8780" s="3">
        <v>48.6</v>
      </c>
      <c r="K8780" s="3">
        <v>53.9</v>
      </c>
    </row>
    <row r="8781" spans="1:11">
      <c r="A8781" t="s">
        <v>32937</v>
      </c>
      <c r="B8781" s="1" t="s">
        <v>32938</v>
      </c>
      <c r="C8781" s="2">
        <v>46216.499803240702</v>
      </c>
      <c r="D8781" s="1" t="s">
        <v>32939</v>
      </c>
      <c r="E8781" s="1" t="s">
        <v>32522</v>
      </c>
      <c r="F8781" s="2">
        <v>46179.833344907398</v>
      </c>
      <c r="G8781" s="3">
        <v>54.5</v>
      </c>
      <c r="H8781" s="3">
        <v>45.6</v>
      </c>
      <c r="I8781" s="3">
        <v>74.5</v>
      </c>
      <c r="J8781" s="3">
        <v>48.1</v>
      </c>
      <c r="K8781" s="3">
        <v>53.8</v>
      </c>
    </row>
    <row r="8782" spans="1:11">
      <c r="A8782" t="s">
        <v>32940</v>
      </c>
      <c r="B8782" s="1" t="s">
        <v>32941</v>
      </c>
      <c r="C8782" s="2">
        <v>46216.499849537002</v>
      </c>
      <c r="D8782" s="1" t="s">
        <v>32942</v>
      </c>
      <c r="E8782" s="1" t="s">
        <v>32522</v>
      </c>
      <c r="F8782" s="2">
        <v>46179.875011574099</v>
      </c>
      <c r="G8782" s="3">
        <v>54.2</v>
      </c>
      <c r="H8782" s="3">
        <v>44.8</v>
      </c>
      <c r="I8782" s="3">
        <v>75.2</v>
      </c>
      <c r="J8782" s="3">
        <v>47.5</v>
      </c>
      <c r="K8782" s="3">
        <v>53.5</v>
      </c>
    </row>
    <row r="8783" spans="1:11">
      <c r="A8783" t="s">
        <v>32943</v>
      </c>
      <c r="B8783" s="1" t="s">
        <v>32944</v>
      </c>
      <c r="C8783" s="2">
        <v>46216.4997337963</v>
      </c>
      <c r="D8783" s="1" t="s">
        <v>32945</v>
      </c>
      <c r="E8783" s="1" t="s">
        <v>32522</v>
      </c>
      <c r="F8783" s="2">
        <v>46179.916678240697</v>
      </c>
      <c r="G8783" s="3">
        <v>54.9</v>
      </c>
      <c r="H8783" s="3">
        <v>43.3</v>
      </c>
      <c r="I8783" s="3">
        <v>75.599999999999994</v>
      </c>
      <c r="J8783" s="3">
        <v>46.4</v>
      </c>
      <c r="K8783" s="3">
        <v>53.8</v>
      </c>
    </row>
    <row r="8784" spans="1:11">
      <c r="A8784" t="s">
        <v>32946</v>
      </c>
      <c r="B8784" s="1" t="s">
        <v>32947</v>
      </c>
      <c r="C8784" s="2">
        <v>46216.499814814801</v>
      </c>
      <c r="D8784" s="1" t="s">
        <v>32948</v>
      </c>
      <c r="E8784" s="1" t="s">
        <v>32522</v>
      </c>
      <c r="F8784" s="2">
        <v>46179.958344907398</v>
      </c>
      <c r="G8784" s="3">
        <v>54.5</v>
      </c>
      <c r="H8784" s="3">
        <v>42.1</v>
      </c>
      <c r="I8784" s="3">
        <v>76.3</v>
      </c>
      <c r="J8784" s="3">
        <v>45</v>
      </c>
      <c r="K8784" s="3">
        <v>52.4</v>
      </c>
    </row>
    <row r="8785" spans="1:11">
      <c r="A8785" t="s">
        <v>32949</v>
      </c>
      <c r="B8785" s="1" t="s">
        <v>32950</v>
      </c>
      <c r="C8785" s="2">
        <v>46216.499722222201</v>
      </c>
      <c r="D8785" s="1" t="s">
        <v>32951</v>
      </c>
      <c r="E8785" s="1" t="s">
        <v>32522</v>
      </c>
      <c r="F8785" s="2">
        <v>46180.000011574099</v>
      </c>
      <c r="G8785" s="3">
        <v>52.8</v>
      </c>
      <c r="H8785" s="3">
        <v>41.4</v>
      </c>
      <c r="I8785" s="3">
        <v>73.3</v>
      </c>
      <c r="J8785" s="3">
        <v>44.5</v>
      </c>
      <c r="K8785" s="3">
        <v>51.7</v>
      </c>
    </row>
    <row r="8786" spans="1:11">
      <c r="A8786" t="s">
        <v>32952</v>
      </c>
      <c r="B8786" s="1" t="s">
        <v>32953</v>
      </c>
      <c r="C8786" s="2">
        <v>46216.499826388899</v>
      </c>
      <c r="D8786" s="1" t="s">
        <v>32954</v>
      </c>
      <c r="E8786" s="1" t="s">
        <v>32522</v>
      </c>
      <c r="F8786" s="2">
        <v>46180.041678240697</v>
      </c>
      <c r="G8786" s="3">
        <v>48</v>
      </c>
      <c r="H8786" s="3">
        <v>39</v>
      </c>
      <c r="I8786" s="3">
        <v>73.2</v>
      </c>
      <c r="J8786" s="3">
        <v>42.8</v>
      </c>
      <c r="K8786" s="3">
        <v>47.2</v>
      </c>
    </row>
    <row r="8787" spans="1:11">
      <c r="A8787" t="s">
        <v>32955</v>
      </c>
      <c r="B8787" s="1" t="s">
        <v>32956</v>
      </c>
      <c r="C8787" s="2">
        <v>46216.499814814801</v>
      </c>
      <c r="D8787" s="1" t="s">
        <v>32957</v>
      </c>
      <c r="E8787" s="1" t="s">
        <v>32522</v>
      </c>
      <c r="F8787" s="2">
        <v>46180.083344907398</v>
      </c>
      <c r="G8787" s="3">
        <v>49.5</v>
      </c>
      <c r="H8787" s="3">
        <v>35.200000000000003</v>
      </c>
      <c r="I8787" s="3">
        <v>78.5</v>
      </c>
      <c r="J8787" s="3">
        <v>39.6</v>
      </c>
      <c r="K8787" s="3">
        <v>45.3</v>
      </c>
    </row>
    <row r="8788" spans="1:11">
      <c r="A8788" t="s">
        <v>32958</v>
      </c>
      <c r="B8788" s="1" t="s">
        <v>32959</v>
      </c>
      <c r="C8788" s="2">
        <v>46216.499814814801</v>
      </c>
      <c r="D8788" s="1" t="s">
        <v>32960</v>
      </c>
      <c r="E8788" s="1" t="s">
        <v>32522</v>
      </c>
      <c r="F8788" s="2">
        <v>46180.125011574099</v>
      </c>
      <c r="G8788" s="3">
        <v>55.6</v>
      </c>
      <c r="H8788" s="3">
        <v>34.1</v>
      </c>
      <c r="I8788" s="3">
        <v>76</v>
      </c>
      <c r="J8788" s="3">
        <v>39.200000000000003</v>
      </c>
      <c r="K8788" s="3">
        <v>59.8</v>
      </c>
    </row>
    <row r="8789" spans="1:11">
      <c r="A8789" t="s">
        <v>32961</v>
      </c>
      <c r="B8789" s="1" t="s">
        <v>32962</v>
      </c>
      <c r="C8789" s="2">
        <v>46216.499745370398</v>
      </c>
      <c r="D8789" s="1" t="s">
        <v>32963</v>
      </c>
      <c r="E8789" s="1" t="s">
        <v>32522</v>
      </c>
      <c r="F8789" s="2">
        <v>46180.166678240697</v>
      </c>
      <c r="G8789" s="3">
        <v>52.1</v>
      </c>
      <c r="H8789" s="3">
        <v>34.1</v>
      </c>
      <c r="I8789" s="3">
        <v>75.3</v>
      </c>
      <c r="J8789" s="3">
        <v>38.9</v>
      </c>
      <c r="K8789" s="3">
        <v>48.7</v>
      </c>
    </row>
    <row r="8790" spans="1:11">
      <c r="A8790" t="s">
        <v>32964</v>
      </c>
      <c r="B8790" s="1" t="s">
        <v>32965</v>
      </c>
      <c r="C8790" s="2">
        <v>46216.499756944402</v>
      </c>
      <c r="D8790" s="1" t="s">
        <v>32966</v>
      </c>
      <c r="E8790" s="1" t="s">
        <v>32522</v>
      </c>
      <c r="F8790" s="2">
        <v>46180.208344907398</v>
      </c>
      <c r="G8790" s="3">
        <v>43.2</v>
      </c>
      <c r="H8790" s="3">
        <v>34.5</v>
      </c>
      <c r="I8790" s="3">
        <v>65.599999999999994</v>
      </c>
      <c r="J8790" s="3">
        <v>38.9</v>
      </c>
      <c r="K8790" s="3">
        <v>44.8</v>
      </c>
    </row>
    <row r="8791" spans="1:11">
      <c r="A8791" t="s">
        <v>32967</v>
      </c>
      <c r="B8791" s="1" t="s">
        <v>32968</v>
      </c>
      <c r="C8791" s="2">
        <v>46216.499699074098</v>
      </c>
      <c r="D8791" s="1" t="s">
        <v>32969</v>
      </c>
      <c r="E8791" s="1" t="s">
        <v>32522</v>
      </c>
      <c r="F8791" s="2">
        <v>46180.250011574099</v>
      </c>
      <c r="G8791" s="3">
        <v>43.9</v>
      </c>
      <c r="H8791" s="3">
        <v>35.1</v>
      </c>
      <c r="I8791" s="3">
        <v>71.099999999999994</v>
      </c>
      <c r="J8791" s="3">
        <v>39.9</v>
      </c>
      <c r="K8791" s="3">
        <v>45.1</v>
      </c>
    </row>
    <row r="8792" spans="1:11">
      <c r="A8792" t="s">
        <v>32970</v>
      </c>
      <c r="B8792" s="1" t="s">
        <v>32971</v>
      </c>
      <c r="C8792" s="2">
        <v>46216.499756944402</v>
      </c>
      <c r="D8792" s="1" t="s">
        <v>32972</v>
      </c>
      <c r="E8792" s="1" t="s">
        <v>32522</v>
      </c>
      <c r="F8792" s="2">
        <v>46180.291678240697</v>
      </c>
      <c r="G8792" s="3">
        <v>50.9</v>
      </c>
      <c r="H8792" s="3">
        <v>38</v>
      </c>
      <c r="I8792" s="3">
        <v>79.8</v>
      </c>
      <c r="J8792" s="3">
        <v>41.1</v>
      </c>
      <c r="K8792" s="3">
        <v>48.3</v>
      </c>
    </row>
    <row r="8793" spans="1:11">
      <c r="A8793" t="s">
        <v>32973</v>
      </c>
      <c r="B8793" s="1" t="s">
        <v>32974</v>
      </c>
      <c r="C8793" s="2">
        <v>46216.499710648102</v>
      </c>
      <c r="D8793" s="1" t="s">
        <v>32975</v>
      </c>
      <c r="E8793" s="1" t="s">
        <v>32522</v>
      </c>
      <c r="F8793" s="2">
        <v>46180.333344907398</v>
      </c>
      <c r="G8793" s="3">
        <v>49.4</v>
      </c>
      <c r="H8793" s="3">
        <v>40</v>
      </c>
      <c r="I8793" s="3">
        <v>73.900000000000006</v>
      </c>
      <c r="J8793" s="3">
        <v>42.8</v>
      </c>
      <c r="K8793" s="3">
        <v>48.5</v>
      </c>
    </row>
    <row r="8794" spans="1:11">
      <c r="A8794" t="s">
        <v>32976</v>
      </c>
      <c r="B8794" s="1" t="s">
        <v>32977</v>
      </c>
      <c r="C8794" s="2">
        <v>46216.499791666698</v>
      </c>
      <c r="D8794" s="1" t="s">
        <v>32978</v>
      </c>
      <c r="E8794" s="1" t="s">
        <v>32522</v>
      </c>
      <c r="F8794" s="2">
        <v>46180.375011574099</v>
      </c>
      <c r="G8794" s="3">
        <v>53.3</v>
      </c>
      <c r="H8794" s="3">
        <v>39.4</v>
      </c>
      <c r="I8794" s="3">
        <v>73.599999999999994</v>
      </c>
      <c r="J8794" s="3">
        <v>43.3</v>
      </c>
      <c r="K8794" s="3">
        <v>51.3</v>
      </c>
    </row>
    <row r="8795" spans="1:11">
      <c r="A8795" t="s">
        <v>32979</v>
      </c>
      <c r="B8795" s="1" t="s">
        <v>32980</v>
      </c>
      <c r="C8795" s="2">
        <v>46216.499768518501</v>
      </c>
      <c r="D8795" s="1" t="s">
        <v>32981</v>
      </c>
      <c r="E8795" s="1" t="s">
        <v>32522</v>
      </c>
      <c r="F8795" s="2">
        <v>46180.416678240697</v>
      </c>
      <c r="G8795" s="3">
        <v>54.8</v>
      </c>
      <c r="H8795" s="3">
        <v>39.9</v>
      </c>
      <c r="I8795" s="3">
        <v>78.3</v>
      </c>
      <c r="J8795" s="3">
        <v>43.4</v>
      </c>
      <c r="K8795" s="3">
        <v>53.6</v>
      </c>
    </row>
    <row r="8796" spans="1:11">
      <c r="A8796" t="s">
        <v>32982</v>
      </c>
      <c r="B8796" s="1" t="s">
        <v>32983</v>
      </c>
      <c r="C8796" s="2">
        <v>46216.499884259298</v>
      </c>
      <c r="D8796" s="1" t="s">
        <v>32984</v>
      </c>
      <c r="E8796" s="1" t="s">
        <v>32522</v>
      </c>
      <c r="F8796" s="2">
        <v>46180.458344907398</v>
      </c>
      <c r="G8796" s="3">
        <v>54.8</v>
      </c>
      <c r="H8796" s="3">
        <v>41</v>
      </c>
      <c r="I8796" s="3">
        <v>75.5</v>
      </c>
      <c r="J8796" s="3">
        <v>45.1</v>
      </c>
      <c r="K8796" s="3">
        <v>54.9</v>
      </c>
    </row>
    <row r="8797" spans="1:11">
      <c r="A8797" t="s">
        <v>32985</v>
      </c>
      <c r="B8797" s="1" t="s">
        <v>32986</v>
      </c>
      <c r="C8797" s="2">
        <v>46216.4997337963</v>
      </c>
      <c r="D8797" s="1" t="s">
        <v>32987</v>
      </c>
      <c r="E8797" s="1" t="s">
        <v>32522</v>
      </c>
      <c r="F8797" s="2">
        <v>46180.500011574099</v>
      </c>
      <c r="G8797" s="3">
        <v>53.9</v>
      </c>
      <c r="H8797" s="3">
        <v>43.8</v>
      </c>
      <c r="I8797" s="3">
        <v>74.400000000000006</v>
      </c>
      <c r="J8797" s="3">
        <v>46.4</v>
      </c>
      <c r="K8797" s="3">
        <v>51.8</v>
      </c>
    </row>
    <row r="8798" spans="1:11">
      <c r="A8798" t="s">
        <v>32988</v>
      </c>
      <c r="B8798" s="1" t="s">
        <v>32989</v>
      </c>
      <c r="C8798" s="2">
        <v>46216.4998611111</v>
      </c>
      <c r="D8798" s="1" t="s">
        <v>32990</v>
      </c>
      <c r="E8798" s="1" t="s">
        <v>32522</v>
      </c>
      <c r="F8798" s="2">
        <v>46180.541678240697</v>
      </c>
      <c r="G8798" s="3">
        <v>55.2</v>
      </c>
      <c r="H8798" s="3">
        <v>44.2</v>
      </c>
      <c r="I8798" s="3">
        <v>76.599999999999994</v>
      </c>
      <c r="J8798" s="3">
        <v>46.9</v>
      </c>
      <c r="K8798" s="3">
        <v>54.3</v>
      </c>
    </row>
    <row r="8799" spans="1:11">
      <c r="A8799" t="s">
        <v>32991</v>
      </c>
      <c r="B8799" s="1" t="s">
        <v>32992</v>
      </c>
      <c r="C8799" s="2">
        <v>46216.499803240702</v>
      </c>
      <c r="D8799" s="1" t="s">
        <v>32993</v>
      </c>
      <c r="E8799" s="1" t="s">
        <v>32522</v>
      </c>
      <c r="F8799" s="2">
        <v>46180.583344907398</v>
      </c>
      <c r="G8799" s="3">
        <v>55.5</v>
      </c>
      <c r="H8799" s="3">
        <v>44.6</v>
      </c>
      <c r="I8799" s="3">
        <v>75.400000000000006</v>
      </c>
      <c r="J8799" s="3">
        <v>47.1</v>
      </c>
      <c r="K8799" s="3">
        <v>54.9</v>
      </c>
    </row>
    <row r="8800" spans="1:11">
      <c r="A8800" t="s">
        <v>32994</v>
      </c>
      <c r="B8800" s="1" t="s">
        <v>32995</v>
      </c>
      <c r="C8800" s="2">
        <v>46216.499791666698</v>
      </c>
      <c r="D8800" s="1" t="s">
        <v>32996</v>
      </c>
      <c r="E8800" s="1" t="s">
        <v>32522</v>
      </c>
      <c r="F8800" s="2">
        <v>46180.625011574099</v>
      </c>
      <c r="G8800" s="3">
        <v>55.5</v>
      </c>
      <c r="H8800" s="3">
        <v>44.1</v>
      </c>
      <c r="I8800" s="3">
        <v>77</v>
      </c>
      <c r="J8800" s="3">
        <v>46.9</v>
      </c>
      <c r="K8800" s="3">
        <v>52.6</v>
      </c>
    </row>
    <row r="8801" spans="1:11">
      <c r="A8801" t="s">
        <v>32997</v>
      </c>
      <c r="B8801" s="1" t="s">
        <v>32998</v>
      </c>
      <c r="C8801" s="2">
        <v>46216.499710648102</v>
      </c>
      <c r="D8801" s="1" t="s">
        <v>32999</v>
      </c>
      <c r="E8801" s="1" t="s">
        <v>32522</v>
      </c>
      <c r="F8801" s="2">
        <v>46180.666678240697</v>
      </c>
      <c r="G8801" s="3">
        <v>54.5</v>
      </c>
      <c r="H8801" s="3">
        <v>44.6</v>
      </c>
      <c r="I8801" s="3">
        <v>76.900000000000006</v>
      </c>
      <c r="J8801" s="3">
        <v>47.1</v>
      </c>
      <c r="K8801" s="3">
        <v>52.9</v>
      </c>
    </row>
    <row r="8802" spans="1:11">
      <c r="A8802" t="s">
        <v>33000</v>
      </c>
      <c r="B8802" s="1" t="s">
        <v>33001</v>
      </c>
      <c r="C8802" s="2">
        <v>46216.499768518501</v>
      </c>
      <c r="D8802" s="1" t="s">
        <v>33002</v>
      </c>
      <c r="E8802" s="1" t="s">
        <v>32522</v>
      </c>
      <c r="F8802" s="2">
        <v>46180.708344907398</v>
      </c>
      <c r="G8802" s="3">
        <v>54.6</v>
      </c>
      <c r="H8802" s="3">
        <v>44.1</v>
      </c>
      <c r="I8802" s="3">
        <v>77.900000000000006</v>
      </c>
      <c r="J8802" s="3">
        <v>47.4</v>
      </c>
      <c r="K8802" s="3">
        <v>53</v>
      </c>
    </row>
    <row r="8803" spans="1:11">
      <c r="A8803" t="s">
        <v>33003</v>
      </c>
      <c r="B8803" s="1" t="s">
        <v>33004</v>
      </c>
      <c r="C8803" s="2">
        <v>46216.499826388899</v>
      </c>
      <c r="D8803" s="1" t="s">
        <v>33005</v>
      </c>
      <c r="E8803" s="1" t="s">
        <v>32522</v>
      </c>
      <c r="F8803" s="2">
        <v>46180.750011574099</v>
      </c>
      <c r="G8803" s="3">
        <v>55.6</v>
      </c>
      <c r="H8803" s="3">
        <v>44.2</v>
      </c>
      <c r="I8803" s="3">
        <v>75.099999999999994</v>
      </c>
      <c r="J8803" s="3">
        <v>47.2</v>
      </c>
      <c r="K8803" s="3">
        <v>55.2</v>
      </c>
    </row>
    <row r="8804" spans="1:11">
      <c r="A8804" t="s">
        <v>33006</v>
      </c>
      <c r="B8804" s="1" t="s">
        <v>33007</v>
      </c>
      <c r="C8804" s="2">
        <v>46216.4997337963</v>
      </c>
      <c r="D8804" s="1" t="s">
        <v>33008</v>
      </c>
      <c r="E8804" s="1" t="s">
        <v>32522</v>
      </c>
      <c r="F8804" s="2">
        <v>46180.791678240697</v>
      </c>
      <c r="G8804" s="3">
        <v>55.2</v>
      </c>
      <c r="H8804" s="3">
        <v>44.6</v>
      </c>
      <c r="I8804" s="3">
        <v>76.8</v>
      </c>
      <c r="J8804" s="3">
        <v>47.1</v>
      </c>
      <c r="K8804" s="3">
        <v>53.6</v>
      </c>
    </row>
    <row r="8805" spans="1:11">
      <c r="A8805" t="s">
        <v>33009</v>
      </c>
      <c r="B8805" s="1" t="s">
        <v>33010</v>
      </c>
      <c r="C8805" s="2">
        <v>46216.499837962998</v>
      </c>
      <c r="D8805" s="1" t="s">
        <v>33011</v>
      </c>
      <c r="E8805" s="1" t="s">
        <v>32522</v>
      </c>
      <c r="F8805" s="2">
        <v>46180.833344907398</v>
      </c>
      <c r="G8805" s="3">
        <v>54.3</v>
      </c>
      <c r="H8805" s="3">
        <v>45.4</v>
      </c>
      <c r="I8805" s="3">
        <v>75.400000000000006</v>
      </c>
      <c r="J8805" s="3">
        <v>47.7</v>
      </c>
      <c r="K8805" s="3">
        <v>52.4</v>
      </c>
    </row>
    <row r="8806" spans="1:11">
      <c r="A8806" t="s">
        <v>33012</v>
      </c>
      <c r="B8806" s="1" t="s">
        <v>33013</v>
      </c>
      <c r="C8806" s="2">
        <v>46216.499791666698</v>
      </c>
      <c r="D8806" s="1" t="s">
        <v>33014</v>
      </c>
      <c r="E8806" s="1" t="s">
        <v>32522</v>
      </c>
      <c r="F8806" s="2">
        <v>46180.875011574099</v>
      </c>
      <c r="G8806" s="3">
        <v>54.8</v>
      </c>
      <c r="H8806" s="3">
        <v>44.6</v>
      </c>
      <c r="I8806" s="3">
        <v>77.900000000000006</v>
      </c>
      <c r="J8806" s="3">
        <v>47.6</v>
      </c>
      <c r="K8806" s="3">
        <v>52.6</v>
      </c>
    </row>
    <row r="8807" spans="1:11">
      <c r="A8807" t="s">
        <v>33015</v>
      </c>
      <c r="B8807" s="1" t="s">
        <v>33016</v>
      </c>
      <c r="C8807" s="2">
        <v>46216.499826388899</v>
      </c>
      <c r="D8807" s="1" t="s">
        <v>33017</v>
      </c>
      <c r="E8807" s="1" t="s">
        <v>32522</v>
      </c>
      <c r="F8807" s="2">
        <v>46180.916678240697</v>
      </c>
      <c r="G8807" s="3">
        <v>55.8</v>
      </c>
      <c r="H8807" s="3">
        <v>46</v>
      </c>
      <c r="I8807" s="3">
        <v>75.3</v>
      </c>
      <c r="J8807" s="3">
        <v>48</v>
      </c>
      <c r="K8807" s="3">
        <v>55.4</v>
      </c>
    </row>
    <row r="8808" spans="1:11">
      <c r="A8808" t="s">
        <v>33018</v>
      </c>
      <c r="B8808" s="1" t="s">
        <v>33019</v>
      </c>
      <c r="C8808" s="2">
        <v>46216.499814814801</v>
      </c>
      <c r="D8808" s="1" t="s">
        <v>33020</v>
      </c>
      <c r="E8808" s="1" t="s">
        <v>32522</v>
      </c>
      <c r="F8808" s="2">
        <v>46180.958344907398</v>
      </c>
      <c r="G8808" s="3">
        <v>54</v>
      </c>
      <c r="H8808" s="3">
        <v>41.8</v>
      </c>
      <c r="I8808" s="3">
        <v>74.3</v>
      </c>
      <c r="J8808" s="3">
        <v>45</v>
      </c>
      <c r="K8808" s="3">
        <v>50.8</v>
      </c>
    </row>
    <row r="8809" spans="1:11">
      <c r="A8809" t="s">
        <v>33021</v>
      </c>
      <c r="B8809" s="1" t="s">
        <v>33022</v>
      </c>
      <c r="C8809" s="2">
        <v>46216.499756944402</v>
      </c>
      <c r="D8809" s="1" t="s">
        <v>33023</v>
      </c>
      <c r="E8809" s="1" t="s">
        <v>32522</v>
      </c>
      <c r="F8809" s="2">
        <v>46181.000011574099</v>
      </c>
      <c r="G8809" s="3">
        <v>50.8</v>
      </c>
      <c r="H8809" s="3">
        <v>39.9</v>
      </c>
      <c r="I8809" s="3">
        <v>72.7</v>
      </c>
      <c r="J8809" s="3">
        <v>43.2</v>
      </c>
      <c r="K8809" s="3">
        <v>48.3</v>
      </c>
    </row>
    <row r="8810" spans="1:11">
      <c r="A8810" t="s">
        <v>33024</v>
      </c>
      <c r="B8810" s="1" t="s">
        <v>33025</v>
      </c>
      <c r="C8810" s="2">
        <v>46216.4996875</v>
      </c>
      <c r="D8810" s="1" t="s">
        <v>33026</v>
      </c>
      <c r="E8810" s="1" t="s">
        <v>32522</v>
      </c>
      <c r="F8810" s="2">
        <v>46181.041678240697</v>
      </c>
      <c r="G8810" s="3">
        <v>47.7</v>
      </c>
      <c r="H8810" s="3">
        <v>35.700000000000003</v>
      </c>
      <c r="I8810" s="3">
        <v>72.3</v>
      </c>
      <c r="J8810" s="3">
        <v>40.5</v>
      </c>
      <c r="K8810" s="3">
        <v>45.7</v>
      </c>
    </row>
    <row r="8811" spans="1:11">
      <c r="A8811" t="s">
        <v>33027</v>
      </c>
      <c r="B8811" s="1" t="s">
        <v>33028</v>
      </c>
      <c r="C8811" s="2">
        <v>46216.499826388899</v>
      </c>
      <c r="D8811" s="1" t="s">
        <v>33029</v>
      </c>
      <c r="E8811" s="1" t="s">
        <v>32522</v>
      </c>
      <c r="F8811" s="2">
        <v>46181.083344907398</v>
      </c>
      <c r="G8811" s="3">
        <v>42.8</v>
      </c>
      <c r="H8811" s="3">
        <v>33</v>
      </c>
      <c r="I8811" s="3">
        <v>64.3</v>
      </c>
      <c r="J8811" s="3">
        <v>37.6</v>
      </c>
      <c r="K8811" s="3">
        <v>43.5</v>
      </c>
    </row>
    <row r="8812" spans="1:11">
      <c r="A8812" t="s">
        <v>33030</v>
      </c>
      <c r="B8812" s="1" t="s">
        <v>33031</v>
      </c>
      <c r="C8812" s="2">
        <v>46216.4998611111</v>
      </c>
      <c r="D8812" s="1" t="s">
        <v>33032</v>
      </c>
      <c r="E8812" s="1" t="s">
        <v>32522</v>
      </c>
      <c r="F8812" s="2">
        <v>46181.125011574099</v>
      </c>
      <c r="G8812" s="3">
        <v>39.700000000000003</v>
      </c>
      <c r="H8812" s="3">
        <v>33</v>
      </c>
      <c r="I8812" s="3">
        <v>51.6</v>
      </c>
      <c r="J8812" s="3">
        <v>36.4</v>
      </c>
      <c r="K8812" s="3">
        <v>41.8</v>
      </c>
    </row>
    <row r="8813" spans="1:11">
      <c r="A8813" t="s">
        <v>33033</v>
      </c>
      <c r="B8813" s="1" t="s">
        <v>33034</v>
      </c>
      <c r="C8813" s="2">
        <v>46216.499814814801</v>
      </c>
      <c r="D8813" s="1" t="s">
        <v>33035</v>
      </c>
      <c r="E8813" s="1" t="s">
        <v>32522</v>
      </c>
      <c r="F8813" s="2">
        <v>46181.166678240697</v>
      </c>
      <c r="G8813" s="3">
        <v>40.799999999999997</v>
      </c>
      <c r="H8813" s="3">
        <v>33.799999999999997</v>
      </c>
      <c r="I8813" s="3">
        <v>60.2</v>
      </c>
      <c r="J8813" s="3">
        <v>37.4</v>
      </c>
      <c r="K8813" s="3">
        <v>42.5</v>
      </c>
    </row>
    <row r="8814" spans="1:11">
      <c r="A8814" t="s">
        <v>33036</v>
      </c>
      <c r="B8814" s="1" t="s">
        <v>33037</v>
      </c>
      <c r="C8814" s="2">
        <v>46216.499849537002</v>
      </c>
      <c r="D8814" s="1" t="s">
        <v>33038</v>
      </c>
      <c r="E8814" s="1" t="s">
        <v>32522</v>
      </c>
      <c r="F8814" s="2">
        <v>46181.208344907398</v>
      </c>
      <c r="G8814" s="3">
        <v>51.3</v>
      </c>
      <c r="H8814" s="3">
        <v>33.799999999999997</v>
      </c>
      <c r="I8814" s="3">
        <v>65.8</v>
      </c>
      <c r="J8814" s="3">
        <v>40.200000000000003</v>
      </c>
      <c r="K8814" s="3">
        <v>54.8</v>
      </c>
    </row>
    <row r="8815" spans="1:11">
      <c r="A8815" t="s">
        <v>33039</v>
      </c>
      <c r="B8815" s="1" t="s">
        <v>33040</v>
      </c>
      <c r="C8815" s="2">
        <v>46216.499768518501</v>
      </c>
      <c r="D8815" s="1" t="s">
        <v>33041</v>
      </c>
      <c r="E8815" s="1" t="s">
        <v>32522</v>
      </c>
      <c r="F8815" s="2">
        <v>46181.250011574099</v>
      </c>
      <c r="G8815" s="3">
        <v>51.4</v>
      </c>
      <c r="H8815" s="3">
        <v>40.5</v>
      </c>
      <c r="I8815" s="3">
        <v>73.7</v>
      </c>
      <c r="J8815" s="3">
        <v>44.8</v>
      </c>
      <c r="K8815" s="3">
        <v>50.7</v>
      </c>
    </row>
    <row r="8816" spans="1:11">
      <c r="A8816" t="s">
        <v>33042</v>
      </c>
      <c r="B8816" s="1" t="s">
        <v>33043</v>
      </c>
      <c r="C8816" s="2">
        <v>46216.499849537002</v>
      </c>
      <c r="D8816" s="1" t="s">
        <v>33044</v>
      </c>
      <c r="E8816" s="1" t="s">
        <v>32522</v>
      </c>
      <c r="F8816" s="2">
        <v>46181.291678240697</v>
      </c>
      <c r="G8816" s="3">
        <v>54.2</v>
      </c>
      <c r="H8816" s="3">
        <v>44.9</v>
      </c>
      <c r="I8816" s="3">
        <v>77.3</v>
      </c>
      <c r="J8816" s="3">
        <v>47.7</v>
      </c>
      <c r="K8816" s="3">
        <v>53.4</v>
      </c>
    </row>
    <row r="8817" spans="1:11">
      <c r="A8817" t="s">
        <v>33045</v>
      </c>
      <c r="B8817" s="1" t="s">
        <v>33046</v>
      </c>
      <c r="C8817" s="2">
        <v>46216.499814814801</v>
      </c>
      <c r="D8817" s="1" t="s">
        <v>33047</v>
      </c>
      <c r="E8817" s="1" t="s">
        <v>32522</v>
      </c>
      <c r="F8817" s="2">
        <v>46181.333344907398</v>
      </c>
      <c r="G8817" s="3">
        <v>54.1</v>
      </c>
      <c r="H8817" s="3">
        <v>44.4</v>
      </c>
      <c r="I8817" s="3">
        <v>74.8</v>
      </c>
      <c r="J8817" s="3">
        <v>46.5</v>
      </c>
      <c r="K8817" s="3">
        <v>52.7</v>
      </c>
    </row>
    <row r="8818" spans="1:11">
      <c r="A8818" t="s">
        <v>33048</v>
      </c>
      <c r="B8818" s="1" t="s">
        <v>33049</v>
      </c>
      <c r="C8818" s="2">
        <v>46216.499814814801</v>
      </c>
      <c r="D8818" s="1" t="s">
        <v>33050</v>
      </c>
      <c r="E8818" s="1" t="s">
        <v>32522</v>
      </c>
      <c r="F8818" s="2">
        <v>46181.375011574099</v>
      </c>
      <c r="G8818" s="3">
        <v>57.7</v>
      </c>
      <c r="H8818" s="3">
        <v>43.8</v>
      </c>
      <c r="I8818" s="3">
        <v>80.3</v>
      </c>
      <c r="J8818" s="3">
        <v>48.2</v>
      </c>
      <c r="K8818" s="3">
        <v>57.2</v>
      </c>
    </row>
    <row r="8819" spans="1:11">
      <c r="A8819" t="s">
        <v>33051</v>
      </c>
      <c r="B8819" s="1" t="s">
        <v>33052</v>
      </c>
      <c r="C8819" s="2">
        <v>46216.499826388899</v>
      </c>
      <c r="D8819" s="1" t="s">
        <v>33053</v>
      </c>
      <c r="E8819" s="1" t="s">
        <v>32522</v>
      </c>
      <c r="F8819" s="2">
        <v>46181.416678240697</v>
      </c>
      <c r="G8819" s="3">
        <v>55.8</v>
      </c>
      <c r="H8819" s="3">
        <v>46.7</v>
      </c>
      <c r="I8819" s="3">
        <v>79.3</v>
      </c>
      <c r="J8819" s="3">
        <v>49.7</v>
      </c>
      <c r="K8819" s="3">
        <v>56</v>
      </c>
    </row>
    <row r="8820" spans="1:11">
      <c r="A8820" t="s">
        <v>33054</v>
      </c>
      <c r="B8820" s="1" t="s">
        <v>33055</v>
      </c>
      <c r="C8820" s="2">
        <v>46216.499814814801</v>
      </c>
      <c r="D8820" s="1" t="s">
        <v>33056</v>
      </c>
      <c r="E8820" s="1" t="s">
        <v>32522</v>
      </c>
      <c r="F8820" s="2">
        <v>46181.458344907398</v>
      </c>
      <c r="G8820" s="3">
        <v>55.1</v>
      </c>
      <c r="H8820" s="3">
        <v>38.799999999999997</v>
      </c>
      <c r="I8820" s="3">
        <v>74.900000000000006</v>
      </c>
      <c r="J8820" s="3">
        <v>45.3</v>
      </c>
      <c r="K8820" s="3">
        <v>56.1</v>
      </c>
    </row>
    <row r="8821" spans="1:11">
      <c r="A8821" t="s">
        <v>33057</v>
      </c>
      <c r="B8821" s="1" t="s">
        <v>33058</v>
      </c>
      <c r="C8821" s="2">
        <v>46216.499826388899</v>
      </c>
      <c r="D8821" s="1" t="s">
        <v>33059</v>
      </c>
      <c r="E8821" s="1" t="s">
        <v>32522</v>
      </c>
      <c r="F8821" s="2">
        <v>46181.500011574099</v>
      </c>
      <c r="G8821" s="3">
        <v>57</v>
      </c>
      <c r="H8821" s="3">
        <v>39.6</v>
      </c>
      <c r="I8821" s="3">
        <v>80.599999999999994</v>
      </c>
      <c r="J8821" s="3">
        <v>46.8</v>
      </c>
      <c r="K8821" s="3">
        <v>56.5</v>
      </c>
    </row>
    <row r="8822" spans="1:11">
      <c r="A8822" t="s">
        <v>33060</v>
      </c>
      <c r="B8822" s="1" t="s">
        <v>33061</v>
      </c>
      <c r="C8822" s="2">
        <v>46216.499826388899</v>
      </c>
      <c r="D8822" s="1" t="s">
        <v>33062</v>
      </c>
      <c r="E8822" s="1" t="s">
        <v>32522</v>
      </c>
      <c r="F8822" s="2">
        <v>46181.541678240697</v>
      </c>
      <c r="G8822" s="3">
        <v>55.6</v>
      </c>
      <c r="H8822" s="3">
        <v>44.8</v>
      </c>
      <c r="I8822" s="3">
        <v>83.5</v>
      </c>
      <c r="J8822" s="3">
        <v>47.9</v>
      </c>
      <c r="K8822" s="3">
        <v>55.5</v>
      </c>
    </row>
    <row r="8823" spans="1:11">
      <c r="A8823" t="s">
        <v>33063</v>
      </c>
      <c r="B8823" s="1" t="s">
        <v>33064</v>
      </c>
      <c r="C8823" s="2">
        <v>46216.499745370398</v>
      </c>
      <c r="D8823" s="1" t="s">
        <v>33065</v>
      </c>
      <c r="E8823" s="1" t="s">
        <v>32522</v>
      </c>
      <c r="F8823" s="2">
        <v>46181.583344907398</v>
      </c>
      <c r="G8823" s="3">
        <v>55.7</v>
      </c>
      <c r="H8823" s="3">
        <v>42.4</v>
      </c>
      <c r="I8823" s="3">
        <v>75.900000000000006</v>
      </c>
      <c r="J8823" s="3">
        <v>47.5</v>
      </c>
      <c r="K8823" s="3">
        <v>56.4</v>
      </c>
    </row>
    <row r="8824" spans="1:11">
      <c r="A8824" t="s">
        <v>33066</v>
      </c>
      <c r="B8824" s="1" t="s">
        <v>33067</v>
      </c>
      <c r="C8824" s="2">
        <v>46216.499710648102</v>
      </c>
      <c r="D8824" s="1" t="s">
        <v>33068</v>
      </c>
      <c r="E8824" s="1" t="s">
        <v>32522</v>
      </c>
      <c r="F8824" s="2">
        <v>46181.625011574099</v>
      </c>
      <c r="G8824" s="3">
        <v>55.9</v>
      </c>
      <c r="H8824" s="3">
        <v>38.299999999999997</v>
      </c>
      <c r="I8824" s="3">
        <v>85.6</v>
      </c>
      <c r="J8824" s="3">
        <v>45.1</v>
      </c>
      <c r="K8824" s="3">
        <v>56.2</v>
      </c>
    </row>
    <row r="8825" spans="1:11">
      <c r="A8825" t="s">
        <v>33069</v>
      </c>
      <c r="B8825" s="1" t="s">
        <v>33070</v>
      </c>
      <c r="C8825" s="2">
        <v>46216.499722222201</v>
      </c>
      <c r="D8825" s="1" t="s">
        <v>33071</v>
      </c>
      <c r="E8825" s="1" t="s">
        <v>32522</v>
      </c>
      <c r="F8825" s="2">
        <v>46181.666678240697</v>
      </c>
      <c r="G8825" s="3">
        <v>55.2</v>
      </c>
      <c r="H8825" s="3">
        <v>37.5</v>
      </c>
      <c r="I8825" s="3">
        <v>76.599999999999994</v>
      </c>
      <c r="J8825" s="3">
        <v>45.3</v>
      </c>
      <c r="K8825" s="3">
        <v>55.3</v>
      </c>
    </row>
    <row r="8826" spans="1:11">
      <c r="A8826" t="s">
        <v>33072</v>
      </c>
      <c r="B8826" s="1" t="s">
        <v>33073</v>
      </c>
      <c r="C8826" s="2">
        <v>46216.4996875</v>
      </c>
      <c r="D8826" s="1" t="s">
        <v>33074</v>
      </c>
      <c r="E8826" s="1" t="s">
        <v>32522</v>
      </c>
      <c r="F8826" s="2">
        <v>46181.708344907398</v>
      </c>
      <c r="G8826" s="3">
        <v>54.9</v>
      </c>
      <c r="H8826" s="3">
        <v>41.9</v>
      </c>
      <c r="I8826" s="3">
        <v>76.2</v>
      </c>
      <c r="J8826" s="3">
        <v>46.4</v>
      </c>
      <c r="K8826" s="3">
        <v>55.1</v>
      </c>
    </row>
    <row r="8827" spans="1:11">
      <c r="A8827" t="s">
        <v>33075</v>
      </c>
      <c r="B8827" s="1" t="s">
        <v>33076</v>
      </c>
      <c r="C8827" s="2">
        <v>46216.499849537002</v>
      </c>
      <c r="D8827" s="1" t="s">
        <v>33077</v>
      </c>
      <c r="E8827" s="1" t="s">
        <v>32522</v>
      </c>
      <c r="F8827" s="2">
        <v>46181.750011574099</v>
      </c>
      <c r="G8827" s="3">
        <v>56</v>
      </c>
      <c r="H8827" s="3">
        <v>41.2</v>
      </c>
      <c r="I8827" s="3">
        <v>76.099999999999994</v>
      </c>
      <c r="J8827" s="3">
        <v>45</v>
      </c>
      <c r="K8827" s="3">
        <v>54.5</v>
      </c>
    </row>
    <row r="8828" spans="1:11">
      <c r="A8828" t="s">
        <v>33078</v>
      </c>
      <c r="B8828" s="1" t="s">
        <v>33079</v>
      </c>
      <c r="C8828" s="2">
        <v>46216.4996875</v>
      </c>
      <c r="D8828" s="1" t="s">
        <v>33080</v>
      </c>
      <c r="E8828" s="1" t="s">
        <v>32522</v>
      </c>
      <c r="F8828" s="2">
        <v>46181.791678240697</v>
      </c>
      <c r="G8828" s="3">
        <v>55.3</v>
      </c>
      <c r="H8828" s="3">
        <v>40.6</v>
      </c>
      <c r="I8828" s="3">
        <v>77.2</v>
      </c>
      <c r="J8828" s="3">
        <v>45.4</v>
      </c>
      <c r="K8828" s="3">
        <v>53.8</v>
      </c>
    </row>
    <row r="8829" spans="1:11">
      <c r="A8829" t="s">
        <v>33081</v>
      </c>
      <c r="B8829" s="1" t="s">
        <v>33082</v>
      </c>
      <c r="C8829" s="2">
        <v>46216.4997337963</v>
      </c>
      <c r="D8829" s="1" t="s">
        <v>33083</v>
      </c>
      <c r="E8829" s="1" t="s">
        <v>32522</v>
      </c>
      <c r="F8829" s="2">
        <v>46181.833344907398</v>
      </c>
      <c r="G8829" s="3">
        <v>55.4</v>
      </c>
      <c r="H8829" s="3">
        <v>39.200000000000003</v>
      </c>
      <c r="I8829" s="3">
        <v>78.2</v>
      </c>
      <c r="J8829" s="3">
        <v>42</v>
      </c>
      <c r="K8829" s="3">
        <v>54.4</v>
      </c>
    </row>
    <row r="8830" spans="1:11">
      <c r="A8830" t="s">
        <v>33084</v>
      </c>
      <c r="B8830" s="1" t="s">
        <v>33085</v>
      </c>
      <c r="C8830" s="2">
        <v>46216.499756944402</v>
      </c>
      <c r="D8830" s="1" t="s">
        <v>33086</v>
      </c>
      <c r="E8830" s="1" t="s">
        <v>32522</v>
      </c>
      <c r="F8830" s="2">
        <v>46181.875011574099</v>
      </c>
      <c r="G8830" s="3">
        <v>55.5</v>
      </c>
      <c r="H8830" s="3">
        <v>39.5</v>
      </c>
      <c r="I8830" s="3">
        <v>77.099999999999994</v>
      </c>
      <c r="J8830" s="3">
        <v>42.4</v>
      </c>
      <c r="K8830" s="3">
        <v>52.9</v>
      </c>
    </row>
    <row r="8831" spans="1:11">
      <c r="A8831" t="s">
        <v>33087</v>
      </c>
      <c r="B8831" s="1" t="s">
        <v>33088</v>
      </c>
      <c r="C8831" s="2">
        <v>46216.499884259298</v>
      </c>
      <c r="D8831" s="1" t="s">
        <v>33089</v>
      </c>
      <c r="E8831" s="1" t="s">
        <v>32522</v>
      </c>
      <c r="F8831" s="2">
        <v>46181.916678240697</v>
      </c>
      <c r="G8831" s="3">
        <v>52.4</v>
      </c>
      <c r="H8831" s="3">
        <v>39.4</v>
      </c>
      <c r="I8831" s="3">
        <v>74.2</v>
      </c>
      <c r="J8831" s="3">
        <v>42.2</v>
      </c>
      <c r="K8831" s="3">
        <v>49.7</v>
      </c>
    </row>
    <row r="8832" spans="1:11">
      <c r="A8832" t="s">
        <v>33090</v>
      </c>
      <c r="B8832" s="1" t="s">
        <v>33091</v>
      </c>
      <c r="C8832" s="2">
        <v>46216.4996875</v>
      </c>
      <c r="D8832" s="1" t="s">
        <v>33092</v>
      </c>
      <c r="E8832" s="1" t="s">
        <v>32522</v>
      </c>
      <c r="F8832" s="2">
        <v>46181.958344907398</v>
      </c>
      <c r="G8832" s="3">
        <v>52.8</v>
      </c>
      <c r="H8832" s="3">
        <v>38</v>
      </c>
      <c r="I8832" s="3">
        <v>75.400000000000006</v>
      </c>
      <c r="J8832" s="3">
        <v>40.9</v>
      </c>
      <c r="K8832" s="3">
        <v>48.2</v>
      </c>
    </row>
    <row r="8833" spans="1:11">
      <c r="A8833" t="s">
        <v>33093</v>
      </c>
      <c r="B8833" s="1" t="s">
        <v>33094</v>
      </c>
      <c r="C8833" s="2">
        <v>46216.499872685199</v>
      </c>
      <c r="D8833" s="1" t="s">
        <v>33095</v>
      </c>
      <c r="E8833" s="1" t="s">
        <v>32522</v>
      </c>
      <c r="F8833" s="2">
        <v>46182.000011574099</v>
      </c>
      <c r="G8833" s="3">
        <v>50.4</v>
      </c>
      <c r="H8833" s="3">
        <v>34.9</v>
      </c>
      <c r="I8833" s="3">
        <v>75.7</v>
      </c>
      <c r="J8833" s="3">
        <v>40.1</v>
      </c>
      <c r="K8833" s="3">
        <v>46.5</v>
      </c>
    </row>
    <row r="8834" spans="1:11">
      <c r="A8834" t="s">
        <v>33096</v>
      </c>
      <c r="B8834" s="1" t="s">
        <v>33097</v>
      </c>
      <c r="C8834" s="2">
        <v>46216.499722222201</v>
      </c>
      <c r="D8834" s="1" t="s">
        <v>33098</v>
      </c>
      <c r="E8834" s="1" t="s">
        <v>32522</v>
      </c>
      <c r="F8834" s="2">
        <v>46182.041678240697</v>
      </c>
      <c r="G8834" s="3">
        <v>48.6</v>
      </c>
      <c r="H8834" s="3">
        <v>33.5</v>
      </c>
      <c r="I8834" s="3">
        <v>73.5</v>
      </c>
      <c r="J8834" s="3">
        <v>37</v>
      </c>
      <c r="K8834" s="3">
        <v>42.7</v>
      </c>
    </row>
    <row r="8835" spans="1:11">
      <c r="A8835" t="s">
        <v>33099</v>
      </c>
      <c r="B8835" s="1" t="s">
        <v>33100</v>
      </c>
      <c r="C8835" s="2">
        <v>46216.499803240702</v>
      </c>
      <c r="D8835" s="1" t="s">
        <v>33101</v>
      </c>
      <c r="E8835" s="1" t="s">
        <v>32522</v>
      </c>
      <c r="F8835" s="2">
        <v>46182.083344907398</v>
      </c>
      <c r="G8835" s="3">
        <v>40.200000000000003</v>
      </c>
      <c r="H8835" s="3">
        <v>32.5</v>
      </c>
      <c r="I8835" s="3">
        <v>60.1</v>
      </c>
      <c r="J8835" s="3">
        <v>36.200000000000003</v>
      </c>
      <c r="K8835" s="3">
        <v>41.4</v>
      </c>
    </row>
    <row r="8836" spans="1:11">
      <c r="A8836" t="s">
        <v>33102</v>
      </c>
      <c r="B8836" s="1" t="s">
        <v>33103</v>
      </c>
      <c r="C8836" s="2">
        <v>46216.499756944402</v>
      </c>
      <c r="D8836" s="1" t="s">
        <v>33104</v>
      </c>
      <c r="E8836" s="1" t="s">
        <v>32522</v>
      </c>
      <c r="F8836" s="2">
        <v>46182.125011574099</v>
      </c>
      <c r="G8836" s="3">
        <v>40.5</v>
      </c>
      <c r="H8836" s="3">
        <v>31</v>
      </c>
      <c r="I8836" s="3">
        <v>50.9</v>
      </c>
      <c r="J8836" s="3">
        <v>36.799999999999997</v>
      </c>
      <c r="K8836" s="3">
        <v>42.7</v>
      </c>
    </row>
    <row r="8837" spans="1:11">
      <c r="A8837" t="s">
        <v>33105</v>
      </c>
      <c r="B8837" s="1" t="s">
        <v>33106</v>
      </c>
      <c r="C8837" s="2">
        <v>46216.499791666698</v>
      </c>
      <c r="D8837" s="1" t="s">
        <v>33107</v>
      </c>
      <c r="E8837" s="1" t="s">
        <v>32522</v>
      </c>
      <c r="F8837" s="2">
        <v>46182.166678240697</v>
      </c>
      <c r="G8837" s="3">
        <v>47.6</v>
      </c>
      <c r="H8837" s="3">
        <v>33.799999999999997</v>
      </c>
      <c r="I8837" s="3">
        <v>73.400000000000006</v>
      </c>
      <c r="J8837" s="3">
        <v>38</v>
      </c>
      <c r="K8837" s="3">
        <v>43.9</v>
      </c>
    </row>
    <row r="8838" spans="1:11">
      <c r="A8838" t="s">
        <v>33108</v>
      </c>
      <c r="B8838" s="1" t="s">
        <v>33109</v>
      </c>
      <c r="C8838" s="2">
        <v>46216.499756944402</v>
      </c>
      <c r="D8838" s="1" t="s">
        <v>33110</v>
      </c>
      <c r="E8838" s="1" t="s">
        <v>32522</v>
      </c>
      <c r="F8838" s="2">
        <v>46182.208344907398</v>
      </c>
      <c r="G8838" s="3">
        <v>49.6</v>
      </c>
      <c r="H8838" s="3">
        <v>33.799999999999997</v>
      </c>
      <c r="I8838" s="3">
        <v>79.7</v>
      </c>
      <c r="J8838" s="3">
        <v>39.5</v>
      </c>
      <c r="K8838" s="3">
        <v>48.8</v>
      </c>
    </row>
    <row r="8839" spans="1:11">
      <c r="A8839" t="s">
        <v>33111</v>
      </c>
      <c r="B8839" s="1" t="s">
        <v>33112</v>
      </c>
      <c r="C8839" s="2">
        <v>46216.499849537002</v>
      </c>
      <c r="D8839" s="1" t="s">
        <v>33113</v>
      </c>
      <c r="E8839" s="1" t="s">
        <v>32522</v>
      </c>
      <c r="F8839" s="2">
        <v>46182.250011574099</v>
      </c>
      <c r="G8839" s="3">
        <v>50.8</v>
      </c>
      <c r="H8839" s="3">
        <v>39.200000000000003</v>
      </c>
      <c r="I8839" s="3">
        <v>73.7</v>
      </c>
      <c r="J8839" s="3">
        <v>44.2</v>
      </c>
      <c r="K8839" s="3">
        <v>50.4</v>
      </c>
    </row>
    <row r="8840" spans="1:11">
      <c r="A8840" t="s">
        <v>33114</v>
      </c>
      <c r="B8840" s="1" t="s">
        <v>33115</v>
      </c>
      <c r="C8840" s="2">
        <v>46216.499837962998</v>
      </c>
      <c r="D8840" s="1" t="s">
        <v>33116</v>
      </c>
      <c r="E8840" s="1" t="s">
        <v>32522</v>
      </c>
      <c r="F8840" s="2">
        <v>46182.291678240697</v>
      </c>
      <c r="G8840" s="3">
        <v>54.6</v>
      </c>
      <c r="H8840" s="3">
        <v>43.8</v>
      </c>
      <c r="I8840" s="3">
        <v>75.099999999999994</v>
      </c>
      <c r="J8840" s="3">
        <v>47</v>
      </c>
      <c r="K8840" s="3">
        <v>54.7</v>
      </c>
    </row>
    <row r="8841" spans="1:11">
      <c r="A8841" t="s">
        <v>33117</v>
      </c>
      <c r="B8841" s="1" t="s">
        <v>33118</v>
      </c>
      <c r="C8841" s="2">
        <v>46216.499814814801</v>
      </c>
      <c r="D8841" s="1" t="s">
        <v>33119</v>
      </c>
      <c r="E8841" s="1" t="s">
        <v>32522</v>
      </c>
      <c r="F8841" s="2">
        <v>46182.333344907398</v>
      </c>
      <c r="G8841" s="3">
        <v>55.4</v>
      </c>
      <c r="H8841" s="3">
        <v>42.6</v>
      </c>
      <c r="I8841" s="3">
        <v>77.599999999999994</v>
      </c>
      <c r="J8841" s="3">
        <v>45.2</v>
      </c>
      <c r="K8841" s="3">
        <v>53.3</v>
      </c>
    </row>
    <row r="8842" spans="1:11">
      <c r="A8842" t="s">
        <v>33120</v>
      </c>
      <c r="B8842" s="1" t="s">
        <v>33121</v>
      </c>
      <c r="C8842" s="2">
        <v>46216.499745370398</v>
      </c>
      <c r="D8842" s="1" t="s">
        <v>33122</v>
      </c>
      <c r="E8842" s="1" t="s">
        <v>32522</v>
      </c>
      <c r="F8842" s="2">
        <v>46182.375011574099</v>
      </c>
      <c r="G8842" s="3">
        <v>56.5</v>
      </c>
      <c r="H8842" s="3">
        <v>43.4</v>
      </c>
      <c r="I8842" s="3">
        <v>78.5</v>
      </c>
      <c r="J8842" s="3">
        <v>47</v>
      </c>
      <c r="K8842" s="3">
        <v>56.6</v>
      </c>
    </row>
    <row r="8843" spans="1:11">
      <c r="A8843" t="s">
        <v>33123</v>
      </c>
      <c r="B8843" s="1" t="s">
        <v>33124</v>
      </c>
      <c r="C8843" s="2">
        <v>46216.499710648102</v>
      </c>
      <c r="D8843" s="1" t="s">
        <v>33125</v>
      </c>
      <c r="E8843" s="1" t="s">
        <v>32522</v>
      </c>
      <c r="F8843" s="2">
        <v>46182.416678240697</v>
      </c>
      <c r="G8843" s="3">
        <v>55.9</v>
      </c>
      <c r="H8843" s="3">
        <v>42.2</v>
      </c>
      <c r="I8843" s="3">
        <v>77.5</v>
      </c>
      <c r="J8843" s="3">
        <v>46.9</v>
      </c>
      <c r="K8843" s="3">
        <v>55.9</v>
      </c>
    </row>
    <row r="8844" spans="1:11">
      <c r="A8844" t="s">
        <v>33126</v>
      </c>
      <c r="B8844" s="1" t="s">
        <v>33127</v>
      </c>
      <c r="C8844" s="2">
        <v>46216.4998611111</v>
      </c>
      <c r="D8844" s="1" t="s">
        <v>33128</v>
      </c>
      <c r="E8844" s="1" t="s">
        <v>32522</v>
      </c>
      <c r="F8844" s="2">
        <v>46182.458344907398</v>
      </c>
      <c r="G8844" s="3">
        <v>55.5</v>
      </c>
      <c r="H8844" s="3">
        <v>41.9</v>
      </c>
      <c r="I8844" s="3">
        <v>79.8</v>
      </c>
      <c r="J8844" s="3">
        <v>45.9</v>
      </c>
      <c r="K8844" s="3">
        <v>56</v>
      </c>
    </row>
    <row r="8845" spans="1:11">
      <c r="A8845" t="s">
        <v>33129</v>
      </c>
      <c r="B8845" s="1" t="s">
        <v>33130</v>
      </c>
      <c r="C8845" s="2">
        <v>46216.499780092599</v>
      </c>
      <c r="D8845" s="1" t="s">
        <v>33131</v>
      </c>
      <c r="E8845" s="1" t="s">
        <v>32522</v>
      </c>
      <c r="F8845" s="2">
        <v>46182.500011574099</v>
      </c>
      <c r="G8845" s="3">
        <v>56.8</v>
      </c>
      <c r="H8845" s="3">
        <v>40.700000000000003</v>
      </c>
      <c r="I8845" s="3">
        <v>86.3</v>
      </c>
      <c r="J8845" s="3">
        <v>46.1</v>
      </c>
      <c r="K8845" s="3">
        <v>55</v>
      </c>
    </row>
    <row r="8846" spans="1:11">
      <c r="A8846" t="s">
        <v>33132</v>
      </c>
      <c r="B8846" s="1" t="s">
        <v>33133</v>
      </c>
      <c r="C8846" s="2">
        <v>46216.499872685199</v>
      </c>
      <c r="D8846" s="1" t="s">
        <v>33134</v>
      </c>
      <c r="E8846" s="1" t="s">
        <v>32522</v>
      </c>
      <c r="F8846" s="2">
        <v>46182.541678240697</v>
      </c>
      <c r="G8846" s="3">
        <v>55.3</v>
      </c>
      <c r="H8846" s="3">
        <v>44.4</v>
      </c>
      <c r="I8846" s="3">
        <v>76.8</v>
      </c>
      <c r="J8846" s="3">
        <v>47.2</v>
      </c>
      <c r="K8846" s="3">
        <v>54.5</v>
      </c>
    </row>
    <row r="8847" spans="1:11">
      <c r="A8847" t="s">
        <v>33135</v>
      </c>
      <c r="B8847" s="1" t="s">
        <v>33136</v>
      </c>
      <c r="C8847" s="2">
        <v>46216.499872685199</v>
      </c>
      <c r="D8847" s="1" t="s">
        <v>33137</v>
      </c>
      <c r="E8847" s="1" t="s">
        <v>32522</v>
      </c>
      <c r="F8847" s="2">
        <v>46182.583344907398</v>
      </c>
      <c r="G8847" s="3">
        <v>56.8</v>
      </c>
      <c r="H8847" s="3">
        <v>43.7</v>
      </c>
      <c r="I8847" s="3">
        <v>89.1</v>
      </c>
      <c r="J8847" s="3">
        <v>47.2</v>
      </c>
      <c r="K8847" s="3">
        <v>56.3</v>
      </c>
    </row>
    <row r="8848" spans="1:11">
      <c r="A8848" t="s">
        <v>33138</v>
      </c>
      <c r="B8848" s="1" t="s">
        <v>33139</v>
      </c>
      <c r="C8848" s="2">
        <v>46216.499780092599</v>
      </c>
      <c r="D8848" s="1" t="s">
        <v>33140</v>
      </c>
      <c r="E8848" s="1" t="s">
        <v>32522</v>
      </c>
      <c r="F8848" s="2">
        <v>46182.625011574099</v>
      </c>
      <c r="G8848" s="3">
        <v>57.2</v>
      </c>
      <c r="H8848" s="3">
        <v>42</v>
      </c>
      <c r="I8848" s="3">
        <v>82.9</v>
      </c>
      <c r="J8848" s="3">
        <v>47.1</v>
      </c>
      <c r="K8848" s="3">
        <v>56.8</v>
      </c>
    </row>
    <row r="8849" spans="1:11">
      <c r="A8849" t="s">
        <v>33141</v>
      </c>
      <c r="B8849" s="1" t="s">
        <v>33142</v>
      </c>
      <c r="C8849" s="2">
        <v>46216.499780092599</v>
      </c>
      <c r="D8849" s="1" t="s">
        <v>33143</v>
      </c>
      <c r="E8849" s="1" t="s">
        <v>32522</v>
      </c>
      <c r="F8849" s="2">
        <v>46182.666678240697</v>
      </c>
      <c r="G8849" s="3">
        <v>57.3</v>
      </c>
      <c r="H8849" s="3">
        <v>42.1</v>
      </c>
      <c r="I8849" s="3">
        <v>79.900000000000006</v>
      </c>
      <c r="J8849" s="3">
        <v>46.6</v>
      </c>
      <c r="K8849" s="3">
        <v>56.9</v>
      </c>
    </row>
    <row r="8850" spans="1:11">
      <c r="A8850" t="s">
        <v>33144</v>
      </c>
      <c r="B8850" s="1" t="s">
        <v>33145</v>
      </c>
      <c r="C8850" s="2">
        <v>46216.499745370398</v>
      </c>
      <c r="D8850" s="1" t="s">
        <v>33146</v>
      </c>
      <c r="E8850" s="1" t="s">
        <v>32522</v>
      </c>
      <c r="F8850" s="2">
        <v>46182.708344907398</v>
      </c>
      <c r="G8850" s="3">
        <v>55.2</v>
      </c>
      <c r="H8850" s="3">
        <v>43.9</v>
      </c>
      <c r="I8850" s="3">
        <v>77.400000000000006</v>
      </c>
      <c r="J8850" s="3">
        <v>47</v>
      </c>
      <c r="K8850" s="3">
        <v>54.1</v>
      </c>
    </row>
    <row r="8851" spans="1:11">
      <c r="A8851" t="s">
        <v>33147</v>
      </c>
      <c r="B8851" s="1" t="s">
        <v>33148</v>
      </c>
      <c r="C8851" s="2">
        <v>46216.499872685199</v>
      </c>
      <c r="D8851" s="1" t="s">
        <v>33149</v>
      </c>
      <c r="E8851" s="1" t="s">
        <v>32522</v>
      </c>
      <c r="F8851" s="2">
        <v>46182.750011574099</v>
      </c>
      <c r="G8851" s="3">
        <v>57.6</v>
      </c>
      <c r="H8851" s="3">
        <v>42</v>
      </c>
      <c r="I8851" s="3">
        <v>79.900000000000006</v>
      </c>
      <c r="J8851" s="3">
        <v>45.7</v>
      </c>
      <c r="K8851" s="3">
        <v>57.1</v>
      </c>
    </row>
    <row r="8852" spans="1:11">
      <c r="A8852" t="s">
        <v>33150</v>
      </c>
      <c r="B8852" s="1" t="s">
        <v>33151</v>
      </c>
      <c r="C8852" s="2">
        <v>46216.4996875</v>
      </c>
      <c r="D8852" s="1" t="s">
        <v>33152</v>
      </c>
      <c r="E8852" s="1" t="s">
        <v>32522</v>
      </c>
      <c r="F8852" s="2">
        <v>46182.791678240697</v>
      </c>
      <c r="G8852" s="3">
        <v>55.1</v>
      </c>
      <c r="H8852" s="3">
        <v>40.9</v>
      </c>
      <c r="I8852" s="3">
        <v>75.7</v>
      </c>
      <c r="J8852" s="3">
        <v>44.8</v>
      </c>
      <c r="K8852" s="3">
        <v>53.9</v>
      </c>
    </row>
    <row r="8853" spans="1:11">
      <c r="A8853" t="s">
        <v>33153</v>
      </c>
      <c r="B8853" s="1" t="s">
        <v>33154</v>
      </c>
      <c r="C8853" s="2">
        <v>46216.499780092599</v>
      </c>
      <c r="D8853" s="1" t="s">
        <v>33155</v>
      </c>
      <c r="E8853" s="1" t="s">
        <v>32522</v>
      </c>
      <c r="F8853" s="2">
        <v>46182.833344907398</v>
      </c>
      <c r="G8853" s="3">
        <v>55.4</v>
      </c>
      <c r="H8853" s="3">
        <v>39.700000000000003</v>
      </c>
      <c r="I8853" s="3">
        <v>75.900000000000006</v>
      </c>
      <c r="J8853" s="3">
        <v>42.8</v>
      </c>
      <c r="K8853" s="3">
        <v>53.3</v>
      </c>
    </row>
    <row r="8854" spans="1:11">
      <c r="A8854" t="s">
        <v>33156</v>
      </c>
      <c r="B8854" s="1" t="s">
        <v>33157</v>
      </c>
      <c r="C8854" s="2">
        <v>46216.499756944402</v>
      </c>
      <c r="D8854" s="1" t="s">
        <v>33158</v>
      </c>
      <c r="E8854" s="1" t="s">
        <v>32522</v>
      </c>
      <c r="F8854" s="2">
        <v>46182.875011574099</v>
      </c>
      <c r="G8854" s="3">
        <v>55.1</v>
      </c>
      <c r="H8854" s="3">
        <v>39.1</v>
      </c>
      <c r="I8854" s="3">
        <v>76.2</v>
      </c>
      <c r="J8854" s="3">
        <v>42</v>
      </c>
      <c r="K8854" s="3">
        <v>50.9</v>
      </c>
    </row>
    <row r="8855" spans="1:11">
      <c r="A8855" t="s">
        <v>33159</v>
      </c>
      <c r="B8855" s="1" t="s">
        <v>33160</v>
      </c>
      <c r="C8855" s="2">
        <v>46216.499837962998</v>
      </c>
      <c r="D8855" s="1" t="s">
        <v>33161</v>
      </c>
      <c r="E8855" s="1" t="s">
        <v>32522</v>
      </c>
      <c r="F8855" s="2">
        <v>46182.916678240697</v>
      </c>
      <c r="G8855" s="3">
        <v>52.7</v>
      </c>
      <c r="H8855" s="3">
        <v>39.1</v>
      </c>
      <c r="I8855" s="3">
        <v>76.7</v>
      </c>
      <c r="J8855" s="3">
        <v>42.2</v>
      </c>
      <c r="K8855" s="3">
        <v>50.4</v>
      </c>
    </row>
    <row r="8856" spans="1:11">
      <c r="A8856" t="s">
        <v>33162</v>
      </c>
      <c r="B8856" s="1" t="s">
        <v>33163</v>
      </c>
      <c r="C8856" s="2">
        <v>46216.499872685199</v>
      </c>
      <c r="D8856" s="1" t="s">
        <v>33164</v>
      </c>
      <c r="E8856" s="1" t="s">
        <v>32522</v>
      </c>
      <c r="F8856" s="2">
        <v>46182.958344907398</v>
      </c>
      <c r="G8856" s="3">
        <v>53.3</v>
      </c>
      <c r="H8856" s="3">
        <v>38.1</v>
      </c>
      <c r="I8856" s="3">
        <v>75.7</v>
      </c>
      <c r="J8856" s="3">
        <v>41.1</v>
      </c>
      <c r="K8856" s="3">
        <v>48</v>
      </c>
    </row>
    <row r="8857" spans="1:11">
      <c r="A8857" t="s">
        <v>33165</v>
      </c>
      <c r="B8857" s="1" t="s">
        <v>33166</v>
      </c>
      <c r="C8857" s="2">
        <v>46216.499710648102</v>
      </c>
      <c r="D8857" s="1" t="s">
        <v>33167</v>
      </c>
      <c r="E8857" s="1" t="s">
        <v>32522</v>
      </c>
      <c r="F8857" s="2">
        <v>46183.000011574099</v>
      </c>
      <c r="G8857" s="3">
        <v>50.3</v>
      </c>
      <c r="H8857" s="3">
        <v>35.4</v>
      </c>
      <c r="I8857" s="3">
        <v>75</v>
      </c>
      <c r="J8857" s="3">
        <v>41</v>
      </c>
      <c r="K8857" s="3">
        <v>47.2</v>
      </c>
    </row>
    <row r="8858" spans="1:11">
      <c r="A8858" t="s">
        <v>33168</v>
      </c>
      <c r="B8858" s="1" t="s">
        <v>33169</v>
      </c>
      <c r="C8858" s="2">
        <v>46216.499791666698</v>
      </c>
      <c r="D8858" s="1" t="s">
        <v>33170</v>
      </c>
      <c r="E8858" s="1" t="s">
        <v>32522</v>
      </c>
      <c r="F8858" s="2">
        <v>46183.041678240697</v>
      </c>
      <c r="G8858" s="3">
        <v>48.2</v>
      </c>
      <c r="H8858" s="3">
        <v>33.6</v>
      </c>
      <c r="I8858" s="3">
        <v>73.3</v>
      </c>
      <c r="J8858" s="3">
        <v>38</v>
      </c>
      <c r="K8858" s="3">
        <v>44</v>
      </c>
    </row>
    <row r="8859" spans="1:11">
      <c r="A8859" t="s">
        <v>33171</v>
      </c>
      <c r="B8859" s="1" t="s">
        <v>33172</v>
      </c>
      <c r="C8859" s="2">
        <v>46216.499768518501</v>
      </c>
      <c r="D8859" s="1" t="s">
        <v>33173</v>
      </c>
      <c r="E8859" s="1" t="s">
        <v>32522</v>
      </c>
      <c r="F8859" s="2">
        <v>46183.083344907398</v>
      </c>
      <c r="G8859" s="3">
        <v>41.2</v>
      </c>
      <c r="H8859" s="3">
        <v>33.1</v>
      </c>
      <c r="I8859" s="3">
        <v>61.2</v>
      </c>
      <c r="J8859" s="3">
        <v>36.700000000000003</v>
      </c>
      <c r="K8859" s="3">
        <v>42.7</v>
      </c>
    </row>
    <row r="8860" spans="1:11">
      <c r="A8860" t="s">
        <v>33174</v>
      </c>
      <c r="B8860" s="1" t="s">
        <v>33175</v>
      </c>
      <c r="C8860" s="2">
        <v>46216.499780092599</v>
      </c>
      <c r="D8860" s="1" t="s">
        <v>33176</v>
      </c>
      <c r="E8860" s="1" t="s">
        <v>32522</v>
      </c>
      <c r="F8860" s="2">
        <v>46183.125011574099</v>
      </c>
      <c r="G8860" s="3">
        <v>40.1</v>
      </c>
      <c r="H8860" s="3">
        <v>31.5</v>
      </c>
      <c r="I8860" s="3">
        <v>64.8</v>
      </c>
      <c r="J8860" s="3">
        <v>35.799999999999997</v>
      </c>
      <c r="K8860" s="3">
        <v>42</v>
      </c>
    </row>
    <row r="8861" spans="1:11">
      <c r="A8861" t="s">
        <v>33177</v>
      </c>
      <c r="B8861" s="1" t="s">
        <v>33178</v>
      </c>
      <c r="C8861" s="2">
        <v>46216.499710648102</v>
      </c>
      <c r="D8861" s="1" t="s">
        <v>33179</v>
      </c>
      <c r="E8861" s="1" t="s">
        <v>32522</v>
      </c>
      <c r="F8861" s="2">
        <v>46183.166678240697</v>
      </c>
      <c r="G8861" s="3">
        <v>40.700000000000003</v>
      </c>
      <c r="H8861" s="3">
        <v>31.7</v>
      </c>
      <c r="I8861" s="3">
        <v>54.1</v>
      </c>
      <c r="J8861" s="3">
        <v>36.6</v>
      </c>
      <c r="K8861" s="3">
        <v>42.9</v>
      </c>
    </row>
    <row r="8862" spans="1:11">
      <c r="A8862" t="s">
        <v>33180</v>
      </c>
      <c r="B8862" s="1" t="s">
        <v>33181</v>
      </c>
      <c r="C8862" s="2">
        <v>46216.499872685199</v>
      </c>
      <c r="D8862" s="1" t="s">
        <v>33182</v>
      </c>
      <c r="E8862" s="1" t="s">
        <v>32522</v>
      </c>
      <c r="F8862" s="2">
        <v>46183.208344907398</v>
      </c>
      <c r="G8862" s="3">
        <v>45.2</v>
      </c>
      <c r="H8862" s="3">
        <v>32.4</v>
      </c>
      <c r="I8862" s="3">
        <v>66.099999999999994</v>
      </c>
      <c r="J8862" s="3">
        <v>39.799999999999997</v>
      </c>
      <c r="K8862" s="3">
        <v>45.6</v>
      </c>
    </row>
    <row r="8863" spans="1:11">
      <c r="A8863" t="s">
        <v>33183</v>
      </c>
      <c r="B8863" s="1" t="s">
        <v>33184</v>
      </c>
      <c r="C8863" s="2">
        <v>46216.499849537002</v>
      </c>
      <c r="D8863" s="1" t="s">
        <v>33185</v>
      </c>
      <c r="E8863" s="1" t="s">
        <v>32522</v>
      </c>
      <c r="F8863" s="2">
        <v>46183.250011574099</v>
      </c>
      <c r="G8863" s="3">
        <v>52.1</v>
      </c>
      <c r="H8863" s="3">
        <v>39</v>
      </c>
      <c r="I8863" s="3">
        <v>74.8</v>
      </c>
      <c r="J8863" s="3">
        <v>43</v>
      </c>
      <c r="K8863" s="3">
        <v>52.4</v>
      </c>
    </row>
    <row r="8864" spans="1:11">
      <c r="A8864" t="s">
        <v>33186</v>
      </c>
      <c r="B8864" s="1" t="s">
        <v>33187</v>
      </c>
      <c r="C8864" s="2">
        <v>46216.499884259298</v>
      </c>
      <c r="D8864" s="1" t="s">
        <v>33188</v>
      </c>
      <c r="E8864" s="1" t="s">
        <v>32522</v>
      </c>
      <c r="F8864" s="2">
        <v>46183.291678240697</v>
      </c>
      <c r="G8864" s="3">
        <v>53.8</v>
      </c>
      <c r="H8864" s="3">
        <v>40.700000000000003</v>
      </c>
      <c r="I8864" s="3">
        <v>78</v>
      </c>
      <c r="J8864" s="3">
        <v>43.6</v>
      </c>
      <c r="K8864" s="3">
        <v>51.5</v>
      </c>
    </row>
    <row r="8865" spans="1:11">
      <c r="A8865" t="s">
        <v>33189</v>
      </c>
      <c r="B8865" s="1" t="s">
        <v>33190</v>
      </c>
      <c r="C8865" s="2">
        <v>46216.499849537002</v>
      </c>
      <c r="D8865" s="1" t="s">
        <v>33191</v>
      </c>
      <c r="E8865" s="1" t="s">
        <v>32522</v>
      </c>
      <c r="F8865" s="2">
        <v>46183.333344907398</v>
      </c>
      <c r="G8865" s="3">
        <v>55.4</v>
      </c>
      <c r="H8865" s="3">
        <v>40</v>
      </c>
      <c r="I8865" s="3">
        <v>76.900000000000006</v>
      </c>
      <c r="J8865" s="3">
        <v>42.4</v>
      </c>
      <c r="K8865" s="3">
        <v>55.4</v>
      </c>
    </row>
    <row r="8866" spans="1:11">
      <c r="A8866" t="s">
        <v>33192</v>
      </c>
      <c r="B8866" s="1" t="s">
        <v>33193</v>
      </c>
      <c r="C8866" s="2">
        <v>46216.499872685199</v>
      </c>
      <c r="D8866" s="1" t="s">
        <v>33194</v>
      </c>
      <c r="E8866" s="1" t="s">
        <v>32522</v>
      </c>
      <c r="F8866" s="2">
        <v>46183.375011574099</v>
      </c>
      <c r="G8866" s="3">
        <v>56.2</v>
      </c>
      <c r="H8866" s="3">
        <v>39</v>
      </c>
      <c r="I8866" s="3">
        <v>77.400000000000006</v>
      </c>
      <c r="J8866" s="3">
        <v>44.3</v>
      </c>
      <c r="K8866" s="3">
        <v>56.4</v>
      </c>
    </row>
    <row r="8867" spans="1:11">
      <c r="A8867" t="s">
        <v>33195</v>
      </c>
      <c r="B8867" s="1" t="s">
        <v>33196</v>
      </c>
      <c r="C8867" s="2">
        <v>46216.499756944402</v>
      </c>
      <c r="D8867" s="1" t="s">
        <v>33197</v>
      </c>
      <c r="E8867" s="1" t="s">
        <v>32522</v>
      </c>
      <c r="F8867" s="2">
        <v>46183.416678240697</v>
      </c>
      <c r="G8867" s="3">
        <v>55.8</v>
      </c>
      <c r="H8867" s="3">
        <v>43</v>
      </c>
      <c r="I8867" s="3">
        <v>74.5</v>
      </c>
      <c r="J8867" s="3">
        <v>47.1</v>
      </c>
      <c r="K8867" s="3">
        <v>57.6</v>
      </c>
    </row>
    <row r="8868" spans="1:11">
      <c r="A8868" t="s">
        <v>33198</v>
      </c>
      <c r="B8868" s="1" t="s">
        <v>33199</v>
      </c>
      <c r="C8868" s="2">
        <v>46216.4997337963</v>
      </c>
      <c r="D8868" s="1" t="s">
        <v>33200</v>
      </c>
      <c r="E8868" s="1" t="s">
        <v>32522</v>
      </c>
      <c r="F8868" s="2">
        <v>46183.458344907398</v>
      </c>
      <c r="G8868" s="3">
        <v>55.6</v>
      </c>
      <c r="H8868" s="3">
        <v>41.3</v>
      </c>
      <c r="I8868" s="3">
        <v>76.7</v>
      </c>
      <c r="J8868" s="3">
        <v>46.2</v>
      </c>
      <c r="K8868" s="3">
        <v>57</v>
      </c>
    </row>
    <row r="8869" spans="1:11">
      <c r="A8869" t="s">
        <v>33201</v>
      </c>
      <c r="B8869" s="1" t="s">
        <v>33202</v>
      </c>
      <c r="C8869" s="2">
        <v>46216.499710648102</v>
      </c>
      <c r="D8869" s="1" t="s">
        <v>33203</v>
      </c>
      <c r="E8869" s="1" t="s">
        <v>32522</v>
      </c>
      <c r="F8869" s="2">
        <v>46183.500011574099</v>
      </c>
      <c r="G8869" s="3">
        <v>55.4</v>
      </c>
      <c r="H8869" s="3">
        <v>42.7</v>
      </c>
      <c r="I8869" s="3">
        <v>76.8</v>
      </c>
      <c r="J8869" s="3">
        <v>47</v>
      </c>
      <c r="K8869" s="3">
        <v>55.1</v>
      </c>
    </row>
    <row r="8870" spans="1:11">
      <c r="A8870" t="s">
        <v>33204</v>
      </c>
      <c r="B8870" s="1" t="s">
        <v>33205</v>
      </c>
      <c r="C8870" s="2">
        <v>46216.499826388899</v>
      </c>
      <c r="D8870" s="1" t="s">
        <v>33206</v>
      </c>
      <c r="E8870" s="1" t="s">
        <v>32522</v>
      </c>
      <c r="F8870" s="2">
        <v>46183.541678240697</v>
      </c>
      <c r="G8870" s="3">
        <v>55.8</v>
      </c>
      <c r="H8870" s="3">
        <v>40.799999999999997</v>
      </c>
      <c r="I8870" s="3">
        <v>77.599999999999994</v>
      </c>
      <c r="J8870" s="3">
        <v>45.3</v>
      </c>
      <c r="K8870" s="3">
        <v>55.5</v>
      </c>
    </row>
    <row r="8871" spans="1:11">
      <c r="A8871" t="s">
        <v>33207</v>
      </c>
      <c r="B8871" s="1" t="s">
        <v>33208</v>
      </c>
      <c r="C8871" s="2">
        <v>46216.499756944402</v>
      </c>
      <c r="D8871" s="1" t="s">
        <v>33209</v>
      </c>
      <c r="E8871" s="1" t="s">
        <v>32522</v>
      </c>
      <c r="F8871" s="2">
        <v>46183.583344907398</v>
      </c>
      <c r="G8871" s="3">
        <v>55.8</v>
      </c>
      <c r="H8871" s="3">
        <v>41.1</v>
      </c>
      <c r="I8871" s="3">
        <v>77.599999999999994</v>
      </c>
      <c r="J8871" s="3">
        <v>45.7</v>
      </c>
      <c r="K8871" s="3">
        <v>56.6</v>
      </c>
    </row>
    <row r="8872" spans="1:11">
      <c r="A8872" t="s">
        <v>33210</v>
      </c>
      <c r="B8872" s="1" t="s">
        <v>33211</v>
      </c>
      <c r="C8872" s="2">
        <v>46216.499826388899</v>
      </c>
      <c r="D8872" s="1" t="s">
        <v>33212</v>
      </c>
      <c r="E8872" s="1" t="s">
        <v>32522</v>
      </c>
      <c r="F8872" s="2">
        <v>46183.625011574099</v>
      </c>
      <c r="G8872" s="3">
        <v>55.9</v>
      </c>
      <c r="H8872" s="3">
        <v>40.1</v>
      </c>
      <c r="I8872" s="3">
        <v>75.599999999999994</v>
      </c>
      <c r="J8872" s="3">
        <v>44.2</v>
      </c>
      <c r="K8872" s="3">
        <v>56.3</v>
      </c>
    </row>
    <row r="8873" spans="1:11">
      <c r="A8873" t="s">
        <v>33213</v>
      </c>
      <c r="B8873" s="1" t="s">
        <v>33214</v>
      </c>
      <c r="C8873" s="2">
        <v>46216.499768518501</v>
      </c>
      <c r="D8873" s="1" t="s">
        <v>33215</v>
      </c>
      <c r="E8873" s="1" t="s">
        <v>32522</v>
      </c>
      <c r="F8873" s="2">
        <v>46183.666678240697</v>
      </c>
      <c r="G8873" s="3">
        <v>57</v>
      </c>
      <c r="H8873" s="3">
        <v>38.6</v>
      </c>
      <c r="I8873" s="3">
        <v>80.099999999999994</v>
      </c>
      <c r="J8873" s="3">
        <v>45.5</v>
      </c>
      <c r="K8873" s="3">
        <v>58.4</v>
      </c>
    </row>
    <row r="8874" spans="1:11">
      <c r="A8874" t="s">
        <v>33216</v>
      </c>
      <c r="B8874" s="1" t="s">
        <v>33217</v>
      </c>
      <c r="C8874" s="2">
        <v>46216.499803240702</v>
      </c>
      <c r="D8874" s="1" t="s">
        <v>33218</v>
      </c>
      <c r="E8874" s="1" t="s">
        <v>32522</v>
      </c>
      <c r="F8874" s="2">
        <v>46183.708344907398</v>
      </c>
      <c r="G8874" s="3">
        <v>55.6</v>
      </c>
      <c r="H8874" s="3">
        <v>42.8</v>
      </c>
      <c r="I8874" s="3">
        <v>74.900000000000006</v>
      </c>
      <c r="J8874" s="3">
        <v>45.8</v>
      </c>
      <c r="K8874" s="3">
        <v>56.7</v>
      </c>
    </row>
    <row r="8875" spans="1:11">
      <c r="A8875" t="s">
        <v>33219</v>
      </c>
      <c r="B8875" s="1" t="s">
        <v>33220</v>
      </c>
      <c r="C8875" s="2">
        <v>46216.499745370398</v>
      </c>
      <c r="D8875" s="1" t="s">
        <v>33221</v>
      </c>
      <c r="E8875" s="1" t="s">
        <v>32522</v>
      </c>
      <c r="F8875" s="2">
        <v>46183.750011574099</v>
      </c>
      <c r="G8875" s="3">
        <v>58.1</v>
      </c>
      <c r="H8875" s="3">
        <v>38.4</v>
      </c>
      <c r="I8875" s="3">
        <v>76.400000000000006</v>
      </c>
      <c r="J8875" s="3">
        <v>43</v>
      </c>
      <c r="K8875" s="3">
        <v>59.2</v>
      </c>
    </row>
    <row r="8876" spans="1:11">
      <c r="A8876" t="s">
        <v>33222</v>
      </c>
      <c r="B8876" s="1" t="s">
        <v>33223</v>
      </c>
      <c r="C8876" s="2">
        <v>46216.499872685199</v>
      </c>
      <c r="D8876" s="1" t="s">
        <v>33224</v>
      </c>
      <c r="E8876" s="1" t="s">
        <v>32522</v>
      </c>
      <c r="F8876" s="2">
        <v>46183.791678240697</v>
      </c>
      <c r="G8876" s="3">
        <v>55.8</v>
      </c>
      <c r="H8876" s="3">
        <v>37.700000000000003</v>
      </c>
      <c r="I8876" s="3">
        <v>78.5</v>
      </c>
      <c r="J8876" s="3">
        <v>40.4</v>
      </c>
      <c r="K8876" s="3">
        <v>53.6</v>
      </c>
    </row>
    <row r="8877" spans="1:11">
      <c r="A8877" t="s">
        <v>33225</v>
      </c>
      <c r="B8877" s="1" t="s">
        <v>33226</v>
      </c>
      <c r="C8877" s="2">
        <v>46216.499803240702</v>
      </c>
      <c r="D8877" s="1" t="s">
        <v>33227</v>
      </c>
      <c r="E8877" s="1" t="s">
        <v>32522</v>
      </c>
      <c r="F8877" s="2">
        <v>46183.833344907398</v>
      </c>
      <c r="G8877" s="3">
        <v>55.2</v>
      </c>
      <c r="H8877" s="3">
        <v>35.1</v>
      </c>
      <c r="I8877" s="3">
        <v>78.099999999999994</v>
      </c>
      <c r="J8877" s="3">
        <v>38.799999999999997</v>
      </c>
      <c r="K8877" s="3">
        <v>53.9</v>
      </c>
    </row>
    <row r="8878" spans="1:11">
      <c r="A8878" t="s">
        <v>33228</v>
      </c>
      <c r="B8878" s="1" t="s">
        <v>33229</v>
      </c>
      <c r="C8878" s="2">
        <v>46216.499780092599</v>
      </c>
      <c r="D8878" s="1" t="s">
        <v>33230</v>
      </c>
      <c r="E8878" s="1" t="s">
        <v>32522</v>
      </c>
      <c r="F8878" s="2">
        <v>46183.875011574099</v>
      </c>
      <c r="G8878" s="3">
        <v>55.7</v>
      </c>
      <c r="H8878" s="3">
        <v>32</v>
      </c>
      <c r="I8878" s="3">
        <v>76.8</v>
      </c>
      <c r="J8878" s="3">
        <v>37.1</v>
      </c>
      <c r="K8878" s="3">
        <v>53.3</v>
      </c>
    </row>
    <row r="8879" spans="1:11">
      <c r="A8879" t="s">
        <v>33231</v>
      </c>
      <c r="B8879" s="1" t="s">
        <v>33232</v>
      </c>
      <c r="C8879" s="2">
        <v>46216.499756944402</v>
      </c>
      <c r="D8879" s="1" t="s">
        <v>33233</v>
      </c>
      <c r="E8879" s="1" t="s">
        <v>32522</v>
      </c>
      <c r="F8879" s="2">
        <v>46183.916678240697</v>
      </c>
      <c r="G8879" s="3">
        <v>52.6</v>
      </c>
      <c r="H8879" s="3">
        <v>31.2</v>
      </c>
      <c r="I8879" s="3">
        <v>75.5</v>
      </c>
      <c r="J8879" s="3">
        <v>34</v>
      </c>
      <c r="K8879" s="3">
        <v>49</v>
      </c>
    </row>
    <row r="8880" spans="1:11">
      <c r="A8880" t="s">
        <v>33234</v>
      </c>
      <c r="B8880" s="1" t="s">
        <v>33235</v>
      </c>
      <c r="C8880" s="2">
        <v>46216.499745370398</v>
      </c>
      <c r="D8880" s="1" t="s">
        <v>33236</v>
      </c>
      <c r="E8880" s="1" t="s">
        <v>32522</v>
      </c>
      <c r="F8880" s="2">
        <v>46183.958344907398</v>
      </c>
      <c r="G8880" s="3">
        <v>53.8</v>
      </c>
      <c r="H8880" s="3">
        <v>31.2</v>
      </c>
      <c r="I8880" s="3">
        <v>76.400000000000006</v>
      </c>
      <c r="J8880" s="3">
        <v>37.299999999999997</v>
      </c>
      <c r="K8880" s="3">
        <v>50.4</v>
      </c>
    </row>
    <row r="8881" spans="1:11">
      <c r="A8881" t="s">
        <v>33237</v>
      </c>
      <c r="B8881" s="1" t="s">
        <v>33238</v>
      </c>
      <c r="C8881" s="2">
        <v>46216.4996875</v>
      </c>
      <c r="D8881" s="1" t="s">
        <v>33239</v>
      </c>
      <c r="E8881" s="1" t="s">
        <v>32522</v>
      </c>
      <c r="F8881" s="2">
        <v>46184.000011574099</v>
      </c>
      <c r="G8881" s="3">
        <v>51.3</v>
      </c>
      <c r="H8881" s="3">
        <v>38.5</v>
      </c>
      <c r="I8881" s="3">
        <v>72.900000000000006</v>
      </c>
      <c r="J8881" s="3">
        <v>43.5</v>
      </c>
      <c r="K8881" s="3">
        <v>50.5</v>
      </c>
    </row>
    <row r="8882" spans="1:11">
      <c r="A8882" t="s">
        <v>33240</v>
      </c>
      <c r="B8882" s="1" t="s">
        <v>33241</v>
      </c>
      <c r="C8882" s="2">
        <v>46216.499826388899</v>
      </c>
      <c r="D8882" s="1" t="s">
        <v>33242</v>
      </c>
      <c r="E8882" s="1" t="s">
        <v>32522</v>
      </c>
      <c r="F8882" s="2">
        <v>46184.041678240697</v>
      </c>
      <c r="G8882" s="3">
        <v>49.2</v>
      </c>
      <c r="H8882" s="3">
        <v>35.5</v>
      </c>
      <c r="I8882" s="3">
        <v>73.099999999999994</v>
      </c>
      <c r="J8882" s="3">
        <v>40.9</v>
      </c>
      <c r="K8882" s="3">
        <v>45.7</v>
      </c>
    </row>
    <row r="8883" spans="1:11">
      <c r="A8883" t="s">
        <v>33243</v>
      </c>
      <c r="B8883" s="1" t="s">
        <v>33244</v>
      </c>
      <c r="C8883" s="2">
        <v>46216.499768518501</v>
      </c>
      <c r="D8883" s="1" t="s">
        <v>33245</v>
      </c>
      <c r="E8883" s="1" t="s">
        <v>32522</v>
      </c>
      <c r="F8883" s="2">
        <v>46184.083344907398</v>
      </c>
      <c r="G8883" s="3">
        <v>54.4</v>
      </c>
      <c r="H8883" s="3">
        <v>34</v>
      </c>
      <c r="I8883" s="3">
        <v>72.599999999999994</v>
      </c>
      <c r="J8883" s="3">
        <v>39</v>
      </c>
      <c r="K8883" s="3">
        <v>48.7</v>
      </c>
    </row>
    <row r="8884" spans="1:11">
      <c r="A8884" t="s">
        <v>33246</v>
      </c>
      <c r="B8884" s="1" t="s">
        <v>33247</v>
      </c>
      <c r="C8884" s="2">
        <v>46216.499837962998</v>
      </c>
      <c r="D8884" s="1" t="s">
        <v>33248</v>
      </c>
      <c r="E8884" s="1" t="s">
        <v>32522</v>
      </c>
      <c r="F8884" s="2">
        <v>46184.125011574099</v>
      </c>
      <c r="G8884" s="3">
        <v>40.299999999999997</v>
      </c>
      <c r="H8884" s="3">
        <v>33.1</v>
      </c>
      <c r="I8884" s="3">
        <v>49.6</v>
      </c>
      <c r="J8884" s="3">
        <v>37.200000000000003</v>
      </c>
      <c r="K8884" s="3">
        <v>42.1</v>
      </c>
    </row>
    <row r="8885" spans="1:11">
      <c r="A8885" t="s">
        <v>33249</v>
      </c>
      <c r="B8885" s="1" t="s">
        <v>33250</v>
      </c>
      <c r="C8885" s="2">
        <v>46216.499849537002</v>
      </c>
      <c r="D8885" s="1" t="s">
        <v>33251</v>
      </c>
      <c r="E8885" s="1" t="s">
        <v>32522</v>
      </c>
      <c r="F8885" s="2">
        <v>46184.166678240697</v>
      </c>
      <c r="G8885" s="3">
        <v>40.9</v>
      </c>
      <c r="H8885" s="3">
        <v>32.700000000000003</v>
      </c>
      <c r="I8885" s="3">
        <v>51.6</v>
      </c>
      <c r="J8885" s="3">
        <v>37.5</v>
      </c>
      <c r="K8885" s="3">
        <v>42.7</v>
      </c>
    </row>
    <row r="8886" spans="1:11">
      <c r="A8886" t="s">
        <v>33252</v>
      </c>
      <c r="B8886" s="1" t="s">
        <v>33253</v>
      </c>
      <c r="C8886" s="2">
        <v>46216.499826388899</v>
      </c>
      <c r="D8886" s="1" t="s">
        <v>33254</v>
      </c>
      <c r="E8886" s="1" t="s">
        <v>32522</v>
      </c>
      <c r="F8886" s="2">
        <v>46184.208344907398</v>
      </c>
      <c r="G8886" s="3">
        <v>45</v>
      </c>
      <c r="H8886" s="3">
        <v>36.299999999999997</v>
      </c>
      <c r="I8886" s="3">
        <v>63.5</v>
      </c>
      <c r="J8886" s="3">
        <v>41.3</v>
      </c>
      <c r="K8886" s="3">
        <v>46.3</v>
      </c>
    </row>
    <row r="8887" spans="1:11">
      <c r="A8887" t="s">
        <v>33255</v>
      </c>
      <c r="B8887" s="1" t="s">
        <v>33256</v>
      </c>
      <c r="C8887" s="2">
        <v>46216.4998611111</v>
      </c>
      <c r="D8887" s="1" t="s">
        <v>33257</v>
      </c>
      <c r="E8887" s="1" t="s">
        <v>32522</v>
      </c>
      <c r="F8887" s="2">
        <v>46184.250011574099</v>
      </c>
      <c r="G8887" s="3">
        <v>52.6</v>
      </c>
      <c r="H8887" s="3">
        <v>40.6</v>
      </c>
      <c r="I8887" s="3">
        <v>75.5</v>
      </c>
      <c r="J8887" s="3">
        <v>45.2</v>
      </c>
      <c r="K8887" s="3">
        <v>53.8</v>
      </c>
    </row>
    <row r="8888" spans="1:11">
      <c r="A8888" t="s">
        <v>33258</v>
      </c>
      <c r="B8888" s="1" t="s">
        <v>33259</v>
      </c>
      <c r="C8888" s="2">
        <v>46216.499756944402</v>
      </c>
      <c r="D8888" s="1" t="s">
        <v>33260</v>
      </c>
      <c r="E8888" s="1" t="s">
        <v>32522</v>
      </c>
      <c r="F8888" s="2">
        <v>46184.291678240697</v>
      </c>
      <c r="G8888" s="3">
        <v>54.1</v>
      </c>
      <c r="H8888" s="3">
        <v>40.6</v>
      </c>
      <c r="I8888" s="3">
        <v>74.599999999999994</v>
      </c>
      <c r="J8888" s="3">
        <v>43.9</v>
      </c>
      <c r="K8888" s="3">
        <v>52.8</v>
      </c>
    </row>
    <row r="8889" spans="1:11">
      <c r="A8889" t="s">
        <v>33261</v>
      </c>
      <c r="B8889" s="1" t="s">
        <v>33262</v>
      </c>
      <c r="C8889" s="2">
        <v>46216.499780092599</v>
      </c>
      <c r="D8889" s="1" t="s">
        <v>33263</v>
      </c>
      <c r="E8889" s="1" t="s">
        <v>32522</v>
      </c>
      <c r="F8889" s="2">
        <v>46184.333344907398</v>
      </c>
      <c r="G8889" s="3">
        <v>55.5</v>
      </c>
      <c r="H8889" s="3">
        <v>39.700000000000003</v>
      </c>
      <c r="I8889" s="3">
        <v>76.3</v>
      </c>
      <c r="J8889" s="3">
        <v>42</v>
      </c>
      <c r="K8889" s="3">
        <v>55.4</v>
      </c>
    </row>
    <row r="8890" spans="1:11">
      <c r="A8890" t="s">
        <v>33264</v>
      </c>
      <c r="B8890" s="1" t="s">
        <v>33265</v>
      </c>
      <c r="C8890" s="2">
        <v>46216.499826388899</v>
      </c>
      <c r="D8890" s="1" t="s">
        <v>33266</v>
      </c>
      <c r="E8890" s="1" t="s">
        <v>32522</v>
      </c>
      <c r="F8890" s="2">
        <v>46184.375011574099</v>
      </c>
      <c r="G8890" s="3">
        <v>56.6</v>
      </c>
      <c r="H8890" s="3">
        <v>41.5</v>
      </c>
      <c r="I8890" s="3">
        <v>76.599999999999994</v>
      </c>
      <c r="J8890" s="3">
        <v>45.7</v>
      </c>
      <c r="K8890" s="3">
        <v>55.9</v>
      </c>
    </row>
    <row r="8891" spans="1:11">
      <c r="A8891" t="s">
        <v>33267</v>
      </c>
      <c r="B8891" s="1" t="s">
        <v>33268</v>
      </c>
      <c r="C8891" s="2">
        <v>46216.499780092599</v>
      </c>
      <c r="D8891" s="1" t="s">
        <v>33269</v>
      </c>
      <c r="E8891" s="1" t="s">
        <v>32522</v>
      </c>
      <c r="F8891" s="2">
        <v>46184.416678240697</v>
      </c>
      <c r="G8891" s="3">
        <v>58.5</v>
      </c>
      <c r="H8891" s="3">
        <v>42.3</v>
      </c>
      <c r="I8891" s="3">
        <v>82.2</v>
      </c>
      <c r="J8891" s="3">
        <v>46.7</v>
      </c>
      <c r="K8891" s="3">
        <v>56.5</v>
      </c>
    </row>
    <row r="8892" spans="1:11">
      <c r="A8892" t="s">
        <v>33270</v>
      </c>
      <c r="B8892" s="1" t="s">
        <v>33271</v>
      </c>
      <c r="C8892" s="2">
        <v>46216.4998611111</v>
      </c>
      <c r="D8892" s="1" t="s">
        <v>33272</v>
      </c>
      <c r="E8892" s="1" t="s">
        <v>32522</v>
      </c>
      <c r="F8892" s="2">
        <v>46184.458344907398</v>
      </c>
      <c r="G8892" s="3">
        <v>58.6</v>
      </c>
      <c r="H8892" s="3">
        <v>46.8</v>
      </c>
      <c r="I8892" s="3">
        <v>85.6</v>
      </c>
      <c r="J8892" s="3">
        <v>50.4</v>
      </c>
      <c r="K8892" s="3">
        <v>60.2</v>
      </c>
    </row>
    <row r="8893" spans="1:11">
      <c r="A8893" t="s">
        <v>33273</v>
      </c>
      <c r="B8893" s="1" t="s">
        <v>33274</v>
      </c>
      <c r="C8893" s="2">
        <v>46216.499780092599</v>
      </c>
      <c r="D8893" s="1" t="s">
        <v>33275</v>
      </c>
      <c r="E8893" s="1" t="s">
        <v>32522</v>
      </c>
      <c r="F8893" s="2">
        <v>46184.500011574099</v>
      </c>
      <c r="G8893" s="3">
        <v>57.1</v>
      </c>
      <c r="H8893" s="3">
        <v>46.8</v>
      </c>
      <c r="I8893" s="3">
        <v>80.3</v>
      </c>
      <c r="J8893" s="3">
        <v>49</v>
      </c>
      <c r="K8893" s="3">
        <v>55.7</v>
      </c>
    </row>
    <row r="8894" spans="1:11">
      <c r="A8894" t="s">
        <v>33276</v>
      </c>
      <c r="B8894" s="1" t="s">
        <v>33277</v>
      </c>
      <c r="C8894" s="2">
        <v>46216.499849537002</v>
      </c>
      <c r="D8894" s="1" t="s">
        <v>33278</v>
      </c>
      <c r="E8894" s="1" t="s">
        <v>32522</v>
      </c>
      <c r="F8894" s="2">
        <v>46184.541678240697</v>
      </c>
      <c r="G8894" s="3">
        <v>56.9</v>
      </c>
      <c r="H8894" s="3">
        <v>47.6</v>
      </c>
      <c r="I8894" s="3">
        <v>78.099999999999994</v>
      </c>
      <c r="J8894" s="3">
        <v>50.7</v>
      </c>
      <c r="K8894" s="3">
        <v>58.3</v>
      </c>
    </row>
    <row r="8895" spans="1:11">
      <c r="A8895" t="s">
        <v>33279</v>
      </c>
      <c r="B8895" s="1" t="s">
        <v>33280</v>
      </c>
      <c r="C8895" s="2">
        <v>46216.499768518501</v>
      </c>
      <c r="D8895" s="1" t="s">
        <v>33281</v>
      </c>
      <c r="E8895" s="1" t="s">
        <v>32522</v>
      </c>
      <c r="F8895" s="2">
        <v>46184.583344907398</v>
      </c>
      <c r="G8895" s="3">
        <v>56.9</v>
      </c>
      <c r="H8895" s="3">
        <v>47.9</v>
      </c>
      <c r="I8895" s="3">
        <v>78.8</v>
      </c>
      <c r="J8895" s="3">
        <v>51</v>
      </c>
      <c r="K8895" s="3">
        <v>57.7</v>
      </c>
    </row>
    <row r="8896" spans="1:11">
      <c r="A8896" t="s">
        <v>33282</v>
      </c>
      <c r="B8896" s="1" t="s">
        <v>33283</v>
      </c>
      <c r="C8896" s="2">
        <v>46216.499710648102</v>
      </c>
      <c r="D8896" s="1" t="s">
        <v>33284</v>
      </c>
      <c r="E8896" s="1" t="s">
        <v>32522</v>
      </c>
      <c r="F8896" s="2">
        <v>46184.625011574099</v>
      </c>
      <c r="G8896" s="3">
        <v>57.1</v>
      </c>
      <c r="H8896" s="3">
        <v>49.5</v>
      </c>
      <c r="I8896" s="3">
        <v>77.5</v>
      </c>
      <c r="J8896" s="3">
        <v>52.2</v>
      </c>
      <c r="K8896" s="3">
        <v>58.3</v>
      </c>
    </row>
    <row r="8897" spans="1:11">
      <c r="A8897" t="s">
        <v>33285</v>
      </c>
      <c r="B8897" s="1" t="s">
        <v>33286</v>
      </c>
      <c r="C8897" s="2">
        <v>46216.499756944402</v>
      </c>
      <c r="D8897" s="1" t="s">
        <v>33287</v>
      </c>
      <c r="E8897" s="1" t="s">
        <v>32522</v>
      </c>
      <c r="F8897" s="2">
        <v>46184.666678240697</v>
      </c>
      <c r="G8897" s="3">
        <v>58</v>
      </c>
      <c r="H8897" s="3">
        <v>48.5</v>
      </c>
      <c r="I8897" s="3">
        <v>75.8</v>
      </c>
      <c r="J8897" s="3">
        <v>51.2</v>
      </c>
      <c r="K8897" s="3">
        <v>59.3</v>
      </c>
    </row>
    <row r="8898" spans="1:11">
      <c r="A8898" t="s">
        <v>33288</v>
      </c>
      <c r="B8898" s="1" t="s">
        <v>33289</v>
      </c>
      <c r="C8898" s="2">
        <v>46216.499814814801</v>
      </c>
      <c r="D8898" s="1" t="s">
        <v>33290</v>
      </c>
      <c r="E8898" s="1" t="s">
        <v>32522</v>
      </c>
      <c r="F8898" s="2">
        <v>46184.708344907398</v>
      </c>
      <c r="G8898" s="3">
        <v>57.5</v>
      </c>
      <c r="H8898" s="3">
        <v>47.3</v>
      </c>
      <c r="I8898" s="3">
        <v>79.7</v>
      </c>
      <c r="J8898" s="3">
        <v>49.9</v>
      </c>
      <c r="K8898" s="3">
        <v>56.7</v>
      </c>
    </row>
    <row r="8899" spans="1:11">
      <c r="A8899" t="s">
        <v>33291</v>
      </c>
      <c r="B8899" s="1" t="s">
        <v>33292</v>
      </c>
      <c r="C8899" s="2">
        <v>46216.499756944402</v>
      </c>
      <c r="D8899" s="1" t="s">
        <v>33293</v>
      </c>
      <c r="E8899" s="1" t="s">
        <v>32522</v>
      </c>
      <c r="F8899" s="2">
        <v>46184.750011574099</v>
      </c>
      <c r="G8899" s="3">
        <v>56.8</v>
      </c>
      <c r="H8899" s="3">
        <v>44</v>
      </c>
      <c r="I8899" s="3">
        <v>78</v>
      </c>
      <c r="J8899" s="3">
        <v>48.6</v>
      </c>
      <c r="K8899" s="3">
        <v>56</v>
      </c>
    </row>
    <row r="8900" spans="1:11">
      <c r="A8900" t="s">
        <v>33294</v>
      </c>
      <c r="B8900" s="1" t="s">
        <v>33295</v>
      </c>
      <c r="C8900" s="2">
        <v>46216.4998611111</v>
      </c>
      <c r="D8900" s="1" t="s">
        <v>33296</v>
      </c>
      <c r="E8900" s="1" t="s">
        <v>32522</v>
      </c>
      <c r="F8900" s="2">
        <v>46184.791678240697</v>
      </c>
      <c r="G8900" s="3">
        <v>57.6</v>
      </c>
      <c r="H8900" s="3">
        <v>42.1</v>
      </c>
      <c r="I8900" s="3">
        <v>80.8</v>
      </c>
      <c r="J8900" s="3">
        <v>45.4</v>
      </c>
      <c r="K8900" s="3">
        <v>56.7</v>
      </c>
    </row>
    <row r="8901" spans="1:11">
      <c r="A8901" t="s">
        <v>33297</v>
      </c>
      <c r="B8901" s="1" t="s">
        <v>33298</v>
      </c>
      <c r="C8901" s="2">
        <v>46216.4996875</v>
      </c>
      <c r="D8901" s="1" t="s">
        <v>33299</v>
      </c>
      <c r="E8901" s="1" t="s">
        <v>32522</v>
      </c>
      <c r="F8901" s="2">
        <v>46184.833344907398</v>
      </c>
      <c r="G8901" s="3">
        <v>55.6</v>
      </c>
      <c r="H8901" s="3">
        <v>42.5</v>
      </c>
      <c r="I8901" s="3">
        <v>77.3</v>
      </c>
      <c r="J8901" s="3">
        <v>45.8</v>
      </c>
      <c r="K8901" s="3">
        <v>54.1</v>
      </c>
    </row>
    <row r="8902" spans="1:11">
      <c r="A8902" t="s">
        <v>33300</v>
      </c>
      <c r="B8902" s="1" t="s">
        <v>33301</v>
      </c>
      <c r="C8902" s="2">
        <v>46216.4997337963</v>
      </c>
      <c r="D8902" s="1" t="s">
        <v>33302</v>
      </c>
      <c r="E8902" s="1" t="s">
        <v>32522</v>
      </c>
      <c r="F8902" s="2">
        <v>46184.875011574099</v>
      </c>
      <c r="G8902" s="3">
        <v>53.4</v>
      </c>
      <c r="H8902" s="3">
        <v>41.5</v>
      </c>
      <c r="I8902" s="3">
        <v>75.7</v>
      </c>
      <c r="J8902" s="3">
        <v>44.5</v>
      </c>
      <c r="K8902" s="3">
        <v>53.4</v>
      </c>
    </row>
    <row r="8903" spans="1:11">
      <c r="A8903" t="s">
        <v>33303</v>
      </c>
      <c r="B8903" s="1" t="s">
        <v>33304</v>
      </c>
      <c r="C8903" s="2">
        <v>46216.499745370398</v>
      </c>
      <c r="D8903" s="1" t="s">
        <v>33305</v>
      </c>
      <c r="E8903" s="1" t="s">
        <v>32522</v>
      </c>
      <c r="F8903" s="2">
        <v>46184.916678240697</v>
      </c>
      <c r="G8903" s="3">
        <v>54.6</v>
      </c>
      <c r="H8903" s="3">
        <v>40.5</v>
      </c>
      <c r="I8903" s="3">
        <v>76</v>
      </c>
      <c r="J8903" s="3">
        <v>43.5</v>
      </c>
      <c r="K8903" s="3">
        <v>51.9</v>
      </c>
    </row>
    <row r="8904" spans="1:11">
      <c r="A8904" t="s">
        <v>33306</v>
      </c>
      <c r="B8904" s="1" t="s">
        <v>33307</v>
      </c>
      <c r="C8904" s="2">
        <v>46216.499768518501</v>
      </c>
      <c r="D8904" s="1" t="s">
        <v>33308</v>
      </c>
      <c r="E8904" s="1" t="s">
        <v>32522</v>
      </c>
      <c r="F8904" s="2">
        <v>46184.958344907398</v>
      </c>
      <c r="G8904" s="3">
        <v>53</v>
      </c>
      <c r="H8904" s="3">
        <v>39.6</v>
      </c>
      <c r="I8904" s="3">
        <v>74.599999999999994</v>
      </c>
      <c r="J8904" s="3">
        <v>42.8</v>
      </c>
      <c r="K8904" s="3">
        <v>50</v>
      </c>
    </row>
    <row r="8905" spans="1:11">
      <c r="A8905" t="s">
        <v>33309</v>
      </c>
      <c r="B8905" s="1" t="s">
        <v>33310</v>
      </c>
      <c r="C8905" s="2">
        <v>46216.499745370398</v>
      </c>
      <c r="D8905" s="1" t="s">
        <v>33311</v>
      </c>
      <c r="E8905" s="1" t="s">
        <v>32522</v>
      </c>
      <c r="F8905" s="2">
        <v>46185.000011574099</v>
      </c>
      <c r="G8905" s="3">
        <v>50.7</v>
      </c>
      <c r="H8905" s="3">
        <v>39.4</v>
      </c>
      <c r="I8905" s="3">
        <v>73.2</v>
      </c>
      <c r="J8905" s="3">
        <v>42.4</v>
      </c>
      <c r="K8905" s="3">
        <v>49.3</v>
      </c>
    </row>
    <row r="8906" spans="1:11">
      <c r="A8906" t="s">
        <v>33312</v>
      </c>
      <c r="B8906" s="1" t="s">
        <v>33313</v>
      </c>
      <c r="C8906" s="2">
        <v>46216.499837962998</v>
      </c>
      <c r="D8906" s="1" t="s">
        <v>33314</v>
      </c>
      <c r="E8906" s="1" t="s">
        <v>32522</v>
      </c>
      <c r="F8906" s="2">
        <v>46185.041678240697</v>
      </c>
      <c r="G8906" s="3">
        <v>50.9</v>
      </c>
      <c r="H8906" s="3">
        <v>34.700000000000003</v>
      </c>
      <c r="I8906" s="3">
        <v>77.599999999999994</v>
      </c>
      <c r="J8906" s="3">
        <v>39.4</v>
      </c>
      <c r="K8906" s="3">
        <v>45.9</v>
      </c>
    </row>
    <row r="8907" spans="1:11">
      <c r="A8907" t="s">
        <v>33315</v>
      </c>
      <c r="B8907" s="1" t="s">
        <v>33316</v>
      </c>
      <c r="C8907" s="2">
        <v>46216.499849537002</v>
      </c>
      <c r="D8907" s="1" t="s">
        <v>33317</v>
      </c>
      <c r="E8907" s="1" t="s">
        <v>32522</v>
      </c>
      <c r="F8907" s="2">
        <v>46185.083344907398</v>
      </c>
      <c r="G8907" s="3">
        <v>40.799999999999997</v>
      </c>
      <c r="H8907" s="3">
        <v>34.200000000000003</v>
      </c>
      <c r="I8907" s="3">
        <v>60</v>
      </c>
      <c r="J8907" s="3">
        <v>36.9</v>
      </c>
      <c r="K8907" s="3">
        <v>42.3</v>
      </c>
    </row>
    <row r="8908" spans="1:11">
      <c r="A8908" t="s">
        <v>33318</v>
      </c>
      <c r="B8908" s="1" t="s">
        <v>33319</v>
      </c>
      <c r="C8908" s="2">
        <v>46216.4996875</v>
      </c>
      <c r="D8908" s="1" t="s">
        <v>33320</v>
      </c>
      <c r="E8908" s="1" t="s">
        <v>32522</v>
      </c>
      <c r="F8908" s="2">
        <v>46185.125011574099</v>
      </c>
      <c r="G8908" s="3">
        <v>39.700000000000003</v>
      </c>
      <c r="H8908" s="3">
        <v>33</v>
      </c>
      <c r="I8908" s="3">
        <v>51.9</v>
      </c>
      <c r="J8908" s="3">
        <v>36.299999999999997</v>
      </c>
      <c r="K8908" s="3">
        <v>41.8</v>
      </c>
    </row>
    <row r="8909" spans="1:11">
      <c r="A8909" t="s">
        <v>33321</v>
      </c>
      <c r="B8909" s="1" t="s">
        <v>33322</v>
      </c>
      <c r="C8909" s="2">
        <v>46216.499756944402</v>
      </c>
      <c r="D8909" s="1" t="s">
        <v>33323</v>
      </c>
      <c r="E8909" s="1" t="s">
        <v>32522</v>
      </c>
      <c r="F8909" s="2">
        <v>46185.166678240697</v>
      </c>
      <c r="G8909" s="3">
        <v>40.9</v>
      </c>
      <c r="H8909" s="3">
        <v>33.1</v>
      </c>
      <c r="I8909" s="3">
        <v>53.4</v>
      </c>
      <c r="J8909" s="3">
        <v>37.200000000000003</v>
      </c>
      <c r="K8909" s="3">
        <v>43.1</v>
      </c>
    </row>
    <row r="8910" spans="1:11">
      <c r="A8910" t="s">
        <v>33324</v>
      </c>
      <c r="B8910" s="1" t="s">
        <v>33325</v>
      </c>
      <c r="C8910" s="2">
        <v>46216.499837962998</v>
      </c>
      <c r="D8910" s="1" t="s">
        <v>33326</v>
      </c>
      <c r="E8910" s="1" t="s">
        <v>32522</v>
      </c>
      <c r="F8910" s="2">
        <v>46185.208344907398</v>
      </c>
      <c r="G8910" s="3">
        <v>44</v>
      </c>
      <c r="H8910" s="3">
        <v>34</v>
      </c>
      <c r="I8910" s="3">
        <v>68.7</v>
      </c>
      <c r="J8910" s="3">
        <v>38.299999999999997</v>
      </c>
      <c r="K8910" s="3">
        <v>45.2</v>
      </c>
    </row>
    <row r="8911" spans="1:11">
      <c r="A8911" t="s">
        <v>33327</v>
      </c>
      <c r="B8911" s="1" t="s">
        <v>33328</v>
      </c>
      <c r="C8911" s="2">
        <v>46216.499791666698</v>
      </c>
      <c r="D8911" s="1" t="s">
        <v>33329</v>
      </c>
      <c r="E8911" s="1" t="s">
        <v>32522</v>
      </c>
      <c r="F8911" s="2">
        <v>46185.250011574099</v>
      </c>
      <c r="G8911" s="3">
        <v>51.8</v>
      </c>
      <c r="H8911" s="3">
        <v>35.6</v>
      </c>
      <c r="I8911" s="3">
        <v>76</v>
      </c>
      <c r="J8911" s="3">
        <v>41.6</v>
      </c>
      <c r="K8911" s="3">
        <v>51.7</v>
      </c>
    </row>
    <row r="8912" spans="1:11">
      <c r="A8912" t="s">
        <v>33330</v>
      </c>
      <c r="B8912" s="1" t="s">
        <v>33331</v>
      </c>
      <c r="C8912" s="2">
        <v>46216.4997337963</v>
      </c>
      <c r="D8912" s="1" t="s">
        <v>33332</v>
      </c>
      <c r="E8912" s="1" t="s">
        <v>32522</v>
      </c>
      <c r="F8912" s="2">
        <v>46185.291678240697</v>
      </c>
      <c r="G8912" s="3">
        <v>54.1</v>
      </c>
      <c r="H8912" s="3">
        <v>42.1</v>
      </c>
      <c r="I8912" s="3">
        <v>75.599999999999994</v>
      </c>
      <c r="J8912" s="3">
        <v>45.7</v>
      </c>
      <c r="K8912" s="3">
        <v>54</v>
      </c>
    </row>
    <row r="8913" spans="1:11">
      <c r="A8913" t="s">
        <v>33333</v>
      </c>
      <c r="B8913" s="1" t="s">
        <v>33334</v>
      </c>
      <c r="C8913" s="2">
        <v>46216.499791666698</v>
      </c>
      <c r="D8913" s="1" t="s">
        <v>33335</v>
      </c>
      <c r="E8913" s="1" t="s">
        <v>32522</v>
      </c>
      <c r="F8913" s="2">
        <v>46185.333344907398</v>
      </c>
      <c r="G8913" s="3">
        <v>55.9</v>
      </c>
      <c r="H8913" s="3">
        <v>43</v>
      </c>
      <c r="I8913" s="3">
        <v>79.7</v>
      </c>
      <c r="J8913" s="3">
        <v>45.9</v>
      </c>
      <c r="K8913" s="3">
        <v>53.9</v>
      </c>
    </row>
    <row r="8914" spans="1:11">
      <c r="A8914" t="s">
        <v>33336</v>
      </c>
      <c r="B8914" s="1" t="s">
        <v>33337</v>
      </c>
      <c r="C8914" s="2">
        <v>46216.4998611111</v>
      </c>
      <c r="D8914" s="1" t="s">
        <v>33338</v>
      </c>
      <c r="E8914" s="1" t="s">
        <v>32522</v>
      </c>
      <c r="F8914" s="2">
        <v>46185.375011574099</v>
      </c>
      <c r="G8914" s="3">
        <v>56.2</v>
      </c>
      <c r="H8914" s="3">
        <v>42.9</v>
      </c>
      <c r="I8914" s="3">
        <v>79.8</v>
      </c>
      <c r="J8914" s="3">
        <v>46.2</v>
      </c>
      <c r="K8914" s="3">
        <v>56.4</v>
      </c>
    </row>
    <row r="8915" spans="1:11">
      <c r="A8915" t="s">
        <v>33339</v>
      </c>
      <c r="B8915" s="1" t="s">
        <v>33340</v>
      </c>
      <c r="C8915" s="2">
        <v>46216.499849537002</v>
      </c>
      <c r="D8915" s="1" t="s">
        <v>33341</v>
      </c>
      <c r="E8915" s="1" t="s">
        <v>32522</v>
      </c>
      <c r="F8915" s="2">
        <v>46185.416678240697</v>
      </c>
      <c r="G8915" s="3">
        <v>55.8</v>
      </c>
      <c r="H8915" s="3">
        <v>43.7</v>
      </c>
      <c r="I8915" s="3">
        <v>75.900000000000006</v>
      </c>
      <c r="J8915" s="3">
        <v>47.2</v>
      </c>
      <c r="K8915" s="3">
        <v>57.1</v>
      </c>
    </row>
    <row r="8916" spans="1:11">
      <c r="A8916" t="s">
        <v>33342</v>
      </c>
      <c r="B8916" s="1" t="s">
        <v>33343</v>
      </c>
      <c r="C8916" s="2">
        <v>46216.499837962998</v>
      </c>
      <c r="D8916" s="1" t="s">
        <v>33344</v>
      </c>
      <c r="E8916" s="1" t="s">
        <v>32522</v>
      </c>
      <c r="F8916" s="2">
        <v>46185.458344907398</v>
      </c>
      <c r="G8916" s="3">
        <v>57.7</v>
      </c>
      <c r="H8916" s="3">
        <v>44.1</v>
      </c>
      <c r="I8916" s="3">
        <v>83.7</v>
      </c>
      <c r="J8916" s="3">
        <v>47.4</v>
      </c>
      <c r="K8916" s="3">
        <v>58.4</v>
      </c>
    </row>
    <row r="8917" spans="1:11">
      <c r="A8917" t="s">
        <v>33345</v>
      </c>
      <c r="B8917" s="1" t="s">
        <v>33346</v>
      </c>
      <c r="C8917" s="2">
        <v>46216.499768518501</v>
      </c>
      <c r="D8917" s="1" t="s">
        <v>33347</v>
      </c>
      <c r="E8917" s="1" t="s">
        <v>32522</v>
      </c>
      <c r="F8917" s="2">
        <v>46185.500011574099</v>
      </c>
      <c r="G8917" s="3">
        <v>58.2</v>
      </c>
      <c r="H8917" s="3">
        <v>44.6</v>
      </c>
      <c r="I8917" s="3">
        <v>80.8</v>
      </c>
      <c r="J8917" s="3">
        <v>48.1</v>
      </c>
      <c r="K8917" s="3">
        <v>57.8</v>
      </c>
    </row>
    <row r="8918" spans="1:11">
      <c r="A8918" t="s">
        <v>33348</v>
      </c>
      <c r="B8918" s="1" t="s">
        <v>33349</v>
      </c>
      <c r="C8918" s="2">
        <v>46216.499780092599</v>
      </c>
      <c r="D8918" s="1" t="s">
        <v>33350</v>
      </c>
      <c r="E8918" s="1" t="s">
        <v>32522</v>
      </c>
      <c r="F8918" s="2">
        <v>46185.541678240697</v>
      </c>
      <c r="G8918" s="3">
        <v>55.1</v>
      </c>
      <c r="H8918" s="3">
        <v>43</v>
      </c>
      <c r="I8918" s="3">
        <v>77.5</v>
      </c>
      <c r="J8918" s="3">
        <v>46</v>
      </c>
      <c r="K8918" s="3">
        <v>54.6</v>
      </c>
    </row>
    <row r="8919" spans="1:11">
      <c r="A8919" t="s">
        <v>33351</v>
      </c>
      <c r="B8919" s="1" t="s">
        <v>33352</v>
      </c>
      <c r="C8919" s="2">
        <v>46216.4998611111</v>
      </c>
      <c r="D8919" s="1" t="s">
        <v>33353</v>
      </c>
      <c r="E8919" s="1" t="s">
        <v>32522</v>
      </c>
      <c r="F8919" s="2">
        <v>46185.583344907398</v>
      </c>
      <c r="G8919" s="3">
        <v>54.3</v>
      </c>
      <c r="H8919" s="3">
        <v>43.5</v>
      </c>
      <c r="I8919" s="3">
        <v>74.599999999999994</v>
      </c>
      <c r="J8919" s="3">
        <v>47.1</v>
      </c>
      <c r="K8919" s="3">
        <v>53.9</v>
      </c>
    </row>
    <row r="8920" spans="1:11">
      <c r="A8920" t="s">
        <v>33354</v>
      </c>
      <c r="B8920" s="1" t="s">
        <v>33355</v>
      </c>
      <c r="C8920" s="2">
        <v>46216.499837962998</v>
      </c>
      <c r="D8920" s="1" t="s">
        <v>33356</v>
      </c>
      <c r="E8920" s="1" t="s">
        <v>32522</v>
      </c>
      <c r="F8920" s="2">
        <v>46185.625011574099</v>
      </c>
      <c r="G8920" s="3">
        <v>56.8</v>
      </c>
      <c r="H8920" s="3">
        <v>42.9</v>
      </c>
      <c r="I8920" s="3">
        <v>77.5</v>
      </c>
      <c r="J8920" s="3">
        <v>47.4</v>
      </c>
      <c r="K8920" s="3">
        <v>56.6</v>
      </c>
    </row>
    <row r="8921" spans="1:11">
      <c r="A8921" t="s">
        <v>33357</v>
      </c>
      <c r="B8921" s="1" t="s">
        <v>33358</v>
      </c>
      <c r="C8921" s="2">
        <v>46216.499745370398</v>
      </c>
      <c r="D8921" s="1" t="s">
        <v>33359</v>
      </c>
      <c r="E8921" s="1" t="s">
        <v>32522</v>
      </c>
      <c r="F8921" s="2">
        <v>46185.666678240697</v>
      </c>
      <c r="G8921" s="3">
        <v>56.6</v>
      </c>
      <c r="H8921" s="3">
        <v>43.3</v>
      </c>
      <c r="I8921" s="3">
        <v>80</v>
      </c>
      <c r="J8921" s="3">
        <v>47.1</v>
      </c>
      <c r="K8921" s="3">
        <v>56.5</v>
      </c>
    </row>
    <row r="8922" spans="1:11">
      <c r="A8922" t="s">
        <v>33360</v>
      </c>
      <c r="B8922" s="1" t="s">
        <v>33361</v>
      </c>
      <c r="C8922" s="2">
        <v>46216.499814814801</v>
      </c>
      <c r="D8922" s="1" t="s">
        <v>33362</v>
      </c>
      <c r="E8922" s="1" t="s">
        <v>32522</v>
      </c>
      <c r="F8922" s="2">
        <v>46185.708344907398</v>
      </c>
      <c r="G8922" s="3">
        <v>57.4</v>
      </c>
      <c r="H8922" s="3">
        <v>42.4</v>
      </c>
      <c r="I8922" s="3">
        <v>79.8</v>
      </c>
      <c r="J8922" s="3">
        <v>46.1</v>
      </c>
      <c r="K8922" s="3">
        <v>57.4</v>
      </c>
    </row>
    <row r="8923" spans="1:11">
      <c r="A8923" t="s">
        <v>33363</v>
      </c>
      <c r="B8923" s="1" t="s">
        <v>33364</v>
      </c>
      <c r="C8923" s="2">
        <v>46216.499814814801</v>
      </c>
      <c r="D8923" s="1" t="s">
        <v>33365</v>
      </c>
      <c r="E8923" s="1" t="s">
        <v>32522</v>
      </c>
      <c r="F8923" s="2">
        <v>46185.750011574099</v>
      </c>
      <c r="G8923" s="3">
        <v>58.7</v>
      </c>
      <c r="H8923" s="3">
        <v>39.9</v>
      </c>
      <c r="I8923" s="3">
        <v>84</v>
      </c>
      <c r="J8923" s="3">
        <v>45.7</v>
      </c>
      <c r="K8923" s="3">
        <v>57.8</v>
      </c>
    </row>
    <row r="8924" spans="1:11">
      <c r="A8924" t="s">
        <v>33366</v>
      </c>
      <c r="B8924" s="1" t="s">
        <v>33367</v>
      </c>
      <c r="C8924" s="2">
        <v>46216.499814814801</v>
      </c>
      <c r="D8924" s="1" t="s">
        <v>33368</v>
      </c>
      <c r="E8924" s="1" t="s">
        <v>32522</v>
      </c>
      <c r="F8924" s="2">
        <v>46185.791678240697</v>
      </c>
      <c r="G8924" s="3">
        <v>56.5</v>
      </c>
      <c r="H8924" s="3">
        <v>41.9</v>
      </c>
      <c r="I8924" s="3">
        <v>79.8</v>
      </c>
      <c r="J8924" s="3">
        <v>45.1</v>
      </c>
      <c r="K8924" s="3">
        <v>55.3</v>
      </c>
    </row>
    <row r="8925" spans="1:11">
      <c r="A8925" t="s">
        <v>33369</v>
      </c>
      <c r="B8925" s="1" t="s">
        <v>33370</v>
      </c>
      <c r="C8925" s="2">
        <v>46216.4997337963</v>
      </c>
      <c r="D8925" s="1" t="s">
        <v>33371</v>
      </c>
      <c r="E8925" s="1" t="s">
        <v>32522</v>
      </c>
      <c r="F8925" s="2">
        <v>46185.833344907398</v>
      </c>
      <c r="G8925" s="3">
        <v>56.1</v>
      </c>
      <c r="H8925" s="3">
        <v>40.799999999999997</v>
      </c>
      <c r="I8925" s="3">
        <v>78.8</v>
      </c>
      <c r="J8925" s="3">
        <v>45.1</v>
      </c>
      <c r="K8925" s="3">
        <v>55.6</v>
      </c>
    </row>
    <row r="8926" spans="1:11">
      <c r="A8926" t="s">
        <v>33372</v>
      </c>
      <c r="B8926" s="1" t="s">
        <v>33373</v>
      </c>
      <c r="C8926" s="2">
        <v>46216.499872685199</v>
      </c>
      <c r="D8926" s="1" t="s">
        <v>33374</v>
      </c>
      <c r="E8926" s="1" t="s">
        <v>32522</v>
      </c>
      <c r="F8926" s="2">
        <v>46185.875011574099</v>
      </c>
      <c r="G8926" s="3">
        <v>54.4</v>
      </c>
      <c r="H8926" s="3">
        <v>39.9</v>
      </c>
      <c r="I8926" s="3">
        <v>76.400000000000006</v>
      </c>
      <c r="J8926" s="3">
        <v>44.3</v>
      </c>
      <c r="K8926" s="3">
        <v>53.1</v>
      </c>
    </row>
    <row r="8927" spans="1:11">
      <c r="A8927" t="s">
        <v>33375</v>
      </c>
      <c r="B8927" s="1" t="s">
        <v>33376</v>
      </c>
      <c r="C8927" s="2">
        <v>46216.4997337963</v>
      </c>
      <c r="D8927" s="1" t="s">
        <v>33377</v>
      </c>
      <c r="E8927" s="1" t="s">
        <v>32522</v>
      </c>
      <c r="F8927" s="2">
        <v>46185.916678240697</v>
      </c>
      <c r="G8927" s="3">
        <v>57.8</v>
      </c>
      <c r="H8927" s="3">
        <v>40.5</v>
      </c>
      <c r="I8927" s="3">
        <v>83.8</v>
      </c>
      <c r="J8927" s="3">
        <v>43.5</v>
      </c>
      <c r="K8927" s="3">
        <v>56.8</v>
      </c>
    </row>
    <row r="8928" spans="1:11">
      <c r="A8928" t="s">
        <v>33378</v>
      </c>
      <c r="B8928" s="1" t="s">
        <v>33379</v>
      </c>
      <c r="C8928" s="2">
        <v>46216.4997337963</v>
      </c>
      <c r="D8928" s="1" t="s">
        <v>33380</v>
      </c>
      <c r="E8928" s="1" t="s">
        <v>32522</v>
      </c>
      <c r="F8928" s="2">
        <v>46185.958344907398</v>
      </c>
      <c r="G8928" s="3">
        <v>54.6</v>
      </c>
      <c r="H8928" s="3">
        <v>38</v>
      </c>
      <c r="I8928" s="3">
        <v>77.3</v>
      </c>
      <c r="J8928" s="3">
        <v>40.9</v>
      </c>
      <c r="K8928" s="3">
        <v>49.3</v>
      </c>
    </row>
    <row r="8929" spans="1:11">
      <c r="A8929" t="s">
        <v>33381</v>
      </c>
      <c r="B8929" s="1" t="s">
        <v>33382</v>
      </c>
      <c r="C8929" s="2">
        <v>46216.499745370398</v>
      </c>
      <c r="D8929" s="1" t="s">
        <v>33383</v>
      </c>
      <c r="E8929" s="1" t="s">
        <v>32522</v>
      </c>
      <c r="F8929" s="2">
        <v>46186.000011574099</v>
      </c>
      <c r="G8929" s="3">
        <v>54</v>
      </c>
      <c r="H8929" s="3">
        <v>39</v>
      </c>
      <c r="I8929" s="3">
        <v>77</v>
      </c>
      <c r="J8929" s="3">
        <v>41.9</v>
      </c>
      <c r="K8929" s="3">
        <v>50.3</v>
      </c>
    </row>
    <row r="8930" spans="1:11">
      <c r="A8930" t="s">
        <v>33384</v>
      </c>
      <c r="B8930" s="1" t="s">
        <v>33385</v>
      </c>
      <c r="C8930" s="2">
        <v>46216.499756944402</v>
      </c>
      <c r="D8930" s="1" t="s">
        <v>33386</v>
      </c>
      <c r="E8930" s="1" t="s">
        <v>32522</v>
      </c>
      <c r="F8930" s="2">
        <v>46186.041678240697</v>
      </c>
      <c r="G8930" s="3">
        <v>48.9</v>
      </c>
      <c r="H8930" s="3">
        <v>37.299999999999997</v>
      </c>
      <c r="I8930" s="3">
        <v>72.2</v>
      </c>
      <c r="J8930" s="3">
        <v>40.700000000000003</v>
      </c>
      <c r="K8930" s="3">
        <v>46</v>
      </c>
    </row>
    <row r="8931" spans="1:11">
      <c r="A8931" t="s">
        <v>33387</v>
      </c>
      <c r="B8931" s="1" t="s">
        <v>33388</v>
      </c>
      <c r="C8931" s="2">
        <v>46216.499699074098</v>
      </c>
      <c r="D8931" s="1" t="s">
        <v>33389</v>
      </c>
      <c r="E8931" s="1" t="s">
        <v>32522</v>
      </c>
      <c r="F8931" s="2">
        <v>46186.083344907398</v>
      </c>
      <c r="G8931" s="3">
        <v>41.2</v>
      </c>
      <c r="H8931" s="3">
        <v>34.5</v>
      </c>
      <c r="I8931" s="3">
        <v>59.8</v>
      </c>
      <c r="J8931" s="3">
        <v>37.799999999999997</v>
      </c>
      <c r="K8931" s="3">
        <v>42.4</v>
      </c>
    </row>
    <row r="8932" spans="1:11">
      <c r="A8932" t="s">
        <v>33390</v>
      </c>
      <c r="B8932" s="1" t="s">
        <v>33391</v>
      </c>
      <c r="C8932" s="2">
        <v>46216.499768518501</v>
      </c>
      <c r="D8932" s="1" t="s">
        <v>33392</v>
      </c>
      <c r="E8932" s="1" t="s">
        <v>32522</v>
      </c>
      <c r="F8932" s="2">
        <v>46186.125011574099</v>
      </c>
      <c r="G8932" s="3">
        <v>40.200000000000003</v>
      </c>
      <c r="H8932" s="3">
        <v>33.6</v>
      </c>
      <c r="I8932" s="3">
        <v>53.5</v>
      </c>
      <c r="J8932" s="3">
        <v>36.799999999999997</v>
      </c>
      <c r="K8932" s="3">
        <v>42.4</v>
      </c>
    </row>
    <row r="8933" spans="1:11">
      <c r="A8933" t="s">
        <v>33393</v>
      </c>
      <c r="B8933" s="1" t="s">
        <v>33394</v>
      </c>
      <c r="C8933" s="2">
        <v>46216.499872685199</v>
      </c>
      <c r="D8933" s="1" t="s">
        <v>33395</v>
      </c>
      <c r="E8933" s="1" t="s">
        <v>32522</v>
      </c>
      <c r="F8933" s="2">
        <v>46186.166678240697</v>
      </c>
      <c r="G8933" s="3">
        <v>42.2</v>
      </c>
      <c r="H8933" s="3">
        <v>35.1</v>
      </c>
      <c r="I8933" s="3">
        <v>58</v>
      </c>
      <c r="J8933" s="3">
        <v>38.5</v>
      </c>
      <c r="K8933" s="3">
        <v>44.1</v>
      </c>
    </row>
    <row r="8934" spans="1:11">
      <c r="A8934" t="s">
        <v>33396</v>
      </c>
      <c r="B8934" s="1" t="s">
        <v>33397</v>
      </c>
      <c r="C8934" s="2">
        <v>46216.499745370398</v>
      </c>
      <c r="D8934" s="1" t="s">
        <v>33398</v>
      </c>
      <c r="E8934" s="1" t="s">
        <v>32522</v>
      </c>
      <c r="F8934" s="2">
        <v>46186.208344907398</v>
      </c>
      <c r="G8934" s="3">
        <v>47</v>
      </c>
      <c r="H8934" s="3">
        <v>34.6</v>
      </c>
      <c r="I8934" s="3">
        <v>63.4</v>
      </c>
      <c r="J8934" s="3">
        <v>39.799999999999997</v>
      </c>
      <c r="K8934" s="3">
        <v>49.7</v>
      </c>
    </row>
    <row r="8935" spans="1:11">
      <c r="A8935" t="s">
        <v>33399</v>
      </c>
      <c r="B8935" s="1" t="s">
        <v>33400</v>
      </c>
      <c r="C8935" s="2">
        <v>46216.499837962998</v>
      </c>
      <c r="D8935" s="1" t="s">
        <v>33401</v>
      </c>
      <c r="E8935" s="1" t="s">
        <v>32522</v>
      </c>
      <c r="F8935" s="2">
        <v>46186.250011574099</v>
      </c>
      <c r="G8935" s="3">
        <v>50.3</v>
      </c>
      <c r="H8935" s="3">
        <v>38.299999999999997</v>
      </c>
      <c r="I8935" s="3">
        <v>76</v>
      </c>
      <c r="J8935" s="3">
        <v>42.3</v>
      </c>
      <c r="K8935" s="3">
        <v>48.7</v>
      </c>
    </row>
    <row r="8936" spans="1:11">
      <c r="A8936" t="s">
        <v>33402</v>
      </c>
      <c r="B8936" s="1" t="s">
        <v>33403</v>
      </c>
      <c r="C8936" s="2">
        <v>46216.499722222201</v>
      </c>
      <c r="D8936" s="1" t="s">
        <v>33404</v>
      </c>
      <c r="E8936" s="1" t="s">
        <v>32522</v>
      </c>
      <c r="F8936" s="2">
        <v>46186.291678240697</v>
      </c>
      <c r="G8936" s="3">
        <v>52.9</v>
      </c>
      <c r="H8936" s="3">
        <v>38.5</v>
      </c>
      <c r="I8936" s="3">
        <v>74</v>
      </c>
      <c r="J8936" s="3">
        <v>41.9</v>
      </c>
      <c r="K8936" s="3">
        <v>53.6</v>
      </c>
    </row>
    <row r="8937" spans="1:11">
      <c r="A8937" t="s">
        <v>33405</v>
      </c>
      <c r="B8937" s="1" t="s">
        <v>33406</v>
      </c>
      <c r="C8937" s="2">
        <v>46216.499745370398</v>
      </c>
      <c r="D8937" s="1" t="s">
        <v>33407</v>
      </c>
      <c r="E8937" s="1" t="s">
        <v>32522</v>
      </c>
      <c r="F8937" s="2">
        <v>46186.333344907398</v>
      </c>
      <c r="G8937" s="3">
        <v>53.2</v>
      </c>
      <c r="H8937" s="3">
        <v>36.700000000000003</v>
      </c>
      <c r="I8937" s="3">
        <v>76.8</v>
      </c>
      <c r="J8937" s="3">
        <v>40.1</v>
      </c>
      <c r="K8937" s="3">
        <v>53.6</v>
      </c>
    </row>
    <row r="8938" spans="1:11">
      <c r="A8938" t="s">
        <v>33408</v>
      </c>
      <c r="B8938" s="1" t="s">
        <v>33409</v>
      </c>
      <c r="C8938" s="2">
        <v>46216.499780092599</v>
      </c>
      <c r="D8938" s="1" t="s">
        <v>33410</v>
      </c>
      <c r="E8938" s="1" t="s">
        <v>32522</v>
      </c>
      <c r="F8938" s="2">
        <v>46186.375011574099</v>
      </c>
      <c r="G8938" s="3">
        <v>53.8</v>
      </c>
      <c r="H8938" s="3">
        <v>38.700000000000003</v>
      </c>
      <c r="I8938" s="3">
        <v>77</v>
      </c>
      <c r="J8938" s="3">
        <v>44.1</v>
      </c>
      <c r="K8938" s="3">
        <v>53</v>
      </c>
    </row>
    <row r="8939" spans="1:11">
      <c r="A8939" t="s">
        <v>33411</v>
      </c>
      <c r="B8939" s="1" t="s">
        <v>33412</v>
      </c>
      <c r="C8939" s="2">
        <v>46216.499756944402</v>
      </c>
      <c r="D8939" s="1" t="s">
        <v>33413</v>
      </c>
      <c r="E8939" s="1" t="s">
        <v>32522</v>
      </c>
      <c r="F8939" s="2">
        <v>46186.416678240697</v>
      </c>
      <c r="G8939" s="3">
        <v>57.4</v>
      </c>
      <c r="H8939" s="3">
        <v>38.4</v>
      </c>
      <c r="I8939" s="3">
        <v>80.599999999999994</v>
      </c>
      <c r="J8939" s="3">
        <v>42.9</v>
      </c>
      <c r="K8939" s="3">
        <v>56.3</v>
      </c>
    </row>
    <row r="8940" spans="1:11">
      <c r="A8940" t="s">
        <v>33414</v>
      </c>
      <c r="B8940" s="1" t="s">
        <v>33415</v>
      </c>
      <c r="C8940" s="2">
        <v>46216.499837962998</v>
      </c>
      <c r="D8940" s="1" t="s">
        <v>33416</v>
      </c>
      <c r="E8940" s="1" t="s">
        <v>32522</v>
      </c>
      <c r="F8940" s="2">
        <v>46186.458344907398</v>
      </c>
      <c r="G8940" s="3">
        <v>55.2</v>
      </c>
      <c r="H8940" s="3">
        <v>38.200000000000003</v>
      </c>
      <c r="I8940" s="3">
        <v>75.599999999999994</v>
      </c>
      <c r="J8940" s="3">
        <v>42.4</v>
      </c>
      <c r="K8940" s="3">
        <v>55.2</v>
      </c>
    </row>
    <row r="8941" spans="1:11">
      <c r="A8941" t="s">
        <v>33417</v>
      </c>
      <c r="B8941" s="1" t="s">
        <v>33418</v>
      </c>
      <c r="C8941" s="2">
        <v>46216.499780092599</v>
      </c>
      <c r="D8941" s="1" t="s">
        <v>33419</v>
      </c>
      <c r="E8941" s="1" t="s">
        <v>32522</v>
      </c>
      <c r="F8941" s="2">
        <v>46186.500011574099</v>
      </c>
      <c r="G8941" s="3">
        <v>56</v>
      </c>
      <c r="H8941" s="3">
        <v>39.5</v>
      </c>
      <c r="I8941" s="3">
        <v>80.099999999999994</v>
      </c>
      <c r="J8941" s="3">
        <v>43.2</v>
      </c>
      <c r="K8941" s="3">
        <v>55.2</v>
      </c>
    </row>
    <row r="8942" spans="1:11">
      <c r="A8942" t="s">
        <v>33420</v>
      </c>
      <c r="B8942" s="1" t="s">
        <v>33421</v>
      </c>
      <c r="C8942" s="2">
        <v>46216.499803240702</v>
      </c>
      <c r="D8942" s="1" t="s">
        <v>33422</v>
      </c>
      <c r="E8942" s="1" t="s">
        <v>32522</v>
      </c>
      <c r="F8942" s="2">
        <v>46186.541678240697</v>
      </c>
      <c r="G8942" s="3">
        <v>55.9</v>
      </c>
      <c r="H8942" s="3">
        <v>37.4</v>
      </c>
      <c r="I8942" s="3">
        <v>76.900000000000006</v>
      </c>
      <c r="J8942" s="3">
        <v>40.799999999999997</v>
      </c>
      <c r="K8942" s="3">
        <v>54.1</v>
      </c>
    </row>
    <row r="8943" spans="1:11">
      <c r="A8943" t="s">
        <v>33423</v>
      </c>
      <c r="B8943" s="1" t="s">
        <v>33424</v>
      </c>
      <c r="C8943" s="2">
        <v>46216.499768518501</v>
      </c>
      <c r="D8943" s="1" t="s">
        <v>33425</v>
      </c>
      <c r="E8943" s="1" t="s">
        <v>32522</v>
      </c>
      <c r="F8943" s="2">
        <v>46186.583344907398</v>
      </c>
      <c r="G8943" s="3">
        <v>55.5</v>
      </c>
      <c r="H8943" s="3">
        <v>36.799999999999997</v>
      </c>
      <c r="I8943" s="3">
        <v>78.7</v>
      </c>
      <c r="J8943" s="3">
        <v>40.799999999999997</v>
      </c>
      <c r="K8943" s="3">
        <v>55.8</v>
      </c>
    </row>
    <row r="8944" spans="1:11">
      <c r="A8944" t="s">
        <v>33426</v>
      </c>
      <c r="B8944" s="1" t="s">
        <v>33427</v>
      </c>
      <c r="C8944" s="2">
        <v>46216.4996875</v>
      </c>
      <c r="D8944" s="1" t="s">
        <v>33428</v>
      </c>
      <c r="E8944" s="1" t="s">
        <v>32522</v>
      </c>
      <c r="F8944" s="2">
        <v>46186.625011574099</v>
      </c>
      <c r="G8944" s="3">
        <v>55.5</v>
      </c>
      <c r="H8944" s="3">
        <v>37.6</v>
      </c>
      <c r="I8944" s="3">
        <v>76.3</v>
      </c>
      <c r="J8944" s="3">
        <v>41.9</v>
      </c>
      <c r="K8944" s="3">
        <v>55.7</v>
      </c>
    </row>
    <row r="8945" spans="1:11">
      <c r="A8945" t="s">
        <v>33429</v>
      </c>
      <c r="B8945" s="1" t="s">
        <v>33430</v>
      </c>
      <c r="C8945" s="2">
        <v>46216.499826388899</v>
      </c>
      <c r="D8945" s="1" t="s">
        <v>33431</v>
      </c>
      <c r="E8945" s="1" t="s">
        <v>32522</v>
      </c>
      <c r="F8945" s="2">
        <v>46186.666678240697</v>
      </c>
      <c r="G8945" s="3">
        <v>54.6</v>
      </c>
      <c r="H8945" s="3">
        <v>37.5</v>
      </c>
      <c r="I8945" s="3">
        <v>77</v>
      </c>
      <c r="J8945" s="3">
        <v>40.4</v>
      </c>
      <c r="K8945" s="3">
        <v>52.4</v>
      </c>
    </row>
    <row r="8946" spans="1:11">
      <c r="A8946" t="s">
        <v>33432</v>
      </c>
      <c r="B8946" s="1" t="s">
        <v>33433</v>
      </c>
      <c r="C8946" s="2">
        <v>46216.499710648102</v>
      </c>
      <c r="D8946" s="1" t="s">
        <v>33434</v>
      </c>
      <c r="E8946" s="1" t="s">
        <v>32522</v>
      </c>
      <c r="F8946" s="2">
        <v>46186.708344907398</v>
      </c>
      <c r="G8946" s="3">
        <v>54.9</v>
      </c>
      <c r="H8946" s="3">
        <v>37.5</v>
      </c>
      <c r="I8946" s="3">
        <v>75.8</v>
      </c>
      <c r="J8946" s="3">
        <v>40.299999999999997</v>
      </c>
      <c r="K8946" s="3">
        <v>52.7</v>
      </c>
    </row>
    <row r="8947" spans="1:11">
      <c r="A8947" t="s">
        <v>33435</v>
      </c>
      <c r="B8947" s="1" t="s">
        <v>33436</v>
      </c>
      <c r="C8947" s="2">
        <v>46216.499826388899</v>
      </c>
      <c r="D8947" s="1" t="s">
        <v>33437</v>
      </c>
      <c r="E8947" s="1" t="s">
        <v>32522</v>
      </c>
      <c r="F8947" s="2">
        <v>46186.750011574099</v>
      </c>
      <c r="G8947" s="3">
        <v>54.9</v>
      </c>
      <c r="H8947" s="3">
        <v>35.4</v>
      </c>
      <c r="I8947" s="3">
        <v>77.2</v>
      </c>
      <c r="J8947" s="3">
        <v>38.5</v>
      </c>
      <c r="K8947" s="3">
        <v>52.1</v>
      </c>
    </row>
    <row r="8948" spans="1:11">
      <c r="A8948" t="s">
        <v>33438</v>
      </c>
      <c r="B8948" s="1" t="s">
        <v>33439</v>
      </c>
      <c r="C8948" s="2">
        <v>46216.499791666698</v>
      </c>
      <c r="D8948" s="1" t="s">
        <v>33440</v>
      </c>
      <c r="E8948" s="1" t="s">
        <v>32522</v>
      </c>
      <c r="F8948" s="2">
        <v>46186.791678240697</v>
      </c>
      <c r="G8948" s="3">
        <v>54.7</v>
      </c>
      <c r="H8948" s="3">
        <v>36</v>
      </c>
      <c r="I8948" s="3">
        <v>77.7</v>
      </c>
      <c r="J8948" s="3">
        <v>38.4</v>
      </c>
      <c r="K8948" s="3">
        <v>52.5</v>
      </c>
    </row>
    <row r="8949" spans="1:11">
      <c r="A8949" t="s">
        <v>33441</v>
      </c>
      <c r="B8949" s="1" t="s">
        <v>33442</v>
      </c>
      <c r="C8949" s="2">
        <v>46216.499803240702</v>
      </c>
      <c r="D8949" s="1" t="s">
        <v>33443</v>
      </c>
      <c r="E8949" s="1" t="s">
        <v>32522</v>
      </c>
      <c r="F8949" s="2">
        <v>46186.833344907398</v>
      </c>
      <c r="G8949" s="3">
        <v>54.7</v>
      </c>
      <c r="H8949" s="3">
        <v>36.299999999999997</v>
      </c>
      <c r="I8949" s="3">
        <v>79.099999999999994</v>
      </c>
      <c r="J8949" s="3">
        <v>38.799999999999997</v>
      </c>
      <c r="K8949" s="3">
        <v>51.8</v>
      </c>
    </row>
    <row r="8950" spans="1:11">
      <c r="A8950" t="s">
        <v>33444</v>
      </c>
      <c r="B8950" s="1" t="s">
        <v>33445</v>
      </c>
      <c r="C8950" s="2">
        <v>46216.4998611111</v>
      </c>
      <c r="D8950" s="1" t="s">
        <v>33446</v>
      </c>
      <c r="E8950" s="1" t="s">
        <v>32522</v>
      </c>
      <c r="F8950" s="2">
        <v>46186.875011574099</v>
      </c>
      <c r="G8950" s="3">
        <v>54.9</v>
      </c>
      <c r="H8950" s="3">
        <v>34.9</v>
      </c>
      <c r="I8950" s="3">
        <v>77.7</v>
      </c>
      <c r="J8950" s="3">
        <v>37.1</v>
      </c>
      <c r="K8950" s="3">
        <v>53</v>
      </c>
    </row>
    <row r="8951" spans="1:11">
      <c r="A8951" t="s">
        <v>33447</v>
      </c>
      <c r="B8951" s="1" t="s">
        <v>33448</v>
      </c>
      <c r="C8951" s="2">
        <v>46216.499745370398</v>
      </c>
      <c r="D8951" s="1" t="s">
        <v>33449</v>
      </c>
      <c r="E8951" s="1" t="s">
        <v>32522</v>
      </c>
      <c r="F8951" s="2">
        <v>46186.916678240697</v>
      </c>
      <c r="G8951" s="3">
        <v>54.2</v>
      </c>
      <c r="H8951" s="3">
        <v>34</v>
      </c>
      <c r="I8951" s="3">
        <v>77.7</v>
      </c>
      <c r="J8951" s="3">
        <v>36.799999999999997</v>
      </c>
      <c r="K8951" s="3">
        <v>51.5</v>
      </c>
    </row>
    <row r="8952" spans="1:11">
      <c r="A8952" t="s">
        <v>33450</v>
      </c>
      <c r="B8952" s="1" t="s">
        <v>33451</v>
      </c>
      <c r="C8952" s="2">
        <v>46216.499791666698</v>
      </c>
      <c r="D8952" s="1" t="s">
        <v>33452</v>
      </c>
      <c r="E8952" s="1" t="s">
        <v>32522</v>
      </c>
      <c r="F8952" s="2">
        <v>46186.958344907398</v>
      </c>
      <c r="G8952" s="3">
        <v>54</v>
      </c>
      <c r="H8952" s="3">
        <v>33.799999999999997</v>
      </c>
      <c r="I8952" s="3">
        <v>76</v>
      </c>
      <c r="J8952" s="3">
        <v>35.9</v>
      </c>
      <c r="K8952" s="3">
        <v>50</v>
      </c>
    </row>
    <row r="8953" spans="1:11">
      <c r="A8953" t="s">
        <v>33453</v>
      </c>
      <c r="B8953" s="1" t="s">
        <v>33454</v>
      </c>
      <c r="C8953" s="2">
        <v>46216.499849537002</v>
      </c>
      <c r="D8953" s="1" t="s">
        <v>33455</v>
      </c>
      <c r="E8953" s="1" t="s">
        <v>32522</v>
      </c>
      <c r="F8953" s="2">
        <v>46187.000011574099</v>
      </c>
      <c r="G8953" s="3">
        <v>53.3</v>
      </c>
      <c r="H8953" s="3">
        <v>31.5</v>
      </c>
      <c r="I8953" s="3">
        <v>75.099999999999994</v>
      </c>
      <c r="J8953" s="3">
        <v>33.6</v>
      </c>
      <c r="K8953" s="3">
        <v>47</v>
      </c>
    </row>
    <row r="8954" spans="1:11">
      <c r="A8954" t="s">
        <v>33456</v>
      </c>
      <c r="B8954" s="1" t="s">
        <v>33457</v>
      </c>
      <c r="C8954" s="2">
        <v>46216.499710648102</v>
      </c>
      <c r="D8954" s="1" t="s">
        <v>33458</v>
      </c>
      <c r="E8954" s="1" t="s">
        <v>32522</v>
      </c>
      <c r="F8954" s="2">
        <v>46187.041678240697</v>
      </c>
      <c r="G8954" s="3">
        <v>47.8</v>
      </c>
      <c r="H8954" s="3">
        <v>31.2</v>
      </c>
      <c r="I8954" s="3">
        <v>73.400000000000006</v>
      </c>
      <c r="J8954" s="3">
        <v>33.299999999999997</v>
      </c>
      <c r="K8954" s="3">
        <v>40.700000000000003</v>
      </c>
    </row>
    <row r="8955" spans="1:11">
      <c r="A8955" t="s">
        <v>33459</v>
      </c>
      <c r="B8955" s="1" t="s">
        <v>33460</v>
      </c>
      <c r="C8955" s="2">
        <v>46216.499722222201</v>
      </c>
      <c r="D8955" s="1" t="s">
        <v>33461</v>
      </c>
      <c r="E8955" s="1" t="s">
        <v>32522</v>
      </c>
      <c r="F8955" s="2">
        <v>46187.083344907398</v>
      </c>
      <c r="G8955" s="3">
        <v>38.299999999999997</v>
      </c>
      <c r="H8955" s="3">
        <v>30.3</v>
      </c>
      <c r="I8955" s="3">
        <v>62.5</v>
      </c>
      <c r="J8955" s="3">
        <v>33.799999999999997</v>
      </c>
      <c r="K8955" s="3">
        <v>37.6</v>
      </c>
    </row>
    <row r="8956" spans="1:11">
      <c r="A8956" t="s">
        <v>33462</v>
      </c>
      <c r="B8956" s="1" t="s">
        <v>33463</v>
      </c>
      <c r="C8956" s="2">
        <v>46216.499872685199</v>
      </c>
      <c r="D8956" s="1" t="s">
        <v>33464</v>
      </c>
      <c r="E8956" s="1" t="s">
        <v>32522</v>
      </c>
      <c r="F8956" s="2">
        <v>46187.125011574099</v>
      </c>
      <c r="G8956" s="3">
        <v>34.299999999999997</v>
      </c>
      <c r="H8956" s="3">
        <v>28.8</v>
      </c>
      <c r="I8956" s="3">
        <v>50.2</v>
      </c>
      <c r="J8956" s="3">
        <v>31.5</v>
      </c>
      <c r="K8956" s="3">
        <v>35.799999999999997</v>
      </c>
    </row>
    <row r="8957" spans="1:11">
      <c r="A8957" t="s">
        <v>33465</v>
      </c>
      <c r="B8957" s="1" t="s">
        <v>33466</v>
      </c>
      <c r="C8957" s="2">
        <v>46216.499722222201</v>
      </c>
      <c r="D8957" s="1" t="s">
        <v>33467</v>
      </c>
      <c r="E8957" s="1" t="s">
        <v>32522</v>
      </c>
      <c r="F8957" s="2">
        <v>46187.166678240697</v>
      </c>
      <c r="G8957" s="3">
        <v>48.7</v>
      </c>
      <c r="H8957" s="3">
        <v>27.8</v>
      </c>
      <c r="I8957" s="3">
        <v>69.599999999999994</v>
      </c>
      <c r="J8957" s="3">
        <v>30.3</v>
      </c>
      <c r="K8957" s="3">
        <v>44.2</v>
      </c>
    </row>
    <row r="8958" spans="1:11">
      <c r="A8958" t="s">
        <v>33468</v>
      </c>
      <c r="B8958" s="1" t="s">
        <v>33469</v>
      </c>
      <c r="C8958" s="2">
        <v>46216.4997337963</v>
      </c>
      <c r="D8958" s="1" t="s">
        <v>33470</v>
      </c>
      <c r="E8958" s="1" t="s">
        <v>32522</v>
      </c>
      <c r="F8958" s="2">
        <v>46187.208344907398</v>
      </c>
      <c r="G8958" s="3">
        <v>49.6</v>
      </c>
      <c r="H8958" s="3">
        <v>28.7</v>
      </c>
      <c r="I8958" s="3">
        <v>71.900000000000006</v>
      </c>
      <c r="J8958" s="3">
        <v>32.1</v>
      </c>
      <c r="K8958" s="3">
        <v>49.9</v>
      </c>
    </row>
    <row r="8959" spans="1:11">
      <c r="A8959" t="s">
        <v>33471</v>
      </c>
      <c r="B8959" s="1" t="s">
        <v>33472</v>
      </c>
      <c r="C8959" s="2">
        <v>46216.4997337963</v>
      </c>
      <c r="D8959" s="1" t="s">
        <v>33473</v>
      </c>
      <c r="E8959" s="1" t="s">
        <v>32522</v>
      </c>
      <c r="F8959" s="2">
        <v>46187.250011574099</v>
      </c>
      <c r="G8959" s="3">
        <v>45.4</v>
      </c>
      <c r="H8959" s="3">
        <v>29.4</v>
      </c>
      <c r="I8959" s="3">
        <v>69.900000000000006</v>
      </c>
      <c r="J8959" s="3">
        <v>32.1</v>
      </c>
      <c r="K8959" s="3">
        <v>44.7</v>
      </c>
    </row>
    <row r="8960" spans="1:11">
      <c r="A8960" t="s">
        <v>33474</v>
      </c>
      <c r="B8960" s="1" t="s">
        <v>33475</v>
      </c>
      <c r="C8960" s="2">
        <v>46216.499791666698</v>
      </c>
      <c r="D8960" s="1" t="s">
        <v>33476</v>
      </c>
      <c r="E8960" s="1" t="s">
        <v>32522</v>
      </c>
      <c r="F8960" s="2">
        <v>46187.291678240697</v>
      </c>
      <c r="G8960" s="3">
        <v>48</v>
      </c>
      <c r="H8960" s="3">
        <v>29.4</v>
      </c>
      <c r="I8960" s="3">
        <v>74.5</v>
      </c>
      <c r="J8960" s="3">
        <v>32.4</v>
      </c>
      <c r="K8960" s="3">
        <v>45</v>
      </c>
    </row>
    <row r="8961" spans="1:11">
      <c r="A8961" t="s">
        <v>33477</v>
      </c>
      <c r="B8961" s="1" t="s">
        <v>33478</v>
      </c>
      <c r="C8961" s="2">
        <v>46216.499872685199</v>
      </c>
      <c r="D8961" s="1" t="s">
        <v>33479</v>
      </c>
      <c r="E8961" s="1" t="s">
        <v>32522</v>
      </c>
      <c r="F8961" s="2">
        <v>46187.333344907398</v>
      </c>
      <c r="G8961" s="3">
        <v>49.5</v>
      </c>
      <c r="H8961" s="3">
        <v>29.8</v>
      </c>
      <c r="I8961" s="3">
        <v>74.599999999999994</v>
      </c>
      <c r="J8961" s="3">
        <v>32.1</v>
      </c>
      <c r="K8961" s="3">
        <v>47.9</v>
      </c>
    </row>
    <row r="8962" spans="1:11">
      <c r="A8962" t="s">
        <v>33480</v>
      </c>
      <c r="B8962" s="1" t="s">
        <v>33481</v>
      </c>
      <c r="C8962" s="2">
        <v>46216.499872685199</v>
      </c>
      <c r="D8962" s="1" t="s">
        <v>33482</v>
      </c>
      <c r="E8962" s="1" t="s">
        <v>32522</v>
      </c>
      <c r="F8962" s="2">
        <v>46187.375011574099</v>
      </c>
      <c r="G8962" s="3">
        <v>53.6</v>
      </c>
      <c r="H8962" s="3">
        <v>31.7</v>
      </c>
      <c r="I8962" s="3">
        <v>73.900000000000006</v>
      </c>
      <c r="J8962" s="3">
        <v>34.1</v>
      </c>
      <c r="K8962" s="3">
        <v>53.4</v>
      </c>
    </row>
    <row r="8963" spans="1:11">
      <c r="A8963" t="s">
        <v>33483</v>
      </c>
      <c r="B8963" s="1" t="s">
        <v>33484</v>
      </c>
      <c r="C8963" s="2">
        <v>46216.499791666698</v>
      </c>
      <c r="D8963" s="1" t="s">
        <v>33485</v>
      </c>
      <c r="E8963" s="1" t="s">
        <v>32522</v>
      </c>
      <c r="F8963" s="2">
        <v>46187.416678240697</v>
      </c>
      <c r="G8963" s="3">
        <v>53.9</v>
      </c>
      <c r="H8963" s="3">
        <v>32.700000000000003</v>
      </c>
      <c r="I8963" s="3">
        <v>76</v>
      </c>
      <c r="J8963" s="3">
        <v>35.200000000000003</v>
      </c>
      <c r="K8963" s="3">
        <v>51.2</v>
      </c>
    </row>
    <row r="8964" spans="1:11">
      <c r="A8964" t="s">
        <v>33486</v>
      </c>
      <c r="B8964" s="1" t="s">
        <v>33487</v>
      </c>
      <c r="C8964" s="2">
        <v>46216.499826388899</v>
      </c>
      <c r="D8964" s="1" t="s">
        <v>33488</v>
      </c>
      <c r="E8964" s="1" t="s">
        <v>32522</v>
      </c>
      <c r="F8964" s="2">
        <v>46187.458344907398</v>
      </c>
      <c r="G8964" s="3">
        <v>55</v>
      </c>
      <c r="H8964" s="3">
        <v>33.200000000000003</v>
      </c>
      <c r="I8964" s="3">
        <v>80.099999999999994</v>
      </c>
      <c r="J8964" s="3">
        <v>35.5</v>
      </c>
      <c r="K8964" s="3">
        <v>53.7</v>
      </c>
    </row>
    <row r="8965" spans="1:11">
      <c r="A8965" t="s">
        <v>33489</v>
      </c>
      <c r="B8965" s="1" t="s">
        <v>33490</v>
      </c>
      <c r="C8965" s="2">
        <v>46216.499710648102</v>
      </c>
      <c r="D8965" s="1" t="s">
        <v>33491</v>
      </c>
      <c r="E8965" s="1" t="s">
        <v>32522</v>
      </c>
      <c r="F8965" s="2">
        <v>46187.500011574099</v>
      </c>
      <c r="G8965" s="3">
        <v>54.8</v>
      </c>
      <c r="H8965" s="3">
        <v>32.799999999999997</v>
      </c>
      <c r="I8965" s="3">
        <v>76.599999999999994</v>
      </c>
      <c r="J8965" s="3">
        <v>35.9</v>
      </c>
      <c r="K8965" s="3">
        <v>52.3</v>
      </c>
    </row>
    <row r="8966" spans="1:11">
      <c r="A8966" t="s">
        <v>33492</v>
      </c>
      <c r="B8966" s="1" t="s">
        <v>33493</v>
      </c>
      <c r="C8966" s="2">
        <v>46216.499699074098</v>
      </c>
      <c r="D8966" s="1" t="s">
        <v>33494</v>
      </c>
      <c r="E8966" s="1" t="s">
        <v>32522</v>
      </c>
      <c r="F8966" s="2">
        <v>46187.541678240697</v>
      </c>
      <c r="G8966" s="3">
        <v>54.1</v>
      </c>
      <c r="H8966" s="3">
        <v>33.5</v>
      </c>
      <c r="I8966" s="3">
        <v>77.400000000000006</v>
      </c>
      <c r="J8966" s="3">
        <v>36.200000000000003</v>
      </c>
      <c r="K8966" s="3">
        <v>50.3</v>
      </c>
    </row>
    <row r="8967" spans="1:11">
      <c r="A8967" t="s">
        <v>33495</v>
      </c>
      <c r="B8967" s="1" t="s">
        <v>33496</v>
      </c>
      <c r="C8967" s="2">
        <v>46216.499780092599</v>
      </c>
      <c r="D8967" s="1" t="s">
        <v>33497</v>
      </c>
      <c r="E8967" s="1" t="s">
        <v>32522</v>
      </c>
      <c r="F8967" s="2">
        <v>46187.583344907398</v>
      </c>
      <c r="G8967" s="3">
        <v>55.7</v>
      </c>
      <c r="H8967" s="3">
        <v>32.9</v>
      </c>
      <c r="I8967" s="3">
        <v>77.2</v>
      </c>
      <c r="J8967" s="3">
        <v>36.1</v>
      </c>
      <c r="K8967" s="3">
        <v>52.4</v>
      </c>
    </row>
    <row r="8968" spans="1:11">
      <c r="A8968" t="s">
        <v>33498</v>
      </c>
      <c r="B8968" s="1" t="s">
        <v>33499</v>
      </c>
      <c r="C8968" s="2">
        <v>46216.4996875</v>
      </c>
      <c r="D8968" s="1" t="s">
        <v>33500</v>
      </c>
      <c r="E8968" s="1" t="s">
        <v>32522</v>
      </c>
      <c r="F8968" s="2">
        <v>46187.625011574099</v>
      </c>
      <c r="G8968" s="3">
        <v>54</v>
      </c>
      <c r="H8968" s="3">
        <v>31.9</v>
      </c>
      <c r="I8968" s="3">
        <v>75.2</v>
      </c>
      <c r="J8968" s="3">
        <v>34.799999999999997</v>
      </c>
      <c r="K8968" s="3">
        <v>52.9</v>
      </c>
    </row>
    <row r="8969" spans="1:11">
      <c r="A8969" t="s">
        <v>33501</v>
      </c>
      <c r="B8969" s="1" t="s">
        <v>33502</v>
      </c>
      <c r="C8969" s="2">
        <v>46216.499722222201</v>
      </c>
      <c r="D8969" s="1" t="s">
        <v>33503</v>
      </c>
      <c r="E8969" s="1" t="s">
        <v>32522</v>
      </c>
      <c r="F8969" s="2">
        <v>46187.666678240697</v>
      </c>
      <c r="G8969" s="3">
        <v>55.2</v>
      </c>
      <c r="H8969" s="3">
        <v>32.200000000000003</v>
      </c>
      <c r="I8969" s="3">
        <v>77.7</v>
      </c>
      <c r="J8969" s="3">
        <v>35.799999999999997</v>
      </c>
      <c r="K8969" s="3">
        <v>50.4</v>
      </c>
    </row>
    <row r="8970" spans="1:11">
      <c r="A8970" t="s">
        <v>33504</v>
      </c>
      <c r="B8970" s="1" t="s">
        <v>33505</v>
      </c>
      <c r="C8970" s="2">
        <v>46216.499826388899</v>
      </c>
      <c r="D8970" s="1" t="s">
        <v>33506</v>
      </c>
      <c r="E8970" s="1" t="s">
        <v>32522</v>
      </c>
      <c r="F8970" s="2">
        <v>46187.708344907398</v>
      </c>
      <c r="G8970" s="3">
        <v>56.3</v>
      </c>
      <c r="H8970" s="3">
        <v>34</v>
      </c>
      <c r="I8970" s="3">
        <v>79.400000000000006</v>
      </c>
      <c r="J8970" s="3">
        <v>37.1</v>
      </c>
      <c r="K8970" s="3">
        <v>55.2</v>
      </c>
    </row>
    <row r="8971" spans="1:11">
      <c r="A8971" t="s">
        <v>33507</v>
      </c>
      <c r="B8971" s="1" t="s">
        <v>33508</v>
      </c>
      <c r="C8971" s="2">
        <v>46216.499803240702</v>
      </c>
      <c r="D8971" s="1" t="s">
        <v>33509</v>
      </c>
      <c r="E8971" s="1" t="s">
        <v>32522</v>
      </c>
      <c r="F8971" s="2">
        <v>46187.750011574099</v>
      </c>
      <c r="G8971" s="3">
        <v>54.7</v>
      </c>
      <c r="H8971" s="3">
        <v>32.4</v>
      </c>
      <c r="I8971" s="3">
        <v>77.3</v>
      </c>
      <c r="J8971" s="3">
        <v>35.700000000000003</v>
      </c>
      <c r="K8971" s="3">
        <v>52.6</v>
      </c>
    </row>
    <row r="8972" spans="1:11">
      <c r="A8972" t="s">
        <v>33510</v>
      </c>
      <c r="B8972" s="1" t="s">
        <v>33511</v>
      </c>
      <c r="C8972" s="2">
        <v>46216.499884259298</v>
      </c>
      <c r="D8972" s="1" t="s">
        <v>33512</v>
      </c>
      <c r="E8972" s="1" t="s">
        <v>32522</v>
      </c>
      <c r="F8972" s="2">
        <v>46187.791678240697</v>
      </c>
      <c r="G8972" s="3">
        <v>54.8</v>
      </c>
      <c r="H8972" s="3">
        <v>31.8</v>
      </c>
      <c r="I8972" s="3">
        <v>75.599999999999994</v>
      </c>
      <c r="J8972" s="3">
        <v>34.299999999999997</v>
      </c>
      <c r="K8972" s="3">
        <v>53.1</v>
      </c>
    </row>
    <row r="8973" spans="1:11">
      <c r="A8973" t="s">
        <v>33513</v>
      </c>
      <c r="B8973" s="1" t="s">
        <v>33514</v>
      </c>
      <c r="C8973" s="2">
        <v>46216.499803240702</v>
      </c>
      <c r="D8973" s="1" t="s">
        <v>33515</v>
      </c>
      <c r="E8973" s="1" t="s">
        <v>32522</v>
      </c>
      <c r="F8973" s="2">
        <v>46187.833344907398</v>
      </c>
      <c r="G8973" s="3">
        <v>54.1</v>
      </c>
      <c r="H8973" s="3">
        <v>30.9</v>
      </c>
      <c r="I8973" s="3">
        <v>74.900000000000006</v>
      </c>
      <c r="J8973" s="3">
        <v>33.799999999999997</v>
      </c>
      <c r="K8973" s="3">
        <v>50.8</v>
      </c>
    </row>
    <row r="8974" spans="1:11">
      <c r="A8974" t="s">
        <v>33516</v>
      </c>
      <c r="B8974" s="1" t="s">
        <v>33517</v>
      </c>
      <c r="C8974" s="2">
        <v>46216.499745370398</v>
      </c>
      <c r="D8974" s="1" t="s">
        <v>33518</v>
      </c>
      <c r="E8974" s="1" t="s">
        <v>32522</v>
      </c>
      <c r="F8974" s="2">
        <v>46187.875011574099</v>
      </c>
      <c r="G8974" s="3">
        <v>54.2</v>
      </c>
      <c r="H8974" s="3">
        <v>31.7</v>
      </c>
      <c r="I8974" s="3">
        <v>76.400000000000006</v>
      </c>
      <c r="J8974" s="3">
        <v>33.700000000000003</v>
      </c>
      <c r="K8974" s="3">
        <v>49.5</v>
      </c>
    </row>
    <row r="8975" spans="1:11">
      <c r="A8975" t="s">
        <v>33519</v>
      </c>
      <c r="B8975" s="1" t="s">
        <v>33520</v>
      </c>
      <c r="C8975" s="2">
        <v>46216.4996875</v>
      </c>
      <c r="D8975" s="1" t="s">
        <v>33521</v>
      </c>
      <c r="E8975" s="1" t="s">
        <v>32522</v>
      </c>
      <c r="F8975" s="2">
        <v>46187.916678240697</v>
      </c>
      <c r="G8975" s="3">
        <v>53.8</v>
      </c>
      <c r="H8975" s="3">
        <v>31.2</v>
      </c>
      <c r="I8975" s="3">
        <v>77.3</v>
      </c>
      <c r="J8975" s="3">
        <v>33.799999999999997</v>
      </c>
      <c r="K8975" s="3">
        <v>49.7</v>
      </c>
    </row>
    <row r="8976" spans="1:11">
      <c r="A8976" t="s">
        <v>33522</v>
      </c>
      <c r="B8976" s="1" t="s">
        <v>33523</v>
      </c>
      <c r="C8976" s="2">
        <v>46216.499780092599</v>
      </c>
      <c r="D8976" s="1" t="s">
        <v>33524</v>
      </c>
      <c r="E8976" s="1" t="s">
        <v>32522</v>
      </c>
      <c r="F8976" s="2">
        <v>46187.958344907398</v>
      </c>
      <c r="G8976" s="3">
        <v>54.6</v>
      </c>
      <c r="H8976" s="3">
        <v>32.9</v>
      </c>
      <c r="I8976" s="3">
        <v>76.2</v>
      </c>
      <c r="J8976" s="3">
        <v>35</v>
      </c>
      <c r="K8976" s="3">
        <v>48.6</v>
      </c>
    </row>
    <row r="8977" spans="1:11">
      <c r="A8977" t="s">
        <v>33525</v>
      </c>
      <c r="B8977" s="1" t="s">
        <v>33526</v>
      </c>
      <c r="C8977" s="2">
        <v>46216.4997337963</v>
      </c>
      <c r="D8977" s="1" t="s">
        <v>33527</v>
      </c>
      <c r="E8977" s="1" t="s">
        <v>32522</v>
      </c>
      <c r="F8977" s="2">
        <v>46188.000011574099</v>
      </c>
      <c r="G8977" s="3">
        <v>55.5</v>
      </c>
      <c r="H8977" s="3">
        <v>34.5</v>
      </c>
      <c r="I8977" s="3">
        <v>74</v>
      </c>
      <c r="J8977" s="3">
        <v>38.4</v>
      </c>
      <c r="K8977" s="3">
        <v>53.6</v>
      </c>
    </row>
    <row r="8978" spans="1:11">
      <c r="A8978" t="s">
        <v>33528</v>
      </c>
      <c r="B8978" s="1" t="s">
        <v>33529</v>
      </c>
      <c r="C8978" s="2">
        <v>46216.499826388899</v>
      </c>
      <c r="D8978" s="1" t="s">
        <v>33530</v>
      </c>
      <c r="E8978" s="1" t="s">
        <v>32522</v>
      </c>
      <c r="F8978" s="2">
        <v>46188.041678240697</v>
      </c>
      <c r="G8978" s="3">
        <v>50.6</v>
      </c>
      <c r="H8978" s="3">
        <v>31.7</v>
      </c>
      <c r="I8978" s="3">
        <v>77.2</v>
      </c>
      <c r="J8978" s="3">
        <v>34.700000000000003</v>
      </c>
      <c r="K8978" s="3">
        <v>40.299999999999997</v>
      </c>
    </row>
    <row r="8979" spans="1:11">
      <c r="A8979" t="s">
        <v>33531</v>
      </c>
      <c r="B8979" s="1" t="s">
        <v>33532</v>
      </c>
      <c r="C8979" s="2">
        <v>46216.4997337963</v>
      </c>
      <c r="D8979" s="1" t="s">
        <v>33533</v>
      </c>
      <c r="E8979" s="1" t="s">
        <v>32522</v>
      </c>
      <c r="F8979" s="2">
        <v>46188.083344907398</v>
      </c>
      <c r="G8979" s="3">
        <v>35.299999999999997</v>
      </c>
      <c r="H8979" s="3">
        <v>29.8</v>
      </c>
      <c r="I8979" s="3">
        <v>58.6</v>
      </c>
      <c r="J8979" s="3">
        <v>32.200000000000003</v>
      </c>
      <c r="K8979" s="3">
        <v>36.5</v>
      </c>
    </row>
    <row r="8980" spans="1:11">
      <c r="A8980" t="s">
        <v>33534</v>
      </c>
      <c r="B8980" s="1" t="s">
        <v>33535</v>
      </c>
      <c r="C8980" s="2">
        <v>46216.499884259298</v>
      </c>
      <c r="D8980" s="1" t="s">
        <v>33536</v>
      </c>
      <c r="E8980" s="1" t="s">
        <v>32522</v>
      </c>
      <c r="F8980" s="2">
        <v>46188.125011574099</v>
      </c>
      <c r="G8980" s="3">
        <v>46.3</v>
      </c>
      <c r="H8980" s="3">
        <v>29.1</v>
      </c>
      <c r="I8980" s="3">
        <v>63.3</v>
      </c>
      <c r="J8980" s="3">
        <v>33.1</v>
      </c>
      <c r="K8980" s="3">
        <v>48.5</v>
      </c>
    </row>
    <row r="8981" spans="1:11">
      <c r="A8981" t="s">
        <v>33537</v>
      </c>
      <c r="B8981" s="1" t="s">
        <v>33538</v>
      </c>
      <c r="C8981" s="2">
        <v>46216.499768518501</v>
      </c>
      <c r="D8981" s="1" t="s">
        <v>33539</v>
      </c>
      <c r="E8981" s="1" t="s">
        <v>32522</v>
      </c>
      <c r="F8981" s="2">
        <v>46188.166678240697</v>
      </c>
      <c r="G8981" s="3">
        <v>43.9</v>
      </c>
      <c r="H8981" s="3">
        <v>27.8</v>
      </c>
      <c r="I8981" s="3">
        <v>67.2</v>
      </c>
      <c r="J8981" s="3">
        <v>31.2</v>
      </c>
      <c r="K8981" s="3">
        <v>44.6</v>
      </c>
    </row>
    <row r="8982" spans="1:11">
      <c r="A8982" t="s">
        <v>33540</v>
      </c>
      <c r="B8982" s="1" t="s">
        <v>33541</v>
      </c>
      <c r="C8982" s="2">
        <v>46216.4998611111</v>
      </c>
      <c r="D8982" s="1" t="s">
        <v>33542</v>
      </c>
      <c r="E8982" s="1" t="s">
        <v>32522</v>
      </c>
      <c r="F8982" s="2">
        <v>46188.208344907398</v>
      </c>
      <c r="G8982" s="3">
        <v>51.8</v>
      </c>
      <c r="H8982" s="3">
        <v>30</v>
      </c>
      <c r="I8982" s="3">
        <v>72</v>
      </c>
      <c r="J8982" s="3">
        <v>33.1</v>
      </c>
      <c r="K8982" s="3">
        <v>50.1</v>
      </c>
    </row>
    <row r="8983" spans="1:11">
      <c r="A8983" t="s">
        <v>33543</v>
      </c>
      <c r="B8983" s="1" t="s">
        <v>33544</v>
      </c>
      <c r="C8983" s="2">
        <v>46216.499814814801</v>
      </c>
      <c r="D8983" s="1" t="s">
        <v>33545</v>
      </c>
      <c r="E8983" s="1" t="s">
        <v>32522</v>
      </c>
      <c r="F8983" s="2">
        <v>46188.250011574099</v>
      </c>
      <c r="G8983" s="3">
        <v>49.4</v>
      </c>
      <c r="H8983" s="3">
        <v>31.8</v>
      </c>
      <c r="I8983" s="3">
        <v>70.099999999999994</v>
      </c>
      <c r="J8983" s="3">
        <v>35.799999999999997</v>
      </c>
      <c r="K8983" s="3">
        <v>51</v>
      </c>
    </row>
    <row r="8984" spans="1:11">
      <c r="A8984" t="s">
        <v>33546</v>
      </c>
      <c r="B8984" s="1" t="s">
        <v>33547</v>
      </c>
      <c r="C8984" s="2">
        <v>46216.4998611111</v>
      </c>
      <c r="D8984" s="1" t="s">
        <v>33548</v>
      </c>
      <c r="E8984" s="1" t="s">
        <v>32522</v>
      </c>
      <c r="F8984" s="2">
        <v>46188.291678240697</v>
      </c>
      <c r="G8984" s="3">
        <v>54.5</v>
      </c>
      <c r="H8984" s="3">
        <v>37.1</v>
      </c>
      <c r="I8984" s="3">
        <v>76.099999999999994</v>
      </c>
      <c r="J8984" s="3">
        <v>41.2</v>
      </c>
      <c r="K8984" s="3">
        <v>55</v>
      </c>
    </row>
    <row r="8985" spans="1:11">
      <c r="A8985" t="s">
        <v>33549</v>
      </c>
      <c r="B8985" s="1" t="s">
        <v>33550</v>
      </c>
      <c r="C8985" s="2">
        <v>46216.499826388899</v>
      </c>
      <c r="D8985" s="1" t="s">
        <v>33551</v>
      </c>
      <c r="E8985" s="1" t="s">
        <v>32522</v>
      </c>
      <c r="F8985" s="2">
        <v>46188.333344907398</v>
      </c>
      <c r="G8985" s="3">
        <v>59.1</v>
      </c>
      <c r="H8985" s="3">
        <v>37.200000000000003</v>
      </c>
      <c r="I8985" s="3">
        <v>88.3</v>
      </c>
      <c r="J8985" s="3">
        <v>40.299999999999997</v>
      </c>
      <c r="K8985" s="3">
        <v>53.4</v>
      </c>
    </row>
    <row r="8986" spans="1:11">
      <c r="A8986" t="s">
        <v>33552</v>
      </c>
      <c r="B8986" s="1" t="s">
        <v>33553</v>
      </c>
      <c r="C8986" s="2">
        <v>46216.499884259298</v>
      </c>
      <c r="D8986" s="1" t="s">
        <v>33554</v>
      </c>
      <c r="E8986" s="1" t="s">
        <v>32522</v>
      </c>
      <c r="F8986" s="2">
        <v>46188.375011574099</v>
      </c>
      <c r="G8986" s="3">
        <v>55.8</v>
      </c>
      <c r="H8986" s="3">
        <v>38.5</v>
      </c>
      <c r="I8986" s="3">
        <v>75.099999999999994</v>
      </c>
      <c r="J8986" s="3">
        <v>43.1</v>
      </c>
      <c r="K8986" s="3">
        <v>56.4</v>
      </c>
    </row>
    <row r="8987" spans="1:11">
      <c r="A8987" t="s">
        <v>33555</v>
      </c>
      <c r="B8987" s="1" t="s">
        <v>33556</v>
      </c>
      <c r="C8987" s="2">
        <v>46216.499884259298</v>
      </c>
      <c r="D8987" s="1" t="s">
        <v>33557</v>
      </c>
      <c r="E8987" s="1" t="s">
        <v>32522</v>
      </c>
      <c r="F8987" s="2">
        <v>46188.416678240697</v>
      </c>
      <c r="G8987" s="3">
        <v>61.2</v>
      </c>
      <c r="H8987" s="3">
        <v>40.1</v>
      </c>
      <c r="I8987" s="3">
        <v>87.7</v>
      </c>
      <c r="J8987" s="3">
        <v>44</v>
      </c>
      <c r="K8987" s="3">
        <v>59.2</v>
      </c>
    </row>
    <row r="8988" spans="1:11">
      <c r="A8988" t="s">
        <v>33558</v>
      </c>
      <c r="B8988" s="1" t="s">
        <v>33559</v>
      </c>
      <c r="C8988" s="2">
        <v>46216.499710648102</v>
      </c>
      <c r="D8988" s="1" t="s">
        <v>33560</v>
      </c>
      <c r="E8988" s="1" t="s">
        <v>32522</v>
      </c>
      <c r="F8988" s="2">
        <v>46188.458344907398</v>
      </c>
      <c r="G8988" s="3">
        <v>61.1</v>
      </c>
      <c r="H8988" s="3">
        <v>41.2</v>
      </c>
      <c r="I8988" s="3">
        <v>91.7</v>
      </c>
      <c r="J8988" s="3">
        <v>43.9</v>
      </c>
      <c r="K8988" s="3">
        <v>58.2</v>
      </c>
    </row>
    <row r="8989" spans="1:11">
      <c r="A8989" t="s">
        <v>33561</v>
      </c>
      <c r="B8989" s="1" t="s">
        <v>33562</v>
      </c>
      <c r="C8989" s="2">
        <v>46216.499722222201</v>
      </c>
      <c r="D8989" s="1" t="s">
        <v>33563</v>
      </c>
      <c r="E8989" s="1" t="s">
        <v>32522</v>
      </c>
      <c r="F8989" s="2">
        <v>46188.500011574099</v>
      </c>
      <c r="G8989" s="3">
        <v>58</v>
      </c>
      <c r="H8989" s="3">
        <v>41.9</v>
      </c>
      <c r="I8989" s="3">
        <v>80.599999999999994</v>
      </c>
      <c r="J8989" s="3">
        <v>44.8</v>
      </c>
      <c r="K8989" s="3">
        <v>56.1</v>
      </c>
    </row>
    <row r="8990" spans="1:11">
      <c r="A8990" t="s">
        <v>33564</v>
      </c>
      <c r="B8990" s="1" t="s">
        <v>33565</v>
      </c>
      <c r="C8990" s="2">
        <v>46216.499710648102</v>
      </c>
      <c r="D8990" s="1" t="s">
        <v>33566</v>
      </c>
      <c r="E8990" s="1" t="s">
        <v>32522</v>
      </c>
      <c r="F8990" s="2">
        <v>46188.541678240697</v>
      </c>
      <c r="G8990" s="3">
        <v>56</v>
      </c>
      <c r="H8990" s="3">
        <v>42.8</v>
      </c>
      <c r="I8990" s="3">
        <v>76.400000000000006</v>
      </c>
      <c r="J8990" s="3">
        <v>45.6</v>
      </c>
      <c r="K8990" s="3">
        <v>55.4</v>
      </c>
    </row>
    <row r="8991" spans="1:11">
      <c r="A8991" t="s">
        <v>33567</v>
      </c>
      <c r="B8991" s="1" t="s">
        <v>33568</v>
      </c>
      <c r="C8991" s="2">
        <v>46216.499745370398</v>
      </c>
      <c r="D8991" s="1" t="s">
        <v>33569</v>
      </c>
      <c r="E8991" s="1" t="s">
        <v>32522</v>
      </c>
      <c r="F8991" s="2">
        <v>46188.583344907398</v>
      </c>
      <c r="G8991" s="3">
        <v>60.3</v>
      </c>
      <c r="H8991" s="3">
        <v>41.9</v>
      </c>
      <c r="I8991" s="3">
        <v>90.6</v>
      </c>
      <c r="J8991" s="3">
        <v>44.7</v>
      </c>
      <c r="K8991" s="3">
        <v>55.5</v>
      </c>
    </row>
    <row r="8992" spans="1:11">
      <c r="A8992" t="s">
        <v>33570</v>
      </c>
      <c r="B8992" s="1" t="s">
        <v>33571</v>
      </c>
      <c r="C8992" s="2">
        <v>46216.499722222201</v>
      </c>
      <c r="D8992" s="1" t="s">
        <v>33572</v>
      </c>
      <c r="E8992" s="1" t="s">
        <v>32522</v>
      </c>
      <c r="F8992" s="2">
        <v>46188.625011574099</v>
      </c>
      <c r="G8992" s="3">
        <v>56.5</v>
      </c>
      <c r="H8992" s="3">
        <v>42</v>
      </c>
      <c r="I8992" s="3">
        <v>77.7</v>
      </c>
      <c r="J8992" s="3">
        <v>45</v>
      </c>
      <c r="K8992" s="3">
        <v>56.1</v>
      </c>
    </row>
    <row r="8993" spans="1:11">
      <c r="A8993" t="s">
        <v>33573</v>
      </c>
      <c r="B8993" s="1" t="s">
        <v>33574</v>
      </c>
      <c r="C8993" s="2">
        <v>46216.499780092599</v>
      </c>
      <c r="D8993" s="1" t="s">
        <v>33575</v>
      </c>
      <c r="E8993" s="1" t="s">
        <v>32522</v>
      </c>
      <c r="F8993" s="2">
        <v>46188.666678240697</v>
      </c>
      <c r="G8993" s="3">
        <v>54.9</v>
      </c>
      <c r="H8993" s="3">
        <v>42.3</v>
      </c>
      <c r="I8993" s="3">
        <v>76.599999999999994</v>
      </c>
      <c r="J8993" s="3">
        <v>45.6</v>
      </c>
      <c r="K8993" s="3">
        <v>54</v>
      </c>
    </row>
    <row r="8994" spans="1:11">
      <c r="A8994" t="s">
        <v>33576</v>
      </c>
      <c r="B8994" s="1" t="s">
        <v>33577</v>
      </c>
      <c r="C8994" s="2">
        <v>46216.499722222201</v>
      </c>
      <c r="D8994" s="1" t="s">
        <v>33578</v>
      </c>
      <c r="E8994" s="1" t="s">
        <v>32522</v>
      </c>
      <c r="F8994" s="2">
        <v>46188.708344907398</v>
      </c>
      <c r="G8994" s="3">
        <v>57.1</v>
      </c>
      <c r="H8994" s="3">
        <v>40.9</v>
      </c>
      <c r="I8994" s="3">
        <v>79.8</v>
      </c>
      <c r="J8994" s="3">
        <v>44</v>
      </c>
      <c r="K8994" s="3">
        <v>54.7</v>
      </c>
    </row>
    <row r="8995" spans="1:11">
      <c r="A8995" t="s">
        <v>33579</v>
      </c>
      <c r="B8995" s="1" t="s">
        <v>33580</v>
      </c>
      <c r="C8995" s="2">
        <v>46216.499803240702</v>
      </c>
      <c r="D8995" s="1" t="s">
        <v>33581</v>
      </c>
      <c r="E8995" s="1" t="s">
        <v>32522</v>
      </c>
      <c r="F8995" s="2">
        <v>46188.750011574099</v>
      </c>
      <c r="G8995" s="3">
        <v>60.9</v>
      </c>
      <c r="H8995" s="3">
        <v>40</v>
      </c>
      <c r="I8995" s="3">
        <v>87.8</v>
      </c>
      <c r="J8995" s="3">
        <v>43.2</v>
      </c>
      <c r="K8995" s="3">
        <v>58.3</v>
      </c>
    </row>
    <row r="8996" spans="1:11">
      <c r="A8996" t="s">
        <v>33582</v>
      </c>
      <c r="B8996" s="1" t="s">
        <v>33583</v>
      </c>
      <c r="C8996" s="2">
        <v>46216.499872685199</v>
      </c>
      <c r="D8996" s="1" t="s">
        <v>33584</v>
      </c>
      <c r="E8996" s="1" t="s">
        <v>32522</v>
      </c>
      <c r="F8996" s="2">
        <v>46188.791678240697</v>
      </c>
      <c r="G8996" s="3">
        <v>55.2</v>
      </c>
      <c r="H8996" s="3">
        <v>39.5</v>
      </c>
      <c r="I8996" s="3">
        <v>77.5</v>
      </c>
      <c r="J8996" s="3">
        <v>42.2</v>
      </c>
      <c r="K8996" s="3">
        <v>54.5</v>
      </c>
    </row>
    <row r="8997" spans="1:11">
      <c r="A8997" t="s">
        <v>33585</v>
      </c>
      <c r="B8997" s="1" t="s">
        <v>33586</v>
      </c>
      <c r="C8997" s="2">
        <v>46216.4998611111</v>
      </c>
      <c r="D8997" s="1" t="s">
        <v>33587</v>
      </c>
      <c r="E8997" s="1" t="s">
        <v>32522</v>
      </c>
      <c r="F8997" s="2">
        <v>46188.833344907398</v>
      </c>
      <c r="G8997" s="3">
        <v>59.4</v>
      </c>
      <c r="H8997" s="3">
        <v>40.4</v>
      </c>
      <c r="I8997" s="3">
        <v>86.4</v>
      </c>
      <c r="J8997" s="3">
        <v>42.1</v>
      </c>
      <c r="K8997" s="3">
        <v>55</v>
      </c>
    </row>
    <row r="8998" spans="1:11">
      <c r="A8998" t="s">
        <v>33588</v>
      </c>
      <c r="B8998" s="1" t="s">
        <v>33589</v>
      </c>
      <c r="C8998" s="2">
        <v>46216.499780092599</v>
      </c>
      <c r="D8998" s="1" t="s">
        <v>33590</v>
      </c>
      <c r="E8998" s="1" t="s">
        <v>32522</v>
      </c>
      <c r="F8998" s="2">
        <v>46188.875011574099</v>
      </c>
      <c r="G8998" s="3">
        <v>55.6</v>
      </c>
      <c r="H8998" s="3">
        <v>37.6</v>
      </c>
      <c r="I8998" s="3">
        <v>76.2</v>
      </c>
      <c r="J8998" s="3">
        <v>40.9</v>
      </c>
      <c r="K8998" s="3">
        <v>52.7</v>
      </c>
    </row>
    <row r="8999" spans="1:11">
      <c r="A8999" t="s">
        <v>33591</v>
      </c>
      <c r="B8999" s="1" t="s">
        <v>33592</v>
      </c>
      <c r="C8999" s="2">
        <v>46216.4997337963</v>
      </c>
      <c r="D8999" s="1" t="s">
        <v>33593</v>
      </c>
      <c r="E8999" s="1" t="s">
        <v>32522</v>
      </c>
      <c r="F8999" s="2">
        <v>46188.916678240697</v>
      </c>
      <c r="G8999" s="3">
        <v>53.9</v>
      </c>
      <c r="H8999" s="3">
        <v>37.6</v>
      </c>
      <c r="I8999" s="3">
        <v>77</v>
      </c>
      <c r="J8999" s="3">
        <v>39.9</v>
      </c>
      <c r="K8999" s="3">
        <v>50.3</v>
      </c>
    </row>
    <row r="9000" spans="1:11">
      <c r="A9000" t="s">
        <v>33594</v>
      </c>
      <c r="B9000" s="1" t="s">
        <v>33595</v>
      </c>
      <c r="C9000" s="2">
        <v>46216.499826388899</v>
      </c>
      <c r="D9000" s="1" t="s">
        <v>33596</v>
      </c>
      <c r="E9000" s="1" t="s">
        <v>32522</v>
      </c>
      <c r="F9000" s="2">
        <v>46188.958344907398</v>
      </c>
      <c r="G9000" s="3">
        <v>53.6</v>
      </c>
      <c r="H9000" s="3">
        <v>35.299999999999997</v>
      </c>
      <c r="I9000" s="3">
        <v>76.599999999999994</v>
      </c>
      <c r="J9000" s="3">
        <v>37.9</v>
      </c>
      <c r="K9000" s="3">
        <v>46.5</v>
      </c>
    </row>
    <row r="9001" spans="1:11">
      <c r="A9001" t="s">
        <v>33597</v>
      </c>
      <c r="B9001" s="1" t="s">
        <v>33598</v>
      </c>
      <c r="C9001" s="2">
        <v>46216.499826388899</v>
      </c>
      <c r="D9001" s="1" t="s">
        <v>33599</v>
      </c>
      <c r="E9001" s="1" t="s">
        <v>32522</v>
      </c>
      <c r="F9001" s="2">
        <v>46189.000011574099</v>
      </c>
      <c r="G9001" s="3">
        <v>50.4</v>
      </c>
      <c r="H9001" s="3">
        <v>30.7</v>
      </c>
      <c r="I9001" s="3">
        <v>75.400000000000006</v>
      </c>
      <c r="J9001" s="3">
        <v>33.6</v>
      </c>
      <c r="K9001" s="3">
        <v>46.1</v>
      </c>
    </row>
    <row r="9002" spans="1:11">
      <c r="A9002" t="s">
        <v>33600</v>
      </c>
      <c r="B9002" s="1" t="s">
        <v>33601</v>
      </c>
      <c r="C9002" s="2">
        <v>46216.499814814801</v>
      </c>
      <c r="D9002" s="1" t="s">
        <v>33602</v>
      </c>
      <c r="E9002" s="1" t="s">
        <v>32522</v>
      </c>
      <c r="F9002" s="2">
        <v>46189.041678240697</v>
      </c>
      <c r="G9002" s="3">
        <v>48.8</v>
      </c>
      <c r="H9002" s="3">
        <v>32.6</v>
      </c>
      <c r="I9002" s="3">
        <v>76.2</v>
      </c>
      <c r="J9002" s="3">
        <v>36</v>
      </c>
      <c r="K9002" s="3">
        <v>42.3</v>
      </c>
    </row>
    <row r="9003" spans="1:11">
      <c r="A9003" t="s">
        <v>33603</v>
      </c>
      <c r="B9003" s="1" t="s">
        <v>33604</v>
      </c>
      <c r="C9003" s="2">
        <v>46216.499699074098</v>
      </c>
      <c r="D9003" s="1" t="s">
        <v>33605</v>
      </c>
      <c r="E9003" s="1" t="s">
        <v>32522</v>
      </c>
      <c r="F9003" s="2">
        <v>46189.083344907398</v>
      </c>
      <c r="G9003" s="3">
        <v>36.6</v>
      </c>
      <c r="H9003" s="3">
        <v>29.2</v>
      </c>
      <c r="I9003" s="3">
        <v>60.4</v>
      </c>
      <c r="J9003" s="3">
        <v>31.6</v>
      </c>
      <c r="K9003" s="3">
        <v>35</v>
      </c>
    </row>
    <row r="9004" spans="1:11">
      <c r="A9004" t="s">
        <v>33606</v>
      </c>
      <c r="B9004" s="1" t="s">
        <v>33607</v>
      </c>
      <c r="C9004" s="2">
        <v>46216.499826388899</v>
      </c>
      <c r="D9004" s="1" t="s">
        <v>33608</v>
      </c>
      <c r="E9004" s="1" t="s">
        <v>32522</v>
      </c>
      <c r="F9004" s="2">
        <v>46189.125011574099</v>
      </c>
      <c r="G9004" s="3">
        <v>32.799999999999997</v>
      </c>
      <c r="H9004" s="3">
        <v>27.1</v>
      </c>
      <c r="I9004" s="3">
        <v>47.4</v>
      </c>
      <c r="J9004" s="3">
        <v>29.7</v>
      </c>
      <c r="K9004" s="3">
        <v>34.5</v>
      </c>
    </row>
    <row r="9005" spans="1:11">
      <c r="A9005" t="s">
        <v>33609</v>
      </c>
      <c r="B9005" s="1" t="s">
        <v>33610</v>
      </c>
      <c r="C9005" s="2">
        <v>46216.499710648102</v>
      </c>
      <c r="D9005" s="1" t="s">
        <v>33611</v>
      </c>
      <c r="E9005" s="1" t="s">
        <v>32522</v>
      </c>
      <c r="F9005" s="2">
        <v>46189.166678240697</v>
      </c>
      <c r="G9005" s="3">
        <v>52.1</v>
      </c>
      <c r="H9005" s="3">
        <v>28.2</v>
      </c>
      <c r="I9005" s="3">
        <v>74.2</v>
      </c>
      <c r="J9005" s="3">
        <v>32.5</v>
      </c>
      <c r="K9005" s="3">
        <v>42.6</v>
      </c>
    </row>
    <row r="9006" spans="1:11">
      <c r="A9006" t="s">
        <v>33612</v>
      </c>
      <c r="B9006" s="1" t="s">
        <v>33613</v>
      </c>
      <c r="C9006" s="2">
        <v>46216.499780092599</v>
      </c>
      <c r="D9006" s="1" t="s">
        <v>33614</v>
      </c>
      <c r="E9006" s="1" t="s">
        <v>32522</v>
      </c>
      <c r="F9006" s="2">
        <v>46189.208344907398</v>
      </c>
      <c r="G9006" s="3">
        <v>50.5</v>
      </c>
      <c r="H9006" s="3">
        <v>30.9</v>
      </c>
      <c r="I9006" s="3">
        <v>73.2</v>
      </c>
      <c r="J9006" s="3">
        <v>36.200000000000003</v>
      </c>
      <c r="K9006" s="3">
        <v>47.8</v>
      </c>
    </row>
    <row r="9007" spans="1:11">
      <c r="A9007" t="s">
        <v>33615</v>
      </c>
      <c r="B9007" s="1" t="s">
        <v>33616</v>
      </c>
      <c r="C9007" s="2">
        <v>46216.499699074098</v>
      </c>
      <c r="D9007" s="1" t="s">
        <v>33617</v>
      </c>
      <c r="E9007" s="1" t="s">
        <v>32522</v>
      </c>
      <c r="F9007" s="2">
        <v>46189.250011574099</v>
      </c>
      <c r="G9007" s="3">
        <v>49.5</v>
      </c>
      <c r="H9007" s="3">
        <v>32.9</v>
      </c>
      <c r="I9007" s="3">
        <v>75.3</v>
      </c>
      <c r="J9007" s="3">
        <v>37.9</v>
      </c>
      <c r="K9007" s="3">
        <v>48.5</v>
      </c>
    </row>
    <row r="9008" spans="1:11">
      <c r="A9008" t="s">
        <v>33618</v>
      </c>
      <c r="B9008" s="1" t="s">
        <v>33619</v>
      </c>
      <c r="C9008" s="2">
        <v>46216.499803240702</v>
      </c>
      <c r="D9008" s="1" t="s">
        <v>33620</v>
      </c>
      <c r="E9008" s="1" t="s">
        <v>32522</v>
      </c>
      <c r="F9008" s="2">
        <v>46189.291678240697</v>
      </c>
      <c r="G9008" s="3">
        <v>53.7</v>
      </c>
      <c r="H9008" s="3">
        <v>36.200000000000003</v>
      </c>
      <c r="I9008" s="3">
        <v>76.400000000000006</v>
      </c>
      <c r="J9008" s="3">
        <v>39.200000000000003</v>
      </c>
      <c r="K9008" s="3">
        <v>51.7</v>
      </c>
    </row>
    <row r="9009" spans="1:11">
      <c r="A9009" t="s">
        <v>33621</v>
      </c>
      <c r="B9009" s="1" t="s">
        <v>33622</v>
      </c>
      <c r="C9009" s="2">
        <v>46216.499872685199</v>
      </c>
      <c r="D9009" s="1" t="s">
        <v>33623</v>
      </c>
      <c r="E9009" s="1" t="s">
        <v>32522</v>
      </c>
      <c r="F9009" s="2">
        <v>46189.333344907398</v>
      </c>
      <c r="G9009" s="3">
        <v>55.8</v>
      </c>
      <c r="H9009" s="3">
        <v>33.799999999999997</v>
      </c>
      <c r="I9009" s="3">
        <v>76.099999999999994</v>
      </c>
      <c r="J9009" s="3">
        <v>38.299999999999997</v>
      </c>
      <c r="K9009" s="3">
        <v>54.7</v>
      </c>
    </row>
    <row r="9010" spans="1:11">
      <c r="A9010" t="s">
        <v>33624</v>
      </c>
      <c r="B9010" s="1" t="s">
        <v>33625</v>
      </c>
      <c r="C9010" s="2">
        <v>46216.4997337963</v>
      </c>
      <c r="D9010" s="1" t="s">
        <v>33626</v>
      </c>
      <c r="E9010" s="1" t="s">
        <v>32522</v>
      </c>
      <c r="F9010" s="2">
        <v>46189.375011574099</v>
      </c>
      <c r="G9010" s="3">
        <v>55.1</v>
      </c>
      <c r="H9010" s="3">
        <v>34.299999999999997</v>
      </c>
      <c r="I9010" s="3">
        <v>75.5</v>
      </c>
      <c r="J9010" s="3">
        <v>39.299999999999997</v>
      </c>
      <c r="K9010" s="3">
        <v>53</v>
      </c>
    </row>
    <row r="9011" spans="1:11">
      <c r="A9011" t="s">
        <v>33627</v>
      </c>
      <c r="B9011" s="1" t="s">
        <v>33628</v>
      </c>
      <c r="C9011" s="2">
        <v>46216.499768518501</v>
      </c>
      <c r="D9011" s="1" t="s">
        <v>33629</v>
      </c>
      <c r="E9011" s="1" t="s">
        <v>32522</v>
      </c>
      <c r="F9011" s="2">
        <v>46189.416678240697</v>
      </c>
      <c r="G9011" s="3">
        <v>54.9</v>
      </c>
      <c r="H9011" s="3">
        <v>37</v>
      </c>
      <c r="I9011" s="3">
        <v>75.900000000000006</v>
      </c>
      <c r="J9011" s="3">
        <v>40.4</v>
      </c>
      <c r="K9011" s="3">
        <v>56</v>
      </c>
    </row>
    <row r="9012" spans="1:11">
      <c r="A9012" t="s">
        <v>33630</v>
      </c>
      <c r="B9012" s="1" t="s">
        <v>33631</v>
      </c>
      <c r="C9012" s="2">
        <v>46216.499722222201</v>
      </c>
      <c r="D9012" s="1" t="s">
        <v>33632</v>
      </c>
      <c r="E9012" s="1" t="s">
        <v>32522</v>
      </c>
      <c r="F9012" s="2">
        <v>46189.458344907398</v>
      </c>
      <c r="G9012" s="3">
        <v>55.8</v>
      </c>
      <c r="H9012" s="3">
        <v>35.4</v>
      </c>
      <c r="I9012" s="3">
        <v>76.400000000000006</v>
      </c>
      <c r="J9012" s="3">
        <v>38.9</v>
      </c>
      <c r="K9012" s="3">
        <v>57</v>
      </c>
    </row>
    <row r="9013" spans="1:11">
      <c r="A9013" t="s">
        <v>33633</v>
      </c>
      <c r="B9013" s="1" t="s">
        <v>33634</v>
      </c>
      <c r="C9013" s="2">
        <v>46216.4998611111</v>
      </c>
      <c r="D9013" s="1" t="s">
        <v>33635</v>
      </c>
      <c r="E9013" s="1" t="s">
        <v>32522</v>
      </c>
      <c r="F9013" s="2">
        <v>46189.500011574099</v>
      </c>
      <c r="G9013" s="3">
        <v>57.1</v>
      </c>
      <c r="H9013" s="3">
        <v>36.299999999999997</v>
      </c>
      <c r="I9013" s="3">
        <v>79.900000000000006</v>
      </c>
      <c r="J9013" s="3">
        <v>39.700000000000003</v>
      </c>
      <c r="K9013" s="3">
        <v>58.5</v>
      </c>
    </row>
    <row r="9014" spans="1:11">
      <c r="A9014" t="s">
        <v>33636</v>
      </c>
      <c r="B9014" s="1" t="s">
        <v>33637</v>
      </c>
      <c r="C9014" s="2">
        <v>46216.499745370398</v>
      </c>
      <c r="D9014" s="1" t="s">
        <v>33638</v>
      </c>
      <c r="E9014" s="1" t="s">
        <v>32522</v>
      </c>
      <c r="F9014" s="2">
        <v>46189.541678240697</v>
      </c>
      <c r="G9014" s="3">
        <v>53.9</v>
      </c>
      <c r="H9014" s="3">
        <v>34.6</v>
      </c>
      <c r="I9014" s="3">
        <v>75.599999999999994</v>
      </c>
      <c r="J9014" s="3">
        <v>37.799999999999997</v>
      </c>
      <c r="K9014" s="3">
        <v>54</v>
      </c>
    </row>
    <row r="9015" spans="1:11">
      <c r="A9015" t="s">
        <v>33639</v>
      </c>
      <c r="B9015" s="1" t="s">
        <v>33640</v>
      </c>
      <c r="C9015" s="2">
        <v>46216.499791666698</v>
      </c>
      <c r="D9015" s="1" t="s">
        <v>33641</v>
      </c>
      <c r="E9015" s="1" t="s">
        <v>32522</v>
      </c>
      <c r="F9015" s="2">
        <v>46189.583344907398</v>
      </c>
      <c r="G9015" s="3">
        <v>55.2</v>
      </c>
      <c r="H9015" s="3">
        <v>36.299999999999997</v>
      </c>
      <c r="I9015" s="3">
        <v>76</v>
      </c>
      <c r="J9015" s="3">
        <v>40.5</v>
      </c>
      <c r="K9015" s="3">
        <v>55.6</v>
      </c>
    </row>
    <row r="9016" spans="1:11">
      <c r="A9016" t="s">
        <v>33642</v>
      </c>
      <c r="B9016" s="1" t="s">
        <v>33643</v>
      </c>
      <c r="C9016" s="2">
        <v>46216.499699074098</v>
      </c>
      <c r="D9016" s="1" t="s">
        <v>33644</v>
      </c>
      <c r="E9016" s="1" t="s">
        <v>32522</v>
      </c>
      <c r="F9016" s="2">
        <v>46189.625011574099</v>
      </c>
      <c r="G9016" s="3">
        <v>55.2</v>
      </c>
      <c r="H9016" s="3">
        <v>37.299999999999997</v>
      </c>
      <c r="I9016" s="3">
        <v>80.900000000000006</v>
      </c>
      <c r="J9016" s="3">
        <v>41.5</v>
      </c>
      <c r="K9016" s="3">
        <v>54.7</v>
      </c>
    </row>
    <row r="9017" spans="1:11">
      <c r="A9017" t="s">
        <v>33645</v>
      </c>
      <c r="B9017" s="1" t="s">
        <v>33646</v>
      </c>
      <c r="C9017" s="2">
        <v>46216.499803240702</v>
      </c>
      <c r="D9017" s="1" t="s">
        <v>33647</v>
      </c>
      <c r="E9017" s="1" t="s">
        <v>32522</v>
      </c>
      <c r="F9017" s="2">
        <v>46189.666678240697</v>
      </c>
      <c r="G9017" s="3">
        <v>54.8</v>
      </c>
      <c r="H9017" s="3">
        <v>37.799999999999997</v>
      </c>
      <c r="I9017" s="3">
        <v>75.3</v>
      </c>
      <c r="J9017" s="3">
        <v>42.5</v>
      </c>
      <c r="K9017" s="3">
        <v>53.5</v>
      </c>
    </row>
    <row r="9018" spans="1:11">
      <c r="A9018" t="s">
        <v>33648</v>
      </c>
      <c r="B9018" s="1" t="s">
        <v>33649</v>
      </c>
      <c r="C9018" s="2">
        <v>46216.499722222201</v>
      </c>
      <c r="D9018" s="1" t="s">
        <v>33650</v>
      </c>
      <c r="E9018" s="1" t="s">
        <v>32522</v>
      </c>
      <c r="F9018" s="2">
        <v>46189.708344907398</v>
      </c>
      <c r="G9018" s="3">
        <v>57.9</v>
      </c>
      <c r="H9018" s="3">
        <v>39</v>
      </c>
      <c r="I9018" s="3">
        <v>81.5</v>
      </c>
      <c r="J9018" s="3">
        <v>43.1</v>
      </c>
      <c r="K9018" s="3">
        <v>57.6</v>
      </c>
    </row>
    <row r="9019" spans="1:11">
      <c r="A9019" t="s">
        <v>33651</v>
      </c>
      <c r="B9019" s="1" t="s">
        <v>33652</v>
      </c>
      <c r="C9019" s="2">
        <v>46216.499699074098</v>
      </c>
      <c r="D9019" s="1" t="s">
        <v>33653</v>
      </c>
      <c r="E9019" s="1" t="s">
        <v>32522</v>
      </c>
      <c r="F9019" s="2">
        <v>46189.750011574099</v>
      </c>
      <c r="G9019" s="3">
        <v>57.2</v>
      </c>
      <c r="H9019" s="3">
        <v>38.700000000000003</v>
      </c>
      <c r="I9019" s="3">
        <v>77.099999999999994</v>
      </c>
      <c r="J9019" s="3">
        <v>43.6</v>
      </c>
      <c r="K9019" s="3">
        <v>56.7</v>
      </c>
    </row>
    <row r="9020" spans="1:11">
      <c r="A9020" t="s">
        <v>33654</v>
      </c>
      <c r="B9020" s="1" t="s">
        <v>33655</v>
      </c>
      <c r="C9020" s="2">
        <v>46216.499872685199</v>
      </c>
      <c r="D9020" s="1" t="s">
        <v>33656</v>
      </c>
      <c r="E9020" s="1" t="s">
        <v>32522</v>
      </c>
      <c r="F9020" s="2">
        <v>46189.791678240697</v>
      </c>
      <c r="G9020" s="3">
        <v>56.6</v>
      </c>
      <c r="H9020" s="3">
        <v>42.6</v>
      </c>
      <c r="I9020" s="3">
        <v>78.7</v>
      </c>
      <c r="J9020" s="3">
        <v>45.8</v>
      </c>
      <c r="K9020" s="3">
        <v>54.9</v>
      </c>
    </row>
    <row r="9021" spans="1:11">
      <c r="A9021" t="s">
        <v>33657</v>
      </c>
      <c r="B9021" s="1" t="s">
        <v>33658</v>
      </c>
      <c r="C9021" s="2">
        <v>46216.499722222201</v>
      </c>
      <c r="D9021" s="1" t="s">
        <v>33659</v>
      </c>
      <c r="E9021" s="1" t="s">
        <v>32522</v>
      </c>
      <c r="F9021" s="2">
        <v>46189.833344907398</v>
      </c>
      <c r="G9021" s="3">
        <v>55.4</v>
      </c>
      <c r="H9021" s="3">
        <v>40.6</v>
      </c>
      <c r="I9021" s="3">
        <v>77.8</v>
      </c>
      <c r="J9021" s="3">
        <v>44.2</v>
      </c>
      <c r="K9021" s="3">
        <v>55.7</v>
      </c>
    </row>
    <row r="9022" spans="1:11">
      <c r="A9022" t="s">
        <v>33660</v>
      </c>
      <c r="B9022" s="1" t="s">
        <v>33661</v>
      </c>
      <c r="C9022" s="2">
        <v>46216.499756944402</v>
      </c>
      <c r="D9022" s="1" t="s">
        <v>33662</v>
      </c>
      <c r="E9022" s="1" t="s">
        <v>32522</v>
      </c>
      <c r="F9022" s="2">
        <v>46189.875011574099</v>
      </c>
      <c r="G9022" s="3">
        <v>54.7</v>
      </c>
      <c r="H9022" s="3">
        <v>41.2</v>
      </c>
      <c r="I9022" s="3">
        <v>73.900000000000006</v>
      </c>
      <c r="J9022" s="3">
        <v>43.9</v>
      </c>
      <c r="K9022" s="3">
        <v>54.8</v>
      </c>
    </row>
    <row r="9023" spans="1:11">
      <c r="A9023" t="s">
        <v>33663</v>
      </c>
      <c r="B9023" s="1" t="s">
        <v>33664</v>
      </c>
      <c r="C9023" s="2">
        <v>46216.499745370398</v>
      </c>
      <c r="D9023" s="1" t="s">
        <v>33665</v>
      </c>
      <c r="E9023" s="1" t="s">
        <v>32522</v>
      </c>
      <c r="F9023" s="2">
        <v>46189.916678240697</v>
      </c>
      <c r="G9023" s="3">
        <v>52.6</v>
      </c>
      <c r="H9023" s="3">
        <v>38.799999999999997</v>
      </c>
      <c r="I9023" s="3">
        <v>76.599999999999994</v>
      </c>
      <c r="J9023" s="3">
        <v>43.1</v>
      </c>
      <c r="K9023" s="3">
        <v>50.8</v>
      </c>
    </row>
    <row r="9024" spans="1:11">
      <c r="A9024" t="s">
        <v>33666</v>
      </c>
      <c r="B9024" s="1" t="s">
        <v>33667</v>
      </c>
      <c r="C9024" s="2">
        <v>46216.499872685199</v>
      </c>
      <c r="D9024" s="1" t="s">
        <v>33668</v>
      </c>
      <c r="E9024" s="1" t="s">
        <v>32522</v>
      </c>
      <c r="F9024" s="2">
        <v>46189.958344907398</v>
      </c>
      <c r="G9024" s="3">
        <v>53</v>
      </c>
      <c r="H9024" s="3">
        <v>38.1</v>
      </c>
      <c r="I9024" s="3">
        <v>76.5</v>
      </c>
      <c r="J9024" s="3">
        <v>42.2</v>
      </c>
      <c r="K9024" s="3">
        <v>49</v>
      </c>
    </row>
    <row r="9025" spans="1:11">
      <c r="A9025" t="s">
        <v>33669</v>
      </c>
      <c r="B9025" s="1" t="s">
        <v>33670</v>
      </c>
      <c r="C9025" s="2">
        <v>46216.499814814801</v>
      </c>
      <c r="D9025" s="1" t="s">
        <v>33671</v>
      </c>
      <c r="E9025" s="1" t="s">
        <v>32522</v>
      </c>
      <c r="F9025" s="2">
        <v>46190.000011574099</v>
      </c>
      <c r="G9025" s="3">
        <v>50.5</v>
      </c>
      <c r="H9025" s="3">
        <v>37</v>
      </c>
      <c r="I9025" s="3">
        <v>76.8</v>
      </c>
      <c r="J9025" s="3">
        <v>40.799999999999997</v>
      </c>
      <c r="K9025" s="3">
        <v>47.1</v>
      </c>
    </row>
    <row r="9026" spans="1:11">
      <c r="A9026" t="s">
        <v>33672</v>
      </c>
      <c r="B9026" s="1" t="s">
        <v>33673</v>
      </c>
      <c r="C9026" s="2">
        <v>46216.499791666698</v>
      </c>
      <c r="D9026" s="1" t="s">
        <v>33674</v>
      </c>
      <c r="E9026" s="1" t="s">
        <v>32522</v>
      </c>
      <c r="F9026" s="2">
        <v>46190.041678240697</v>
      </c>
      <c r="G9026" s="3">
        <v>48.7</v>
      </c>
      <c r="H9026" s="3">
        <v>35.700000000000003</v>
      </c>
      <c r="I9026" s="3">
        <v>75.7</v>
      </c>
      <c r="J9026" s="3">
        <v>38.9</v>
      </c>
      <c r="K9026" s="3">
        <v>44.2</v>
      </c>
    </row>
    <row r="9027" spans="1:11">
      <c r="A9027" t="s">
        <v>33675</v>
      </c>
      <c r="B9027" s="1" t="s">
        <v>33676</v>
      </c>
      <c r="C9027" s="2">
        <v>46216.499803240702</v>
      </c>
      <c r="D9027" s="1" t="s">
        <v>33677</v>
      </c>
      <c r="E9027" s="1" t="s">
        <v>32522</v>
      </c>
      <c r="F9027" s="2">
        <v>46190.083344907398</v>
      </c>
      <c r="G9027" s="3">
        <v>40.700000000000003</v>
      </c>
      <c r="H9027" s="3">
        <v>31.7</v>
      </c>
      <c r="I9027" s="3">
        <v>59.7</v>
      </c>
      <c r="J9027" s="3">
        <v>36.200000000000003</v>
      </c>
      <c r="K9027" s="3">
        <v>42</v>
      </c>
    </row>
    <row r="9028" spans="1:11">
      <c r="A9028" t="s">
        <v>33678</v>
      </c>
      <c r="B9028" s="1" t="s">
        <v>33679</v>
      </c>
      <c r="C9028" s="2">
        <v>46216.499722222201</v>
      </c>
      <c r="D9028" s="1" t="s">
        <v>33680</v>
      </c>
      <c r="E9028" s="1" t="s">
        <v>32522</v>
      </c>
      <c r="F9028" s="2">
        <v>46190.125011574099</v>
      </c>
      <c r="G9028" s="3">
        <v>38.299999999999997</v>
      </c>
      <c r="H9028" s="3">
        <v>32.6</v>
      </c>
      <c r="I9028" s="3">
        <v>49.9</v>
      </c>
      <c r="J9028" s="3">
        <v>35.5</v>
      </c>
      <c r="K9028" s="3">
        <v>40</v>
      </c>
    </row>
    <row r="9029" spans="1:11">
      <c r="A9029" t="s">
        <v>33681</v>
      </c>
      <c r="B9029" s="1" t="s">
        <v>33682</v>
      </c>
      <c r="C9029" s="2">
        <v>46216.499872685199</v>
      </c>
      <c r="D9029" s="1" t="s">
        <v>33683</v>
      </c>
      <c r="E9029" s="1" t="s">
        <v>32522</v>
      </c>
      <c r="F9029" s="2">
        <v>46190.166678240697</v>
      </c>
      <c r="G9029" s="3">
        <v>48.6</v>
      </c>
      <c r="H9029" s="3">
        <v>32.200000000000003</v>
      </c>
      <c r="I9029" s="3">
        <v>74.099999999999994</v>
      </c>
      <c r="J9029" s="3">
        <v>36.799999999999997</v>
      </c>
      <c r="K9029" s="3">
        <v>45.6</v>
      </c>
    </row>
    <row r="9030" spans="1:11">
      <c r="A9030" t="s">
        <v>33684</v>
      </c>
      <c r="B9030" s="1" t="s">
        <v>33685</v>
      </c>
      <c r="C9030" s="2">
        <v>46216.499699074098</v>
      </c>
      <c r="D9030" s="1" t="s">
        <v>33686</v>
      </c>
      <c r="E9030" s="1" t="s">
        <v>32522</v>
      </c>
      <c r="F9030" s="2">
        <v>46190.208344907398</v>
      </c>
      <c r="G9030" s="3">
        <v>47.9</v>
      </c>
      <c r="H9030" s="3">
        <v>33.299999999999997</v>
      </c>
      <c r="I9030" s="3">
        <v>68.7</v>
      </c>
      <c r="J9030" s="3">
        <v>39.5</v>
      </c>
      <c r="K9030" s="3">
        <v>48.7</v>
      </c>
    </row>
    <row r="9031" spans="1:11">
      <c r="A9031" t="s">
        <v>33687</v>
      </c>
      <c r="B9031" s="1" t="s">
        <v>33688</v>
      </c>
      <c r="C9031" s="2">
        <v>46216.499699074098</v>
      </c>
      <c r="D9031" s="1" t="s">
        <v>33689</v>
      </c>
      <c r="E9031" s="1" t="s">
        <v>32522</v>
      </c>
      <c r="F9031" s="2">
        <v>46190.250011574099</v>
      </c>
      <c r="G9031" s="3">
        <v>51.3</v>
      </c>
      <c r="H9031" s="3">
        <v>39</v>
      </c>
      <c r="I9031" s="3">
        <v>76.099999999999994</v>
      </c>
      <c r="J9031" s="3">
        <v>43.3</v>
      </c>
      <c r="K9031" s="3">
        <v>49.9</v>
      </c>
    </row>
    <row r="9032" spans="1:11">
      <c r="A9032" t="s">
        <v>33690</v>
      </c>
      <c r="B9032" s="1" t="s">
        <v>33691</v>
      </c>
      <c r="C9032" s="2">
        <v>46216.499768518501</v>
      </c>
      <c r="D9032" s="1" t="s">
        <v>33692</v>
      </c>
      <c r="E9032" s="1" t="s">
        <v>32522</v>
      </c>
      <c r="F9032" s="2">
        <v>46190.291678240697</v>
      </c>
      <c r="G9032" s="3">
        <v>53.2</v>
      </c>
      <c r="H9032" s="3">
        <v>42.5</v>
      </c>
      <c r="I9032" s="3">
        <v>73.5</v>
      </c>
      <c r="J9032" s="3">
        <v>45.6</v>
      </c>
      <c r="K9032" s="3">
        <v>52.5</v>
      </c>
    </row>
    <row r="9033" spans="1:11">
      <c r="A9033" t="s">
        <v>33693</v>
      </c>
      <c r="B9033" s="1" t="s">
        <v>33694</v>
      </c>
      <c r="C9033" s="2">
        <v>46216.499803240702</v>
      </c>
      <c r="D9033" s="1" t="s">
        <v>33695</v>
      </c>
      <c r="E9033" s="1" t="s">
        <v>32522</v>
      </c>
      <c r="F9033" s="2">
        <v>46190.333344907398</v>
      </c>
      <c r="G9033" s="3">
        <v>55.4</v>
      </c>
      <c r="H9033" s="3">
        <v>43.6</v>
      </c>
      <c r="I9033" s="3">
        <v>75.5</v>
      </c>
      <c r="J9033" s="3">
        <v>45.9</v>
      </c>
      <c r="K9033" s="3">
        <v>53.7</v>
      </c>
    </row>
    <row r="9034" spans="1:11">
      <c r="A9034" t="s">
        <v>33696</v>
      </c>
      <c r="B9034" s="1" t="s">
        <v>33697</v>
      </c>
      <c r="C9034" s="2">
        <v>46216.4997337963</v>
      </c>
      <c r="D9034" s="1" t="s">
        <v>33698</v>
      </c>
      <c r="E9034" s="1" t="s">
        <v>32522</v>
      </c>
      <c r="F9034" s="2">
        <v>46190.375011574099</v>
      </c>
      <c r="G9034" s="3">
        <v>57.2</v>
      </c>
      <c r="H9034" s="3">
        <v>44.8</v>
      </c>
      <c r="I9034" s="3">
        <v>77.599999999999994</v>
      </c>
      <c r="J9034" s="3">
        <v>47.9</v>
      </c>
      <c r="K9034" s="3">
        <v>57.3</v>
      </c>
    </row>
    <row r="9035" spans="1:11">
      <c r="A9035" t="s">
        <v>33699</v>
      </c>
      <c r="B9035" s="1" t="s">
        <v>33700</v>
      </c>
      <c r="C9035" s="2">
        <v>46216.4998611111</v>
      </c>
      <c r="D9035" s="1" t="s">
        <v>33701</v>
      </c>
      <c r="E9035" s="1" t="s">
        <v>32522</v>
      </c>
      <c r="F9035" s="2">
        <v>46190.416678240697</v>
      </c>
      <c r="G9035" s="3">
        <v>54.8</v>
      </c>
      <c r="H9035" s="3">
        <v>43.9</v>
      </c>
      <c r="I9035" s="3">
        <v>76.599999999999994</v>
      </c>
      <c r="J9035" s="3">
        <v>46.7</v>
      </c>
      <c r="K9035" s="3">
        <v>55.6</v>
      </c>
    </row>
    <row r="9036" spans="1:11">
      <c r="A9036" t="s">
        <v>33702</v>
      </c>
      <c r="B9036" s="1" t="s">
        <v>33703</v>
      </c>
      <c r="C9036" s="2">
        <v>46216.499780092599</v>
      </c>
      <c r="D9036" s="1" t="s">
        <v>33704</v>
      </c>
      <c r="E9036" s="1" t="s">
        <v>32522</v>
      </c>
      <c r="F9036" s="2">
        <v>46190.458344907398</v>
      </c>
      <c r="G9036" s="3">
        <v>55.3</v>
      </c>
      <c r="H9036" s="3">
        <v>43.9</v>
      </c>
      <c r="I9036" s="3">
        <v>77.099999999999994</v>
      </c>
      <c r="J9036" s="3">
        <v>46.8</v>
      </c>
      <c r="K9036" s="3">
        <v>55.3</v>
      </c>
    </row>
    <row r="9037" spans="1:11">
      <c r="A9037" t="s">
        <v>33705</v>
      </c>
      <c r="B9037" s="1" t="s">
        <v>33706</v>
      </c>
      <c r="C9037" s="2">
        <v>46216.4997337963</v>
      </c>
      <c r="D9037" s="1" t="s">
        <v>33707</v>
      </c>
      <c r="E9037" s="1" t="s">
        <v>32522</v>
      </c>
      <c r="F9037" s="2">
        <v>46190.500011574099</v>
      </c>
      <c r="G9037" s="3">
        <v>56.7</v>
      </c>
      <c r="H9037" s="3">
        <v>43.8</v>
      </c>
      <c r="I9037" s="3">
        <v>76.8</v>
      </c>
      <c r="J9037" s="3">
        <v>47.8</v>
      </c>
      <c r="K9037" s="3">
        <v>56.1</v>
      </c>
    </row>
    <row r="9038" spans="1:11">
      <c r="A9038" t="s">
        <v>33708</v>
      </c>
      <c r="B9038" s="1" t="s">
        <v>33709</v>
      </c>
      <c r="C9038" s="2">
        <v>46216.4998611111</v>
      </c>
      <c r="D9038" s="1" t="s">
        <v>33710</v>
      </c>
      <c r="E9038" s="1" t="s">
        <v>32522</v>
      </c>
      <c r="F9038" s="2">
        <v>46190.541678240697</v>
      </c>
      <c r="G9038" s="3">
        <v>56</v>
      </c>
      <c r="H9038" s="3">
        <v>43.9</v>
      </c>
      <c r="I9038" s="3">
        <v>77.3</v>
      </c>
      <c r="J9038" s="3">
        <v>47.1</v>
      </c>
      <c r="K9038" s="3">
        <v>54.8</v>
      </c>
    </row>
    <row r="9039" spans="1:11">
      <c r="A9039" t="s">
        <v>33711</v>
      </c>
      <c r="B9039" s="1" t="s">
        <v>33712</v>
      </c>
      <c r="C9039" s="2">
        <v>46216.499826388899</v>
      </c>
      <c r="D9039" s="1" t="s">
        <v>33713</v>
      </c>
      <c r="E9039" s="1" t="s">
        <v>32522</v>
      </c>
      <c r="F9039" s="2">
        <v>46190.583344907398</v>
      </c>
      <c r="G9039" s="3">
        <v>54.9</v>
      </c>
      <c r="H9039" s="3">
        <v>43.7</v>
      </c>
      <c r="I9039" s="3">
        <v>75.5</v>
      </c>
      <c r="J9039" s="3">
        <v>46.3</v>
      </c>
      <c r="K9039" s="3">
        <v>54.4</v>
      </c>
    </row>
    <row r="9040" spans="1:11">
      <c r="A9040" t="s">
        <v>33714</v>
      </c>
      <c r="B9040" s="1" t="s">
        <v>33715</v>
      </c>
      <c r="C9040" s="2">
        <v>46216.499699074098</v>
      </c>
      <c r="D9040" s="1" t="s">
        <v>33716</v>
      </c>
      <c r="E9040" s="1" t="s">
        <v>32522</v>
      </c>
      <c r="F9040" s="2">
        <v>46190.625011574099</v>
      </c>
      <c r="G9040" s="3">
        <v>55.3</v>
      </c>
      <c r="H9040" s="3">
        <v>43.6</v>
      </c>
      <c r="I9040" s="3">
        <v>75</v>
      </c>
      <c r="J9040" s="3">
        <v>46.2</v>
      </c>
      <c r="K9040" s="3">
        <v>55.7</v>
      </c>
    </row>
    <row r="9041" spans="1:11">
      <c r="A9041" t="s">
        <v>33717</v>
      </c>
      <c r="B9041" s="1" t="s">
        <v>33718</v>
      </c>
      <c r="C9041" s="2">
        <v>46216.499803240702</v>
      </c>
      <c r="D9041" s="1" t="s">
        <v>33719</v>
      </c>
      <c r="E9041" s="1" t="s">
        <v>32522</v>
      </c>
      <c r="F9041" s="2">
        <v>46190.666678240697</v>
      </c>
      <c r="G9041" s="3">
        <v>55.8</v>
      </c>
      <c r="H9041" s="3">
        <v>43.5</v>
      </c>
      <c r="I9041" s="3">
        <v>77.900000000000006</v>
      </c>
      <c r="J9041" s="3">
        <v>46.9</v>
      </c>
      <c r="K9041" s="3">
        <v>55.4</v>
      </c>
    </row>
    <row r="9042" spans="1:11">
      <c r="A9042" t="s">
        <v>33720</v>
      </c>
      <c r="B9042" s="1" t="s">
        <v>33721</v>
      </c>
      <c r="C9042" s="2">
        <v>46216.499756944402</v>
      </c>
      <c r="D9042" s="1" t="s">
        <v>33722</v>
      </c>
      <c r="E9042" s="1" t="s">
        <v>32522</v>
      </c>
      <c r="F9042" s="2">
        <v>46190.708344907398</v>
      </c>
      <c r="G9042" s="3">
        <v>56.2</v>
      </c>
      <c r="H9042" s="3">
        <v>43.7</v>
      </c>
      <c r="I9042" s="3">
        <v>77.7</v>
      </c>
      <c r="J9042" s="3">
        <v>46.9</v>
      </c>
      <c r="K9042" s="3">
        <v>56.1</v>
      </c>
    </row>
    <row r="9043" spans="1:11">
      <c r="A9043" t="s">
        <v>33723</v>
      </c>
      <c r="B9043" s="1" t="s">
        <v>33724</v>
      </c>
      <c r="C9043" s="2">
        <v>46216.499791666698</v>
      </c>
      <c r="D9043" s="1" t="s">
        <v>33725</v>
      </c>
      <c r="E9043" s="1" t="s">
        <v>32522</v>
      </c>
      <c r="F9043" s="2">
        <v>46190.750011574099</v>
      </c>
      <c r="G9043" s="3">
        <v>57.6</v>
      </c>
      <c r="H9043" s="3">
        <v>42</v>
      </c>
      <c r="I9043" s="3">
        <v>78.5</v>
      </c>
      <c r="J9043" s="3">
        <v>45.6</v>
      </c>
      <c r="K9043" s="3">
        <v>57.4</v>
      </c>
    </row>
    <row r="9044" spans="1:11">
      <c r="A9044" t="s">
        <v>33726</v>
      </c>
      <c r="B9044" s="1" t="s">
        <v>33727</v>
      </c>
      <c r="C9044" s="2">
        <v>46216.499872685199</v>
      </c>
      <c r="D9044" s="1" t="s">
        <v>33728</v>
      </c>
      <c r="E9044" s="1" t="s">
        <v>32522</v>
      </c>
      <c r="F9044" s="2">
        <v>46190.791678240697</v>
      </c>
      <c r="G9044" s="3">
        <v>55.9</v>
      </c>
      <c r="H9044" s="3">
        <v>40.200000000000003</v>
      </c>
      <c r="I9044" s="3">
        <v>77.599999999999994</v>
      </c>
      <c r="J9044" s="3">
        <v>44.8</v>
      </c>
      <c r="K9044" s="3">
        <v>54.1</v>
      </c>
    </row>
    <row r="9045" spans="1:11">
      <c r="A9045" t="s">
        <v>33729</v>
      </c>
      <c r="B9045" s="1" t="s">
        <v>33730</v>
      </c>
      <c r="C9045" s="2">
        <v>46216.499756944402</v>
      </c>
      <c r="D9045" s="1" t="s">
        <v>33731</v>
      </c>
      <c r="E9045" s="1" t="s">
        <v>32522</v>
      </c>
      <c r="F9045" s="2">
        <v>46190.833344907398</v>
      </c>
      <c r="G9045" s="3">
        <v>55.6</v>
      </c>
      <c r="H9045" s="3">
        <v>39.299999999999997</v>
      </c>
      <c r="I9045" s="3">
        <v>80.7</v>
      </c>
      <c r="J9045" s="3">
        <v>43.8</v>
      </c>
      <c r="K9045" s="3">
        <v>51.9</v>
      </c>
    </row>
    <row r="9046" spans="1:11">
      <c r="A9046" t="s">
        <v>33732</v>
      </c>
      <c r="B9046" s="1" t="s">
        <v>33733</v>
      </c>
      <c r="C9046" s="2">
        <v>46216.499745370398</v>
      </c>
      <c r="D9046" s="1" t="s">
        <v>33734</v>
      </c>
      <c r="E9046" s="1" t="s">
        <v>32522</v>
      </c>
      <c r="F9046" s="2">
        <v>46190.875011574099</v>
      </c>
      <c r="G9046" s="3">
        <v>55.5</v>
      </c>
      <c r="H9046" s="3">
        <v>38.700000000000003</v>
      </c>
      <c r="I9046" s="3">
        <v>77.099999999999994</v>
      </c>
      <c r="J9046" s="3">
        <v>43.4</v>
      </c>
      <c r="K9046" s="3">
        <v>52.8</v>
      </c>
    </row>
    <row r="9047" spans="1:11">
      <c r="A9047" t="s">
        <v>33735</v>
      </c>
      <c r="B9047" s="1" t="s">
        <v>33736</v>
      </c>
      <c r="C9047" s="2">
        <v>46216.499884259298</v>
      </c>
      <c r="D9047" s="1" t="s">
        <v>33737</v>
      </c>
      <c r="E9047" s="1" t="s">
        <v>32522</v>
      </c>
      <c r="F9047" s="2">
        <v>46190.916678240697</v>
      </c>
      <c r="G9047" s="3">
        <v>54.6</v>
      </c>
      <c r="H9047" s="3">
        <v>37.799999999999997</v>
      </c>
      <c r="I9047" s="3">
        <v>77.7</v>
      </c>
      <c r="J9047" s="3">
        <v>41.4</v>
      </c>
      <c r="K9047" s="3">
        <v>53.3</v>
      </c>
    </row>
    <row r="9048" spans="1:11">
      <c r="A9048" t="s">
        <v>33738</v>
      </c>
      <c r="B9048" s="1" t="s">
        <v>33739</v>
      </c>
      <c r="C9048" s="2">
        <v>46216.499756944402</v>
      </c>
      <c r="D9048" s="1" t="s">
        <v>33740</v>
      </c>
      <c r="E9048" s="1" t="s">
        <v>32522</v>
      </c>
      <c r="F9048" s="2">
        <v>46190.958344907398</v>
      </c>
      <c r="G9048" s="3">
        <v>54.5</v>
      </c>
      <c r="H9048" s="3">
        <v>39.6</v>
      </c>
      <c r="I9048" s="3">
        <v>75.400000000000006</v>
      </c>
      <c r="J9048" s="3">
        <v>42.9</v>
      </c>
      <c r="K9048" s="3">
        <v>50.7</v>
      </c>
    </row>
    <row r="9049" spans="1:11">
      <c r="A9049" t="s">
        <v>33741</v>
      </c>
      <c r="B9049" s="1" t="s">
        <v>33742</v>
      </c>
      <c r="C9049" s="2">
        <v>46216.499722222201</v>
      </c>
      <c r="D9049" s="1" t="s">
        <v>33743</v>
      </c>
      <c r="E9049" s="1" t="s">
        <v>32522</v>
      </c>
      <c r="F9049" s="2">
        <v>46191.000011574099</v>
      </c>
      <c r="G9049" s="3">
        <v>53.8</v>
      </c>
      <c r="H9049" s="3">
        <v>39.200000000000003</v>
      </c>
      <c r="I9049" s="3">
        <v>75.099999999999994</v>
      </c>
      <c r="J9049" s="3">
        <v>42.4</v>
      </c>
      <c r="K9049" s="3">
        <v>51.5</v>
      </c>
    </row>
    <row r="9050" spans="1:11">
      <c r="A9050" t="s">
        <v>33744</v>
      </c>
      <c r="B9050" s="1" t="s">
        <v>33745</v>
      </c>
      <c r="C9050" s="2">
        <v>46216.499675925901</v>
      </c>
      <c r="D9050" s="1" t="s">
        <v>33746</v>
      </c>
      <c r="E9050" s="1" t="s">
        <v>32522</v>
      </c>
      <c r="F9050" s="2">
        <v>46191.041678240697</v>
      </c>
      <c r="G9050" s="3">
        <v>49.9</v>
      </c>
      <c r="H9050" s="3">
        <v>35.6</v>
      </c>
      <c r="I9050" s="3">
        <v>73.2</v>
      </c>
      <c r="J9050" s="3">
        <v>40.5</v>
      </c>
      <c r="K9050" s="3">
        <v>45.9</v>
      </c>
    </row>
    <row r="9051" spans="1:11">
      <c r="A9051" t="s">
        <v>33747</v>
      </c>
      <c r="B9051" s="1" t="s">
        <v>33748</v>
      </c>
      <c r="C9051" s="2">
        <v>46216.499780092599</v>
      </c>
      <c r="D9051" s="1" t="s">
        <v>33749</v>
      </c>
      <c r="E9051" s="1" t="s">
        <v>32522</v>
      </c>
      <c r="F9051" s="2">
        <v>46191.083344907398</v>
      </c>
      <c r="G9051" s="3">
        <v>41.4</v>
      </c>
      <c r="H9051" s="3">
        <v>33.4</v>
      </c>
      <c r="I9051" s="3">
        <v>60.1</v>
      </c>
      <c r="J9051" s="3">
        <v>37.4</v>
      </c>
      <c r="K9051" s="3">
        <v>42.8</v>
      </c>
    </row>
    <row r="9052" spans="1:11">
      <c r="A9052" t="s">
        <v>33750</v>
      </c>
      <c r="B9052" s="1" t="s">
        <v>33751</v>
      </c>
      <c r="C9052" s="2">
        <v>46216.499722222201</v>
      </c>
      <c r="D9052" s="1" t="s">
        <v>33752</v>
      </c>
      <c r="E9052" s="1" t="s">
        <v>32522</v>
      </c>
      <c r="F9052" s="2">
        <v>46191.125011574099</v>
      </c>
      <c r="G9052" s="3">
        <v>36.700000000000003</v>
      </c>
      <c r="H9052" s="3">
        <v>29</v>
      </c>
      <c r="I9052" s="3">
        <v>47</v>
      </c>
      <c r="J9052" s="3">
        <v>33.1</v>
      </c>
      <c r="K9052" s="3">
        <v>38.799999999999997</v>
      </c>
    </row>
    <row r="9053" spans="1:11">
      <c r="A9053" t="s">
        <v>33753</v>
      </c>
      <c r="B9053" s="1" t="s">
        <v>33754</v>
      </c>
      <c r="C9053" s="2">
        <v>46216.499745370398</v>
      </c>
      <c r="D9053" s="1" t="s">
        <v>33755</v>
      </c>
      <c r="E9053" s="1" t="s">
        <v>32522</v>
      </c>
      <c r="F9053" s="2">
        <v>46191.166678240697</v>
      </c>
      <c r="G9053" s="3">
        <v>36.9</v>
      </c>
      <c r="H9053" s="3">
        <v>28.5</v>
      </c>
      <c r="I9053" s="3">
        <v>53</v>
      </c>
      <c r="J9053" s="3">
        <v>32.200000000000003</v>
      </c>
      <c r="K9053" s="3">
        <v>39.1</v>
      </c>
    </row>
    <row r="9054" spans="1:11">
      <c r="A9054" t="s">
        <v>33756</v>
      </c>
      <c r="B9054" s="1" t="s">
        <v>33757</v>
      </c>
      <c r="C9054" s="2">
        <v>46216.499768518501</v>
      </c>
      <c r="D9054" s="1" t="s">
        <v>33758</v>
      </c>
      <c r="E9054" s="1" t="s">
        <v>32522</v>
      </c>
      <c r="F9054" s="2">
        <v>46191.208344907398</v>
      </c>
      <c r="G9054" s="3">
        <v>44.2</v>
      </c>
      <c r="H9054" s="3">
        <v>30.9</v>
      </c>
      <c r="I9054" s="3">
        <v>68.5</v>
      </c>
      <c r="J9054" s="3">
        <v>34.1</v>
      </c>
      <c r="K9054" s="3">
        <v>45.2</v>
      </c>
    </row>
    <row r="9055" spans="1:11">
      <c r="A9055" t="s">
        <v>33759</v>
      </c>
      <c r="B9055" s="1" t="s">
        <v>33760</v>
      </c>
      <c r="C9055" s="2">
        <v>46216.499872685199</v>
      </c>
      <c r="D9055" s="1" t="s">
        <v>33761</v>
      </c>
      <c r="E9055" s="1" t="s">
        <v>32522</v>
      </c>
      <c r="F9055" s="2">
        <v>46191.250011574099</v>
      </c>
      <c r="G9055" s="3">
        <v>45.3</v>
      </c>
      <c r="H9055" s="3">
        <v>33.299999999999997</v>
      </c>
      <c r="I9055" s="3">
        <v>64.7</v>
      </c>
      <c r="J9055" s="3">
        <v>38</v>
      </c>
      <c r="K9055" s="3">
        <v>45.2</v>
      </c>
    </row>
    <row r="9056" spans="1:11">
      <c r="A9056" t="s">
        <v>33762</v>
      </c>
      <c r="B9056" s="1" t="s">
        <v>33763</v>
      </c>
      <c r="C9056" s="2">
        <v>46216.499722222201</v>
      </c>
      <c r="D9056" s="1" t="s">
        <v>33764</v>
      </c>
      <c r="E9056" s="1" t="s">
        <v>32522</v>
      </c>
      <c r="F9056" s="2">
        <v>46191.291678240697</v>
      </c>
      <c r="G9056" s="3">
        <v>53.7</v>
      </c>
      <c r="H9056" s="3">
        <v>38.4</v>
      </c>
      <c r="I9056" s="3">
        <v>76.3</v>
      </c>
      <c r="J9056" s="3">
        <v>41.9</v>
      </c>
      <c r="K9056" s="3">
        <v>51.9</v>
      </c>
    </row>
    <row r="9057" spans="1:11">
      <c r="A9057" t="s">
        <v>33765</v>
      </c>
      <c r="B9057" s="1" t="s">
        <v>33766</v>
      </c>
      <c r="C9057" s="2">
        <v>46216.499756944402</v>
      </c>
      <c r="D9057" s="1" t="s">
        <v>33767</v>
      </c>
      <c r="E9057" s="1" t="s">
        <v>32522</v>
      </c>
      <c r="F9057" s="2">
        <v>46191.333344907398</v>
      </c>
      <c r="G9057" s="3">
        <v>54.7</v>
      </c>
      <c r="H9057" s="3">
        <v>38.4</v>
      </c>
      <c r="I9057" s="3">
        <v>75.2</v>
      </c>
      <c r="J9057" s="3">
        <v>41.6</v>
      </c>
      <c r="K9057" s="3">
        <v>52.3</v>
      </c>
    </row>
    <row r="9058" spans="1:11">
      <c r="A9058" t="s">
        <v>33768</v>
      </c>
      <c r="B9058" s="1" t="s">
        <v>33769</v>
      </c>
      <c r="C9058" s="2">
        <v>46216.4996875</v>
      </c>
      <c r="D9058" s="1" t="s">
        <v>33770</v>
      </c>
      <c r="E9058" s="1" t="s">
        <v>32522</v>
      </c>
      <c r="F9058" s="2">
        <v>46191.375011574099</v>
      </c>
      <c r="G9058" s="3">
        <v>54.8</v>
      </c>
      <c r="H9058" s="3">
        <v>40.5</v>
      </c>
      <c r="I9058" s="3">
        <v>79</v>
      </c>
      <c r="J9058" s="3">
        <v>44.2</v>
      </c>
      <c r="K9058" s="3">
        <v>53.7</v>
      </c>
    </row>
    <row r="9059" spans="1:11">
      <c r="A9059" t="s">
        <v>33771</v>
      </c>
      <c r="B9059" s="1" t="s">
        <v>33772</v>
      </c>
      <c r="C9059" s="2">
        <v>46216.499768518501</v>
      </c>
      <c r="D9059" s="1" t="s">
        <v>33773</v>
      </c>
      <c r="E9059" s="1" t="s">
        <v>32522</v>
      </c>
      <c r="F9059" s="2">
        <v>46191.416678240697</v>
      </c>
      <c r="G9059" s="3">
        <v>56.1</v>
      </c>
      <c r="H9059" s="3">
        <v>43</v>
      </c>
      <c r="I9059" s="3">
        <v>77.599999999999994</v>
      </c>
      <c r="J9059" s="3">
        <v>46</v>
      </c>
      <c r="K9059" s="3">
        <v>56.5</v>
      </c>
    </row>
    <row r="9060" spans="1:11">
      <c r="A9060" t="s">
        <v>33774</v>
      </c>
      <c r="B9060" s="1" t="s">
        <v>33775</v>
      </c>
      <c r="C9060" s="2">
        <v>46216.4997337963</v>
      </c>
      <c r="D9060" s="1" t="s">
        <v>33776</v>
      </c>
      <c r="E9060" s="1" t="s">
        <v>32522</v>
      </c>
      <c r="F9060" s="2">
        <v>46191.458344907398</v>
      </c>
      <c r="G9060" s="3">
        <v>56</v>
      </c>
      <c r="H9060" s="3">
        <v>42.3</v>
      </c>
      <c r="I9060" s="3">
        <v>76.8</v>
      </c>
      <c r="J9060" s="3">
        <v>45.1</v>
      </c>
      <c r="K9060" s="3">
        <v>56</v>
      </c>
    </row>
    <row r="9061" spans="1:11">
      <c r="A9061" t="s">
        <v>33777</v>
      </c>
      <c r="B9061" s="1" t="s">
        <v>33778</v>
      </c>
      <c r="C9061" s="2">
        <v>46216.499791666698</v>
      </c>
      <c r="D9061" s="1" t="s">
        <v>33779</v>
      </c>
      <c r="E9061" s="1" t="s">
        <v>32522</v>
      </c>
      <c r="F9061" s="2">
        <v>46191.500011574099</v>
      </c>
      <c r="G9061" s="3">
        <v>63.2</v>
      </c>
      <c r="H9061" s="3">
        <v>41.2</v>
      </c>
      <c r="I9061" s="3">
        <v>86.2</v>
      </c>
      <c r="J9061" s="3">
        <v>45.7</v>
      </c>
      <c r="K9061" s="3">
        <v>59.5</v>
      </c>
    </row>
    <row r="9062" spans="1:11">
      <c r="A9062" t="s">
        <v>33780</v>
      </c>
      <c r="B9062" s="1" t="s">
        <v>33781</v>
      </c>
      <c r="C9062" s="2">
        <v>46216.499849537002</v>
      </c>
      <c r="D9062" s="1" t="s">
        <v>33782</v>
      </c>
      <c r="E9062" s="1" t="s">
        <v>32522</v>
      </c>
      <c r="F9062" s="2">
        <v>46191.541678240697</v>
      </c>
      <c r="G9062" s="3">
        <v>58</v>
      </c>
      <c r="H9062" s="3">
        <v>40.5</v>
      </c>
      <c r="I9062" s="3">
        <v>78.400000000000006</v>
      </c>
      <c r="J9062" s="3">
        <v>43.6</v>
      </c>
      <c r="K9062" s="3">
        <v>57.2</v>
      </c>
    </row>
    <row r="9063" spans="1:11">
      <c r="A9063" t="s">
        <v>33783</v>
      </c>
      <c r="B9063" s="1" t="s">
        <v>33784</v>
      </c>
      <c r="C9063" s="2">
        <v>46216.499872685199</v>
      </c>
      <c r="D9063" s="1" t="s">
        <v>33785</v>
      </c>
      <c r="E9063" s="1" t="s">
        <v>32522</v>
      </c>
      <c r="F9063" s="2">
        <v>46191.583344907398</v>
      </c>
      <c r="G9063" s="3">
        <v>54.3</v>
      </c>
      <c r="H9063" s="3">
        <v>40.299999999999997</v>
      </c>
      <c r="I9063" s="3">
        <v>75.400000000000006</v>
      </c>
      <c r="J9063" s="3">
        <v>44.4</v>
      </c>
      <c r="K9063" s="3">
        <v>54.3</v>
      </c>
    </row>
    <row r="9064" spans="1:11">
      <c r="A9064" t="s">
        <v>33786</v>
      </c>
      <c r="B9064" s="1" t="s">
        <v>33787</v>
      </c>
      <c r="C9064" s="2">
        <v>46216.499756944402</v>
      </c>
      <c r="D9064" s="1" t="s">
        <v>33788</v>
      </c>
      <c r="E9064" s="1" t="s">
        <v>32522</v>
      </c>
      <c r="F9064" s="2">
        <v>46191.625011574099</v>
      </c>
      <c r="G9064" s="3">
        <v>57.6</v>
      </c>
      <c r="H9064" s="3">
        <v>44</v>
      </c>
      <c r="I9064" s="3">
        <v>80</v>
      </c>
      <c r="J9064" s="3">
        <v>46.7</v>
      </c>
      <c r="K9064" s="3">
        <v>57.4</v>
      </c>
    </row>
    <row r="9065" spans="1:11">
      <c r="A9065" t="s">
        <v>33789</v>
      </c>
      <c r="B9065" s="1" t="s">
        <v>33790</v>
      </c>
      <c r="C9065" s="2">
        <v>46216.499826388899</v>
      </c>
      <c r="D9065" s="1" t="s">
        <v>33791</v>
      </c>
      <c r="E9065" s="1" t="s">
        <v>32522</v>
      </c>
      <c r="F9065" s="2">
        <v>46191.666678240697</v>
      </c>
      <c r="G9065" s="3">
        <v>56</v>
      </c>
      <c r="H9065" s="3">
        <v>43.9</v>
      </c>
      <c r="I9065" s="3">
        <v>75.5</v>
      </c>
      <c r="J9065" s="3">
        <v>46.9</v>
      </c>
      <c r="K9065" s="3">
        <v>56.6</v>
      </c>
    </row>
    <row r="9066" spans="1:11">
      <c r="A9066" t="s">
        <v>33792</v>
      </c>
      <c r="B9066" s="1" t="s">
        <v>33793</v>
      </c>
      <c r="C9066" s="2">
        <v>46216.499722222201</v>
      </c>
      <c r="D9066" s="1" t="s">
        <v>33794</v>
      </c>
      <c r="E9066" s="1" t="s">
        <v>32522</v>
      </c>
      <c r="F9066" s="2">
        <v>46191.708344907398</v>
      </c>
      <c r="G9066" s="3">
        <v>54.9</v>
      </c>
      <c r="H9066" s="3">
        <v>42.1</v>
      </c>
      <c r="I9066" s="3">
        <v>76</v>
      </c>
      <c r="J9066" s="3">
        <v>44.9</v>
      </c>
      <c r="K9066" s="3">
        <v>52.6</v>
      </c>
    </row>
    <row r="9067" spans="1:11">
      <c r="A9067" t="s">
        <v>33795</v>
      </c>
      <c r="B9067" s="1" t="s">
        <v>33796</v>
      </c>
      <c r="C9067" s="2">
        <v>46216.499814814801</v>
      </c>
      <c r="D9067" s="1" t="s">
        <v>33797</v>
      </c>
      <c r="E9067" s="1" t="s">
        <v>32522</v>
      </c>
      <c r="F9067" s="2">
        <v>46191.750011574099</v>
      </c>
      <c r="G9067" s="3">
        <v>55.4</v>
      </c>
      <c r="H9067" s="3">
        <v>41.5</v>
      </c>
      <c r="I9067" s="3">
        <v>77</v>
      </c>
      <c r="J9067" s="3">
        <v>44</v>
      </c>
      <c r="K9067" s="3">
        <v>54.4</v>
      </c>
    </row>
    <row r="9068" spans="1:11">
      <c r="A9068" t="s">
        <v>33798</v>
      </c>
      <c r="B9068" s="1" t="s">
        <v>33799</v>
      </c>
      <c r="C9068" s="2">
        <v>46216.499814814801</v>
      </c>
      <c r="D9068" s="1" t="s">
        <v>33800</v>
      </c>
      <c r="E9068" s="1" t="s">
        <v>32522</v>
      </c>
      <c r="F9068" s="2">
        <v>46191.791678240697</v>
      </c>
      <c r="G9068" s="3">
        <v>55.6</v>
      </c>
      <c r="H9068" s="3">
        <v>38.799999999999997</v>
      </c>
      <c r="I9068" s="3">
        <v>77.400000000000006</v>
      </c>
      <c r="J9068" s="3">
        <v>41.9</v>
      </c>
      <c r="K9068" s="3">
        <v>53.8</v>
      </c>
    </row>
    <row r="9069" spans="1:11">
      <c r="A9069" t="s">
        <v>33801</v>
      </c>
      <c r="B9069" s="1" t="s">
        <v>33802</v>
      </c>
      <c r="C9069" s="2">
        <v>46216.499849537002</v>
      </c>
      <c r="D9069" s="1" t="s">
        <v>33803</v>
      </c>
      <c r="E9069" s="1" t="s">
        <v>32522</v>
      </c>
      <c r="F9069" s="2">
        <v>46191.833344907398</v>
      </c>
      <c r="G9069" s="3">
        <v>55.6</v>
      </c>
      <c r="H9069" s="3">
        <v>38.5</v>
      </c>
      <c r="I9069" s="3">
        <v>76.400000000000006</v>
      </c>
      <c r="J9069" s="3">
        <v>41.8</v>
      </c>
      <c r="K9069" s="3">
        <v>55.8</v>
      </c>
    </row>
    <row r="9070" spans="1:11">
      <c r="A9070" t="s">
        <v>33804</v>
      </c>
      <c r="B9070" s="1" t="s">
        <v>33805</v>
      </c>
      <c r="C9070" s="2">
        <v>46216.499791666698</v>
      </c>
      <c r="D9070" s="1" t="s">
        <v>33806</v>
      </c>
      <c r="E9070" s="1" t="s">
        <v>32522</v>
      </c>
      <c r="F9070" s="2">
        <v>46191.875011574099</v>
      </c>
      <c r="G9070" s="3">
        <v>55</v>
      </c>
      <c r="H9070" s="3">
        <v>38.4</v>
      </c>
      <c r="I9070" s="3">
        <v>77</v>
      </c>
      <c r="J9070" s="3">
        <v>42</v>
      </c>
      <c r="K9070" s="3">
        <v>52.3</v>
      </c>
    </row>
    <row r="9071" spans="1:11">
      <c r="A9071" t="s">
        <v>33807</v>
      </c>
      <c r="B9071" s="1" t="s">
        <v>33808</v>
      </c>
      <c r="C9071" s="2">
        <v>46216.4996875</v>
      </c>
      <c r="D9071" s="1" t="s">
        <v>33809</v>
      </c>
      <c r="E9071" s="1" t="s">
        <v>32522</v>
      </c>
      <c r="F9071" s="2">
        <v>46191.916678240697</v>
      </c>
      <c r="G9071" s="3">
        <v>55.2</v>
      </c>
      <c r="H9071" s="3">
        <v>41.7</v>
      </c>
      <c r="I9071" s="3">
        <v>77.5</v>
      </c>
      <c r="J9071" s="3">
        <v>44.1</v>
      </c>
      <c r="K9071" s="3">
        <v>53.2</v>
      </c>
    </row>
    <row r="9072" spans="1:11">
      <c r="A9072" t="s">
        <v>33810</v>
      </c>
      <c r="B9072" s="1" t="s">
        <v>33811</v>
      </c>
      <c r="C9072" s="2">
        <v>46216.499780092599</v>
      </c>
      <c r="D9072" s="1" t="s">
        <v>33812</v>
      </c>
      <c r="E9072" s="1" t="s">
        <v>32522</v>
      </c>
      <c r="F9072" s="2">
        <v>46191.958344907398</v>
      </c>
      <c r="G9072" s="3">
        <v>53.7</v>
      </c>
      <c r="H9072" s="3">
        <v>41.1</v>
      </c>
      <c r="I9072" s="3">
        <v>76</v>
      </c>
      <c r="J9072" s="3">
        <v>43.6</v>
      </c>
      <c r="K9072" s="3">
        <v>50.2</v>
      </c>
    </row>
    <row r="9073" spans="1:11">
      <c r="A9073" t="s">
        <v>33813</v>
      </c>
      <c r="B9073" s="1" t="s">
        <v>33814</v>
      </c>
      <c r="C9073" s="2">
        <v>46216.499722222201</v>
      </c>
      <c r="D9073" s="1" t="s">
        <v>33815</v>
      </c>
      <c r="E9073" s="1" t="s">
        <v>32522</v>
      </c>
      <c r="F9073" s="2">
        <v>46192.000011574099</v>
      </c>
      <c r="G9073" s="3">
        <v>50.8</v>
      </c>
      <c r="H9073" s="3">
        <v>40.299999999999997</v>
      </c>
      <c r="I9073" s="3">
        <v>74.900000000000006</v>
      </c>
      <c r="J9073" s="3">
        <v>42.4</v>
      </c>
      <c r="K9073" s="3">
        <v>47.9</v>
      </c>
    </row>
    <row r="9074" spans="1:11">
      <c r="A9074" t="s">
        <v>33816</v>
      </c>
      <c r="B9074" s="1" t="s">
        <v>33817</v>
      </c>
      <c r="C9074" s="2">
        <v>46216.499826388899</v>
      </c>
      <c r="D9074" s="1" t="s">
        <v>33818</v>
      </c>
      <c r="E9074" s="1" t="s">
        <v>32522</v>
      </c>
      <c r="F9074" s="2">
        <v>46192.041678240697</v>
      </c>
      <c r="G9074" s="3">
        <v>48.1</v>
      </c>
      <c r="H9074" s="3">
        <v>38.6</v>
      </c>
      <c r="I9074" s="3">
        <v>73.099999999999994</v>
      </c>
      <c r="J9074" s="3">
        <v>41.7</v>
      </c>
      <c r="K9074" s="3">
        <v>45.3</v>
      </c>
    </row>
    <row r="9075" spans="1:11">
      <c r="A9075" t="s">
        <v>33819</v>
      </c>
      <c r="B9075" s="1" t="s">
        <v>33820</v>
      </c>
      <c r="C9075" s="2">
        <v>46216.499756944402</v>
      </c>
      <c r="D9075" s="1" t="s">
        <v>33821</v>
      </c>
      <c r="E9075" s="1" t="s">
        <v>32522</v>
      </c>
      <c r="F9075" s="2">
        <v>46192.083344907398</v>
      </c>
      <c r="G9075" s="3">
        <v>42.2</v>
      </c>
      <c r="H9075" s="3">
        <v>34.5</v>
      </c>
      <c r="I9075" s="3">
        <v>59.3</v>
      </c>
      <c r="J9075" s="3">
        <v>39.200000000000003</v>
      </c>
      <c r="K9075" s="3">
        <v>43.2</v>
      </c>
    </row>
    <row r="9076" spans="1:11">
      <c r="A9076" t="s">
        <v>33822</v>
      </c>
      <c r="B9076" s="1" t="s">
        <v>33823</v>
      </c>
      <c r="C9076" s="2">
        <v>46216.499849537002</v>
      </c>
      <c r="D9076" s="1" t="s">
        <v>33824</v>
      </c>
      <c r="E9076" s="1" t="s">
        <v>32522</v>
      </c>
      <c r="F9076" s="2">
        <v>46192.125011574099</v>
      </c>
      <c r="G9076" s="3">
        <v>40.1</v>
      </c>
      <c r="H9076" s="3">
        <v>33.9</v>
      </c>
      <c r="I9076" s="3">
        <v>49.5</v>
      </c>
      <c r="J9076" s="3">
        <v>36.799999999999997</v>
      </c>
      <c r="K9076" s="3">
        <v>42.3</v>
      </c>
    </row>
    <row r="9077" spans="1:11">
      <c r="A9077" t="s">
        <v>33825</v>
      </c>
      <c r="B9077" s="1" t="s">
        <v>33826</v>
      </c>
      <c r="C9077" s="2">
        <v>46216.499837962998</v>
      </c>
      <c r="D9077" s="1" t="s">
        <v>33827</v>
      </c>
      <c r="E9077" s="1" t="s">
        <v>32522</v>
      </c>
      <c r="F9077" s="2">
        <v>46192.166678240697</v>
      </c>
      <c r="G9077" s="3">
        <v>43.4</v>
      </c>
      <c r="H9077" s="3">
        <v>34.200000000000003</v>
      </c>
      <c r="I9077" s="3">
        <v>68.5</v>
      </c>
      <c r="J9077" s="3">
        <v>37</v>
      </c>
      <c r="K9077" s="3">
        <v>43.1</v>
      </c>
    </row>
    <row r="9078" spans="1:11">
      <c r="A9078" t="s">
        <v>33828</v>
      </c>
      <c r="B9078" s="1" t="s">
        <v>33829</v>
      </c>
      <c r="C9078" s="2">
        <v>46216.4996875</v>
      </c>
      <c r="D9078" s="1" t="s">
        <v>33830</v>
      </c>
      <c r="E9078" s="1" t="s">
        <v>32522</v>
      </c>
      <c r="F9078" s="2">
        <v>46192.208344907398</v>
      </c>
      <c r="G9078" s="3">
        <v>51</v>
      </c>
      <c r="H9078" s="3">
        <v>35.1</v>
      </c>
      <c r="I9078" s="3">
        <v>75.099999999999994</v>
      </c>
      <c r="J9078" s="3">
        <v>39.5</v>
      </c>
      <c r="K9078" s="3">
        <v>50.4</v>
      </c>
    </row>
    <row r="9079" spans="1:11">
      <c r="A9079" t="s">
        <v>33831</v>
      </c>
      <c r="B9079" s="1" t="s">
        <v>33832</v>
      </c>
      <c r="C9079" s="2">
        <v>46216.499768518501</v>
      </c>
      <c r="D9079" s="1" t="s">
        <v>33833</v>
      </c>
      <c r="E9079" s="1" t="s">
        <v>32522</v>
      </c>
      <c r="F9079" s="2">
        <v>46192.250011574099</v>
      </c>
      <c r="G9079" s="3">
        <v>50.2</v>
      </c>
      <c r="H9079" s="3">
        <v>37.4</v>
      </c>
      <c r="I9079" s="3">
        <v>68.8</v>
      </c>
      <c r="J9079" s="3">
        <v>40.1</v>
      </c>
      <c r="K9079" s="3">
        <v>49.9</v>
      </c>
    </row>
    <row r="9080" spans="1:11">
      <c r="A9080" t="s">
        <v>33834</v>
      </c>
      <c r="B9080" s="1" t="s">
        <v>33835</v>
      </c>
      <c r="C9080" s="2">
        <v>46216.499745370398</v>
      </c>
      <c r="D9080" s="1" t="s">
        <v>33836</v>
      </c>
      <c r="E9080" s="1" t="s">
        <v>32522</v>
      </c>
      <c r="F9080" s="2">
        <v>46192.291678240697</v>
      </c>
      <c r="G9080" s="3">
        <v>53.3</v>
      </c>
      <c r="H9080" s="3">
        <v>36.6</v>
      </c>
      <c r="I9080" s="3">
        <v>75.8</v>
      </c>
      <c r="J9080" s="3">
        <v>39.700000000000003</v>
      </c>
      <c r="K9080" s="3">
        <v>50.6</v>
      </c>
    </row>
    <row r="9081" spans="1:11">
      <c r="A9081" t="s">
        <v>33837</v>
      </c>
      <c r="B9081" s="1" t="s">
        <v>33838</v>
      </c>
      <c r="C9081" s="2">
        <v>46216.499837962998</v>
      </c>
      <c r="D9081" s="1" t="s">
        <v>33839</v>
      </c>
      <c r="E9081" s="1" t="s">
        <v>32522</v>
      </c>
      <c r="F9081" s="2">
        <v>46192.333344907398</v>
      </c>
      <c r="G9081" s="3">
        <v>54.1</v>
      </c>
      <c r="H9081" s="3">
        <v>37.5</v>
      </c>
      <c r="I9081" s="3">
        <v>75.3</v>
      </c>
      <c r="J9081" s="3">
        <v>39.6</v>
      </c>
      <c r="K9081" s="3">
        <v>54</v>
      </c>
    </row>
    <row r="9082" spans="1:11">
      <c r="A9082" t="s">
        <v>33840</v>
      </c>
      <c r="B9082" s="1" t="s">
        <v>33841</v>
      </c>
      <c r="C9082" s="2">
        <v>46216.4996875</v>
      </c>
      <c r="D9082" s="1" t="s">
        <v>33842</v>
      </c>
      <c r="E9082" s="1" t="s">
        <v>32522</v>
      </c>
      <c r="F9082" s="2">
        <v>46192.375011574099</v>
      </c>
      <c r="G9082" s="3">
        <v>55.7</v>
      </c>
      <c r="H9082" s="3">
        <v>38.6</v>
      </c>
      <c r="I9082" s="3">
        <v>75.5</v>
      </c>
      <c r="J9082" s="3">
        <v>42.2</v>
      </c>
      <c r="K9082" s="3">
        <v>55.4</v>
      </c>
    </row>
    <row r="9083" spans="1:11">
      <c r="A9083" t="s">
        <v>33843</v>
      </c>
      <c r="B9083" s="1" t="s">
        <v>33844</v>
      </c>
      <c r="C9083" s="2">
        <v>46216.499768518501</v>
      </c>
      <c r="D9083" s="1" t="s">
        <v>33845</v>
      </c>
      <c r="E9083" s="1" t="s">
        <v>32522</v>
      </c>
      <c r="F9083" s="2">
        <v>46192.416678240697</v>
      </c>
      <c r="G9083" s="3">
        <v>65</v>
      </c>
      <c r="H9083" s="3">
        <v>39</v>
      </c>
      <c r="I9083" s="3">
        <v>88.5</v>
      </c>
      <c r="J9083" s="3">
        <v>43.2</v>
      </c>
      <c r="K9083" s="3">
        <v>62.4</v>
      </c>
    </row>
    <row r="9084" spans="1:11">
      <c r="A9084" t="s">
        <v>33846</v>
      </c>
      <c r="B9084" s="1" t="s">
        <v>33847</v>
      </c>
      <c r="C9084" s="2">
        <v>46216.4997337963</v>
      </c>
      <c r="D9084" s="1" t="s">
        <v>33848</v>
      </c>
      <c r="E9084" s="1" t="s">
        <v>32522</v>
      </c>
      <c r="F9084" s="2">
        <v>46192.458344907398</v>
      </c>
      <c r="G9084" s="3">
        <v>57.8</v>
      </c>
      <c r="H9084" s="3">
        <v>38.1</v>
      </c>
      <c r="I9084" s="3">
        <v>75.5</v>
      </c>
      <c r="J9084" s="3">
        <v>41.9</v>
      </c>
      <c r="K9084" s="3">
        <v>58.1</v>
      </c>
    </row>
    <row r="9085" spans="1:11">
      <c r="A9085" t="s">
        <v>33849</v>
      </c>
      <c r="B9085" s="1" t="s">
        <v>33850</v>
      </c>
      <c r="C9085" s="2">
        <v>46216.499803240702</v>
      </c>
      <c r="D9085" s="1" t="s">
        <v>33851</v>
      </c>
      <c r="E9085" s="1" t="s">
        <v>32522</v>
      </c>
      <c r="F9085" s="2">
        <v>46192.500011574099</v>
      </c>
      <c r="G9085" s="3">
        <v>54.5</v>
      </c>
      <c r="H9085" s="3">
        <v>39.700000000000003</v>
      </c>
      <c r="I9085" s="3">
        <v>75.7</v>
      </c>
      <c r="J9085" s="3">
        <v>42.8</v>
      </c>
      <c r="K9085" s="3">
        <v>54.1</v>
      </c>
    </row>
    <row r="9086" spans="1:11">
      <c r="A9086" t="s">
        <v>33852</v>
      </c>
      <c r="B9086" s="1" t="s">
        <v>33853</v>
      </c>
      <c r="C9086" s="2">
        <v>46216.499872685199</v>
      </c>
      <c r="D9086" s="1" t="s">
        <v>33854</v>
      </c>
      <c r="E9086" s="1" t="s">
        <v>32522</v>
      </c>
      <c r="F9086" s="2">
        <v>46192.541678240697</v>
      </c>
      <c r="G9086" s="3">
        <v>56.6</v>
      </c>
      <c r="H9086" s="3">
        <v>39.9</v>
      </c>
      <c r="I9086" s="3">
        <v>76.599999999999994</v>
      </c>
      <c r="J9086" s="3">
        <v>44.5</v>
      </c>
      <c r="K9086" s="3">
        <v>55.4</v>
      </c>
    </row>
    <row r="9087" spans="1:11">
      <c r="A9087" t="s">
        <v>33855</v>
      </c>
      <c r="B9087" s="1" t="s">
        <v>33856</v>
      </c>
      <c r="C9087" s="2">
        <v>46216.499722222201</v>
      </c>
      <c r="D9087" s="1" t="s">
        <v>33857</v>
      </c>
      <c r="E9087" s="1" t="s">
        <v>32522</v>
      </c>
      <c r="F9087" s="2">
        <v>46192.583344907398</v>
      </c>
      <c r="G9087" s="3">
        <v>55</v>
      </c>
      <c r="H9087" s="3">
        <v>43.1</v>
      </c>
      <c r="I9087" s="3">
        <v>76.599999999999994</v>
      </c>
      <c r="J9087" s="3">
        <v>46.6</v>
      </c>
      <c r="K9087" s="3">
        <v>54.3</v>
      </c>
    </row>
    <row r="9088" spans="1:11">
      <c r="A9088" t="s">
        <v>33858</v>
      </c>
      <c r="B9088" s="1" t="s">
        <v>33859</v>
      </c>
      <c r="C9088" s="2">
        <v>46216.499837962998</v>
      </c>
      <c r="D9088" s="1" t="s">
        <v>33860</v>
      </c>
      <c r="E9088" s="1" t="s">
        <v>32522</v>
      </c>
      <c r="F9088" s="2">
        <v>46192.625011574099</v>
      </c>
      <c r="G9088" s="3">
        <v>55</v>
      </c>
      <c r="H9088" s="3">
        <v>43.4</v>
      </c>
      <c r="I9088" s="3">
        <v>75.599999999999994</v>
      </c>
      <c r="J9088" s="3">
        <v>46.1</v>
      </c>
      <c r="K9088" s="3">
        <v>55.3</v>
      </c>
    </row>
    <row r="9089" spans="1:11">
      <c r="A9089" t="s">
        <v>33861</v>
      </c>
      <c r="B9089" s="1" t="s">
        <v>33862</v>
      </c>
      <c r="C9089" s="2">
        <v>46216.4996875</v>
      </c>
      <c r="D9089" s="1" t="s">
        <v>33863</v>
      </c>
      <c r="E9089" s="1" t="s">
        <v>32522</v>
      </c>
      <c r="F9089" s="2">
        <v>46192.666678240697</v>
      </c>
      <c r="G9089" s="3">
        <v>54.6</v>
      </c>
      <c r="H9089" s="3">
        <v>39.799999999999997</v>
      </c>
      <c r="I9089" s="3">
        <v>76.400000000000006</v>
      </c>
      <c r="J9089" s="3">
        <v>44.2</v>
      </c>
      <c r="K9089" s="3">
        <v>54.6</v>
      </c>
    </row>
    <row r="9090" spans="1:11">
      <c r="A9090" t="s">
        <v>33864</v>
      </c>
      <c r="B9090" s="1" t="s">
        <v>33865</v>
      </c>
      <c r="C9090" s="2">
        <v>46216.499803240702</v>
      </c>
      <c r="D9090" s="1" t="s">
        <v>33866</v>
      </c>
      <c r="E9090" s="1" t="s">
        <v>32522</v>
      </c>
      <c r="F9090" s="2">
        <v>46192.708344907398</v>
      </c>
      <c r="G9090" s="3">
        <v>56.1</v>
      </c>
      <c r="H9090" s="3">
        <v>40.299999999999997</v>
      </c>
      <c r="I9090" s="3">
        <v>77.599999999999994</v>
      </c>
      <c r="J9090" s="3">
        <v>44.4</v>
      </c>
      <c r="K9090" s="3">
        <v>56.1</v>
      </c>
    </row>
    <row r="9091" spans="1:11">
      <c r="A9091" t="s">
        <v>33867</v>
      </c>
      <c r="B9091" s="1" t="s">
        <v>33868</v>
      </c>
      <c r="C9091" s="2">
        <v>46216.499699074098</v>
      </c>
      <c r="D9091" s="1" t="s">
        <v>33869</v>
      </c>
      <c r="E9091" s="1" t="s">
        <v>32522</v>
      </c>
      <c r="F9091" s="2">
        <v>46192.750011574099</v>
      </c>
      <c r="G9091" s="3">
        <v>55.9</v>
      </c>
      <c r="H9091" s="3">
        <v>41</v>
      </c>
      <c r="I9091" s="3">
        <v>77.8</v>
      </c>
      <c r="J9091" s="3">
        <v>44.2</v>
      </c>
      <c r="K9091" s="3">
        <v>54.3</v>
      </c>
    </row>
    <row r="9092" spans="1:11">
      <c r="A9092" t="s">
        <v>33870</v>
      </c>
      <c r="B9092" s="1" t="s">
        <v>33871</v>
      </c>
      <c r="C9092" s="2">
        <v>46216.499675925901</v>
      </c>
      <c r="D9092" s="1" t="s">
        <v>33872</v>
      </c>
      <c r="E9092" s="1" t="s">
        <v>32522</v>
      </c>
      <c r="F9092" s="2">
        <v>46192.791678240697</v>
      </c>
      <c r="G9092" s="3">
        <v>55.7</v>
      </c>
      <c r="H9092" s="3">
        <v>39.5</v>
      </c>
      <c r="I9092" s="3">
        <v>77.5</v>
      </c>
      <c r="J9092" s="3">
        <v>43.3</v>
      </c>
      <c r="K9092" s="3">
        <v>53.2</v>
      </c>
    </row>
    <row r="9093" spans="1:11">
      <c r="A9093" t="s">
        <v>33873</v>
      </c>
      <c r="B9093" s="1" t="s">
        <v>33874</v>
      </c>
      <c r="C9093" s="2">
        <v>46216.499814814801</v>
      </c>
      <c r="D9093" s="1" t="s">
        <v>33875</v>
      </c>
      <c r="E9093" s="1" t="s">
        <v>32522</v>
      </c>
      <c r="F9093" s="2">
        <v>46192.833344907398</v>
      </c>
      <c r="G9093" s="3">
        <v>55</v>
      </c>
      <c r="H9093" s="3">
        <v>38.1</v>
      </c>
      <c r="I9093" s="3">
        <v>76.900000000000006</v>
      </c>
      <c r="J9093" s="3">
        <v>42.3</v>
      </c>
      <c r="K9093" s="3">
        <v>54</v>
      </c>
    </row>
    <row r="9094" spans="1:11">
      <c r="A9094" t="s">
        <v>33876</v>
      </c>
      <c r="B9094" s="1" t="s">
        <v>33877</v>
      </c>
      <c r="C9094" s="2">
        <v>46216.4998611111</v>
      </c>
      <c r="D9094" s="1" t="s">
        <v>33878</v>
      </c>
      <c r="E9094" s="1" t="s">
        <v>32522</v>
      </c>
      <c r="F9094" s="2">
        <v>46192.875011574099</v>
      </c>
      <c r="G9094" s="3">
        <v>55</v>
      </c>
      <c r="H9094" s="3">
        <v>38.1</v>
      </c>
      <c r="I9094" s="3">
        <v>75.5</v>
      </c>
      <c r="J9094" s="3">
        <v>41.9</v>
      </c>
      <c r="K9094" s="3">
        <v>51.5</v>
      </c>
    </row>
    <row r="9095" spans="1:11">
      <c r="A9095" t="s">
        <v>33879</v>
      </c>
      <c r="B9095" s="1" t="s">
        <v>33880</v>
      </c>
      <c r="C9095" s="2">
        <v>46216.4996875</v>
      </c>
      <c r="D9095" s="1" t="s">
        <v>33881</v>
      </c>
      <c r="E9095" s="1" t="s">
        <v>32522</v>
      </c>
      <c r="F9095" s="2">
        <v>46192.916678240697</v>
      </c>
      <c r="G9095" s="3">
        <v>53.4</v>
      </c>
      <c r="H9095" s="3">
        <v>37.6</v>
      </c>
      <c r="I9095" s="3">
        <v>78.099999999999994</v>
      </c>
      <c r="J9095" s="3">
        <v>41.1</v>
      </c>
      <c r="K9095" s="3">
        <v>50</v>
      </c>
    </row>
    <row r="9096" spans="1:11">
      <c r="A9096" t="s">
        <v>33882</v>
      </c>
      <c r="B9096" s="1" t="s">
        <v>33883</v>
      </c>
      <c r="C9096" s="2">
        <v>46216.4997337963</v>
      </c>
      <c r="D9096" s="1" t="s">
        <v>33884</v>
      </c>
      <c r="E9096" s="1" t="s">
        <v>32522</v>
      </c>
      <c r="F9096" s="2">
        <v>46192.958344907398</v>
      </c>
      <c r="G9096" s="3">
        <v>55.7</v>
      </c>
      <c r="H9096" s="3">
        <v>38.200000000000003</v>
      </c>
      <c r="I9096" s="3">
        <v>76.7</v>
      </c>
      <c r="J9096" s="3">
        <v>41.6</v>
      </c>
      <c r="K9096" s="3">
        <v>52.3</v>
      </c>
    </row>
    <row r="9097" spans="1:11">
      <c r="A9097" t="s">
        <v>33885</v>
      </c>
      <c r="B9097" s="1" t="s">
        <v>33886</v>
      </c>
      <c r="C9097" s="2">
        <v>46216.4998611111</v>
      </c>
      <c r="D9097" s="1" t="s">
        <v>33887</v>
      </c>
      <c r="E9097" s="1" t="s">
        <v>32522</v>
      </c>
      <c r="F9097" s="2">
        <v>46193.000011574099</v>
      </c>
      <c r="G9097" s="3">
        <v>53.8</v>
      </c>
      <c r="H9097" s="3">
        <v>36.5</v>
      </c>
      <c r="I9097" s="3">
        <v>76.3</v>
      </c>
      <c r="J9097" s="3">
        <v>39.799999999999997</v>
      </c>
      <c r="K9097" s="3">
        <v>48.8</v>
      </c>
    </row>
    <row r="9098" spans="1:11">
      <c r="A9098" t="s">
        <v>33888</v>
      </c>
      <c r="B9098" s="1" t="s">
        <v>33889</v>
      </c>
      <c r="C9098" s="2">
        <v>46216.499791666698</v>
      </c>
      <c r="D9098" s="1" t="s">
        <v>33890</v>
      </c>
      <c r="E9098" s="1" t="s">
        <v>32522</v>
      </c>
      <c r="F9098" s="2">
        <v>46193.041678240697</v>
      </c>
      <c r="G9098" s="3">
        <v>47.7</v>
      </c>
      <c r="H9098" s="3">
        <v>34.5</v>
      </c>
      <c r="I9098" s="3">
        <v>70.7</v>
      </c>
      <c r="J9098" s="3">
        <v>38</v>
      </c>
      <c r="K9098" s="3">
        <v>43.1</v>
      </c>
    </row>
    <row r="9099" spans="1:11">
      <c r="A9099" t="s">
        <v>33891</v>
      </c>
      <c r="B9099" s="1" t="s">
        <v>33892</v>
      </c>
      <c r="C9099" s="2">
        <v>46216.499722222201</v>
      </c>
      <c r="D9099" s="1" t="s">
        <v>33893</v>
      </c>
      <c r="E9099" s="1" t="s">
        <v>32522</v>
      </c>
      <c r="F9099" s="2">
        <v>46193.083344907398</v>
      </c>
      <c r="G9099" s="3">
        <v>42.9</v>
      </c>
      <c r="H9099" s="3">
        <v>36.299999999999997</v>
      </c>
      <c r="I9099" s="3">
        <v>65.2</v>
      </c>
      <c r="J9099" s="3">
        <v>39.700000000000003</v>
      </c>
      <c r="K9099" s="3">
        <v>44</v>
      </c>
    </row>
    <row r="9100" spans="1:11">
      <c r="A9100" t="s">
        <v>33894</v>
      </c>
      <c r="B9100" s="1" t="s">
        <v>33895</v>
      </c>
      <c r="C9100" s="2">
        <v>46216.499710648102</v>
      </c>
      <c r="D9100" s="1" t="s">
        <v>33896</v>
      </c>
      <c r="E9100" s="1" t="s">
        <v>32522</v>
      </c>
      <c r="F9100" s="2">
        <v>46193.125011574099</v>
      </c>
      <c r="G9100" s="3">
        <v>40.799999999999997</v>
      </c>
      <c r="H9100" s="3">
        <v>33.1</v>
      </c>
      <c r="I9100" s="3">
        <v>53.8</v>
      </c>
      <c r="J9100" s="3">
        <v>37.200000000000003</v>
      </c>
      <c r="K9100" s="3">
        <v>42.7</v>
      </c>
    </row>
    <row r="9101" spans="1:11">
      <c r="A9101" t="s">
        <v>33897</v>
      </c>
      <c r="B9101" s="1" t="s">
        <v>33898</v>
      </c>
      <c r="C9101" s="2">
        <v>46216.499849537002</v>
      </c>
      <c r="D9101" s="1" t="s">
        <v>33899</v>
      </c>
      <c r="E9101" s="1" t="s">
        <v>32522</v>
      </c>
      <c r="F9101" s="2">
        <v>46193.166678240697</v>
      </c>
      <c r="G9101" s="3">
        <v>37.1</v>
      </c>
      <c r="H9101" s="3">
        <v>29.6</v>
      </c>
      <c r="I9101" s="3">
        <v>51.2</v>
      </c>
      <c r="J9101" s="3">
        <v>33.200000000000003</v>
      </c>
      <c r="K9101" s="3">
        <v>39.700000000000003</v>
      </c>
    </row>
    <row r="9102" spans="1:11">
      <c r="A9102" t="s">
        <v>33900</v>
      </c>
      <c r="B9102" s="1" t="s">
        <v>33901</v>
      </c>
      <c r="C9102" s="2">
        <v>46216.499710648102</v>
      </c>
      <c r="D9102" s="1" t="s">
        <v>33902</v>
      </c>
      <c r="E9102" s="1" t="s">
        <v>32522</v>
      </c>
      <c r="F9102" s="2">
        <v>46193.208344907398</v>
      </c>
      <c r="G9102" s="3">
        <v>39.5</v>
      </c>
      <c r="H9102" s="3">
        <v>30.1</v>
      </c>
      <c r="I9102" s="3">
        <v>54.2</v>
      </c>
      <c r="J9102" s="3">
        <v>34.1</v>
      </c>
      <c r="K9102" s="3">
        <v>42.3</v>
      </c>
    </row>
    <row r="9103" spans="1:11">
      <c r="A9103" t="s">
        <v>33903</v>
      </c>
      <c r="B9103" s="1" t="s">
        <v>33904</v>
      </c>
      <c r="C9103" s="2">
        <v>46216.499780092599</v>
      </c>
      <c r="D9103" s="1" t="s">
        <v>33905</v>
      </c>
      <c r="E9103" s="1" t="s">
        <v>32522</v>
      </c>
      <c r="F9103" s="2">
        <v>46193.250011574099</v>
      </c>
      <c r="G9103" s="3">
        <v>43.5</v>
      </c>
      <c r="H9103" s="3">
        <v>32</v>
      </c>
      <c r="I9103" s="3">
        <v>63.6</v>
      </c>
      <c r="J9103" s="3">
        <v>37.299999999999997</v>
      </c>
      <c r="K9103" s="3">
        <v>43.7</v>
      </c>
    </row>
    <row r="9104" spans="1:11">
      <c r="A9104" t="s">
        <v>33906</v>
      </c>
      <c r="B9104" s="1" t="s">
        <v>33907</v>
      </c>
      <c r="C9104" s="2">
        <v>46216.499699074098</v>
      </c>
      <c r="D9104" s="1" t="s">
        <v>33908</v>
      </c>
      <c r="E9104" s="1" t="s">
        <v>32522</v>
      </c>
      <c r="F9104" s="2">
        <v>46193.291678240697</v>
      </c>
      <c r="G9104" s="3">
        <v>50.8</v>
      </c>
      <c r="H9104" s="3">
        <v>37</v>
      </c>
      <c r="I9104" s="3">
        <v>74.8</v>
      </c>
      <c r="J9104" s="3">
        <v>40.1</v>
      </c>
      <c r="K9104" s="3">
        <v>46</v>
      </c>
    </row>
    <row r="9105" spans="1:11">
      <c r="A9105" t="s">
        <v>33909</v>
      </c>
      <c r="B9105" s="1" t="s">
        <v>33910</v>
      </c>
      <c r="C9105" s="2">
        <v>46216.499884259298</v>
      </c>
      <c r="D9105" s="1" t="s">
        <v>33911</v>
      </c>
      <c r="E9105" s="1" t="s">
        <v>32522</v>
      </c>
      <c r="F9105" s="2">
        <v>46193.333344907398</v>
      </c>
      <c r="G9105" s="3">
        <v>52.2</v>
      </c>
      <c r="H9105" s="3">
        <v>35.9</v>
      </c>
      <c r="I9105" s="3">
        <v>74.400000000000006</v>
      </c>
      <c r="J9105" s="3">
        <v>39.9</v>
      </c>
      <c r="K9105" s="3">
        <v>48.6</v>
      </c>
    </row>
    <row r="9106" spans="1:11">
      <c r="A9106" t="s">
        <v>33912</v>
      </c>
      <c r="B9106" s="1" t="s">
        <v>33913</v>
      </c>
      <c r="C9106" s="2">
        <v>46216.499872685199</v>
      </c>
      <c r="D9106" s="1" t="s">
        <v>33914</v>
      </c>
      <c r="E9106" s="1" t="s">
        <v>32522</v>
      </c>
      <c r="F9106" s="2">
        <v>46193.375011574099</v>
      </c>
      <c r="G9106" s="3">
        <v>53.9</v>
      </c>
      <c r="H9106" s="3">
        <v>35.9</v>
      </c>
      <c r="I9106" s="3">
        <v>74.8</v>
      </c>
      <c r="J9106" s="3">
        <v>42</v>
      </c>
      <c r="K9106" s="3">
        <v>53.6</v>
      </c>
    </row>
    <row r="9107" spans="1:11">
      <c r="A9107" t="s">
        <v>33915</v>
      </c>
      <c r="B9107" s="1" t="s">
        <v>33916</v>
      </c>
      <c r="C9107" s="2">
        <v>46216.499791666698</v>
      </c>
      <c r="D9107" s="1" t="s">
        <v>33917</v>
      </c>
      <c r="E9107" s="1" t="s">
        <v>32522</v>
      </c>
      <c r="F9107" s="2">
        <v>46193.416678240697</v>
      </c>
      <c r="G9107" s="3">
        <v>54.8</v>
      </c>
      <c r="H9107" s="3">
        <v>40.200000000000003</v>
      </c>
      <c r="I9107" s="3">
        <v>79.099999999999994</v>
      </c>
      <c r="J9107" s="3">
        <v>43.1</v>
      </c>
      <c r="K9107" s="3">
        <v>52.2</v>
      </c>
    </row>
    <row r="9108" spans="1:11">
      <c r="A9108" t="s">
        <v>33918</v>
      </c>
      <c r="B9108" s="1" t="s">
        <v>33919</v>
      </c>
      <c r="C9108" s="2">
        <v>46216.499745370398</v>
      </c>
      <c r="D9108" s="1" t="s">
        <v>33920</v>
      </c>
      <c r="E9108" s="1" t="s">
        <v>32522</v>
      </c>
      <c r="F9108" s="2">
        <v>46193.458344907398</v>
      </c>
      <c r="G9108" s="3">
        <v>56.8</v>
      </c>
      <c r="H9108" s="3">
        <v>38.799999999999997</v>
      </c>
      <c r="I9108" s="3">
        <v>81.5</v>
      </c>
      <c r="J9108" s="3">
        <v>42.3</v>
      </c>
      <c r="K9108" s="3">
        <v>54.3</v>
      </c>
    </row>
    <row r="9109" spans="1:11">
      <c r="A9109" t="s">
        <v>33921</v>
      </c>
      <c r="B9109" s="1" t="s">
        <v>33922</v>
      </c>
      <c r="C9109" s="2">
        <v>46216.499768518501</v>
      </c>
      <c r="D9109" s="1" t="s">
        <v>33923</v>
      </c>
      <c r="E9109" s="1" t="s">
        <v>32522</v>
      </c>
      <c r="F9109" s="2">
        <v>46193.500011574099</v>
      </c>
      <c r="G9109" s="3">
        <v>53.4</v>
      </c>
      <c r="H9109" s="3">
        <v>38.5</v>
      </c>
      <c r="I9109" s="3">
        <v>75.2</v>
      </c>
      <c r="J9109" s="3">
        <v>44.1</v>
      </c>
      <c r="K9109" s="3">
        <v>51.8</v>
      </c>
    </row>
    <row r="9110" spans="1:11">
      <c r="A9110" t="s">
        <v>33924</v>
      </c>
      <c r="B9110" s="1" t="s">
        <v>33925</v>
      </c>
      <c r="C9110" s="2">
        <v>46216.499756944402</v>
      </c>
      <c r="D9110" s="1" t="s">
        <v>33926</v>
      </c>
      <c r="E9110" s="1" t="s">
        <v>32522</v>
      </c>
      <c r="F9110" s="2">
        <v>46193.541678240697</v>
      </c>
      <c r="G9110" s="3">
        <v>54.7</v>
      </c>
      <c r="H9110" s="3">
        <v>40.6</v>
      </c>
      <c r="I9110" s="3">
        <v>75.8</v>
      </c>
      <c r="J9110" s="3">
        <v>43.8</v>
      </c>
      <c r="K9110" s="3">
        <v>54</v>
      </c>
    </row>
    <row r="9111" spans="1:11">
      <c r="A9111" t="s">
        <v>33927</v>
      </c>
      <c r="B9111" s="1" t="s">
        <v>33928</v>
      </c>
      <c r="C9111" s="2">
        <v>46216.499814814801</v>
      </c>
      <c r="D9111" s="1" t="s">
        <v>33929</v>
      </c>
      <c r="E9111" s="1" t="s">
        <v>32522</v>
      </c>
      <c r="F9111" s="2">
        <v>46193.583344907398</v>
      </c>
      <c r="G9111" s="3">
        <v>53.4</v>
      </c>
      <c r="H9111" s="3">
        <v>41.1</v>
      </c>
      <c r="I9111" s="3">
        <v>76.8</v>
      </c>
      <c r="J9111" s="3">
        <v>44.3</v>
      </c>
      <c r="K9111" s="3">
        <v>52</v>
      </c>
    </row>
    <row r="9112" spans="1:11">
      <c r="A9112" t="s">
        <v>33930</v>
      </c>
      <c r="B9112" s="1" t="s">
        <v>33931</v>
      </c>
      <c r="C9112" s="2">
        <v>46216.499768518501</v>
      </c>
      <c r="D9112" s="1" t="s">
        <v>33932</v>
      </c>
      <c r="E9112" s="1" t="s">
        <v>32522</v>
      </c>
      <c r="F9112" s="2">
        <v>46193.625011574099</v>
      </c>
      <c r="G9112" s="3">
        <v>54.3</v>
      </c>
      <c r="H9112" s="3">
        <v>39.799999999999997</v>
      </c>
      <c r="I9112" s="3">
        <v>77.400000000000006</v>
      </c>
      <c r="J9112" s="3">
        <v>43.4</v>
      </c>
      <c r="K9112" s="3">
        <v>50.7</v>
      </c>
    </row>
    <row r="9113" spans="1:11">
      <c r="A9113" t="s">
        <v>33933</v>
      </c>
      <c r="B9113" s="1" t="s">
        <v>33934</v>
      </c>
      <c r="C9113" s="2">
        <v>46216.499745370398</v>
      </c>
      <c r="D9113" s="1" t="s">
        <v>33935</v>
      </c>
      <c r="E9113" s="1" t="s">
        <v>32522</v>
      </c>
      <c r="F9113" s="2">
        <v>46193.666678240697</v>
      </c>
      <c r="G9113" s="3">
        <v>54</v>
      </c>
      <c r="H9113" s="3">
        <v>40.200000000000003</v>
      </c>
      <c r="I9113" s="3">
        <v>75</v>
      </c>
      <c r="J9113" s="3">
        <v>44.7</v>
      </c>
      <c r="K9113" s="3">
        <v>53.8</v>
      </c>
    </row>
    <row r="9114" spans="1:11">
      <c r="A9114" t="s">
        <v>33936</v>
      </c>
      <c r="B9114" s="1" t="s">
        <v>33937</v>
      </c>
      <c r="C9114" s="2">
        <v>46216.4996875</v>
      </c>
      <c r="D9114" s="1" t="s">
        <v>33938</v>
      </c>
      <c r="E9114" s="1" t="s">
        <v>32522</v>
      </c>
      <c r="F9114" s="2">
        <v>46193.708344907398</v>
      </c>
      <c r="G9114" s="3">
        <v>54.8</v>
      </c>
      <c r="H9114" s="3">
        <v>41.4</v>
      </c>
      <c r="I9114" s="3">
        <v>77.3</v>
      </c>
      <c r="J9114" s="3">
        <v>44.5</v>
      </c>
      <c r="K9114" s="3">
        <v>53.2</v>
      </c>
    </row>
    <row r="9115" spans="1:11">
      <c r="A9115" t="s">
        <v>33939</v>
      </c>
      <c r="B9115" s="1" t="s">
        <v>33940</v>
      </c>
      <c r="C9115" s="2">
        <v>46216.499710648102</v>
      </c>
      <c r="D9115" s="1" t="s">
        <v>33941</v>
      </c>
      <c r="E9115" s="1" t="s">
        <v>32522</v>
      </c>
      <c r="F9115" s="2">
        <v>46193.750011574099</v>
      </c>
      <c r="G9115" s="3">
        <v>55.4</v>
      </c>
      <c r="H9115" s="3">
        <v>38.1</v>
      </c>
      <c r="I9115" s="3">
        <v>77</v>
      </c>
      <c r="J9115" s="3">
        <v>43.1</v>
      </c>
      <c r="K9115" s="3">
        <v>55.6</v>
      </c>
    </row>
    <row r="9116" spans="1:11">
      <c r="A9116" t="s">
        <v>33942</v>
      </c>
      <c r="B9116" s="1" t="s">
        <v>33943</v>
      </c>
      <c r="C9116" s="2">
        <v>46216.499768518501</v>
      </c>
      <c r="D9116" s="1" t="s">
        <v>33944</v>
      </c>
      <c r="E9116" s="1" t="s">
        <v>32522</v>
      </c>
      <c r="F9116" s="2">
        <v>46193.791678240697</v>
      </c>
      <c r="G9116" s="3">
        <v>55.4</v>
      </c>
      <c r="H9116" s="3">
        <v>34.799999999999997</v>
      </c>
      <c r="I9116" s="3">
        <v>76.5</v>
      </c>
      <c r="J9116" s="3">
        <v>38.799999999999997</v>
      </c>
      <c r="K9116" s="3">
        <v>54.9</v>
      </c>
    </row>
    <row r="9117" spans="1:11">
      <c r="A9117" t="s">
        <v>33945</v>
      </c>
      <c r="B9117" s="1" t="s">
        <v>33946</v>
      </c>
      <c r="C9117" s="2">
        <v>46216.499768518501</v>
      </c>
      <c r="D9117" s="1" t="s">
        <v>33947</v>
      </c>
      <c r="E9117" s="1" t="s">
        <v>32522</v>
      </c>
      <c r="F9117" s="2">
        <v>46193.833344907398</v>
      </c>
      <c r="G9117" s="3">
        <v>54.3</v>
      </c>
      <c r="H9117" s="3">
        <v>34.5</v>
      </c>
      <c r="I9117" s="3">
        <v>76.3</v>
      </c>
      <c r="J9117" s="3">
        <v>37.799999999999997</v>
      </c>
      <c r="K9117" s="3">
        <v>51.3</v>
      </c>
    </row>
    <row r="9118" spans="1:11">
      <c r="A9118" t="s">
        <v>33948</v>
      </c>
      <c r="B9118" s="1" t="s">
        <v>33949</v>
      </c>
      <c r="C9118" s="2">
        <v>46216.499699074098</v>
      </c>
      <c r="D9118" s="1" t="s">
        <v>33950</v>
      </c>
      <c r="E9118" s="1" t="s">
        <v>32522</v>
      </c>
      <c r="F9118" s="2">
        <v>46193.875011574099</v>
      </c>
      <c r="G9118" s="3">
        <v>54.1</v>
      </c>
      <c r="H9118" s="3">
        <v>35.200000000000003</v>
      </c>
      <c r="I9118" s="3">
        <v>76.2</v>
      </c>
      <c r="J9118" s="3">
        <v>39.9</v>
      </c>
      <c r="K9118" s="3">
        <v>50.7</v>
      </c>
    </row>
    <row r="9119" spans="1:11">
      <c r="A9119" t="s">
        <v>33951</v>
      </c>
      <c r="B9119" s="1" t="s">
        <v>33952</v>
      </c>
      <c r="C9119" s="2">
        <v>46216.499710648102</v>
      </c>
      <c r="D9119" s="1" t="s">
        <v>33953</v>
      </c>
      <c r="E9119" s="1" t="s">
        <v>32522</v>
      </c>
      <c r="F9119" s="2">
        <v>46193.916678240697</v>
      </c>
      <c r="G9119" s="3">
        <v>53.7</v>
      </c>
      <c r="H9119" s="3">
        <v>31.9</v>
      </c>
      <c r="I9119" s="3">
        <v>76.599999999999994</v>
      </c>
      <c r="J9119" s="3">
        <v>34.799999999999997</v>
      </c>
      <c r="K9119" s="3">
        <v>51</v>
      </c>
    </row>
    <row r="9120" spans="1:11">
      <c r="A9120" t="s">
        <v>33954</v>
      </c>
      <c r="B9120" s="1" t="s">
        <v>33955</v>
      </c>
      <c r="C9120" s="2">
        <v>46216.499814814801</v>
      </c>
      <c r="D9120" s="1" t="s">
        <v>33956</v>
      </c>
      <c r="E9120" s="1" t="s">
        <v>32522</v>
      </c>
      <c r="F9120" s="2">
        <v>46193.958344907398</v>
      </c>
      <c r="G9120" s="3">
        <v>54</v>
      </c>
      <c r="H9120" s="3">
        <v>32.299999999999997</v>
      </c>
      <c r="I9120" s="3">
        <v>78</v>
      </c>
      <c r="J9120" s="3">
        <v>34.799999999999997</v>
      </c>
      <c r="K9120" s="3">
        <v>49.5</v>
      </c>
    </row>
    <row r="9121" spans="1:11">
      <c r="A9121" t="s">
        <v>33957</v>
      </c>
      <c r="B9121" s="1" t="s">
        <v>33958</v>
      </c>
      <c r="C9121" s="2">
        <v>46216.499803240702</v>
      </c>
      <c r="D9121" s="1" t="s">
        <v>33959</v>
      </c>
      <c r="E9121" s="1" t="s">
        <v>32522</v>
      </c>
      <c r="F9121" s="2">
        <v>46194.000011574099</v>
      </c>
      <c r="G9121" s="3">
        <v>54</v>
      </c>
      <c r="H9121" s="3">
        <v>31.4</v>
      </c>
      <c r="I9121" s="3">
        <v>77.099999999999994</v>
      </c>
      <c r="J9121" s="3">
        <v>34.9</v>
      </c>
      <c r="K9121" s="3">
        <v>47.4</v>
      </c>
    </row>
    <row r="9122" spans="1:11">
      <c r="A9122" t="s">
        <v>33960</v>
      </c>
      <c r="B9122" s="1" t="s">
        <v>33961</v>
      </c>
      <c r="C9122" s="2">
        <v>46216.499872685199</v>
      </c>
      <c r="D9122" s="1" t="s">
        <v>33962</v>
      </c>
      <c r="E9122" s="1" t="s">
        <v>32522</v>
      </c>
      <c r="F9122" s="2">
        <v>46194.041678240697</v>
      </c>
      <c r="G9122" s="3">
        <v>49.1</v>
      </c>
      <c r="H9122" s="3">
        <v>32.1</v>
      </c>
      <c r="I9122" s="3">
        <v>73.7</v>
      </c>
      <c r="J9122" s="3">
        <v>33.700000000000003</v>
      </c>
      <c r="K9122" s="3">
        <v>40.700000000000003</v>
      </c>
    </row>
    <row r="9123" spans="1:11">
      <c r="A9123" t="s">
        <v>33963</v>
      </c>
      <c r="B9123" s="1" t="s">
        <v>33964</v>
      </c>
      <c r="C9123" s="2">
        <v>46216.499722222201</v>
      </c>
      <c r="D9123" s="1" t="s">
        <v>33965</v>
      </c>
      <c r="E9123" s="1" t="s">
        <v>32522</v>
      </c>
      <c r="F9123" s="2">
        <v>46194.083344907398</v>
      </c>
      <c r="G9123" s="3">
        <v>39</v>
      </c>
      <c r="H9123" s="3">
        <v>31.8</v>
      </c>
      <c r="I9123" s="3">
        <v>60.3</v>
      </c>
      <c r="J9123" s="3">
        <v>33.6</v>
      </c>
      <c r="K9123" s="3">
        <v>38.200000000000003</v>
      </c>
    </row>
    <row r="9124" spans="1:11">
      <c r="A9124" t="s">
        <v>33966</v>
      </c>
      <c r="B9124" s="1" t="s">
        <v>33967</v>
      </c>
      <c r="C9124" s="2">
        <v>46216.499803240702</v>
      </c>
      <c r="D9124" s="1" t="s">
        <v>33968</v>
      </c>
      <c r="E9124" s="1" t="s">
        <v>32522</v>
      </c>
      <c r="F9124" s="2">
        <v>46194.125011574099</v>
      </c>
      <c r="G9124" s="3">
        <v>36.4</v>
      </c>
      <c r="H9124" s="3">
        <v>30.2</v>
      </c>
      <c r="I9124" s="3">
        <v>57.6</v>
      </c>
      <c r="J9124" s="3">
        <v>33.1</v>
      </c>
      <c r="K9124" s="3">
        <v>37.700000000000003</v>
      </c>
    </row>
    <row r="9125" spans="1:11">
      <c r="A9125" t="s">
        <v>33969</v>
      </c>
      <c r="B9125" s="1" t="s">
        <v>33970</v>
      </c>
      <c r="C9125" s="2">
        <v>46216.499803240702</v>
      </c>
      <c r="D9125" s="1" t="s">
        <v>33971</v>
      </c>
      <c r="E9125" s="1" t="s">
        <v>32522</v>
      </c>
      <c r="F9125" s="2">
        <v>46194.166678240697</v>
      </c>
      <c r="G9125" s="3">
        <v>34.700000000000003</v>
      </c>
      <c r="H9125" s="3">
        <v>29.8</v>
      </c>
      <c r="I9125" s="3">
        <v>53</v>
      </c>
      <c r="J9125" s="3">
        <v>31.6</v>
      </c>
      <c r="K9125" s="3">
        <v>35.700000000000003</v>
      </c>
    </row>
    <row r="9126" spans="1:11">
      <c r="A9126" t="s">
        <v>33972</v>
      </c>
      <c r="B9126" s="1" t="s">
        <v>33973</v>
      </c>
      <c r="C9126" s="2">
        <v>46216.4996875</v>
      </c>
      <c r="D9126" s="1" t="s">
        <v>33974</v>
      </c>
      <c r="E9126" s="1" t="s">
        <v>32522</v>
      </c>
      <c r="F9126" s="2">
        <v>46194.208344907398</v>
      </c>
      <c r="G9126" s="3">
        <v>37.5</v>
      </c>
      <c r="H9126" s="3">
        <v>30.8</v>
      </c>
      <c r="I9126" s="3">
        <v>61</v>
      </c>
      <c r="J9126" s="3">
        <v>32.4</v>
      </c>
      <c r="K9126" s="3">
        <v>39.6</v>
      </c>
    </row>
    <row r="9127" spans="1:11">
      <c r="A9127" t="s">
        <v>33975</v>
      </c>
      <c r="B9127" s="1" t="s">
        <v>33976</v>
      </c>
      <c r="C9127" s="2">
        <v>46216.499756944402</v>
      </c>
      <c r="D9127" s="1" t="s">
        <v>33977</v>
      </c>
      <c r="E9127" s="1" t="s">
        <v>32522</v>
      </c>
      <c r="F9127" s="2">
        <v>46194.250011574099</v>
      </c>
      <c r="G9127" s="3">
        <v>39.799999999999997</v>
      </c>
      <c r="H9127" s="3">
        <v>31</v>
      </c>
      <c r="I9127" s="3">
        <v>66</v>
      </c>
      <c r="J9127" s="3">
        <v>33.4</v>
      </c>
      <c r="K9127" s="3">
        <v>39.9</v>
      </c>
    </row>
    <row r="9128" spans="1:11">
      <c r="A9128" t="s">
        <v>33978</v>
      </c>
      <c r="B9128" s="1" t="s">
        <v>33979</v>
      </c>
      <c r="C9128" s="2">
        <v>46216.499745370398</v>
      </c>
      <c r="D9128" s="1" t="s">
        <v>33980</v>
      </c>
      <c r="E9128" s="1" t="s">
        <v>32522</v>
      </c>
      <c r="F9128" s="2">
        <v>46194.291678240697</v>
      </c>
      <c r="G9128" s="3">
        <v>42.9</v>
      </c>
      <c r="H9128" s="3">
        <v>31.6</v>
      </c>
      <c r="I9128" s="3">
        <v>69.400000000000006</v>
      </c>
      <c r="J9128" s="3">
        <v>33.700000000000003</v>
      </c>
      <c r="K9128" s="3">
        <v>42.1</v>
      </c>
    </row>
    <row r="9129" spans="1:11">
      <c r="A9129" t="s">
        <v>33981</v>
      </c>
      <c r="B9129" s="1" t="s">
        <v>33982</v>
      </c>
      <c r="C9129" s="2">
        <v>46216.4997337963</v>
      </c>
      <c r="D9129" s="1" t="s">
        <v>33983</v>
      </c>
      <c r="E9129" s="1" t="s">
        <v>32522</v>
      </c>
      <c r="F9129" s="2">
        <v>46194.333344907398</v>
      </c>
      <c r="G9129" s="3">
        <v>46.7</v>
      </c>
      <c r="H9129" s="3">
        <v>30.9</v>
      </c>
      <c r="I9129" s="3">
        <v>72.5</v>
      </c>
      <c r="J9129" s="3">
        <v>32.799999999999997</v>
      </c>
      <c r="K9129" s="3">
        <v>43.3</v>
      </c>
    </row>
    <row r="9130" spans="1:11">
      <c r="A9130" t="s">
        <v>33984</v>
      </c>
      <c r="B9130" s="1" t="s">
        <v>33985</v>
      </c>
      <c r="C9130" s="2">
        <v>46216.499745370398</v>
      </c>
      <c r="D9130" s="1" t="s">
        <v>33986</v>
      </c>
      <c r="E9130" s="1" t="s">
        <v>32522</v>
      </c>
      <c r="F9130" s="2">
        <v>46194.375011574099</v>
      </c>
      <c r="G9130" s="3">
        <v>54.1</v>
      </c>
      <c r="H9130" s="3">
        <v>30.9</v>
      </c>
      <c r="I9130" s="3">
        <v>78.7</v>
      </c>
      <c r="J9130" s="3">
        <v>33.299999999999997</v>
      </c>
      <c r="K9130" s="3">
        <v>47.9</v>
      </c>
    </row>
    <row r="9131" spans="1:11">
      <c r="A9131" t="s">
        <v>33987</v>
      </c>
      <c r="B9131" s="1" t="s">
        <v>33988</v>
      </c>
      <c r="C9131" s="2">
        <v>46216.499780092599</v>
      </c>
      <c r="D9131" s="1" t="s">
        <v>33989</v>
      </c>
      <c r="E9131" s="1" t="s">
        <v>32522</v>
      </c>
      <c r="F9131" s="2">
        <v>46194.416678240697</v>
      </c>
      <c r="G9131" s="3">
        <v>54.3</v>
      </c>
      <c r="H9131" s="3">
        <v>31.1</v>
      </c>
      <c r="I9131" s="3">
        <v>75.3</v>
      </c>
      <c r="J9131" s="3">
        <v>33.299999999999997</v>
      </c>
      <c r="K9131" s="3">
        <v>49.7</v>
      </c>
    </row>
    <row r="9132" spans="1:11">
      <c r="A9132" t="s">
        <v>33990</v>
      </c>
      <c r="B9132" s="1" t="s">
        <v>33991</v>
      </c>
      <c r="C9132" s="2">
        <v>46216.499814814801</v>
      </c>
      <c r="D9132" s="1" t="s">
        <v>33992</v>
      </c>
      <c r="E9132" s="1" t="s">
        <v>32522</v>
      </c>
      <c r="F9132" s="2">
        <v>46194.458344907398</v>
      </c>
      <c r="G9132" s="3">
        <v>53.9</v>
      </c>
      <c r="H9132" s="3">
        <v>31</v>
      </c>
      <c r="I9132" s="3">
        <v>75.8</v>
      </c>
      <c r="J9132" s="3">
        <v>33.799999999999997</v>
      </c>
      <c r="K9132" s="3">
        <v>51.9</v>
      </c>
    </row>
    <row r="9133" spans="1:11">
      <c r="A9133" t="s">
        <v>33993</v>
      </c>
      <c r="B9133" s="1" t="s">
        <v>33994</v>
      </c>
      <c r="C9133" s="2">
        <v>46216.4998611111</v>
      </c>
      <c r="D9133" s="1" t="s">
        <v>33995</v>
      </c>
      <c r="E9133" s="1" t="s">
        <v>32522</v>
      </c>
      <c r="F9133" s="2">
        <v>46194.500011574099</v>
      </c>
      <c r="G9133" s="3">
        <v>55</v>
      </c>
      <c r="H9133" s="3">
        <v>32.799999999999997</v>
      </c>
      <c r="I9133" s="3">
        <v>76.7</v>
      </c>
      <c r="J9133" s="3">
        <v>34.799999999999997</v>
      </c>
      <c r="K9133" s="3">
        <v>52</v>
      </c>
    </row>
    <row r="9134" spans="1:11">
      <c r="A9134" t="s">
        <v>33996</v>
      </c>
      <c r="B9134" s="1" t="s">
        <v>33997</v>
      </c>
      <c r="C9134" s="2">
        <v>46216.4998611111</v>
      </c>
      <c r="D9134" s="1" t="s">
        <v>33998</v>
      </c>
      <c r="E9134" s="1" t="s">
        <v>32522</v>
      </c>
      <c r="F9134" s="2">
        <v>46194.541678240697</v>
      </c>
      <c r="G9134" s="3">
        <v>60.1</v>
      </c>
      <c r="H9134" s="3">
        <v>32.700000000000003</v>
      </c>
      <c r="I9134" s="3">
        <v>86</v>
      </c>
      <c r="J9134" s="3">
        <v>34.9</v>
      </c>
      <c r="K9134" s="3">
        <v>55.5</v>
      </c>
    </row>
    <row r="9135" spans="1:11">
      <c r="A9135" t="s">
        <v>33999</v>
      </c>
      <c r="B9135" s="1" t="s">
        <v>34000</v>
      </c>
      <c r="C9135" s="2">
        <v>46216.499722222201</v>
      </c>
      <c r="D9135" s="1" t="s">
        <v>34001</v>
      </c>
      <c r="E9135" s="1" t="s">
        <v>32522</v>
      </c>
      <c r="F9135" s="2">
        <v>46194.583344907398</v>
      </c>
      <c r="G9135" s="3">
        <v>54.4</v>
      </c>
      <c r="H9135" s="3">
        <v>32.200000000000003</v>
      </c>
      <c r="I9135" s="3">
        <v>81.599999999999994</v>
      </c>
      <c r="J9135" s="3">
        <v>34.799999999999997</v>
      </c>
      <c r="K9135" s="3">
        <v>50.4</v>
      </c>
    </row>
    <row r="9136" spans="1:11">
      <c r="A9136" t="s">
        <v>34002</v>
      </c>
      <c r="B9136" s="1" t="s">
        <v>34003</v>
      </c>
      <c r="C9136" s="2">
        <v>46216.499791666698</v>
      </c>
      <c r="D9136" s="1" t="s">
        <v>34004</v>
      </c>
      <c r="E9136" s="1" t="s">
        <v>32522</v>
      </c>
      <c r="F9136" s="2">
        <v>46194.625011574099</v>
      </c>
      <c r="G9136" s="3">
        <v>57.4</v>
      </c>
      <c r="H9136" s="3">
        <v>32.4</v>
      </c>
      <c r="I9136" s="3">
        <v>81.2</v>
      </c>
      <c r="J9136" s="3">
        <v>35.1</v>
      </c>
      <c r="K9136" s="3">
        <v>52.8</v>
      </c>
    </row>
    <row r="9137" spans="1:11">
      <c r="A9137" t="s">
        <v>34005</v>
      </c>
      <c r="B9137" s="1" t="s">
        <v>34006</v>
      </c>
      <c r="C9137" s="2">
        <v>46216.499745370398</v>
      </c>
      <c r="D9137" s="1" t="s">
        <v>34007</v>
      </c>
      <c r="E9137" s="1" t="s">
        <v>32522</v>
      </c>
      <c r="F9137" s="2">
        <v>46194.666678240697</v>
      </c>
      <c r="G9137" s="3">
        <v>58</v>
      </c>
      <c r="H9137" s="3">
        <v>32</v>
      </c>
      <c r="I9137" s="3">
        <v>86.8</v>
      </c>
      <c r="J9137" s="3">
        <v>35.299999999999997</v>
      </c>
      <c r="K9137" s="3">
        <v>51.3</v>
      </c>
    </row>
    <row r="9138" spans="1:11">
      <c r="A9138" t="s">
        <v>34008</v>
      </c>
      <c r="B9138" s="1" t="s">
        <v>34009</v>
      </c>
      <c r="C9138" s="2">
        <v>46216.499780092599</v>
      </c>
      <c r="D9138" s="1" t="s">
        <v>34010</v>
      </c>
      <c r="E9138" s="1" t="s">
        <v>32522</v>
      </c>
      <c r="F9138" s="2">
        <v>46194.708344907398</v>
      </c>
      <c r="G9138" s="3">
        <v>55.7</v>
      </c>
      <c r="H9138" s="3">
        <v>36.1</v>
      </c>
      <c r="I9138" s="3">
        <v>77.900000000000006</v>
      </c>
      <c r="J9138" s="3">
        <v>38.5</v>
      </c>
      <c r="K9138" s="3">
        <v>52.2</v>
      </c>
    </row>
    <row r="9139" spans="1:11">
      <c r="A9139" t="s">
        <v>34011</v>
      </c>
      <c r="B9139" s="1" t="s">
        <v>34012</v>
      </c>
      <c r="C9139" s="2">
        <v>46216.4997337963</v>
      </c>
      <c r="D9139" s="1" t="s">
        <v>34013</v>
      </c>
      <c r="E9139" s="1" t="s">
        <v>32522</v>
      </c>
      <c r="F9139" s="2">
        <v>46194.750011574099</v>
      </c>
      <c r="G9139" s="3">
        <v>55.8</v>
      </c>
      <c r="H9139" s="3">
        <v>35.9</v>
      </c>
      <c r="I9139" s="3">
        <v>77.099999999999994</v>
      </c>
      <c r="J9139" s="3">
        <v>38.4</v>
      </c>
      <c r="K9139" s="3">
        <v>52.8</v>
      </c>
    </row>
    <row r="9140" spans="1:11">
      <c r="A9140" t="s">
        <v>34014</v>
      </c>
      <c r="B9140" s="1" t="s">
        <v>34015</v>
      </c>
      <c r="C9140" s="2">
        <v>46216.499780092599</v>
      </c>
      <c r="D9140" s="1" t="s">
        <v>34016</v>
      </c>
      <c r="E9140" s="1" t="s">
        <v>32522</v>
      </c>
      <c r="F9140" s="2">
        <v>46194.791678240697</v>
      </c>
      <c r="G9140" s="3">
        <v>55.3</v>
      </c>
      <c r="H9140" s="3">
        <v>36.9</v>
      </c>
      <c r="I9140" s="3">
        <v>77.099999999999994</v>
      </c>
      <c r="J9140" s="3">
        <v>39.700000000000003</v>
      </c>
      <c r="K9140" s="3">
        <v>52.9</v>
      </c>
    </row>
    <row r="9141" spans="1:11">
      <c r="A9141" t="s">
        <v>34017</v>
      </c>
      <c r="B9141" s="1" t="s">
        <v>34018</v>
      </c>
      <c r="C9141" s="2">
        <v>46216.499756944402</v>
      </c>
      <c r="D9141" s="1" t="s">
        <v>34019</v>
      </c>
      <c r="E9141" s="1" t="s">
        <v>32522</v>
      </c>
      <c r="F9141" s="2">
        <v>46194.833344907398</v>
      </c>
      <c r="G9141" s="3">
        <v>55.5</v>
      </c>
      <c r="H9141" s="3">
        <v>38.5</v>
      </c>
      <c r="I9141" s="3">
        <v>78.7</v>
      </c>
      <c r="J9141" s="3">
        <v>40.700000000000003</v>
      </c>
      <c r="K9141" s="3">
        <v>51.4</v>
      </c>
    </row>
    <row r="9142" spans="1:11">
      <c r="A9142" t="s">
        <v>34020</v>
      </c>
      <c r="B9142" s="1" t="s">
        <v>34021</v>
      </c>
      <c r="C9142" s="2">
        <v>46216.499710648102</v>
      </c>
      <c r="D9142" s="1" t="s">
        <v>34022</v>
      </c>
      <c r="E9142" s="1" t="s">
        <v>32522</v>
      </c>
      <c r="F9142" s="2">
        <v>46194.875011574099</v>
      </c>
      <c r="G9142" s="3">
        <v>55.2</v>
      </c>
      <c r="H9142" s="3">
        <v>38.6</v>
      </c>
      <c r="I9142" s="3">
        <v>75.7</v>
      </c>
      <c r="J9142" s="3">
        <v>41.1</v>
      </c>
      <c r="K9142" s="3">
        <v>50.7</v>
      </c>
    </row>
    <row r="9143" spans="1:11">
      <c r="A9143" t="s">
        <v>34023</v>
      </c>
      <c r="B9143" s="1" t="s">
        <v>34024</v>
      </c>
      <c r="C9143" s="2">
        <v>46216.4997337963</v>
      </c>
      <c r="D9143" s="1" t="s">
        <v>34025</v>
      </c>
      <c r="E9143" s="1" t="s">
        <v>32522</v>
      </c>
      <c r="F9143" s="2">
        <v>46194.916678240697</v>
      </c>
      <c r="G9143" s="3">
        <v>55.9</v>
      </c>
      <c r="H9143" s="3">
        <v>37</v>
      </c>
      <c r="I9143" s="3">
        <v>78.400000000000006</v>
      </c>
      <c r="J9143" s="3">
        <v>39.799999999999997</v>
      </c>
      <c r="K9143" s="3">
        <v>50.8</v>
      </c>
    </row>
    <row r="9144" spans="1:11">
      <c r="A9144" t="s">
        <v>34026</v>
      </c>
      <c r="B9144" s="1" t="s">
        <v>34027</v>
      </c>
      <c r="C9144" s="2">
        <v>46216.499699074098</v>
      </c>
      <c r="D9144" s="1" t="s">
        <v>34028</v>
      </c>
      <c r="E9144" s="1" t="s">
        <v>32522</v>
      </c>
      <c r="F9144" s="2">
        <v>46194.958344907398</v>
      </c>
      <c r="G9144" s="3">
        <v>55.2</v>
      </c>
      <c r="H9144" s="3">
        <v>35.700000000000003</v>
      </c>
      <c r="I9144" s="3">
        <v>82.8</v>
      </c>
      <c r="J9144" s="3">
        <v>38.9</v>
      </c>
      <c r="K9144" s="3">
        <v>48.3</v>
      </c>
    </row>
    <row r="9145" spans="1:11">
      <c r="A9145" t="s">
        <v>34029</v>
      </c>
      <c r="B9145" s="1" t="s">
        <v>34030</v>
      </c>
      <c r="C9145" s="2">
        <v>46216.499699074098</v>
      </c>
      <c r="D9145" s="1" t="s">
        <v>34031</v>
      </c>
      <c r="E9145" s="1" t="s">
        <v>32522</v>
      </c>
      <c r="F9145" s="2">
        <v>46195.000011574099</v>
      </c>
      <c r="G9145" s="3">
        <v>52.3</v>
      </c>
      <c r="H9145" s="3">
        <v>33.5</v>
      </c>
      <c r="I9145" s="3">
        <v>76.7</v>
      </c>
      <c r="J9145" s="3">
        <v>37</v>
      </c>
      <c r="K9145" s="3">
        <v>44.6</v>
      </c>
    </row>
    <row r="9146" spans="1:11">
      <c r="A9146" t="s">
        <v>34032</v>
      </c>
      <c r="B9146" s="1" t="s">
        <v>34033</v>
      </c>
      <c r="C9146" s="2">
        <v>46216.499814814801</v>
      </c>
      <c r="D9146" s="1" t="s">
        <v>34034</v>
      </c>
      <c r="E9146" s="1" t="s">
        <v>32522</v>
      </c>
      <c r="F9146" s="2">
        <v>46195.041678240697</v>
      </c>
      <c r="G9146" s="3">
        <v>48.5</v>
      </c>
      <c r="H9146" s="3">
        <v>32.9</v>
      </c>
      <c r="I9146" s="3">
        <v>74.7</v>
      </c>
      <c r="J9146" s="3">
        <v>35.4</v>
      </c>
      <c r="K9146" s="3">
        <v>40.6</v>
      </c>
    </row>
    <row r="9147" spans="1:11">
      <c r="A9147" t="s">
        <v>34035</v>
      </c>
      <c r="B9147" s="1" t="s">
        <v>34036</v>
      </c>
      <c r="C9147" s="2">
        <v>46216.499837962998</v>
      </c>
      <c r="D9147" s="1" t="s">
        <v>34037</v>
      </c>
      <c r="E9147" s="1" t="s">
        <v>32522</v>
      </c>
      <c r="F9147" s="2">
        <v>46195.083344907398</v>
      </c>
      <c r="G9147" s="3">
        <v>37.5</v>
      </c>
      <c r="H9147" s="3">
        <v>32.299999999999997</v>
      </c>
      <c r="I9147" s="3">
        <v>61.8</v>
      </c>
      <c r="J9147" s="3">
        <v>34.4</v>
      </c>
      <c r="K9147" s="3">
        <v>38.700000000000003</v>
      </c>
    </row>
    <row r="9148" spans="1:11">
      <c r="A9148" t="s">
        <v>34038</v>
      </c>
      <c r="B9148" s="1" t="s">
        <v>34039</v>
      </c>
      <c r="C9148" s="2">
        <v>46216.499768518501</v>
      </c>
      <c r="D9148" s="1" t="s">
        <v>34040</v>
      </c>
      <c r="E9148" s="1" t="s">
        <v>32522</v>
      </c>
      <c r="F9148" s="2">
        <v>46195.125011574099</v>
      </c>
      <c r="G9148" s="3">
        <v>35.200000000000003</v>
      </c>
      <c r="H9148" s="3">
        <v>31.5</v>
      </c>
      <c r="I9148" s="3">
        <v>54.5</v>
      </c>
      <c r="J9148" s="3">
        <v>33.4</v>
      </c>
      <c r="K9148" s="3">
        <v>36.299999999999997</v>
      </c>
    </row>
    <row r="9149" spans="1:11">
      <c r="A9149" t="s">
        <v>34041</v>
      </c>
      <c r="B9149" s="1" t="s">
        <v>34042</v>
      </c>
      <c r="C9149" s="2">
        <v>46216.499780092599</v>
      </c>
      <c r="D9149" s="1" t="s">
        <v>34043</v>
      </c>
      <c r="E9149" s="1" t="s">
        <v>32522</v>
      </c>
      <c r="F9149" s="2">
        <v>46195.166678240697</v>
      </c>
      <c r="G9149" s="3">
        <v>38.700000000000003</v>
      </c>
      <c r="H9149" s="3">
        <v>32.299999999999997</v>
      </c>
      <c r="I9149" s="3">
        <v>58.9</v>
      </c>
      <c r="J9149" s="3">
        <v>34</v>
      </c>
      <c r="K9149" s="3">
        <v>40.6</v>
      </c>
    </row>
    <row r="9150" spans="1:11">
      <c r="A9150" t="s">
        <v>34044</v>
      </c>
      <c r="B9150" s="1" t="s">
        <v>34045</v>
      </c>
      <c r="C9150" s="2">
        <v>46216.499837962998</v>
      </c>
      <c r="D9150" s="1" t="s">
        <v>34046</v>
      </c>
      <c r="E9150" s="1" t="s">
        <v>32522</v>
      </c>
      <c r="F9150" s="2">
        <v>46195.208344907398</v>
      </c>
      <c r="G9150" s="3">
        <v>44.4</v>
      </c>
      <c r="H9150" s="3">
        <v>32.799999999999997</v>
      </c>
      <c r="I9150" s="3">
        <v>66.7</v>
      </c>
      <c r="J9150" s="3">
        <v>35.200000000000003</v>
      </c>
      <c r="K9150" s="3">
        <v>44.4</v>
      </c>
    </row>
    <row r="9151" spans="1:11">
      <c r="A9151" t="s">
        <v>34047</v>
      </c>
      <c r="B9151" s="1" t="s">
        <v>34048</v>
      </c>
      <c r="C9151" s="2">
        <v>46216.499849537002</v>
      </c>
      <c r="D9151" s="1" t="s">
        <v>34049</v>
      </c>
      <c r="E9151" s="1" t="s">
        <v>32522</v>
      </c>
      <c r="F9151" s="2">
        <v>46195.250011574099</v>
      </c>
      <c r="G9151" s="3">
        <v>49.8</v>
      </c>
      <c r="H9151" s="3">
        <v>35.6</v>
      </c>
      <c r="I9151" s="3">
        <v>77</v>
      </c>
      <c r="J9151" s="3">
        <v>37.700000000000003</v>
      </c>
      <c r="K9151" s="3">
        <v>44.2</v>
      </c>
    </row>
    <row r="9152" spans="1:11">
      <c r="A9152" t="s">
        <v>34050</v>
      </c>
      <c r="B9152" s="1" t="s">
        <v>34051</v>
      </c>
      <c r="C9152" s="2">
        <v>46216.499745370398</v>
      </c>
      <c r="D9152" s="1" t="s">
        <v>34052</v>
      </c>
      <c r="E9152" s="1" t="s">
        <v>32522</v>
      </c>
      <c r="F9152" s="2">
        <v>46195.291678240697</v>
      </c>
      <c r="G9152" s="3">
        <v>55.3</v>
      </c>
      <c r="H9152" s="3">
        <v>37.299999999999997</v>
      </c>
      <c r="I9152" s="3">
        <v>75.7</v>
      </c>
      <c r="J9152" s="3">
        <v>40.200000000000003</v>
      </c>
      <c r="K9152" s="3">
        <v>55.9</v>
      </c>
    </row>
    <row r="9153" spans="1:11">
      <c r="A9153" t="s">
        <v>34053</v>
      </c>
      <c r="B9153" s="1" t="s">
        <v>34054</v>
      </c>
      <c r="C9153" s="2">
        <v>46216.4997337963</v>
      </c>
      <c r="D9153" s="1" t="s">
        <v>34055</v>
      </c>
      <c r="E9153" s="1" t="s">
        <v>32522</v>
      </c>
      <c r="F9153" s="2">
        <v>46195.333344907398</v>
      </c>
      <c r="G9153" s="3">
        <v>54.8</v>
      </c>
      <c r="H9153" s="3">
        <v>37.1</v>
      </c>
      <c r="I9153" s="3">
        <v>75.2</v>
      </c>
      <c r="J9153" s="3">
        <v>39</v>
      </c>
      <c r="K9153" s="3">
        <v>52.4</v>
      </c>
    </row>
    <row r="9154" spans="1:11">
      <c r="A9154" t="s">
        <v>34056</v>
      </c>
      <c r="B9154" s="1" t="s">
        <v>34057</v>
      </c>
      <c r="C9154" s="2">
        <v>46216.499745370398</v>
      </c>
      <c r="D9154" s="1" t="s">
        <v>34058</v>
      </c>
      <c r="E9154" s="1" t="s">
        <v>32522</v>
      </c>
      <c r="F9154" s="2">
        <v>46195.375011574099</v>
      </c>
      <c r="G9154" s="3">
        <v>59.3</v>
      </c>
      <c r="H9154" s="3">
        <v>37.799999999999997</v>
      </c>
      <c r="I9154" s="3">
        <v>87.2</v>
      </c>
      <c r="J9154" s="3">
        <v>41</v>
      </c>
      <c r="K9154" s="3">
        <v>54.6</v>
      </c>
    </row>
    <row r="9155" spans="1:11">
      <c r="A9155" t="s">
        <v>34059</v>
      </c>
      <c r="B9155" s="1" t="s">
        <v>34060</v>
      </c>
      <c r="C9155" s="2">
        <v>46216.4998611111</v>
      </c>
      <c r="D9155" s="1" t="s">
        <v>34061</v>
      </c>
      <c r="E9155" s="1" t="s">
        <v>32522</v>
      </c>
      <c r="F9155" s="2">
        <v>46195.416678240697</v>
      </c>
      <c r="G9155" s="3">
        <v>59.3</v>
      </c>
      <c r="H9155" s="3">
        <v>39.4</v>
      </c>
      <c r="I9155" s="3">
        <v>83.7</v>
      </c>
      <c r="J9155" s="3">
        <v>42</v>
      </c>
      <c r="K9155" s="3">
        <v>56.7</v>
      </c>
    </row>
    <row r="9156" spans="1:11">
      <c r="A9156" t="s">
        <v>34062</v>
      </c>
      <c r="B9156" s="1" t="s">
        <v>34063</v>
      </c>
      <c r="C9156" s="2">
        <v>46216.499872685199</v>
      </c>
      <c r="D9156" s="1" t="s">
        <v>34064</v>
      </c>
      <c r="E9156" s="1" t="s">
        <v>32522</v>
      </c>
      <c r="F9156" s="2">
        <v>46195.458344907398</v>
      </c>
      <c r="G9156" s="3">
        <v>57</v>
      </c>
      <c r="H9156" s="3">
        <v>39</v>
      </c>
      <c r="I9156" s="3">
        <v>82.3</v>
      </c>
      <c r="J9156" s="3">
        <v>42.5</v>
      </c>
      <c r="K9156" s="3">
        <v>56.3</v>
      </c>
    </row>
    <row r="9157" spans="1:11">
      <c r="A9157" t="s">
        <v>34065</v>
      </c>
      <c r="B9157" s="1" t="s">
        <v>34066</v>
      </c>
      <c r="C9157" s="2">
        <v>46216.499791666698</v>
      </c>
      <c r="D9157" s="1" t="s">
        <v>34067</v>
      </c>
      <c r="E9157" s="1" t="s">
        <v>32522</v>
      </c>
      <c r="F9157" s="2">
        <v>46195.500011574099</v>
      </c>
      <c r="G9157" s="3">
        <v>57.8</v>
      </c>
      <c r="H9157" s="3">
        <v>38.9</v>
      </c>
      <c r="I9157" s="3">
        <v>82.7</v>
      </c>
      <c r="J9157" s="3">
        <v>41.8</v>
      </c>
      <c r="K9157" s="3">
        <v>56.4</v>
      </c>
    </row>
    <row r="9158" spans="1:11">
      <c r="A9158" t="s">
        <v>34068</v>
      </c>
      <c r="B9158" s="1" t="s">
        <v>34069</v>
      </c>
      <c r="C9158" s="2">
        <v>46216.499826388899</v>
      </c>
      <c r="D9158" s="1" t="s">
        <v>34070</v>
      </c>
      <c r="E9158" s="1" t="s">
        <v>32522</v>
      </c>
      <c r="F9158" s="2">
        <v>46195.541678240697</v>
      </c>
      <c r="G9158" s="3">
        <v>56</v>
      </c>
      <c r="H9158" s="3">
        <v>39</v>
      </c>
      <c r="I9158" s="3">
        <v>78.5</v>
      </c>
      <c r="J9158" s="3">
        <v>42.6</v>
      </c>
      <c r="K9158" s="3">
        <v>54.5</v>
      </c>
    </row>
    <row r="9159" spans="1:11">
      <c r="A9159" t="s">
        <v>34071</v>
      </c>
      <c r="B9159" s="1" t="s">
        <v>34072</v>
      </c>
      <c r="C9159" s="2">
        <v>46216.499756944402</v>
      </c>
      <c r="D9159" s="1" t="s">
        <v>34073</v>
      </c>
      <c r="E9159" s="1" t="s">
        <v>32522</v>
      </c>
      <c r="F9159" s="2">
        <v>46195.583344907398</v>
      </c>
      <c r="G9159" s="3">
        <v>58.7</v>
      </c>
      <c r="H9159" s="3">
        <v>38.799999999999997</v>
      </c>
      <c r="I9159" s="3">
        <v>84</v>
      </c>
      <c r="J9159" s="3">
        <v>43.1</v>
      </c>
      <c r="K9159" s="3">
        <v>54.9</v>
      </c>
    </row>
    <row r="9160" spans="1:11">
      <c r="A9160" t="s">
        <v>34074</v>
      </c>
      <c r="B9160" s="1" t="s">
        <v>34075</v>
      </c>
      <c r="C9160" s="2">
        <v>46216.499849537002</v>
      </c>
      <c r="D9160" s="1" t="s">
        <v>34076</v>
      </c>
      <c r="E9160" s="1" t="s">
        <v>32522</v>
      </c>
      <c r="F9160" s="2">
        <v>46195.625011574099</v>
      </c>
      <c r="G9160" s="3">
        <v>55.9</v>
      </c>
      <c r="H9160" s="3">
        <v>39</v>
      </c>
      <c r="I9160" s="3">
        <v>84.6</v>
      </c>
      <c r="J9160" s="3">
        <v>42.5</v>
      </c>
      <c r="K9160" s="3">
        <v>53.7</v>
      </c>
    </row>
    <row r="9161" spans="1:11">
      <c r="A9161" t="s">
        <v>34077</v>
      </c>
      <c r="B9161" s="1" t="s">
        <v>34078</v>
      </c>
      <c r="C9161" s="2">
        <v>46216.4996875</v>
      </c>
      <c r="D9161" s="1" t="s">
        <v>34079</v>
      </c>
      <c r="E9161" s="1" t="s">
        <v>32522</v>
      </c>
      <c r="F9161" s="2">
        <v>46195.666678240697</v>
      </c>
      <c r="G9161" s="3">
        <v>58</v>
      </c>
      <c r="H9161" s="3">
        <v>40.299999999999997</v>
      </c>
      <c r="I9161" s="3">
        <v>83.9</v>
      </c>
      <c r="J9161" s="3">
        <v>44.2</v>
      </c>
      <c r="K9161" s="3">
        <v>56.8</v>
      </c>
    </row>
    <row r="9162" spans="1:11">
      <c r="A9162" t="s">
        <v>34080</v>
      </c>
      <c r="B9162" s="1" t="s">
        <v>34081</v>
      </c>
      <c r="C9162" s="2">
        <v>46216.4998611111</v>
      </c>
      <c r="D9162" s="1" t="s">
        <v>34082</v>
      </c>
      <c r="E9162" s="1" t="s">
        <v>32522</v>
      </c>
      <c r="F9162" s="2">
        <v>46195.708344907398</v>
      </c>
      <c r="G9162" s="3">
        <v>55.7</v>
      </c>
      <c r="H9162" s="3">
        <v>39.799999999999997</v>
      </c>
      <c r="I9162" s="3">
        <v>77.400000000000006</v>
      </c>
      <c r="J9162" s="3">
        <v>43.4</v>
      </c>
      <c r="K9162" s="3">
        <v>53.5</v>
      </c>
    </row>
    <row r="9163" spans="1:11">
      <c r="A9163" t="s">
        <v>34083</v>
      </c>
      <c r="B9163" s="1" t="s">
        <v>34084</v>
      </c>
      <c r="C9163" s="2">
        <v>46216.499780092599</v>
      </c>
      <c r="D9163" s="1" t="s">
        <v>34085</v>
      </c>
      <c r="E9163" s="1" t="s">
        <v>32522</v>
      </c>
      <c r="F9163" s="2">
        <v>46195.750011574099</v>
      </c>
      <c r="G9163" s="3">
        <v>57</v>
      </c>
      <c r="H9163" s="3">
        <v>40.200000000000003</v>
      </c>
      <c r="I9163" s="3">
        <v>84.1</v>
      </c>
      <c r="J9163" s="3">
        <v>42.4</v>
      </c>
      <c r="K9163" s="3">
        <v>54.7</v>
      </c>
    </row>
    <row r="9164" spans="1:11">
      <c r="A9164" t="s">
        <v>34086</v>
      </c>
      <c r="B9164" s="1" t="s">
        <v>34087</v>
      </c>
      <c r="C9164" s="2">
        <v>46216.4998611111</v>
      </c>
      <c r="D9164" s="1" t="s">
        <v>34088</v>
      </c>
      <c r="E9164" s="1" t="s">
        <v>32522</v>
      </c>
      <c r="F9164" s="2">
        <v>46195.791678240697</v>
      </c>
      <c r="G9164" s="3">
        <v>62.2</v>
      </c>
      <c r="H9164" s="3">
        <v>40</v>
      </c>
      <c r="I9164" s="3">
        <v>89.6</v>
      </c>
      <c r="J9164" s="3">
        <v>42.2</v>
      </c>
      <c r="K9164" s="3">
        <v>56</v>
      </c>
    </row>
    <row r="9165" spans="1:11">
      <c r="A9165" t="s">
        <v>34089</v>
      </c>
      <c r="B9165" s="1" t="s">
        <v>34090</v>
      </c>
      <c r="C9165" s="2">
        <v>46216.499826388899</v>
      </c>
      <c r="D9165" s="1" t="s">
        <v>34091</v>
      </c>
      <c r="E9165" s="1" t="s">
        <v>32522</v>
      </c>
      <c r="F9165" s="2">
        <v>46195.833344907398</v>
      </c>
      <c r="G9165" s="3">
        <v>58.3</v>
      </c>
      <c r="H9165" s="3">
        <v>38</v>
      </c>
      <c r="I9165" s="3">
        <v>81.2</v>
      </c>
      <c r="J9165" s="3">
        <v>40.700000000000003</v>
      </c>
      <c r="K9165" s="3">
        <v>53.1</v>
      </c>
    </row>
    <row r="9166" spans="1:11">
      <c r="A9166" t="s">
        <v>34092</v>
      </c>
      <c r="B9166" s="1" t="s">
        <v>34093</v>
      </c>
      <c r="C9166" s="2">
        <v>46216.499791666698</v>
      </c>
      <c r="D9166" s="1" t="s">
        <v>34094</v>
      </c>
      <c r="E9166" s="1" t="s">
        <v>32522</v>
      </c>
      <c r="F9166" s="2">
        <v>46195.875011574099</v>
      </c>
      <c r="G9166" s="3">
        <v>56</v>
      </c>
      <c r="H9166" s="3">
        <v>35.700000000000003</v>
      </c>
      <c r="I9166" s="3">
        <v>78.7</v>
      </c>
      <c r="J9166" s="3">
        <v>39.700000000000003</v>
      </c>
      <c r="K9166" s="3">
        <v>51.4</v>
      </c>
    </row>
    <row r="9167" spans="1:11">
      <c r="A9167" t="s">
        <v>34095</v>
      </c>
      <c r="B9167" s="1" t="s">
        <v>34096</v>
      </c>
      <c r="C9167" s="2">
        <v>46216.499872685199</v>
      </c>
      <c r="D9167" s="1" t="s">
        <v>34097</v>
      </c>
      <c r="E9167" s="1" t="s">
        <v>32522</v>
      </c>
      <c r="F9167" s="2">
        <v>46195.916678240697</v>
      </c>
      <c r="G9167" s="3">
        <v>54.7</v>
      </c>
      <c r="H9167" s="3">
        <v>40.9</v>
      </c>
      <c r="I9167" s="3">
        <v>79.3</v>
      </c>
      <c r="J9167" s="3">
        <v>43.1</v>
      </c>
      <c r="K9167" s="3">
        <v>52.5</v>
      </c>
    </row>
    <row r="9168" spans="1:11">
      <c r="A9168" t="s">
        <v>34098</v>
      </c>
      <c r="B9168" s="1" t="s">
        <v>34099</v>
      </c>
      <c r="C9168" s="2">
        <v>46216.4997337963</v>
      </c>
      <c r="D9168" s="1" t="s">
        <v>34100</v>
      </c>
      <c r="E9168" s="1" t="s">
        <v>32522</v>
      </c>
      <c r="F9168" s="2">
        <v>46195.958344907398</v>
      </c>
      <c r="G9168" s="3">
        <v>54.2</v>
      </c>
      <c r="H9168" s="3">
        <v>38.6</v>
      </c>
      <c r="I9168" s="3">
        <v>76</v>
      </c>
      <c r="J9168" s="3">
        <v>41.8</v>
      </c>
      <c r="K9168" s="3">
        <v>49.6</v>
      </c>
    </row>
    <row r="9169" spans="1:11">
      <c r="A9169" t="s">
        <v>34101</v>
      </c>
      <c r="B9169" s="1" t="s">
        <v>34102</v>
      </c>
      <c r="C9169" s="2">
        <v>46216.499872685199</v>
      </c>
      <c r="D9169" s="1" t="s">
        <v>34103</v>
      </c>
      <c r="E9169" s="1" t="s">
        <v>32522</v>
      </c>
      <c r="F9169" s="2">
        <v>46196.000011574099</v>
      </c>
      <c r="G9169" s="3">
        <v>50.7</v>
      </c>
      <c r="H9169" s="3">
        <v>36.700000000000003</v>
      </c>
      <c r="I9169" s="3">
        <v>75.099999999999994</v>
      </c>
      <c r="J9169" s="3">
        <v>38.6</v>
      </c>
      <c r="K9169" s="3">
        <v>46.1</v>
      </c>
    </row>
    <row r="9170" spans="1:11">
      <c r="A9170" t="s">
        <v>34104</v>
      </c>
      <c r="B9170" s="1" t="s">
        <v>34105</v>
      </c>
      <c r="C9170" s="2">
        <v>46216.4998611111</v>
      </c>
      <c r="D9170" s="1" t="s">
        <v>34106</v>
      </c>
      <c r="E9170" s="1" t="s">
        <v>32522</v>
      </c>
      <c r="F9170" s="2">
        <v>46196.041678240697</v>
      </c>
      <c r="G9170" s="3">
        <v>48.3</v>
      </c>
      <c r="H9170" s="3">
        <v>35.1</v>
      </c>
      <c r="I9170" s="3">
        <v>74.5</v>
      </c>
      <c r="J9170" s="3">
        <v>37.5</v>
      </c>
      <c r="K9170" s="3">
        <v>41.3</v>
      </c>
    </row>
    <row r="9171" spans="1:11">
      <c r="A9171" t="s">
        <v>34107</v>
      </c>
      <c r="B9171" s="1" t="s">
        <v>34108</v>
      </c>
      <c r="C9171" s="2">
        <v>46216.499803240702</v>
      </c>
      <c r="D9171" s="1" t="s">
        <v>34109</v>
      </c>
      <c r="E9171" s="1" t="s">
        <v>32522</v>
      </c>
      <c r="F9171" s="2">
        <v>46196.083344907398</v>
      </c>
      <c r="G9171" s="3">
        <v>39.9</v>
      </c>
      <c r="H9171" s="3">
        <v>33.5</v>
      </c>
      <c r="I9171" s="3">
        <v>61.6</v>
      </c>
      <c r="J9171" s="3">
        <v>35.700000000000003</v>
      </c>
      <c r="K9171" s="3">
        <v>39.5</v>
      </c>
    </row>
    <row r="9172" spans="1:11">
      <c r="A9172" t="s">
        <v>34110</v>
      </c>
      <c r="B9172" s="1" t="s">
        <v>34111</v>
      </c>
      <c r="C9172" s="2">
        <v>46216.4997337963</v>
      </c>
      <c r="D9172" s="1" t="s">
        <v>34112</v>
      </c>
      <c r="E9172" s="1" t="s">
        <v>32522</v>
      </c>
      <c r="F9172" s="2">
        <v>46196.125011574099</v>
      </c>
      <c r="G9172" s="3">
        <v>58.3</v>
      </c>
      <c r="H9172" s="3">
        <v>32.5</v>
      </c>
      <c r="I9172" s="3">
        <v>80.400000000000006</v>
      </c>
      <c r="J9172" s="3">
        <v>37.4</v>
      </c>
      <c r="K9172" s="3">
        <v>49.4</v>
      </c>
    </row>
    <row r="9173" spans="1:11">
      <c r="A9173" t="s">
        <v>34113</v>
      </c>
      <c r="B9173" s="1" t="s">
        <v>34114</v>
      </c>
      <c r="C9173" s="2">
        <v>46216.499699074098</v>
      </c>
      <c r="D9173" s="1" t="s">
        <v>34115</v>
      </c>
      <c r="E9173" s="1" t="s">
        <v>32522</v>
      </c>
      <c r="F9173" s="2">
        <v>46196.166678240697</v>
      </c>
      <c r="G9173" s="3">
        <v>61.7</v>
      </c>
      <c r="H9173" s="3">
        <v>36.5</v>
      </c>
      <c r="I9173" s="3">
        <v>86.3</v>
      </c>
      <c r="J9173" s="3">
        <v>47.2</v>
      </c>
      <c r="K9173" s="3">
        <v>64.8</v>
      </c>
    </row>
    <row r="9174" spans="1:11">
      <c r="A9174" t="s">
        <v>34116</v>
      </c>
      <c r="B9174" s="1" t="s">
        <v>34117</v>
      </c>
      <c r="C9174" s="2">
        <v>46216.499872685199</v>
      </c>
      <c r="D9174" s="1" t="s">
        <v>34118</v>
      </c>
      <c r="E9174" s="1" t="s">
        <v>32522</v>
      </c>
      <c r="F9174" s="2">
        <v>46196.208344907398</v>
      </c>
      <c r="G9174" s="3">
        <v>44.7</v>
      </c>
      <c r="H9174" s="3">
        <v>38.5</v>
      </c>
      <c r="I9174" s="3">
        <v>63.3</v>
      </c>
      <c r="J9174" s="3">
        <v>41.2</v>
      </c>
      <c r="K9174" s="3">
        <v>45.9</v>
      </c>
    </row>
    <row r="9175" spans="1:11">
      <c r="A9175" t="s">
        <v>34119</v>
      </c>
      <c r="B9175" s="1" t="s">
        <v>34120</v>
      </c>
      <c r="C9175" s="2">
        <v>46216.499826388899</v>
      </c>
      <c r="D9175" s="1" t="s">
        <v>34121</v>
      </c>
      <c r="E9175" s="1" t="s">
        <v>32522</v>
      </c>
      <c r="F9175" s="2">
        <v>46196.250011574099</v>
      </c>
      <c r="G9175" s="3">
        <v>51.8</v>
      </c>
      <c r="H9175" s="3">
        <v>38.9</v>
      </c>
      <c r="I9175" s="3">
        <v>76.8</v>
      </c>
      <c r="J9175" s="3">
        <v>43</v>
      </c>
      <c r="K9175" s="3">
        <v>48.1</v>
      </c>
    </row>
    <row r="9176" spans="1:11">
      <c r="A9176" t="s">
        <v>34122</v>
      </c>
      <c r="B9176" s="1" t="s">
        <v>34123</v>
      </c>
      <c r="C9176" s="2">
        <v>46216.499826388899</v>
      </c>
      <c r="D9176" s="1" t="s">
        <v>34124</v>
      </c>
      <c r="E9176" s="1" t="s">
        <v>32522</v>
      </c>
      <c r="F9176" s="2">
        <v>46196.291678240697</v>
      </c>
      <c r="G9176" s="3">
        <v>51.6</v>
      </c>
      <c r="H9176" s="3">
        <v>39.9</v>
      </c>
      <c r="I9176" s="3">
        <v>70</v>
      </c>
      <c r="J9176" s="3">
        <v>43.6</v>
      </c>
      <c r="K9176" s="3">
        <v>52</v>
      </c>
    </row>
    <row r="9177" spans="1:11">
      <c r="A9177" t="s">
        <v>34125</v>
      </c>
      <c r="B9177" s="1" t="s">
        <v>34126</v>
      </c>
      <c r="C9177" s="2">
        <v>46216.499699074098</v>
      </c>
      <c r="D9177" s="1" t="s">
        <v>34127</v>
      </c>
      <c r="E9177" s="1" t="s">
        <v>32522</v>
      </c>
      <c r="F9177" s="2">
        <v>46196.333344907398</v>
      </c>
      <c r="G9177" s="3">
        <v>49.1</v>
      </c>
      <c r="H9177" s="3">
        <v>38.6</v>
      </c>
      <c r="I9177" s="3">
        <v>68</v>
      </c>
      <c r="J9177" s="3">
        <v>41.9</v>
      </c>
      <c r="K9177" s="3">
        <v>49.4</v>
      </c>
    </row>
    <row r="9178" spans="1:11">
      <c r="A9178" t="s">
        <v>34128</v>
      </c>
      <c r="B9178" s="1" t="s">
        <v>34129</v>
      </c>
      <c r="C9178" s="2">
        <v>46216.499710648102</v>
      </c>
      <c r="D9178" s="1" t="s">
        <v>34130</v>
      </c>
      <c r="E9178" s="1" t="s">
        <v>32522</v>
      </c>
      <c r="F9178" s="2">
        <v>46196.375011574099</v>
      </c>
      <c r="G9178" s="3">
        <v>53.3</v>
      </c>
      <c r="H9178" s="3">
        <v>34.9</v>
      </c>
      <c r="I9178" s="3">
        <v>90.9</v>
      </c>
      <c r="J9178" s="3">
        <v>39.299999999999997</v>
      </c>
      <c r="K9178" s="3">
        <v>48.3</v>
      </c>
    </row>
    <row r="9179" spans="1:11">
      <c r="A9179" t="s">
        <v>34131</v>
      </c>
      <c r="B9179" s="1" t="s">
        <v>34132</v>
      </c>
      <c r="C9179" s="2">
        <v>46216.4997337963</v>
      </c>
      <c r="D9179" s="1" t="s">
        <v>34133</v>
      </c>
      <c r="E9179" s="1" t="s">
        <v>32522</v>
      </c>
      <c r="F9179" s="2">
        <v>46196.416678240697</v>
      </c>
      <c r="G9179" s="3">
        <v>61.6</v>
      </c>
      <c r="H9179" s="3">
        <v>33.200000000000003</v>
      </c>
      <c r="I9179" s="3">
        <v>91.3</v>
      </c>
      <c r="J9179" s="3">
        <v>38.9</v>
      </c>
      <c r="K9179" s="3">
        <v>52.2</v>
      </c>
    </row>
    <row r="9180" spans="1:11">
      <c r="A9180" t="s">
        <v>34134</v>
      </c>
      <c r="B9180" s="1" t="s">
        <v>34135</v>
      </c>
      <c r="C9180" s="2">
        <v>46216.4997337963</v>
      </c>
      <c r="D9180" s="1" t="s">
        <v>34136</v>
      </c>
      <c r="E9180" s="1" t="s">
        <v>32522</v>
      </c>
      <c r="F9180" s="2">
        <v>46196.458344907398</v>
      </c>
      <c r="G9180" s="3">
        <v>58.6</v>
      </c>
      <c r="H9180" s="3">
        <v>39.5</v>
      </c>
      <c r="I9180" s="3">
        <v>87</v>
      </c>
      <c r="J9180" s="3">
        <v>42.7</v>
      </c>
      <c r="K9180" s="3">
        <v>54.7</v>
      </c>
    </row>
    <row r="9181" spans="1:11">
      <c r="A9181" t="s">
        <v>34137</v>
      </c>
      <c r="B9181" s="1" t="s">
        <v>34138</v>
      </c>
      <c r="C9181" s="2">
        <v>46216.499710648102</v>
      </c>
      <c r="D9181" s="1" t="s">
        <v>34139</v>
      </c>
      <c r="E9181" s="1" t="s">
        <v>32522</v>
      </c>
      <c r="F9181" s="2">
        <v>46196.500011574099</v>
      </c>
      <c r="G9181" s="3">
        <v>60.5</v>
      </c>
      <c r="H9181" s="3">
        <v>39</v>
      </c>
      <c r="I9181" s="3">
        <v>87.4</v>
      </c>
      <c r="J9181" s="3">
        <v>43</v>
      </c>
      <c r="K9181" s="3">
        <v>55.4</v>
      </c>
    </row>
    <row r="9182" spans="1:11">
      <c r="A9182" t="s">
        <v>34140</v>
      </c>
      <c r="B9182" s="1" t="s">
        <v>34141</v>
      </c>
      <c r="C9182" s="2">
        <v>46216.499699074098</v>
      </c>
      <c r="D9182" s="1" t="s">
        <v>34142</v>
      </c>
      <c r="E9182" s="1" t="s">
        <v>32522</v>
      </c>
      <c r="F9182" s="2">
        <v>46196.541678240697</v>
      </c>
      <c r="G9182" s="3">
        <v>55.8</v>
      </c>
      <c r="H9182" s="3">
        <v>40</v>
      </c>
      <c r="I9182" s="3">
        <v>80.3</v>
      </c>
      <c r="J9182" s="3">
        <v>42.6</v>
      </c>
      <c r="K9182" s="3">
        <v>54.6</v>
      </c>
    </row>
    <row r="9183" spans="1:11">
      <c r="A9183" t="s">
        <v>34143</v>
      </c>
      <c r="B9183" s="1" t="s">
        <v>34144</v>
      </c>
      <c r="C9183" s="2">
        <v>46216.499756944402</v>
      </c>
      <c r="D9183" s="1" t="s">
        <v>34145</v>
      </c>
      <c r="E9183" s="1" t="s">
        <v>32522</v>
      </c>
      <c r="F9183" s="2">
        <v>46196.583344907398</v>
      </c>
      <c r="G9183" s="3">
        <v>56</v>
      </c>
      <c r="H9183" s="3">
        <v>41.4</v>
      </c>
      <c r="I9183" s="3">
        <v>82.4</v>
      </c>
      <c r="J9183" s="3">
        <v>44.2</v>
      </c>
      <c r="K9183" s="3">
        <v>54.2</v>
      </c>
    </row>
    <row r="9184" spans="1:11">
      <c r="A9184" t="s">
        <v>34146</v>
      </c>
      <c r="B9184" s="1" t="s">
        <v>34147</v>
      </c>
      <c r="C9184" s="2">
        <v>46216.499814814801</v>
      </c>
      <c r="D9184" s="1" t="s">
        <v>34148</v>
      </c>
      <c r="E9184" s="1" t="s">
        <v>32522</v>
      </c>
      <c r="F9184" s="2">
        <v>46196.625011574099</v>
      </c>
      <c r="G9184" s="3">
        <v>54.7</v>
      </c>
      <c r="H9184" s="3">
        <v>41.6</v>
      </c>
      <c r="I9184" s="3">
        <v>78.7</v>
      </c>
      <c r="J9184" s="3">
        <v>44.6</v>
      </c>
      <c r="K9184" s="3">
        <v>53.9</v>
      </c>
    </row>
    <row r="9185" spans="1:11">
      <c r="A9185" t="s">
        <v>34149</v>
      </c>
      <c r="B9185" s="1" t="s">
        <v>34150</v>
      </c>
      <c r="C9185" s="2">
        <v>46216.499722222201</v>
      </c>
      <c r="D9185" s="1" t="s">
        <v>34151</v>
      </c>
      <c r="E9185" s="1" t="s">
        <v>32522</v>
      </c>
      <c r="F9185" s="2">
        <v>46196.666678240697</v>
      </c>
      <c r="G9185" s="3">
        <v>50.4</v>
      </c>
      <c r="H9185" s="3">
        <v>40.1</v>
      </c>
      <c r="I9185" s="3">
        <v>73.3</v>
      </c>
      <c r="J9185" s="3">
        <v>43.2</v>
      </c>
      <c r="K9185" s="3">
        <v>50.1</v>
      </c>
    </row>
    <row r="9186" spans="1:11">
      <c r="A9186" t="s">
        <v>34152</v>
      </c>
      <c r="B9186" s="1" t="s">
        <v>34153</v>
      </c>
      <c r="C9186" s="2">
        <v>46216.499791666698</v>
      </c>
      <c r="D9186" s="1" t="s">
        <v>34154</v>
      </c>
      <c r="E9186" s="1" t="s">
        <v>32522</v>
      </c>
      <c r="F9186" s="2">
        <v>46196.708344907398</v>
      </c>
      <c r="G9186" s="3">
        <v>54.8</v>
      </c>
      <c r="H9186" s="3">
        <v>39.299999999999997</v>
      </c>
      <c r="I9186" s="3">
        <v>83.9</v>
      </c>
      <c r="J9186" s="3">
        <v>42.5</v>
      </c>
      <c r="K9186" s="3">
        <v>49.9</v>
      </c>
    </row>
    <row r="9187" spans="1:11">
      <c r="A9187" t="s">
        <v>34155</v>
      </c>
      <c r="B9187" s="1" t="s">
        <v>34156</v>
      </c>
      <c r="C9187" s="2">
        <v>46216.499699074098</v>
      </c>
      <c r="D9187" s="1" t="s">
        <v>34157</v>
      </c>
      <c r="E9187" s="1" t="s">
        <v>32522</v>
      </c>
      <c r="F9187" s="2">
        <v>46196.750011574099</v>
      </c>
      <c r="G9187" s="3">
        <v>56.6</v>
      </c>
      <c r="H9187" s="3">
        <v>40</v>
      </c>
      <c r="I9187" s="3">
        <v>79.900000000000006</v>
      </c>
      <c r="J9187" s="3">
        <v>42.3</v>
      </c>
      <c r="K9187" s="3">
        <v>53.6</v>
      </c>
    </row>
    <row r="9188" spans="1:11">
      <c r="A9188" t="s">
        <v>34158</v>
      </c>
      <c r="B9188" s="1" t="s">
        <v>34159</v>
      </c>
      <c r="C9188" s="2">
        <v>46216.4997337963</v>
      </c>
      <c r="D9188" s="1" t="s">
        <v>34160</v>
      </c>
      <c r="E9188" s="1" t="s">
        <v>32522</v>
      </c>
      <c r="F9188" s="2">
        <v>46196.791678240697</v>
      </c>
      <c r="G9188" s="3">
        <v>55.4</v>
      </c>
      <c r="H9188" s="3">
        <v>37.1</v>
      </c>
      <c r="I9188" s="3">
        <v>79.099999999999994</v>
      </c>
      <c r="J9188" s="3">
        <v>39.6</v>
      </c>
      <c r="K9188" s="3">
        <v>50.6</v>
      </c>
    </row>
    <row r="9189" spans="1:11">
      <c r="A9189" t="s">
        <v>34161</v>
      </c>
      <c r="B9189" s="1" t="s">
        <v>34162</v>
      </c>
      <c r="C9189" s="2">
        <v>46216.499872685199</v>
      </c>
      <c r="D9189" s="1" t="s">
        <v>34163</v>
      </c>
      <c r="E9189" s="1" t="s">
        <v>32522</v>
      </c>
      <c r="F9189" s="2">
        <v>46196.833344907398</v>
      </c>
      <c r="G9189" s="3">
        <v>53.8</v>
      </c>
      <c r="H9189" s="3">
        <v>37.1</v>
      </c>
      <c r="I9189" s="3">
        <v>77.099999999999994</v>
      </c>
      <c r="J9189" s="3">
        <v>39.700000000000003</v>
      </c>
      <c r="K9189" s="3">
        <v>49.9</v>
      </c>
    </row>
    <row r="9190" spans="1:11">
      <c r="A9190" t="s">
        <v>34164</v>
      </c>
      <c r="B9190" s="1" t="s">
        <v>34165</v>
      </c>
      <c r="C9190" s="2">
        <v>46216.4997337963</v>
      </c>
      <c r="D9190" s="1" t="s">
        <v>34166</v>
      </c>
      <c r="E9190" s="1" t="s">
        <v>32522</v>
      </c>
      <c r="F9190" s="2">
        <v>46196.875011574099</v>
      </c>
      <c r="G9190" s="3">
        <v>55.3</v>
      </c>
      <c r="H9190" s="3">
        <v>38.6</v>
      </c>
      <c r="I9190" s="3">
        <v>78</v>
      </c>
      <c r="J9190" s="3">
        <v>41.8</v>
      </c>
      <c r="K9190" s="3">
        <v>51.9</v>
      </c>
    </row>
    <row r="9191" spans="1:11">
      <c r="A9191" t="s">
        <v>34167</v>
      </c>
      <c r="B9191" s="1" t="s">
        <v>34168</v>
      </c>
      <c r="C9191" s="2">
        <v>46216.499710648102</v>
      </c>
      <c r="D9191" s="1" t="s">
        <v>34169</v>
      </c>
      <c r="E9191" s="1" t="s">
        <v>32522</v>
      </c>
      <c r="F9191" s="2">
        <v>46196.916678240697</v>
      </c>
      <c r="G9191" s="3">
        <v>53</v>
      </c>
      <c r="H9191" s="3">
        <v>38.4</v>
      </c>
      <c r="I9191" s="3">
        <v>77.3</v>
      </c>
      <c r="J9191" s="3">
        <v>41.3</v>
      </c>
      <c r="K9191" s="3">
        <v>48.9</v>
      </c>
    </row>
    <row r="9192" spans="1:11">
      <c r="A9192" t="s">
        <v>34170</v>
      </c>
      <c r="B9192" s="1" t="s">
        <v>34171</v>
      </c>
      <c r="C9192" s="2">
        <v>46216.499791666698</v>
      </c>
      <c r="D9192" s="1" t="s">
        <v>34172</v>
      </c>
      <c r="E9192" s="1" t="s">
        <v>32522</v>
      </c>
      <c r="F9192" s="2">
        <v>46196.958344907398</v>
      </c>
      <c r="G9192" s="3">
        <v>54.5</v>
      </c>
      <c r="H9192" s="3">
        <v>35.4</v>
      </c>
      <c r="I9192" s="3">
        <v>76.900000000000006</v>
      </c>
      <c r="J9192" s="3">
        <v>37.9</v>
      </c>
      <c r="K9192" s="3">
        <v>51</v>
      </c>
    </row>
    <row r="9193" spans="1:11">
      <c r="A9193" t="s">
        <v>34173</v>
      </c>
      <c r="B9193" s="1" t="s">
        <v>34174</v>
      </c>
      <c r="C9193" s="2">
        <v>46216.499699074098</v>
      </c>
      <c r="D9193" s="1" t="s">
        <v>34175</v>
      </c>
      <c r="E9193" s="1" t="s">
        <v>32522</v>
      </c>
      <c r="F9193" s="2">
        <v>46197.000011574099</v>
      </c>
      <c r="G9193" s="3">
        <v>55.3</v>
      </c>
      <c r="H9193" s="3">
        <v>35</v>
      </c>
      <c r="I9193" s="3">
        <v>87.1</v>
      </c>
      <c r="J9193" s="3">
        <v>36.5</v>
      </c>
      <c r="K9193" s="3">
        <v>50.5</v>
      </c>
    </row>
    <row r="9194" spans="1:11">
      <c r="A9194" t="s">
        <v>34176</v>
      </c>
      <c r="B9194" s="1" t="s">
        <v>34177</v>
      </c>
      <c r="C9194" s="2">
        <v>46216.499791666698</v>
      </c>
      <c r="D9194" s="1" t="s">
        <v>34178</v>
      </c>
      <c r="E9194" s="1" t="s">
        <v>32522</v>
      </c>
      <c r="F9194" s="2">
        <v>46197.041678240697</v>
      </c>
      <c r="G9194" s="3">
        <v>49.7</v>
      </c>
      <c r="H9194" s="3">
        <v>33.799999999999997</v>
      </c>
      <c r="I9194" s="3">
        <v>73.900000000000006</v>
      </c>
      <c r="J9194" s="3">
        <v>35.6</v>
      </c>
      <c r="K9194" s="3">
        <v>40.700000000000003</v>
      </c>
    </row>
    <row r="9195" spans="1:11">
      <c r="A9195" t="s">
        <v>34179</v>
      </c>
      <c r="B9195" s="1" t="s">
        <v>34180</v>
      </c>
      <c r="C9195" s="2">
        <v>46216.499872685199</v>
      </c>
      <c r="D9195" s="1" t="s">
        <v>34181</v>
      </c>
      <c r="E9195" s="1" t="s">
        <v>32522</v>
      </c>
      <c r="F9195" s="2">
        <v>46197.083344907398</v>
      </c>
      <c r="G9195" s="3">
        <v>38.799999999999997</v>
      </c>
      <c r="H9195" s="3">
        <v>33.4</v>
      </c>
      <c r="I9195" s="3">
        <v>60.9</v>
      </c>
      <c r="J9195" s="3">
        <v>34.799999999999997</v>
      </c>
      <c r="K9195" s="3">
        <v>38.700000000000003</v>
      </c>
    </row>
    <row r="9196" spans="1:11">
      <c r="A9196" t="s">
        <v>34182</v>
      </c>
      <c r="B9196" s="1" t="s">
        <v>34183</v>
      </c>
      <c r="C9196" s="2">
        <v>46216.499884259298</v>
      </c>
      <c r="D9196" s="1" t="s">
        <v>34184</v>
      </c>
      <c r="E9196" s="1" t="s">
        <v>32522</v>
      </c>
      <c r="F9196" s="2">
        <v>46197.125011574099</v>
      </c>
      <c r="G9196" s="3">
        <v>36.4</v>
      </c>
      <c r="H9196" s="3">
        <v>33</v>
      </c>
      <c r="I9196" s="3">
        <v>60.8</v>
      </c>
      <c r="J9196" s="3">
        <v>34.299999999999997</v>
      </c>
      <c r="K9196" s="3">
        <v>37.200000000000003</v>
      </c>
    </row>
    <row r="9197" spans="1:11">
      <c r="A9197" t="s">
        <v>34185</v>
      </c>
      <c r="B9197" s="1" t="s">
        <v>34186</v>
      </c>
      <c r="C9197" s="2">
        <v>46216.499849537002</v>
      </c>
      <c r="D9197" s="1" t="s">
        <v>34187</v>
      </c>
      <c r="E9197" s="1" t="s">
        <v>32522</v>
      </c>
      <c r="F9197" s="2">
        <v>46197.166678240697</v>
      </c>
      <c r="G9197" s="3">
        <v>42.3</v>
      </c>
      <c r="H9197" s="3">
        <v>32.799999999999997</v>
      </c>
      <c r="I9197" s="3">
        <v>70.900000000000006</v>
      </c>
      <c r="J9197" s="3">
        <v>34.299999999999997</v>
      </c>
      <c r="K9197" s="3">
        <v>38</v>
      </c>
    </row>
    <row r="9198" spans="1:11">
      <c r="A9198" t="s">
        <v>34188</v>
      </c>
      <c r="B9198" s="1" t="s">
        <v>34189</v>
      </c>
      <c r="C9198" s="2">
        <v>46216.499780092599</v>
      </c>
      <c r="D9198" s="1" t="s">
        <v>34190</v>
      </c>
      <c r="E9198" s="1" t="s">
        <v>32522</v>
      </c>
      <c r="F9198" s="2">
        <v>46197.208344907398</v>
      </c>
      <c r="G9198" s="3">
        <v>48.8</v>
      </c>
      <c r="H9198" s="3">
        <v>33</v>
      </c>
      <c r="I9198" s="3">
        <v>72.5</v>
      </c>
      <c r="J9198" s="3">
        <v>34.9</v>
      </c>
      <c r="K9198" s="3">
        <v>46</v>
      </c>
    </row>
    <row r="9199" spans="1:11">
      <c r="A9199" t="s">
        <v>34191</v>
      </c>
      <c r="B9199" s="1" t="s">
        <v>34192</v>
      </c>
      <c r="C9199" s="2">
        <v>46216.499756944402</v>
      </c>
      <c r="D9199" s="1" t="s">
        <v>34193</v>
      </c>
      <c r="E9199" s="1" t="s">
        <v>32522</v>
      </c>
      <c r="F9199" s="2">
        <v>46197.250011574099</v>
      </c>
      <c r="G9199" s="3">
        <v>51</v>
      </c>
      <c r="H9199" s="3">
        <v>34.1</v>
      </c>
      <c r="I9199" s="3">
        <v>76.400000000000006</v>
      </c>
      <c r="J9199" s="3">
        <v>36.6</v>
      </c>
      <c r="K9199" s="3">
        <v>48</v>
      </c>
    </row>
    <row r="9200" spans="1:11">
      <c r="A9200" t="s">
        <v>34194</v>
      </c>
      <c r="B9200" s="1" t="s">
        <v>34195</v>
      </c>
      <c r="C9200" s="2">
        <v>46216.4997337963</v>
      </c>
      <c r="D9200" s="1" t="s">
        <v>34196</v>
      </c>
      <c r="E9200" s="1" t="s">
        <v>32522</v>
      </c>
      <c r="F9200" s="2">
        <v>46197.291678240697</v>
      </c>
      <c r="G9200" s="3">
        <v>53.2</v>
      </c>
      <c r="H9200" s="3">
        <v>34.5</v>
      </c>
      <c r="I9200" s="3">
        <v>75.099999999999994</v>
      </c>
      <c r="J9200" s="3">
        <v>39.200000000000003</v>
      </c>
      <c r="K9200" s="3">
        <v>53.6</v>
      </c>
    </row>
    <row r="9201" spans="1:11">
      <c r="A9201" t="s">
        <v>34197</v>
      </c>
      <c r="B9201" s="1" t="s">
        <v>34198</v>
      </c>
      <c r="C9201" s="2">
        <v>46216.499722222201</v>
      </c>
      <c r="D9201" s="1" t="s">
        <v>34199</v>
      </c>
      <c r="E9201" s="1" t="s">
        <v>32522</v>
      </c>
      <c r="F9201" s="2">
        <v>46197.333344907398</v>
      </c>
      <c r="G9201" s="3">
        <v>52.9</v>
      </c>
      <c r="H9201" s="3">
        <v>34.1</v>
      </c>
      <c r="I9201" s="3">
        <v>75.5</v>
      </c>
      <c r="J9201" s="3">
        <v>36.9</v>
      </c>
      <c r="K9201" s="3">
        <v>51.4</v>
      </c>
    </row>
    <row r="9202" spans="1:11">
      <c r="A9202" t="s">
        <v>34200</v>
      </c>
      <c r="B9202" s="1" t="s">
        <v>34201</v>
      </c>
      <c r="C9202" s="2">
        <v>46216.499699074098</v>
      </c>
      <c r="D9202" s="1" t="s">
        <v>34202</v>
      </c>
      <c r="E9202" s="1" t="s">
        <v>32522</v>
      </c>
      <c r="F9202" s="2">
        <v>46197.375011574099</v>
      </c>
      <c r="G9202" s="3">
        <v>54.8</v>
      </c>
      <c r="H9202" s="3">
        <v>35.700000000000003</v>
      </c>
      <c r="I9202" s="3">
        <v>80.8</v>
      </c>
      <c r="J9202" s="3">
        <v>41.2</v>
      </c>
      <c r="K9202" s="3">
        <v>52.6</v>
      </c>
    </row>
    <row r="9203" spans="1:11">
      <c r="A9203" t="s">
        <v>34203</v>
      </c>
      <c r="B9203" s="1" t="s">
        <v>34204</v>
      </c>
      <c r="C9203" s="2">
        <v>46216.499768518501</v>
      </c>
      <c r="D9203" s="1" t="s">
        <v>34205</v>
      </c>
      <c r="E9203" s="1" t="s">
        <v>32522</v>
      </c>
      <c r="F9203" s="2">
        <v>46197.416678240697</v>
      </c>
      <c r="G9203" s="3">
        <v>55.7</v>
      </c>
      <c r="H9203" s="3">
        <v>38.299999999999997</v>
      </c>
      <c r="I9203" s="3">
        <v>83.4</v>
      </c>
      <c r="J9203" s="3">
        <v>42.4</v>
      </c>
      <c r="K9203" s="3">
        <v>53.2</v>
      </c>
    </row>
    <row r="9204" spans="1:11">
      <c r="A9204" t="s">
        <v>34206</v>
      </c>
      <c r="B9204" s="1" t="s">
        <v>34207</v>
      </c>
      <c r="C9204" s="2">
        <v>46216.499722222201</v>
      </c>
      <c r="D9204" s="1" t="s">
        <v>34208</v>
      </c>
      <c r="E9204" s="1" t="s">
        <v>32522</v>
      </c>
      <c r="F9204" s="2">
        <v>46197.458344907398</v>
      </c>
      <c r="G9204" s="3">
        <v>57.6</v>
      </c>
      <c r="H9204" s="3">
        <v>38</v>
      </c>
      <c r="I9204" s="3">
        <v>83.1</v>
      </c>
      <c r="J9204" s="3">
        <v>41.8</v>
      </c>
      <c r="K9204" s="3">
        <v>57</v>
      </c>
    </row>
    <row r="9205" spans="1:11">
      <c r="A9205" t="s">
        <v>34209</v>
      </c>
      <c r="B9205" s="1" t="s">
        <v>34210</v>
      </c>
      <c r="C9205" s="2">
        <v>46216.499826388899</v>
      </c>
      <c r="D9205" s="1" t="s">
        <v>34211</v>
      </c>
      <c r="E9205" s="1" t="s">
        <v>32522</v>
      </c>
      <c r="F9205" s="2">
        <v>46197.500011574099</v>
      </c>
      <c r="G9205" s="3">
        <v>60.7</v>
      </c>
      <c r="H9205" s="3">
        <v>35.299999999999997</v>
      </c>
      <c r="I9205" s="3">
        <v>87</v>
      </c>
      <c r="J9205" s="3">
        <v>40.200000000000003</v>
      </c>
      <c r="K9205" s="3">
        <v>55.7</v>
      </c>
    </row>
    <row r="9206" spans="1:11">
      <c r="A9206" t="s">
        <v>34212</v>
      </c>
      <c r="B9206" s="1" t="s">
        <v>34213</v>
      </c>
      <c r="C9206" s="2">
        <v>46216.499745370398</v>
      </c>
      <c r="D9206" s="1" t="s">
        <v>34214</v>
      </c>
      <c r="E9206" s="1" t="s">
        <v>32522</v>
      </c>
      <c r="F9206" s="2">
        <v>46197.541678240697</v>
      </c>
      <c r="G9206" s="3">
        <v>57.4</v>
      </c>
      <c r="H9206" s="3">
        <v>34.799999999999997</v>
      </c>
      <c r="I9206" s="3">
        <v>86.8</v>
      </c>
      <c r="J9206" s="3">
        <v>38.200000000000003</v>
      </c>
      <c r="K9206" s="3">
        <v>52.4</v>
      </c>
    </row>
    <row r="9207" spans="1:11">
      <c r="A9207" t="s">
        <v>34215</v>
      </c>
      <c r="B9207" s="1" t="s">
        <v>34216</v>
      </c>
      <c r="C9207" s="2">
        <v>46216.499722222201</v>
      </c>
      <c r="D9207" s="1" t="s">
        <v>34217</v>
      </c>
      <c r="E9207" s="1" t="s">
        <v>32522</v>
      </c>
      <c r="F9207" s="2">
        <v>46197.583344907398</v>
      </c>
      <c r="G9207" s="3">
        <v>60</v>
      </c>
      <c r="H9207" s="3">
        <v>34.5</v>
      </c>
      <c r="I9207" s="3">
        <v>88</v>
      </c>
      <c r="J9207" s="3">
        <v>37.799999999999997</v>
      </c>
      <c r="K9207" s="3">
        <v>52.2</v>
      </c>
    </row>
    <row r="9208" spans="1:11">
      <c r="A9208" t="s">
        <v>34218</v>
      </c>
      <c r="B9208" s="1" t="s">
        <v>34219</v>
      </c>
      <c r="C9208" s="2">
        <v>46216.499791666698</v>
      </c>
      <c r="D9208" s="1" t="s">
        <v>34220</v>
      </c>
      <c r="E9208" s="1" t="s">
        <v>32522</v>
      </c>
      <c r="F9208" s="2">
        <v>46197.625011574099</v>
      </c>
      <c r="G9208" s="3">
        <v>60.5</v>
      </c>
      <c r="H9208" s="3">
        <v>34.1</v>
      </c>
      <c r="I9208" s="3">
        <v>89.1</v>
      </c>
      <c r="J9208" s="3">
        <v>37.5</v>
      </c>
      <c r="K9208" s="3">
        <v>55.7</v>
      </c>
    </row>
    <row r="9209" spans="1:11">
      <c r="A9209" t="s">
        <v>34221</v>
      </c>
      <c r="B9209" s="1" t="s">
        <v>34222</v>
      </c>
      <c r="C9209" s="2">
        <v>46216.4996875</v>
      </c>
      <c r="D9209" s="1" t="s">
        <v>34223</v>
      </c>
      <c r="E9209" s="1" t="s">
        <v>32522</v>
      </c>
      <c r="F9209" s="2">
        <v>46197.666678240697</v>
      </c>
      <c r="G9209" s="3">
        <v>54.8</v>
      </c>
      <c r="H9209" s="3">
        <v>33.200000000000003</v>
      </c>
      <c r="I9209" s="3">
        <v>80.8</v>
      </c>
      <c r="J9209" s="3">
        <v>37.5</v>
      </c>
      <c r="K9209" s="3">
        <v>52.4</v>
      </c>
    </row>
    <row r="9210" spans="1:11">
      <c r="A9210" t="s">
        <v>34224</v>
      </c>
      <c r="B9210" s="1" t="s">
        <v>34225</v>
      </c>
      <c r="C9210" s="2">
        <v>46216.499756944402</v>
      </c>
      <c r="D9210" s="1" t="s">
        <v>34226</v>
      </c>
      <c r="E9210" s="1" t="s">
        <v>32522</v>
      </c>
      <c r="F9210" s="2">
        <v>46197.708344907398</v>
      </c>
      <c r="G9210" s="3">
        <v>60.1</v>
      </c>
      <c r="H9210" s="3">
        <v>34.5</v>
      </c>
      <c r="I9210" s="3">
        <v>91.2</v>
      </c>
      <c r="J9210" s="3">
        <v>37.9</v>
      </c>
      <c r="K9210" s="3">
        <v>53.4</v>
      </c>
    </row>
    <row r="9211" spans="1:11">
      <c r="A9211" t="s">
        <v>34227</v>
      </c>
      <c r="B9211" s="1" t="s">
        <v>34228</v>
      </c>
      <c r="C9211" s="2">
        <v>46216.499768518501</v>
      </c>
      <c r="D9211" s="1" t="s">
        <v>34229</v>
      </c>
      <c r="E9211" s="1" t="s">
        <v>32522</v>
      </c>
      <c r="F9211" s="2">
        <v>46197.750011574099</v>
      </c>
      <c r="G9211" s="3">
        <v>53.9</v>
      </c>
      <c r="H9211" s="3">
        <v>33.9</v>
      </c>
      <c r="I9211" s="3">
        <v>75.400000000000006</v>
      </c>
      <c r="J9211" s="3">
        <v>36.4</v>
      </c>
      <c r="K9211" s="3">
        <v>50.6</v>
      </c>
    </row>
    <row r="9212" spans="1:11">
      <c r="A9212" t="s">
        <v>34230</v>
      </c>
      <c r="B9212" s="1" t="s">
        <v>34231</v>
      </c>
      <c r="C9212" s="2">
        <v>46216.4998611111</v>
      </c>
      <c r="D9212" s="1" t="s">
        <v>34232</v>
      </c>
      <c r="E9212" s="1" t="s">
        <v>32522</v>
      </c>
      <c r="F9212" s="2">
        <v>46197.791678240697</v>
      </c>
      <c r="G9212" s="3">
        <v>58.4</v>
      </c>
      <c r="H9212" s="3">
        <v>33.4</v>
      </c>
      <c r="I9212" s="3">
        <v>85.8</v>
      </c>
      <c r="J9212" s="3">
        <v>36</v>
      </c>
      <c r="K9212" s="3">
        <v>51.6</v>
      </c>
    </row>
    <row r="9213" spans="1:11">
      <c r="A9213" t="s">
        <v>34233</v>
      </c>
      <c r="B9213" s="1" t="s">
        <v>34234</v>
      </c>
      <c r="C9213" s="2">
        <v>46216.499814814801</v>
      </c>
      <c r="D9213" s="1" t="s">
        <v>34235</v>
      </c>
      <c r="E9213" s="1" t="s">
        <v>32522</v>
      </c>
      <c r="F9213" s="2">
        <v>46197.833344907398</v>
      </c>
      <c r="G9213" s="3">
        <v>58</v>
      </c>
      <c r="H9213" s="3">
        <v>35.4</v>
      </c>
      <c r="I9213" s="3">
        <v>83.4</v>
      </c>
      <c r="J9213" s="3">
        <v>37.700000000000003</v>
      </c>
      <c r="K9213" s="3">
        <v>50.5</v>
      </c>
    </row>
    <row r="9214" spans="1:11">
      <c r="A9214" t="s">
        <v>34236</v>
      </c>
      <c r="B9214" s="1" t="s">
        <v>34237</v>
      </c>
      <c r="C9214" s="2">
        <v>46216.499675925901</v>
      </c>
      <c r="D9214" s="1" t="s">
        <v>34238</v>
      </c>
      <c r="E9214" s="1" t="s">
        <v>32522</v>
      </c>
      <c r="F9214" s="2">
        <v>46197.875011574099</v>
      </c>
      <c r="G9214" s="3">
        <v>55.2</v>
      </c>
      <c r="H9214" s="3">
        <v>35.6</v>
      </c>
      <c r="I9214" s="3">
        <v>77.900000000000006</v>
      </c>
      <c r="J9214" s="3">
        <v>38.6</v>
      </c>
      <c r="K9214" s="3">
        <v>52.4</v>
      </c>
    </row>
    <row r="9215" spans="1:11">
      <c r="A9215" t="s">
        <v>34239</v>
      </c>
      <c r="B9215" s="1" t="s">
        <v>34240</v>
      </c>
      <c r="C9215" s="2">
        <v>46216.499780092599</v>
      </c>
      <c r="D9215" s="1" t="s">
        <v>34241</v>
      </c>
      <c r="E9215" s="1" t="s">
        <v>32522</v>
      </c>
      <c r="F9215" s="2">
        <v>46197.916678240697</v>
      </c>
      <c r="G9215" s="3">
        <v>53</v>
      </c>
      <c r="H9215" s="3">
        <v>34.9</v>
      </c>
      <c r="I9215" s="3">
        <v>77</v>
      </c>
      <c r="J9215" s="3">
        <v>38.200000000000003</v>
      </c>
      <c r="K9215" s="3">
        <v>48.3</v>
      </c>
    </row>
    <row r="9216" spans="1:11">
      <c r="A9216" t="s">
        <v>34242</v>
      </c>
      <c r="B9216" s="1" t="s">
        <v>34243</v>
      </c>
      <c r="C9216" s="2">
        <v>46216.499791666698</v>
      </c>
      <c r="D9216" s="1" t="s">
        <v>34244</v>
      </c>
      <c r="E9216" s="1" t="s">
        <v>32522</v>
      </c>
      <c r="F9216" s="2">
        <v>46197.958344907398</v>
      </c>
      <c r="G9216" s="3">
        <v>54.7</v>
      </c>
      <c r="H9216" s="3">
        <v>34.200000000000003</v>
      </c>
      <c r="I9216" s="3">
        <v>82.4</v>
      </c>
      <c r="J9216" s="3">
        <v>36.299999999999997</v>
      </c>
      <c r="K9216" s="3">
        <v>47.5</v>
      </c>
    </row>
    <row r="9217" spans="1:11">
      <c r="A9217" t="s">
        <v>34245</v>
      </c>
      <c r="B9217" s="1" t="s">
        <v>34246</v>
      </c>
      <c r="C9217" s="2">
        <v>46216.499814814801</v>
      </c>
      <c r="D9217" s="1" t="s">
        <v>34247</v>
      </c>
      <c r="E9217" s="1" t="s">
        <v>32522</v>
      </c>
      <c r="F9217" s="2">
        <v>46198.000011574099</v>
      </c>
      <c r="G9217" s="3">
        <v>52.5</v>
      </c>
      <c r="H9217" s="3">
        <v>33.9</v>
      </c>
      <c r="I9217" s="3">
        <v>75.099999999999994</v>
      </c>
      <c r="J9217" s="3">
        <v>36.299999999999997</v>
      </c>
      <c r="K9217" s="3">
        <v>46.7</v>
      </c>
    </row>
    <row r="9218" spans="1:11">
      <c r="A9218" t="s">
        <v>34248</v>
      </c>
      <c r="B9218" s="1" t="s">
        <v>34249</v>
      </c>
      <c r="C9218" s="2">
        <v>46216.499791666698</v>
      </c>
      <c r="D9218" s="1" t="s">
        <v>34250</v>
      </c>
      <c r="E9218" s="1" t="s">
        <v>32522</v>
      </c>
      <c r="F9218" s="2">
        <v>46198.041678240697</v>
      </c>
      <c r="G9218" s="3">
        <v>51.1</v>
      </c>
      <c r="H9218" s="3">
        <v>33.200000000000003</v>
      </c>
      <c r="I9218" s="3">
        <v>75.5</v>
      </c>
      <c r="J9218" s="3">
        <v>34.799999999999997</v>
      </c>
      <c r="K9218" s="3">
        <v>41.3</v>
      </c>
    </row>
    <row r="9219" spans="1:11">
      <c r="A9219" t="s">
        <v>34251</v>
      </c>
      <c r="B9219" s="1" t="s">
        <v>34252</v>
      </c>
      <c r="C9219" s="2">
        <v>46216.499722222201</v>
      </c>
      <c r="D9219" s="1" t="s">
        <v>34253</v>
      </c>
      <c r="E9219" s="1" t="s">
        <v>32522</v>
      </c>
      <c r="F9219" s="2">
        <v>46198.083344907398</v>
      </c>
      <c r="G9219" s="3">
        <v>45.3</v>
      </c>
      <c r="H9219" s="3">
        <v>32.200000000000003</v>
      </c>
      <c r="I9219" s="3">
        <v>73.3</v>
      </c>
      <c r="J9219" s="3">
        <v>34.200000000000003</v>
      </c>
      <c r="K9219" s="3">
        <v>38.1</v>
      </c>
    </row>
    <row r="9220" spans="1:11">
      <c r="A9220" t="s">
        <v>34254</v>
      </c>
      <c r="B9220" s="1" t="s">
        <v>34255</v>
      </c>
      <c r="C9220" s="2">
        <v>46216.499803240702</v>
      </c>
      <c r="D9220" s="1" t="s">
        <v>34256</v>
      </c>
      <c r="E9220" s="1" t="s">
        <v>32522</v>
      </c>
      <c r="F9220" s="2">
        <v>46198.125011574099</v>
      </c>
      <c r="G9220" s="3">
        <v>36.4</v>
      </c>
      <c r="H9220" s="3">
        <v>31.5</v>
      </c>
      <c r="I9220" s="3">
        <v>53.8</v>
      </c>
      <c r="J9220" s="3">
        <v>33.6</v>
      </c>
      <c r="K9220" s="3">
        <v>37.700000000000003</v>
      </c>
    </row>
    <row r="9221" spans="1:11">
      <c r="A9221" t="s">
        <v>34257</v>
      </c>
      <c r="B9221" s="1" t="s">
        <v>34258</v>
      </c>
      <c r="C9221" s="2">
        <v>46216.499675925901</v>
      </c>
      <c r="D9221" s="1" t="s">
        <v>34259</v>
      </c>
      <c r="E9221" s="1" t="s">
        <v>32522</v>
      </c>
      <c r="F9221" s="2">
        <v>46198.166678240697</v>
      </c>
      <c r="G9221" s="3">
        <v>36.9</v>
      </c>
      <c r="H9221" s="3">
        <v>32.299999999999997</v>
      </c>
      <c r="I9221" s="3">
        <v>51.8</v>
      </c>
      <c r="J9221" s="3">
        <v>34.5</v>
      </c>
      <c r="K9221" s="3">
        <v>37.9</v>
      </c>
    </row>
    <row r="9222" spans="1:11">
      <c r="A9222" t="s">
        <v>34260</v>
      </c>
      <c r="B9222" s="1" t="s">
        <v>34261</v>
      </c>
      <c r="C9222" s="2">
        <v>46216.499803240702</v>
      </c>
      <c r="D9222" s="1" t="s">
        <v>34262</v>
      </c>
      <c r="E9222" s="1" t="s">
        <v>32522</v>
      </c>
      <c r="F9222" s="2">
        <v>46198.208344907398</v>
      </c>
      <c r="G9222" s="3">
        <v>47.9</v>
      </c>
      <c r="H9222" s="3">
        <v>33.6</v>
      </c>
      <c r="I9222" s="3">
        <v>72.400000000000006</v>
      </c>
      <c r="J9222" s="3">
        <v>35.6</v>
      </c>
      <c r="K9222" s="3">
        <v>44</v>
      </c>
    </row>
    <row r="9223" spans="1:11">
      <c r="A9223" t="s">
        <v>34263</v>
      </c>
      <c r="B9223" s="1" t="s">
        <v>34264</v>
      </c>
      <c r="C9223" s="2">
        <v>46216.4996875</v>
      </c>
      <c r="D9223" s="1" t="s">
        <v>34265</v>
      </c>
      <c r="E9223" s="1" t="s">
        <v>32522</v>
      </c>
      <c r="F9223" s="2">
        <v>46198.250011574099</v>
      </c>
      <c r="G9223" s="3">
        <v>46</v>
      </c>
      <c r="H9223" s="3">
        <v>35.1</v>
      </c>
      <c r="I9223" s="3">
        <v>65.900000000000006</v>
      </c>
      <c r="J9223" s="3">
        <v>38.200000000000003</v>
      </c>
      <c r="K9223" s="3">
        <v>44.7</v>
      </c>
    </row>
    <row r="9224" spans="1:11">
      <c r="A9224" t="s">
        <v>34266</v>
      </c>
      <c r="B9224" s="1" t="s">
        <v>34267</v>
      </c>
      <c r="C9224" s="2">
        <v>46216.499780092599</v>
      </c>
      <c r="D9224" s="1" t="s">
        <v>34268</v>
      </c>
      <c r="E9224" s="1" t="s">
        <v>32522</v>
      </c>
      <c r="F9224" s="2">
        <v>46198.291678240697</v>
      </c>
      <c r="G9224" s="3">
        <v>52.2</v>
      </c>
      <c r="H9224" s="3">
        <v>37.299999999999997</v>
      </c>
      <c r="I9224" s="3">
        <v>75.099999999999994</v>
      </c>
      <c r="J9224" s="3">
        <v>40.799999999999997</v>
      </c>
      <c r="K9224" s="3">
        <v>49</v>
      </c>
    </row>
    <row r="9225" spans="1:11">
      <c r="A9225" t="s">
        <v>34269</v>
      </c>
      <c r="B9225" s="1" t="s">
        <v>34270</v>
      </c>
      <c r="C9225" s="2">
        <v>46216.499826388899</v>
      </c>
      <c r="D9225" s="1" t="s">
        <v>34271</v>
      </c>
      <c r="E9225" s="1" t="s">
        <v>32522</v>
      </c>
      <c r="F9225" s="2">
        <v>46198.333344907398</v>
      </c>
      <c r="G9225" s="3">
        <v>53</v>
      </c>
      <c r="H9225" s="3">
        <v>38.1</v>
      </c>
      <c r="I9225" s="3">
        <v>77.8</v>
      </c>
      <c r="J9225" s="3">
        <v>40.299999999999997</v>
      </c>
      <c r="K9225" s="3">
        <v>51.2</v>
      </c>
    </row>
    <row r="9226" spans="1:11">
      <c r="A9226" t="s">
        <v>34272</v>
      </c>
      <c r="B9226" s="1" t="s">
        <v>34273</v>
      </c>
      <c r="C9226" s="2">
        <v>46216.499791666698</v>
      </c>
      <c r="D9226" s="1" t="s">
        <v>34274</v>
      </c>
      <c r="E9226" s="1" t="s">
        <v>32522</v>
      </c>
      <c r="F9226" s="2">
        <v>46198.375011574099</v>
      </c>
      <c r="G9226" s="3">
        <v>55.2</v>
      </c>
      <c r="H9226" s="3">
        <v>38.6</v>
      </c>
      <c r="I9226" s="3">
        <v>83</v>
      </c>
      <c r="J9226" s="3">
        <v>42.3</v>
      </c>
      <c r="K9226" s="3">
        <v>52.5</v>
      </c>
    </row>
    <row r="9227" spans="1:11">
      <c r="A9227" t="s">
        <v>34275</v>
      </c>
      <c r="B9227" s="1" t="s">
        <v>34276</v>
      </c>
      <c r="C9227" s="2">
        <v>46216.499814814801</v>
      </c>
      <c r="D9227" s="1" t="s">
        <v>34277</v>
      </c>
      <c r="E9227" s="1" t="s">
        <v>32522</v>
      </c>
      <c r="F9227" s="2">
        <v>46198.416678240697</v>
      </c>
      <c r="G9227" s="3">
        <v>54.6</v>
      </c>
      <c r="H9227" s="3">
        <v>41</v>
      </c>
      <c r="I9227" s="3">
        <v>83.3</v>
      </c>
      <c r="J9227" s="3">
        <v>44.2</v>
      </c>
      <c r="K9227" s="3">
        <v>54</v>
      </c>
    </row>
    <row r="9228" spans="1:11">
      <c r="A9228" t="s">
        <v>34278</v>
      </c>
      <c r="B9228" s="1" t="s">
        <v>34279</v>
      </c>
      <c r="C9228" s="2">
        <v>46216.499826388899</v>
      </c>
      <c r="D9228" s="1" t="s">
        <v>34280</v>
      </c>
      <c r="E9228" s="1" t="s">
        <v>32522</v>
      </c>
      <c r="F9228" s="2">
        <v>46198.458344907398</v>
      </c>
      <c r="G9228" s="3">
        <v>56</v>
      </c>
      <c r="H9228" s="3">
        <v>39.700000000000003</v>
      </c>
      <c r="I9228" s="3">
        <v>80.099999999999994</v>
      </c>
      <c r="J9228" s="3">
        <v>42.9</v>
      </c>
      <c r="K9228" s="3">
        <v>55.5</v>
      </c>
    </row>
    <row r="9229" spans="1:11">
      <c r="A9229" t="s">
        <v>34281</v>
      </c>
      <c r="B9229" s="1" t="s">
        <v>34282</v>
      </c>
      <c r="C9229" s="2">
        <v>46216.499791666698</v>
      </c>
      <c r="D9229" s="1" t="s">
        <v>34283</v>
      </c>
      <c r="E9229" s="1" t="s">
        <v>32522</v>
      </c>
      <c r="F9229" s="2">
        <v>46198.500011574099</v>
      </c>
      <c r="G9229" s="3">
        <v>58.3</v>
      </c>
      <c r="H9229" s="3">
        <v>40.700000000000003</v>
      </c>
      <c r="I9229" s="3">
        <v>85.2</v>
      </c>
      <c r="J9229" s="3">
        <v>43.5</v>
      </c>
      <c r="K9229" s="3">
        <v>54.6</v>
      </c>
    </row>
    <row r="9230" spans="1:11">
      <c r="A9230" t="s">
        <v>34284</v>
      </c>
      <c r="B9230" s="1" t="s">
        <v>34285</v>
      </c>
      <c r="C9230" s="2">
        <v>46216.499803240702</v>
      </c>
      <c r="D9230" s="1" t="s">
        <v>34286</v>
      </c>
      <c r="E9230" s="1" t="s">
        <v>32522</v>
      </c>
      <c r="F9230" s="2">
        <v>46198.541678240697</v>
      </c>
      <c r="G9230" s="3">
        <v>58.2</v>
      </c>
      <c r="H9230" s="3">
        <v>40.700000000000003</v>
      </c>
      <c r="I9230" s="3">
        <v>84.1</v>
      </c>
      <c r="J9230" s="3">
        <v>43.8</v>
      </c>
      <c r="K9230" s="3">
        <v>54.6</v>
      </c>
    </row>
    <row r="9231" spans="1:11">
      <c r="A9231" t="s">
        <v>34287</v>
      </c>
      <c r="B9231" s="1" t="s">
        <v>34288</v>
      </c>
      <c r="C9231" s="2">
        <v>46216.499780092599</v>
      </c>
      <c r="D9231" s="1" t="s">
        <v>34289</v>
      </c>
      <c r="E9231" s="1" t="s">
        <v>32522</v>
      </c>
      <c r="F9231" s="2">
        <v>46198.583344907398</v>
      </c>
      <c r="G9231" s="3">
        <v>60.4</v>
      </c>
      <c r="H9231" s="3">
        <v>39.9</v>
      </c>
      <c r="I9231" s="3">
        <v>87.3</v>
      </c>
      <c r="J9231" s="3">
        <v>43.5</v>
      </c>
      <c r="K9231" s="3">
        <v>55.7</v>
      </c>
    </row>
    <row r="9232" spans="1:11">
      <c r="A9232" t="s">
        <v>34290</v>
      </c>
      <c r="B9232" s="1" t="s">
        <v>34291</v>
      </c>
      <c r="C9232" s="2">
        <v>46216.4997337963</v>
      </c>
      <c r="D9232" s="1" t="s">
        <v>34292</v>
      </c>
      <c r="E9232" s="1" t="s">
        <v>32522</v>
      </c>
      <c r="F9232" s="2">
        <v>46198.625011574099</v>
      </c>
      <c r="G9232" s="3">
        <v>57.9</v>
      </c>
      <c r="H9232" s="3">
        <v>40.6</v>
      </c>
      <c r="I9232" s="3">
        <v>83.4</v>
      </c>
      <c r="J9232" s="3">
        <v>43.5</v>
      </c>
      <c r="K9232" s="3">
        <v>55.1</v>
      </c>
    </row>
    <row r="9233" spans="1:11">
      <c r="A9233" t="s">
        <v>34293</v>
      </c>
      <c r="B9233" s="1" t="s">
        <v>34294</v>
      </c>
      <c r="C9233" s="2">
        <v>46216.499722222201</v>
      </c>
      <c r="D9233" s="1" t="s">
        <v>34295</v>
      </c>
      <c r="E9233" s="1" t="s">
        <v>32522</v>
      </c>
      <c r="F9233" s="2">
        <v>46198.666678240697</v>
      </c>
      <c r="G9233" s="3">
        <v>56.8</v>
      </c>
      <c r="H9233" s="3">
        <v>41.3</v>
      </c>
      <c r="I9233" s="3">
        <v>81.900000000000006</v>
      </c>
      <c r="J9233" s="3">
        <v>44</v>
      </c>
      <c r="K9233" s="3">
        <v>55.5</v>
      </c>
    </row>
    <row r="9234" spans="1:11">
      <c r="A9234" t="s">
        <v>34296</v>
      </c>
      <c r="B9234" s="1" t="s">
        <v>34297</v>
      </c>
      <c r="C9234" s="2">
        <v>46216.499768518501</v>
      </c>
      <c r="D9234" s="1" t="s">
        <v>34298</v>
      </c>
      <c r="E9234" s="1" t="s">
        <v>32522</v>
      </c>
      <c r="F9234" s="2">
        <v>46198.708344907398</v>
      </c>
      <c r="G9234" s="3">
        <v>61.5</v>
      </c>
      <c r="H9234" s="3">
        <v>40.700000000000003</v>
      </c>
      <c r="I9234" s="3">
        <v>86.2</v>
      </c>
      <c r="J9234" s="3">
        <v>42.9</v>
      </c>
      <c r="K9234" s="3">
        <v>54.2</v>
      </c>
    </row>
    <row r="9235" spans="1:11">
      <c r="A9235" t="s">
        <v>34299</v>
      </c>
      <c r="B9235" s="1" t="s">
        <v>34300</v>
      </c>
      <c r="C9235" s="2">
        <v>46216.499768518501</v>
      </c>
      <c r="D9235" s="1" t="s">
        <v>34301</v>
      </c>
      <c r="E9235" s="1" t="s">
        <v>32522</v>
      </c>
      <c r="F9235" s="2">
        <v>46198.750011574099</v>
      </c>
      <c r="G9235" s="3">
        <v>58.6</v>
      </c>
      <c r="H9235" s="3">
        <v>40.200000000000003</v>
      </c>
      <c r="I9235" s="3">
        <v>85.7</v>
      </c>
      <c r="J9235" s="3">
        <v>43.4</v>
      </c>
      <c r="K9235" s="3">
        <v>54.4</v>
      </c>
    </row>
    <row r="9236" spans="1:11">
      <c r="A9236" t="s">
        <v>34302</v>
      </c>
      <c r="B9236" s="1" t="s">
        <v>34303</v>
      </c>
      <c r="C9236" s="2">
        <v>46216.499722222201</v>
      </c>
      <c r="D9236" s="1" t="s">
        <v>34304</v>
      </c>
      <c r="E9236" s="1" t="s">
        <v>32522</v>
      </c>
      <c r="F9236" s="2">
        <v>46198.791678240697</v>
      </c>
      <c r="G9236" s="3">
        <v>55.1</v>
      </c>
      <c r="H9236" s="3">
        <v>40</v>
      </c>
      <c r="I9236" s="3">
        <v>82.1</v>
      </c>
      <c r="J9236" s="3">
        <v>42</v>
      </c>
      <c r="K9236" s="3">
        <v>47.8</v>
      </c>
    </row>
    <row r="9237" spans="1:11">
      <c r="A9237" t="s">
        <v>34305</v>
      </c>
      <c r="B9237" s="1" t="s">
        <v>34306</v>
      </c>
      <c r="C9237" s="2">
        <v>46216.499837962998</v>
      </c>
      <c r="D9237" s="1" t="s">
        <v>34307</v>
      </c>
      <c r="E9237" s="1" t="s">
        <v>32522</v>
      </c>
      <c r="F9237" s="2">
        <v>46198.833344907398</v>
      </c>
      <c r="G9237" s="3">
        <v>54.2</v>
      </c>
      <c r="H9237" s="3">
        <v>40.1</v>
      </c>
      <c r="I9237" s="3">
        <v>76.599999999999994</v>
      </c>
      <c r="J9237" s="3">
        <v>42.2</v>
      </c>
      <c r="K9237" s="3">
        <v>51.4</v>
      </c>
    </row>
    <row r="9238" spans="1:11">
      <c r="A9238" t="s">
        <v>34308</v>
      </c>
      <c r="B9238" s="1" t="s">
        <v>34309</v>
      </c>
      <c r="C9238" s="2">
        <v>46216.499849537002</v>
      </c>
      <c r="D9238" s="1" t="s">
        <v>34310</v>
      </c>
      <c r="E9238" s="1" t="s">
        <v>32522</v>
      </c>
      <c r="F9238" s="2">
        <v>46198.875011574099</v>
      </c>
      <c r="G9238" s="3">
        <v>54.8</v>
      </c>
      <c r="H9238" s="3">
        <v>39</v>
      </c>
      <c r="I9238" s="3">
        <v>77.2</v>
      </c>
      <c r="J9238" s="3">
        <v>42</v>
      </c>
      <c r="K9238" s="3">
        <v>51.6</v>
      </c>
    </row>
    <row r="9239" spans="1:11">
      <c r="A9239" t="s">
        <v>34311</v>
      </c>
      <c r="B9239" s="1" t="s">
        <v>34312</v>
      </c>
      <c r="C9239" s="2">
        <v>46216.499826388899</v>
      </c>
      <c r="D9239" s="1" t="s">
        <v>34313</v>
      </c>
      <c r="E9239" s="1" t="s">
        <v>32522</v>
      </c>
      <c r="F9239" s="2">
        <v>46198.916678240697</v>
      </c>
      <c r="G9239" s="3">
        <v>53.3</v>
      </c>
      <c r="H9239" s="3">
        <v>38.6</v>
      </c>
      <c r="I9239" s="3">
        <v>76.7</v>
      </c>
      <c r="J9239" s="3">
        <v>40.5</v>
      </c>
      <c r="K9239" s="3">
        <v>50.7</v>
      </c>
    </row>
    <row r="9240" spans="1:11">
      <c r="A9240" t="s">
        <v>34314</v>
      </c>
      <c r="B9240" s="1" t="s">
        <v>34315</v>
      </c>
      <c r="C9240" s="2">
        <v>46216.499722222201</v>
      </c>
      <c r="D9240" s="1" t="s">
        <v>34316</v>
      </c>
      <c r="E9240" s="1" t="s">
        <v>32522</v>
      </c>
      <c r="F9240" s="2">
        <v>46198.958344907398</v>
      </c>
      <c r="G9240" s="3">
        <v>52.6</v>
      </c>
      <c r="H9240" s="3">
        <v>38.1</v>
      </c>
      <c r="I9240" s="3">
        <v>76.599999999999994</v>
      </c>
      <c r="J9240" s="3">
        <v>40.200000000000003</v>
      </c>
      <c r="K9240" s="3">
        <v>45.9</v>
      </c>
    </row>
    <row r="9241" spans="1:11">
      <c r="A9241" t="s">
        <v>34317</v>
      </c>
      <c r="B9241" s="1" t="s">
        <v>34318</v>
      </c>
      <c r="C9241" s="2">
        <v>46216.499814814801</v>
      </c>
      <c r="D9241" s="1" t="s">
        <v>34319</v>
      </c>
      <c r="E9241" s="1" t="s">
        <v>32522</v>
      </c>
      <c r="F9241" s="2">
        <v>46199.000011574099</v>
      </c>
      <c r="G9241" s="3">
        <v>52.3</v>
      </c>
      <c r="H9241" s="3">
        <v>38.200000000000003</v>
      </c>
      <c r="I9241" s="3">
        <v>76.5</v>
      </c>
      <c r="J9241" s="3">
        <v>40</v>
      </c>
      <c r="K9241" s="3">
        <v>45.5</v>
      </c>
    </row>
    <row r="9242" spans="1:11">
      <c r="A9242" t="s">
        <v>34320</v>
      </c>
      <c r="B9242" s="1" t="s">
        <v>34321</v>
      </c>
      <c r="C9242" s="2">
        <v>46216.499722222201</v>
      </c>
      <c r="D9242" s="1" t="s">
        <v>34322</v>
      </c>
      <c r="E9242" s="1" t="s">
        <v>32522</v>
      </c>
      <c r="F9242" s="2">
        <v>46199.041678240697</v>
      </c>
      <c r="G9242" s="3">
        <v>48.2</v>
      </c>
      <c r="H9242" s="3">
        <v>37.700000000000003</v>
      </c>
      <c r="I9242" s="3">
        <v>75</v>
      </c>
      <c r="J9242" s="3">
        <v>39.4</v>
      </c>
      <c r="K9242" s="3">
        <v>42.4</v>
      </c>
    </row>
    <row r="9243" spans="1:11">
      <c r="A9243" t="s">
        <v>34323</v>
      </c>
      <c r="B9243" s="1" t="s">
        <v>34324</v>
      </c>
      <c r="C9243" s="2">
        <v>46216.499849537002</v>
      </c>
      <c r="D9243" s="1" t="s">
        <v>34325</v>
      </c>
      <c r="E9243" s="1" t="s">
        <v>32522</v>
      </c>
      <c r="F9243" s="2">
        <v>46199.083344907398</v>
      </c>
      <c r="G9243" s="3">
        <v>40.6</v>
      </c>
      <c r="H9243" s="3">
        <v>36.1</v>
      </c>
      <c r="I9243" s="3">
        <v>60.4</v>
      </c>
      <c r="J9243" s="3">
        <v>38</v>
      </c>
      <c r="K9243" s="3">
        <v>40.700000000000003</v>
      </c>
    </row>
    <row r="9244" spans="1:11">
      <c r="A9244" t="s">
        <v>34326</v>
      </c>
      <c r="B9244" s="1" t="s">
        <v>34327</v>
      </c>
      <c r="C9244" s="2">
        <v>46216.499780092599</v>
      </c>
      <c r="D9244" s="1" t="s">
        <v>34328</v>
      </c>
      <c r="E9244" s="1" t="s">
        <v>32522</v>
      </c>
      <c r="F9244" s="2">
        <v>46199.125011574099</v>
      </c>
      <c r="G9244" s="3">
        <v>39.1</v>
      </c>
      <c r="H9244" s="3">
        <v>35.200000000000003</v>
      </c>
      <c r="I9244" s="3">
        <v>59</v>
      </c>
      <c r="J9244" s="3">
        <v>37.200000000000003</v>
      </c>
      <c r="K9244" s="3">
        <v>40.299999999999997</v>
      </c>
    </row>
    <row r="9245" spans="1:11">
      <c r="A9245" t="s">
        <v>34329</v>
      </c>
      <c r="B9245" s="1" t="s">
        <v>34330</v>
      </c>
      <c r="C9245" s="2">
        <v>46216.499837962998</v>
      </c>
      <c r="D9245" s="1" t="s">
        <v>34331</v>
      </c>
      <c r="E9245" s="1" t="s">
        <v>32522</v>
      </c>
      <c r="F9245" s="2">
        <v>46199.166678240697</v>
      </c>
      <c r="G9245" s="3">
        <v>39.4</v>
      </c>
      <c r="H9245" s="3">
        <v>33.1</v>
      </c>
      <c r="I9245" s="3">
        <v>63.5</v>
      </c>
      <c r="J9245" s="3">
        <v>36.4</v>
      </c>
      <c r="K9245" s="3">
        <v>40.6</v>
      </c>
    </row>
    <row r="9246" spans="1:11">
      <c r="A9246" t="s">
        <v>34332</v>
      </c>
      <c r="B9246" s="1" t="s">
        <v>34333</v>
      </c>
      <c r="C9246" s="2">
        <v>46216.4998611111</v>
      </c>
      <c r="D9246" s="1" t="s">
        <v>34334</v>
      </c>
      <c r="E9246" s="1" t="s">
        <v>32522</v>
      </c>
      <c r="F9246" s="2">
        <v>46199.208344907398</v>
      </c>
      <c r="G9246" s="3">
        <v>41.1</v>
      </c>
      <c r="H9246" s="3">
        <v>34.6</v>
      </c>
      <c r="I9246" s="3">
        <v>53.7</v>
      </c>
      <c r="J9246" s="3">
        <v>37.6</v>
      </c>
      <c r="K9246" s="3">
        <v>43.6</v>
      </c>
    </row>
    <row r="9247" spans="1:11">
      <c r="A9247" t="s">
        <v>34335</v>
      </c>
      <c r="B9247" s="1" t="s">
        <v>34336</v>
      </c>
      <c r="C9247" s="2">
        <v>46216.499814814801</v>
      </c>
      <c r="D9247" s="1" t="s">
        <v>34337</v>
      </c>
      <c r="E9247" s="1" t="s">
        <v>32522</v>
      </c>
      <c r="F9247" s="2">
        <v>46199.250011574099</v>
      </c>
      <c r="G9247" s="3">
        <v>48.2</v>
      </c>
      <c r="H9247" s="3">
        <v>37.6</v>
      </c>
      <c r="I9247" s="3">
        <v>69.900000000000006</v>
      </c>
      <c r="J9247" s="3">
        <v>40.200000000000003</v>
      </c>
      <c r="K9247" s="3">
        <v>47.6</v>
      </c>
    </row>
    <row r="9248" spans="1:11">
      <c r="A9248" t="s">
        <v>34338</v>
      </c>
      <c r="B9248" s="1" t="s">
        <v>34339</v>
      </c>
      <c r="C9248" s="2">
        <v>46216.499745370398</v>
      </c>
      <c r="D9248" s="1" t="s">
        <v>34340</v>
      </c>
      <c r="E9248" s="1" t="s">
        <v>32522</v>
      </c>
      <c r="F9248" s="2">
        <v>46199.291678240697</v>
      </c>
      <c r="G9248" s="3">
        <v>52.5</v>
      </c>
      <c r="H9248" s="3">
        <v>38.799999999999997</v>
      </c>
      <c r="I9248" s="3">
        <v>75.599999999999994</v>
      </c>
      <c r="J9248" s="3">
        <v>41.5</v>
      </c>
      <c r="K9248" s="3">
        <v>47.3</v>
      </c>
    </row>
    <row r="9249" spans="1:11">
      <c r="A9249" t="s">
        <v>34341</v>
      </c>
      <c r="B9249" s="1" t="s">
        <v>34342</v>
      </c>
      <c r="C9249" s="2">
        <v>46216.499814814801</v>
      </c>
      <c r="D9249" s="1" t="s">
        <v>34343</v>
      </c>
      <c r="E9249" s="1" t="s">
        <v>32522</v>
      </c>
      <c r="F9249" s="2">
        <v>46199.333344907398</v>
      </c>
      <c r="G9249" s="3">
        <v>54.4</v>
      </c>
      <c r="H9249" s="3">
        <v>36.4</v>
      </c>
      <c r="I9249" s="3">
        <v>78</v>
      </c>
      <c r="J9249" s="3">
        <v>38.700000000000003</v>
      </c>
      <c r="K9249" s="3">
        <v>50.6</v>
      </c>
    </row>
    <row r="9250" spans="1:11">
      <c r="A9250" t="s">
        <v>34344</v>
      </c>
      <c r="B9250" s="1" t="s">
        <v>34345</v>
      </c>
      <c r="C9250" s="2">
        <v>46216.499756944402</v>
      </c>
      <c r="D9250" s="1" t="s">
        <v>34346</v>
      </c>
      <c r="E9250" s="1" t="s">
        <v>32522</v>
      </c>
      <c r="F9250" s="2">
        <v>46199.375011574099</v>
      </c>
      <c r="G9250" s="3">
        <v>52.7</v>
      </c>
      <c r="H9250" s="3">
        <v>38.9</v>
      </c>
      <c r="I9250" s="3">
        <v>72.900000000000006</v>
      </c>
      <c r="J9250" s="3">
        <v>42.6</v>
      </c>
      <c r="K9250" s="3">
        <v>53.3</v>
      </c>
    </row>
    <row r="9251" spans="1:11">
      <c r="A9251" t="s">
        <v>34347</v>
      </c>
      <c r="B9251" s="1" t="s">
        <v>34348</v>
      </c>
      <c r="C9251" s="2">
        <v>46216.499780092599</v>
      </c>
      <c r="D9251" s="1" t="s">
        <v>34349</v>
      </c>
      <c r="E9251" s="1" t="s">
        <v>32522</v>
      </c>
      <c r="F9251" s="2">
        <v>46199.416678240697</v>
      </c>
      <c r="G9251" s="3">
        <v>53.4</v>
      </c>
      <c r="H9251" s="3">
        <v>38.200000000000003</v>
      </c>
      <c r="I9251" s="3">
        <v>76.7</v>
      </c>
      <c r="J9251" s="3">
        <v>44.2</v>
      </c>
      <c r="K9251" s="3">
        <v>53.9</v>
      </c>
    </row>
    <row r="9252" spans="1:11">
      <c r="A9252" t="s">
        <v>34350</v>
      </c>
      <c r="B9252" s="1" t="s">
        <v>34351</v>
      </c>
      <c r="C9252" s="2">
        <v>46216.499837962998</v>
      </c>
      <c r="D9252" s="1" t="s">
        <v>34352</v>
      </c>
      <c r="E9252" s="1" t="s">
        <v>32522</v>
      </c>
      <c r="F9252" s="2">
        <v>46199.458344907398</v>
      </c>
      <c r="G9252" s="3">
        <v>53.7</v>
      </c>
      <c r="H9252" s="3">
        <v>38.4</v>
      </c>
      <c r="I9252" s="3">
        <v>73.7</v>
      </c>
      <c r="J9252" s="3">
        <v>43</v>
      </c>
      <c r="K9252" s="3">
        <v>55.6</v>
      </c>
    </row>
    <row r="9253" spans="1:11">
      <c r="A9253" t="s">
        <v>34353</v>
      </c>
      <c r="B9253" s="1" t="s">
        <v>34354</v>
      </c>
      <c r="C9253" s="2">
        <v>46216.499791666698</v>
      </c>
      <c r="D9253" s="1" t="s">
        <v>34355</v>
      </c>
      <c r="E9253" s="1" t="s">
        <v>32522</v>
      </c>
      <c r="F9253" s="2">
        <v>46199.500011574099</v>
      </c>
      <c r="G9253" s="3">
        <v>54.7</v>
      </c>
      <c r="H9253" s="3">
        <v>41.1</v>
      </c>
      <c r="I9253" s="3">
        <v>76.099999999999994</v>
      </c>
      <c r="J9253" s="3">
        <v>45.4</v>
      </c>
      <c r="K9253" s="3">
        <v>56.7</v>
      </c>
    </row>
    <row r="9254" spans="1:11">
      <c r="A9254" t="s">
        <v>34356</v>
      </c>
      <c r="B9254" s="1" t="s">
        <v>34357</v>
      </c>
      <c r="C9254" s="2">
        <v>46216.499756944402</v>
      </c>
      <c r="D9254" s="1" t="s">
        <v>34358</v>
      </c>
      <c r="E9254" s="1" t="s">
        <v>32522</v>
      </c>
      <c r="F9254" s="2">
        <v>46199.541678240697</v>
      </c>
      <c r="G9254" s="3">
        <v>52.1</v>
      </c>
      <c r="H9254" s="3">
        <v>37.299999999999997</v>
      </c>
      <c r="I9254" s="3">
        <v>75</v>
      </c>
      <c r="J9254" s="3">
        <v>42.2</v>
      </c>
      <c r="K9254" s="3">
        <v>51.9</v>
      </c>
    </row>
    <row r="9255" spans="1:11">
      <c r="A9255" t="s">
        <v>34359</v>
      </c>
      <c r="B9255" s="1" t="s">
        <v>34360</v>
      </c>
      <c r="C9255" s="2">
        <v>46216.499722222201</v>
      </c>
      <c r="D9255" s="1" t="s">
        <v>34361</v>
      </c>
      <c r="E9255" s="1" t="s">
        <v>32522</v>
      </c>
      <c r="F9255" s="2">
        <v>46199.583344907398</v>
      </c>
      <c r="G9255" s="3">
        <v>52.5</v>
      </c>
      <c r="H9255" s="3">
        <v>39.4</v>
      </c>
      <c r="I9255" s="3">
        <v>76.2</v>
      </c>
      <c r="J9255" s="3">
        <v>42.1</v>
      </c>
      <c r="K9255" s="3">
        <v>51.8</v>
      </c>
    </row>
    <row r="9256" spans="1:11">
      <c r="A9256" t="s">
        <v>34362</v>
      </c>
      <c r="B9256" s="1" t="s">
        <v>34363</v>
      </c>
      <c r="C9256" s="2">
        <v>46216.499791666698</v>
      </c>
      <c r="D9256" s="1" t="s">
        <v>34364</v>
      </c>
      <c r="E9256" s="1" t="s">
        <v>32522</v>
      </c>
      <c r="F9256" s="2">
        <v>46199.625011574099</v>
      </c>
      <c r="G9256" s="3">
        <v>62.1</v>
      </c>
      <c r="H9256" s="3">
        <v>38.5</v>
      </c>
      <c r="I9256" s="3">
        <v>92.9</v>
      </c>
      <c r="J9256" s="3">
        <v>42.6</v>
      </c>
      <c r="K9256" s="3">
        <v>55.1</v>
      </c>
    </row>
    <row r="9257" spans="1:11">
      <c r="A9257" t="s">
        <v>34365</v>
      </c>
      <c r="B9257" s="1" t="s">
        <v>34366</v>
      </c>
      <c r="C9257" s="2">
        <v>46216.499837962998</v>
      </c>
      <c r="D9257" s="1" t="s">
        <v>34367</v>
      </c>
      <c r="E9257" s="1" t="s">
        <v>32522</v>
      </c>
      <c r="F9257" s="2">
        <v>46199.666678240697</v>
      </c>
      <c r="G9257" s="3">
        <v>53.9</v>
      </c>
      <c r="H9257" s="3">
        <v>40.4</v>
      </c>
      <c r="I9257" s="3">
        <v>77.5</v>
      </c>
      <c r="J9257" s="3">
        <v>43.4</v>
      </c>
      <c r="K9257" s="3">
        <v>52.5</v>
      </c>
    </row>
    <row r="9258" spans="1:11">
      <c r="A9258" t="s">
        <v>34368</v>
      </c>
      <c r="B9258" s="1" t="s">
        <v>34369</v>
      </c>
      <c r="C9258" s="2">
        <v>46216.499699074098</v>
      </c>
      <c r="D9258" s="1" t="s">
        <v>34370</v>
      </c>
      <c r="E9258" s="1" t="s">
        <v>32522</v>
      </c>
      <c r="F9258" s="2">
        <v>46199.708344907398</v>
      </c>
      <c r="G9258" s="3">
        <v>53.1</v>
      </c>
      <c r="H9258" s="3">
        <v>39.799999999999997</v>
      </c>
      <c r="I9258" s="3">
        <v>75.400000000000006</v>
      </c>
      <c r="J9258" s="3">
        <v>43.4</v>
      </c>
      <c r="K9258" s="3">
        <v>52.2</v>
      </c>
    </row>
    <row r="9259" spans="1:11">
      <c r="A9259" t="s">
        <v>34371</v>
      </c>
      <c r="B9259" s="1" t="s">
        <v>34372</v>
      </c>
      <c r="C9259" s="2">
        <v>46216.4996875</v>
      </c>
      <c r="D9259" s="1" t="s">
        <v>34373</v>
      </c>
      <c r="E9259" s="1" t="s">
        <v>32522</v>
      </c>
      <c r="F9259" s="2">
        <v>46199.750011574099</v>
      </c>
      <c r="G9259" s="3">
        <v>54.6</v>
      </c>
      <c r="H9259" s="3">
        <v>39.9</v>
      </c>
      <c r="I9259" s="3">
        <v>76</v>
      </c>
      <c r="J9259" s="3">
        <v>43.5</v>
      </c>
      <c r="K9259" s="3">
        <v>51.8</v>
      </c>
    </row>
    <row r="9260" spans="1:11">
      <c r="A9260" t="s">
        <v>34374</v>
      </c>
      <c r="B9260" s="1" t="s">
        <v>34375</v>
      </c>
      <c r="C9260" s="2">
        <v>46216.499814814801</v>
      </c>
      <c r="D9260" s="1" t="s">
        <v>34376</v>
      </c>
      <c r="E9260" s="1" t="s">
        <v>32522</v>
      </c>
      <c r="F9260" s="2">
        <v>46199.791678240697</v>
      </c>
      <c r="G9260" s="3">
        <v>52.5</v>
      </c>
      <c r="H9260" s="3">
        <v>40.1</v>
      </c>
      <c r="I9260" s="3">
        <v>73.7</v>
      </c>
      <c r="J9260" s="3">
        <v>43.1</v>
      </c>
      <c r="K9260" s="3">
        <v>49.2</v>
      </c>
    </row>
    <row r="9261" spans="1:11">
      <c r="A9261" t="s">
        <v>34377</v>
      </c>
      <c r="B9261" s="1" t="s">
        <v>34378</v>
      </c>
      <c r="C9261" s="2">
        <v>46216.499826388899</v>
      </c>
      <c r="D9261" s="1" t="s">
        <v>34379</v>
      </c>
      <c r="E9261" s="1" t="s">
        <v>32522</v>
      </c>
      <c r="F9261" s="2">
        <v>46199.833344907398</v>
      </c>
      <c r="G9261" s="3">
        <v>53.5</v>
      </c>
      <c r="H9261" s="3">
        <v>39.299999999999997</v>
      </c>
      <c r="I9261" s="3">
        <v>75.099999999999994</v>
      </c>
      <c r="J9261" s="3">
        <v>42.7</v>
      </c>
      <c r="K9261" s="3">
        <v>51.2</v>
      </c>
    </row>
    <row r="9262" spans="1:11">
      <c r="A9262" t="s">
        <v>34380</v>
      </c>
      <c r="B9262" s="1" t="s">
        <v>34381</v>
      </c>
      <c r="C9262" s="2">
        <v>46216.499756944402</v>
      </c>
      <c r="D9262" s="1" t="s">
        <v>34382</v>
      </c>
      <c r="E9262" s="1" t="s">
        <v>32522</v>
      </c>
      <c r="F9262" s="2">
        <v>46199.875011574099</v>
      </c>
      <c r="G9262" s="3">
        <v>55</v>
      </c>
      <c r="H9262" s="3">
        <v>40.299999999999997</v>
      </c>
      <c r="I9262" s="3">
        <v>76.8</v>
      </c>
      <c r="J9262" s="3">
        <v>43.8</v>
      </c>
      <c r="K9262" s="3">
        <v>52.3</v>
      </c>
    </row>
    <row r="9263" spans="1:11">
      <c r="A9263" t="s">
        <v>34383</v>
      </c>
      <c r="B9263" s="1" t="s">
        <v>34384</v>
      </c>
      <c r="C9263" s="2">
        <v>46216.499745370398</v>
      </c>
      <c r="D9263" s="1" t="s">
        <v>34385</v>
      </c>
      <c r="E9263" s="1" t="s">
        <v>32522</v>
      </c>
      <c r="F9263" s="2">
        <v>46199.916678240697</v>
      </c>
      <c r="G9263" s="3">
        <v>52.4</v>
      </c>
      <c r="H9263" s="3">
        <v>39.299999999999997</v>
      </c>
      <c r="I9263" s="3">
        <v>77</v>
      </c>
      <c r="J9263" s="3">
        <v>42.5</v>
      </c>
      <c r="K9263" s="3">
        <v>49.9</v>
      </c>
    </row>
    <row r="9264" spans="1:11">
      <c r="A9264" t="s">
        <v>34386</v>
      </c>
      <c r="B9264" s="1" t="s">
        <v>34387</v>
      </c>
      <c r="C9264" s="2">
        <v>46216.499849537002</v>
      </c>
      <c r="D9264" s="1" t="s">
        <v>34388</v>
      </c>
      <c r="E9264" s="1" t="s">
        <v>32522</v>
      </c>
      <c r="F9264" s="2">
        <v>46199.958344907398</v>
      </c>
      <c r="G9264" s="3">
        <v>52.4</v>
      </c>
      <c r="H9264" s="3">
        <v>38.9</v>
      </c>
      <c r="I9264" s="3">
        <v>75.099999999999994</v>
      </c>
      <c r="J9264" s="3">
        <v>42.6</v>
      </c>
      <c r="K9264" s="3">
        <v>50.4</v>
      </c>
    </row>
    <row r="9265" spans="1:11">
      <c r="A9265" t="s">
        <v>34389</v>
      </c>
      <c r="B9265" s="1" t="s">
        <v>34390</v>
      </c>
      <c r="C9265" s="2">
        <v>46216.499756944402</v>
      </c>
      <c r="D9265" s="1" t="s">
        <v>34391</v>
      </c>
      <c r="E9265" s="1" t="s">
        <v>32522</v>
      </c>
      <c r="F9265" s="2">
        <v>46200.000011574099</v>
      </c>
      <c r="G9265" s="3">
        <v>51.8</v>
      </c>
      <c r="H9265" s="3">
        <v>33.1</v>
      </c>
      <c r="I9265" s="3">
        <v>76</v>
      </c>
      <c r="J9265" s="3">
        <v>36.6</v>
      </c>
      <c r="K9265" s="3">
        <v>47.6</v>
      </c>
    </row>
    <row r="9266" spans="1:11">
      <c r="A9266" t="s">
        <v>34392</v>
      </c>
      <c r="B9266" s="1" t="s">
        <v>34393</v>
      </c>
      <c r="C9266" s="2">
        <v>46216.4997337963</v>
      </c>
      <c r="D9266" s="1" t="s">
        <v>34394</v>
      </c>
      <c r="E9266" s="1" t="s">
        <v>32522</v>
      </c>
      <c r="F9266" s="2">
        <v>46200.041678240697</v>
      </c>
      <c r="G9266" s="3">
        <v>49.9</v>
      </c>
      <c r="H9266" s="3">
        <v>36.700000000000003</v>
      </c>
      <c r="I9266" s="3">
        <v>75.400000000000006</v>
      </c>
      <c r="J9266" s="3">
        <v>39.4</v>
      </c>
      <c r="K9266" s="3">
        <v>44.2</v>
      </c>
    </row>
    <row r="9267" spans="1:11">
      <c r="A9267" t="s">
        <v>34395</v>
      </c>
      <c r="B9267" s="1" t="s">
        <v>34396</v>
      </c>
      <c r="C9267" s="2">
        <v>46216.499768518501</v>
      </c>
      <c r="D9267" s="1" t="s">
        <v>34397</v>
      </c>
      <c r="E9267" s="1" t="s">
        <v>32522</v>
      </c>
      <c r="F9267" s="2">
        <v>46200.083344907398</v>
      </c>
      <c r="G9267" s="3">
        <v>39.9</v>
      </c>
      <c r="H9267" s="3">
        <v>32.299999999999997</v>
      </c>
      <c r="I9267" s="3">
        <v>62.5</v>
      </c>
      <c r="J9267" s="3">
        <v>35.4</v>
      </c>
      <c r="K9267" s="3">
        <v>40.9</v>
      </c>
    </row>
    <row r="9268" spans="1:11">
      <c r="A9268" t="s">
        <v>34398</v>
      </c>
      <c r="B9268" s="1" t="s">
        <v>34399</v>
      </c>
      <c r="C9268" s="2">
        <v>46216.4996875</v>
      </c>
      <c r="D9268" s="1" t="s">
        <v>34400</v>
      </c>
      <c r="E9268" s="1" t="s">
        <v>32522</v>
      </c>
      <c r="F9268" s="2">
        <v>46200.125011574099</v>
      </c>
      <c r="G9268" s="3">
        <v>33.4</v>
      </c>
      <c r="H9268" s="3">
        <v>29.7</v>
      </c>
      <c r="I9268" s="3">
        <v>44.9</v>
      </c>
      <c r="J9268" s="3">
        <v>31.6</v>
      </c>
      <c r="K9268" s="3">
        <v>34.4</v>
      </c>
    </row>
    <row r="9269" spans="1:11">
      <c r="A9269" t="s">
        <v>34401</v>
      </c>
      <c r="B9269" s="1" t="s">
        <v>34402</v>
      </c>
      <c r="C9269" s="2">
        <v>46216.499791666698</v>
      </c>
      <c r="D9269" s="1" t="s">
        <v>34403</v>
      </c>
      <c r="E9269" s="1" t="s">
        <v>32522</v>
      </c>
      <c r="F9269" s="2">
        <v>46200.166678240697</v>
      </c>
      <c r="G9269" s="3">
        <v>34.5</v>
      </c>
      <c r="H9269" s="3">
        <v>29.2</v>
      </c>
      <c r="I9269" s="3">
        <v>49.8</v>
      </c>
      <c r="J9269" s="3">
        <v>31.9</v>
      </c>
      <c r="K9269" s="3">
        <v>35.799999999999997</v>
      </c>
    </row>
    <row r="9270" spans="1:11">
      <c r="A9270" t="s">
        <v>34404</v>
      </c>
      <c r="B9270" s="1" t="s">
        <v>34405</v>
      </c>
      <c r="C9270" s="2">
        <v>46216.499722222201</v>
      </c>
      <c r="D9270" s="1" t="s">
        <v>34406</v>
      </c>
      <c r="E9270" s="1" t="s">
        <v>32522</v>
      </c>
      <c r="F9270" s="2">
        <v>46200.208344907398</v>
      </c>
      <c r="G9270" s="3">
        <v>50.7</v>
      </c>
      <c r="H9270" s="3">
        <v>31.1</v>
      </c>
      <c r="I9270" s="3">
        <v>72</v>
      </c>
      <c r="J9270" s="3">
        <v>34.4</v>
      </c>
      <c r="K9270" s="3">
        <v>48.6</v>
      </c>
    </row>
    <row r="9271" spans="1:11">
      <c r="A9271" t="s">
        <v>34407</v>
      </c>
      <c r="B9271" s="1" t="s">
        <v>34408</v>
      </c>
      <c r="C9271" s="2">
        <v>46216.499699074098</v>
      </c>
      <c r="D9271" s="1" t="s">
        <v>34409</v>
      </c>
      <c r="E9271" s="1" t="s">
        <v>32522</v>
      </c>
      <c r="F9271" s="2">
        <v>46200.250011574099</v>
      </c>
      <c r="G9271" s="3">
        <v>43.1</v>
      </c>
      <c r="H9271" s="3">
        <v>31.1</v>
      </c>
      <c r="I9271" s="3">
        <v>71.3</v>
      </c>
      <c r="J9271" s="3">
        <v>33.4</v>
      </c>
      <c r="K9271" s="3">
        <v>40.799999999999997</v>
      </c>
    </row>
    <row r="9272" spans="1:11">
      <c r="A9272" t="s">
        <v>34410</v>
      </c>
      <c r="B9272" s="1" t="s">
        <v>34411</v>
      </c>
      <c r="C9272" s="2">
        <v>46216.499803240702</v>
      </c>
      <c r="D9272" s="1" t="s">
        <v>34412</v>
      </c>
      <c r="E9272" s="1" t="s">
        <v>32522</v>
      </c>
      <c r="F9272" s="2">
        <v>46200.291678240697</v>
      </c>
      <c r="G9272" s="3">
        <v>50.7</v>
      </c>
      <c r="H9272" s="3">
        <v>36.9</v>
      </c>
      <c r="I9272" s="3">
        <v>74.7</v>
      </c>
      <c r="J9272" s="3">
        <v>41</v>
      </c>
      <c r="K9272" s="3">
        <v>49.6</v>
      </c>
    </row>
    <row r="9273" spans="1:11">
      <c r="A9273" t="s">
        <v>34413</v>
      </c>
      <c r="B9273" s="1" t="s">
        <v>34414</v>
      </c>
      <c r="C9273" s="2">
        <v>46216.499756944402</v>
      </c>
      <c r="D9273" s="1" t="s">
        <v>34415</v>
      </c>
      <c r="E9273" s="1" t="s">
        <v>32522</v>
      </c>
      <c r="F9273" s="2">
        <v>46200.333344907398</v>
      </c>
      <c r="G9273" s="3">
        <v>52.6</v>
      </c>
      <c r="H9273" s="3">
        <v>32.9</v>
      </c>
      <c r="I9273" s="3">
        <v>76.5</v>
      </c>
      <c r="J9273" s="3">
        <v>35.4</v>
      </c>
      <c r="K9273" s="3">
        <v>48</v>
      </c>
    </row>
    <row r="9274" spans="1:11">
      <c r="A9274" t="s">
        <v>34416</v>
      </c>
      <c r="B9274" s="1" t="s">
        <v>34417</v>
      </c>
      <c r="C9274" s="2">
        <v>46216.499826388899</v>
      </c>
      <c r="D9274" s="1" t="s">
        <v>34418</v>
      </c>
      <c r="E9274" s="1" t="s">
        <v>32522</v>
      </c>
      <c r="F9274" s="2">
        <v>46200.375011574099</v>
      </c>
      <c r="G9274" s="3">
        <v>53.5</v>
      </c>
      <c r="H9274" s="3">
        <v>35.799999999999997</v>
      </c>
      <c r="I9274" s="3">
        <v>75.2</v>
      </c>
      <c r="J9274" s="3">
        <v>38.700000000000003</v>
      </c>
      <c r="K9274" s="3">
        <v>54.1</v>
      </c>
    </row>
    <row r="9275" spans="1:11">
      <c r="A9275" t="s">
        <v>34419</v>
      </c>
      <c r="B9275" s="1" t="s">
        <v>34420</v>
      </c>
      <c r="C9275" s="2">
        <v>46216.4996875</v>
      </c>
      <c r="D9275" s="1" t="s">
        <v>34421</v>
      </c>
      <c r="E9275" s="1" t="s">
        <v>32522</v>
      </c>
      <c r="F9275" s="2">
        <v>46200.416678240697</v>
      </c>
      <c r="G9275" s="3">
        <v>53.8</v>
      </c>
      <c r="H9275" s="3">
        <v>35.299999999999997</v>
      </c>
      <c r="I9275" s="3">
        <v>76</v>
      </c>
      <c r="J9275" s="3">
        <v>38</v>
      </c>
      <c r="K9275" s="3">
        <v>54.6</v>
      </c>
    </row>
    <row r="9276" spans="1:11">
      <c r="A9276" t="s">
        <v>34422</v>
      </c>
      <c r="B9276" s="1" t="s">
        <v>34423</v>
      </c>
      <c r="C9276" s="2">
        <v>46216.499837962998</v>
      </c>
      <c r="D9276" s="1" t="s">
        <v>34424</v>
      </c>
      <c r="E9276" s="1" t="s">
        <v>32522</v>
      </c>
      <c r="F9276" s="2">
        <v>46200.458344907398</v>
      </c>
      <c r="G9276" s="3">
        <v>53.7</v>
      </c>
      <c r="H9276" s="3">
        <v>35.5</v>
      </c>
      <c r="I9276" s="3">
        <v>74.099999999999994</v>
      </c>
      <c r="J9276" s="3">
        <v>39</v>
      </c>
      <c r="K9276" s="3">
        <v>53.9</v>
      </c>
    </row>
    <row r="9277" spans="1:11">
      <c r="A9277" t="s">
        <v>34425</v>
      </c>
      <c r="B9277" s="1" t="s">
        <v>34426</v>
      </c>
      <c r="C9277" s="2">
        <v>46216.4998611111</v>
      </c>
      <c r="D9277" s="1" t="s">
        <v>34427</v>
      </c>
      <c r="E9277" s="1" t="s">
        <v>32522</v>
      </c>
      <c r="F9277" s="2">
        <v>46200.500011574099</v>
      </c>
      <c r="G9277" s="3">
        <v>55.2</v>
      </c>
      <c r="H9277" s="3">
        <v>35.1</v>
      </c>
      <c r="I9277" s="3">
        <v>82.8</v>
      </c>
      <c r="J9277" s="3">
        <v>40.799999999999997</v>
      </c>
      <c r="K9277" s="3">
        <v>54.5</v>
      </c>
    </row>
    <row r="9278" spans="1:11">
      <c r="A9278" t="s">
        <v>34428</v>
      </c>
      <c r="B9278" s="1" t="s">
        <v>34429</v>
      </c>
      <c r="C9278" s="2">
        <v>46216.499699074098</v>
      </c>
      <c r="D9278" s="1" t="s">
        <v>34430</v>
      </c>
      <c r="E9278" s="1" t="s">
        <v>32522</v>
      </c>
      <c r="F9278" s="2">
        <v>46200.541678240697</v>
      </c>
      <c r="G9278" s="3">
        <v>53.3</v>
      </c>
      <c r="H9278" s="3">
        <v>36.9</v>
      </c>
      <c r="I9278" s="3">
        <v>75.900000000000006</v>
      </c>
      <c r="J9278" s="3">
        <v>40.5</v>
      </c>
      <c r="K9278" s="3">
        <v>51.7</v>
      </c>
    </row>
    <row r="9279" spans="1:11">
      <c r="A9279" t="s">
        <v>34431</v>
      </c>
      <c r="B9279" s="1" t="s">
        <v>34432</v>
      </c>
      <c r="C9279" s="2">
        <v>46216.4998611111</v>
      </c>
      <c r="D9279" s="1" t="s">
        <v>34433</v>
      </c>
      <c r="E9279" s="1" t="s">
        <v>32522</v>
      </c>
      <c r="F9279" s="2">
        <v>46200.583344907398</v>
      </c>
      <c r="G9279" s="3">
        <v>54.3</v>
      </c>
      <c r="H9279" s="3">
        <v>36.200000000000003</v>
      </c>
      <c r="I9279" s="3">
        <v>76.3</v>
      </c>
      <c r="J9279" s="3">
        <v>41.2</v>
      </c>
      <c r="K9279" s="3">
        <v>53.1</v>
      </c>
    </row>
    <row r="9280" spans="1:11">
      <c r="A9280" t="s">
        <v>34434</v>
      </c>
      <c r="B9280" s="1" t="s">
        <v>34435</v>
      </c>
      <c r="C9280" s="2">
        <v>46216.499826388899</v>
      </c>
      <c r="D9280" s="1" t="s">
        <v>34436</v>
      </c>
      <c r="E9280" s="1" t="s">
        <v>32522</v>
      </c>
      <c r="F9280" s="2">
        <v>46200.625011574099</v>
      </c>
      <c r="G9280" s="3">
        <v>53.5</v>
      </c>
      <c r="H9280" s="3">
        <v>37.200000000000003</v>
      </c>
      <c r="I9280" s="3">
        <v>75.900000000000006</v>
      </c>
      <c r="J9280" s="3">
        <v>42.2</v>
      </c>
      <c r="K9280" s="3">
        <v>54</v>
      </c>
    </row>
    <row r="9281" spans="1:11">
      <c r="A9281" t="s">
        <v>34437</v>
      </c>
      <c r="B9281" s="1" t="s">
        <v>34438</v>
      </c>
      <c r="C9281" s="2">
        <v>46216.499768518501</v>
      </c>
      <c r="D9281" s="1" t="s">
        <v>34439</v>
      </c>
      <c r="E9281" s="1" t="s">
        <v>32522</v>
      </c>
      <c r="F9281" s="2">
        <v>46200.666678240697</v>
      </c>
      <c r="G9281" s="3">
        <v>54.8</v>
      </c>
      <c r="H9281" s="3">
        <v>39.799999999999997</v>
      </c>
      <c r="I9281" s="3">
        <v>76.3</v>
      </c>
      <c r="J9281" s="3">
        <v>43.2</v>
      </c>
      <c r="K9281" s="3">
        <v>54.6</v>
      </c>
    </row>
    <row r="9282" spans="1:11">
      <c r="A9282" t="s">
        <v>34440</v>
      </c>
      <c r="B9282" s="1" t="s">
        <v>34441</v>
      </c>
      <c r="C9282" s="2">
        <v>46216.499722222201</v>
      </c>
      <c r="D9282" s="1" t="s">
        <v>34442</v>
      </c>
      <c r="E9282" s="1" t="s">
        <v>32522</v>
      </c>
      <c r="F9282" s="2">
        <v>46200.708344907398</v>
      </c>
      <c r="G9282" s="3">
        <v>54.5</v>
      </c>
      <c r="H9282" s="3">
        <v>38.799999999999997</v>
      </c>
      <c r="I9282" s="3">
        <v>75.2</v>
      </c>
      <c r="J9282" s="3">
        <v>41.8</v>
      </c>
      <c r="K9282" s="3">
        <v>55</v>
      </c>
    </row>
    <row r="9283" spans="1:11">
      <c r="A9283" t="s">
        <v>34443</v>
      </c>
      <c r="B9283" s="1" t="s">
        <v>34444</v>
      </c>
      <c r="C9283" s="2">
        <v>46216.499745370398</v>
      </c>
      <c r="D9283" s="1" t="s">
        <v>34445</v>
      </c>
      <c r="E9283" s="1" t="s">
        <v>32522</v>
      </c>
      <c r="F9283" s="2">
        <v>46200.750011574099</v>
      </c>
      <c r="G9283" s="3">
        <v>53.3</v>
      </c>
      <c r="H9283" s="3">
        <v>40.299999999999997</v>
      </c>
      <c r="I9283" s="3">
        <v>75</v>
      </c>
      <c r="J9283" s="3">
        <v>42.8</v>
      </c>
      <c r="K9283" s="3">
        <v>52.5</v>
      </c>
    </row>
    <row r="9284" spans="1:11">
      <c r="A9284" t="s">
        <v>34446</v>
      </c>
      <c r="B9284" s="1" t="s">
        <v>34447</v>
      </c>
      <c r="C9284" s="2">
        <v>46216.499791666698</v>
      </c>
      <c r="D9284" s="1" t="s">
        <v>34448</v>
      </c>
      <c r="E9284" s="1" t="s">
        <v>32522</v>
      </c>
      <c r="F9284" s="2">
        <v>46200.791678240697</v>
      </c>
      <c r="G9284" s="3">
        <v>53.7</v>
      </c>
      <c r="H9284" s="3">
        <v>41</v>
      </c>
      <c r="I9284" s="3">
        <v>76.599999999999994</v>
      </c>
      <c r="J9284" s="3">
        <v>44.1</v>
      </c>
      <c r="K9284" s="3">
        <v>54.9</v>
      </c>
    </row>
    <row r="9285" spans="1:11">
      <c r="A9285" t="s">
        <v>34449</v>
      </c>
      <c r="B9285" s="1" t="s">
        <v>34450</v>
      </c>
      <c r="C9285" s="2">
        <v>46216.499768518501</v>
      </c>
      <c r="D9285" s="1" t="s">
        <v>34451</v>
      </c>
      <c r="E9285" s="1" t="s">
        <v>32522</v>
      </c>
      <c r="F9285" s="2">
        <v>46200.833344907398</v>
      </c>
      <c r="G9285" s="3">
        <v>54.8</v>
      </c>
      <c r="H9285" s="3">
        <v>41.5</v>
      </c>
      <c r="I9285" s="3">
        <v>77.5</v>
      </c>
      <c r="J9285" s="3">
        <v>44.8</v>
      </c>
      <c r="K9285" s="3">
        <v>56</v>
      </c>
    </row>
    <row r="9286" spans="1:11">
      <c r="A9286" t="s">
        <v>34452</v>
      </c>
      <c r="B9286" s="1" t="s">
        <v>34453</v>
      </c>
      <c r="C9286" s="2">
        <v>46216.499699074098</v>
      </c>
      <c r="D9286" s="1" t="s">
        <v>34454</v>
      </c>
      <c r="E9286" s="1" t="s">
        <v>32522</v>
      </c>
      <c r="F9286" s="2">
        <v>46200.875011574099</v>
      </c>
      <c r="G9286" s="3">
        <v>52.4</v>
      </c>
      <c r="H9286" s="3">
        <v>42.4</v>
      </c>
      <c r="I9286" s="3">
        <v>75.8</v>
      </c>
      <c r="J9286" s="3">
        <v>45.3</v>
      </c>
      <c r="K9286" s="3">
        <v>51.4</v>
      </c>
    </row>
    <row r="9287" spans="1:11">
      <c r="A9287" t="s">
        <v>34455</v>
      </c>
      <c r="B9287" s="1" t="s">
        <v>34456</v>
      </c>
      <c r="C9287" s="2">
        <v>46216.4996875</v>
      </c>
      <c r="D9287" s="1" t="s">
        <v>34457</v>
      </c>
      <c r="E9287" s="1" t="s">
        <v>32522</v>
      </c>
      <c r="F9287" s="2">
        <v>46200.916678240697</v>
      </c>
      <c r="G9287" s="3">
        <v>53.1</v>
      </c>
      <c r="H9287" s="3">
        <v>40.5</v>
      </c>
      <c r="I9287" s="3">
        <v>75.400000000000006</v>
      </c>
      <c r="J9287" s="3">
        <v>43.5</v>
      </c>
      <c r="K9287" s="3">
        <v>51.2</v>
      </c>
    </row>
    <row r="9288" spans="1:11">
      <c r="A9288" t="s">
        <v>34458</v>
      </c>
      <c r="B9288" s="1" t="s">
        <v>34459</v>
      </c>
      <c r="C9288" s="2">
        <v>46216.499675925901</v>
      </c>
      <c r="D9288" s="1" t="s">
        <v>34460</v>
      </c>
      <c r="E9288" s="1" t="s">
        <v>32522</v>
      </c>
      <c r="F9288" s="2">
        <v>46200.958344907398</v>
      </c>
      <c r="G9288" s="3">
        <v>52.7</v>
      </c>
      <c r="H9288" s="3">
        <v>41.1</v>
      </c>
      <c r="I9288" s="3">
        <v>74.900000000000006</v>
      </c>
      <c r="J9288" s="3">
        <v>43.7</v>
      </c>
      <c r="K9288" s="3">
        <v>50.1</v>
      </c>
    </row>
    <row r="9289" spans="1:11">
      <c r="A9289" t="s">
        <v>34461</v>
      </c>
      <c r="B9289" s="1" t="s">
        <v>34462</v>
      </c>
      <c r="C9289" s="2">
        <v>46216.499849537002</v>
      </c>
      <c r="D9289" s="1" t="s">
        <v>34463</v>
      </c>
      <c r="E9289" s="1" t="s">
        <v>32522</v>
      </c>
      <c r="F9289" s="2">
        <v>46201.000011574099</v>
      </c>
      <c r="G9289" s="3">
        <v>52.1</v>
      </c>
      <c r="H9289" s="3">
        <v>40.799999999999997</v>
      </c>
      <c r="I9289" s="3">
        <v>73.8</v>
      </c>
      <c r="J9289" s="3">
        <v>43.2</v>
      </c>
      <c r="K9289" s="3">
        <v>48</v>
      </c>
    </row>
    <row r="9290" spans="1:11">
      <c r="A9290" t="s">
        <v>34464</v>
      </c>
      <c r="B9290" s="1" t="s">
        <v>34465</v>
      </c>
      <c r="C9290" s="2">
        <v>46216.499872685199</v>
      </c>
      <c r="D9290" s="1" t="s">
        <v>34466</v>
      </c>
      <c r="E9290" s="1" t="s">
        <v>32522</v>
      </c>
      <c r="F9290" s="2">
        <v>46201.041678240697</v>
      </c>
      <c r="G9290" s="3">
        <v>50.6</v>
      </c>
      <c r="H9290" s="3">
        <v>41</v>
      </c>
      <c r="I9290" s="3">
        <v>73.8</v>
      </c>
      <c r="J9290" s="3">
        <v>44.3</v>
      </c>
      <c r="K9290" s="3">
        <v>47.9</v>
      </c>
    </row>
    <row r="9291" spans="1:11">
      <c r="A9291" t="s">
        <v>34467</v>
      </c>
      <c r="B9291" s="1" t="s">
        <v>34468</v>
      </c>
      <c r="C9291" s="2">
        <v>46216.4998611111</v>
      </c>
      <c r="D9291" s="1" t="s">
        <v>34469</v>
      </c>
      <c r="E9291" s="1" t="s">
        <v>32522</v>
      </c>
      <c r="F9291" s="2">
        <v>46201.083344907398</v>
      </c>
      <c r="G9291" s="3">
        <v>45.1</v>
      </c>
      <c r="H9291" s="3">
        <v>37.1</v>
      </c>
      <c r="I9291" s="3">
        <v>61.9</v>
      </c>
      <c r="J9291" s="3">
        <v>41.4</v>
      </c>
      <c r="K9291" s="3">
        <v>46.5</v>
      </c>
    </row>
    <row r="9292" spans="1:11">
      <c r="A9292" t="s">
        <v>34470</v>
      </c>
      <c r="B9292" s="1" t="s">
        <v>34471</v>
      </c>
      <c r="C9292" s="2">
        <v>46216.4997337963</v>
      </c>
      <c r="D9292" s="1" t="s">
        <v>34472</v>
      </c>
      <c r="E9292" s="1" t="s">
        <v>32522</v>
      </c>
      <c r="F9292" s="2">
        <v>46201.125011574099</v>
      </c>
      <c r="G9292" s="3">
        <v>40.700000000000003</v>
      </c>
      <c r="H9292" s="3">
        <v>34.200000000000003</v>
      </c>
      <c r="I9292" s="3">
        <v>59.8</v>
      </c>
      <c r="J9292" s="3">
        <v>37.200000000000003</v>
      </c>
      <c r="K9292" s="3">
        <v>42.7</v>
      </c>
    </row>
    <row r="9293" spans="1:11">
      <c r="A9293" t="s">
        <v>34473</v>
      </c>
      <c r="B9293" s="1" t="s">
        <v>34474</v>
      </c>
      <c r="C9293" s="2">
        <v>46216.499722222201</v>
      </c>
      <c r="D9293" s="1" t="s">
        <v>34475</v>
      </c>
      <c r="E9293" s="1" t="s">
        <v>32522</v>
      </c>
      <c r="F9293" s="2">
        <v>46201.166678240697</v>
      </c>
      <c r="G9293" s="3">
        <v>41.3</v>
      </c>
      <c r="H9293" s="3">
        <v>33.200000000000003</v>
      </c>
      <c r="I9293" s="3">
        <v>56.1</v>
      </c>
      <c r="J9293" s="3">
        <v>37.1</v>
      </c>
      <c r="K9293" s="3">
        <v>43.5</v>
      </c>
    </row>
    <row r="9294" spans="1:11">
      <c r="A9294" t="s">
        <v>34476</v>
      </c>
      <c r="B9294" s="1" t="s">
        <v>34477</v>
      </c>
      <c r="C9294" s="2">
        <v>46216.499803240702</v>
      </c>
      <c r="D9294" s="1" t="s">
        <v>34478</v>
      </c>
      <c r="E9294" s="1" t="s">
        <v>32522</v>
      </c>
      <c r="F9294" s="2">
        <v>46201.208344907398</v>
      </c>
      <c r="G9294" s="3">
        <v>43.1</v>
      </c>
      <c r="H9294" s="3">
        <v>34.5</v>
      </c>
      <c r="I9294" s="3">
        <v>66.8</v>
      </c>
      <c r="J9294" s="3">
        <v>37.799999999999997</v>
      </c>
      <c r="K9294" s="3">
        <v>44.3</v>
      </c>
    </row>
    <row r="9295" spans="1:11">
      <c r="A9295" t="s">
        <v>34479</v>
      </c>
      <c r="B9295" s="1" t="s">
        <v>34480</v>
      </c>
      <c r="C9295" s="2">
        <v>46216.499710648102</v>
      </c>
      <c r="D9295" s="1" t="s">
        <v>34481</v>
      </c>
      <c r="E9295" s="1" t="s">
        <v>32522</v>
      </c>
      <c r="F9295" s="2">
        <v>46201.250011574099</v>
      </c>
      <c r="G9295" s="3">
        <v>46</v>
      </c>
      <c r="H9295" s="3">
        <v>36.4</v>
      </c>
      <c r="I9295" s="3">
        <v>72.900000000000006</v>
      </c>
      <c r="J9295" s="3">
        <v>40.700000000000003</v>
      </c>
      <c r="K9295" s="3">
        <v>47.4</v>
      </c>
    </row>
    <row r="9296" spans="1:11">
      <c r="A9296" t="s">
        <v>34482</v>
      </c>
      <c r="B9296" s="1" t="s">
        <v>34483</v>
      </c>
      <c r="C9296" s="2">
        <v>46216.499803240702</v>
      </c>
      <c r="D9296" s="1" t="s">
        <v>34484</v>
      </c>
      <c r="E9296" s="1" t="s">
        <v>32522</v>
      </c>
      <c r="F9296" s="2">
        <v>46201.291678240697</v>
      </c>
      <c r="G9296" s="3">
        <v>45.4</v>
      </c>
      <c r="H9296" s="3">
        <v>38.299999999999997</v>
      </c>
      <c r="I9296" s="3">
        <v>70.900000000000006</v>
      </c>
      <c r="J9296" s="3">
        <v>41</v>
      </c>
      <c r="K9296" s="3">
        <v>45.8</v>
      </c>
    </row>
    <row r="9297" spans="1:11">
      <c r="A9297" t="s">
        <v>34485</v>
      </c>
      <c r="B9297" s="1" t="s">
        <v>34486</v>
      </c>
      <c r="C9297" s="2">
        <v>46216.499826388899</v>
      </c>
      <c r="D9297" s="1" t="s">
        <v>34487</v>
      </c>
      <c r="E9297" s="1" t="s">
        <v>32522</v>
      </c>
      <c r="F9297" s="2">
        <v>46201.333344907398</v>
      </c>
      <c r="G9297" s="3">
        <v>46.9</v>
      </c>
      <c r="H9297" s="3">
        <v>38.4</v>
      </c>
      <c r="I9297" s="3">
        <v>69.599999999999994</v>
      </c>
      <c r="J9297" s="3">
        <v>41.4</v>
      </c>
      <c r="K9297" s="3">
        <v>46.9</v>
      </c>
    </row>
    <row r="9298" spans="1:11">
      <c r="A9298" t="s">
        <v>34488</v>
      </c>
      <c r="B9298" s="1" t="s">
        <v>34489</v>
      </c>
      <c r="C9298" s="2">
        <v>46216.499699074098</v>
      </c>
      <c r="D9298" s="1" t="s">
        <v>34490</v>
      </c>
      <c r="E9298" s="1" t="s">
        <v>32522</v>
      </c>
      <c r="F9298" s="2">
        <v>46201.375011574099</v>
      </c>
      <c r="G9298" s="3">
        <v>49.2</v>
      </c>
      <c r="H9298" s="3">
        <v>39.299999999999997</v>
      </c>
      <c r="I9298" s="3">
        <v>72.599999999999994</v>
      </c>
      <c r="J9298" s="3">
        <v>43</v>
      </c>
      <c r="K9298" s="3">
        <v>49.7</v>
      </c>
    </row>
    <row r="9299" spans="1:11">
      <c r="A9299" t="s">
        <v>34491</v>
      </c>
      <c r="B9299" s="1" t="s">
        <v>34492</v>
      </c>
      <c r="C9299" s="2">
        <v>46216.499837962998</v>
      </c>
      <c r="D9299" s="1" t="s">
        <v>34493</v>
      </c>
      <c r="E9299" s="1" t="s">
        <v>32522</v>
      </c>
      <c r="F9299" s="2">
        <v>46201.416678240697</v>
      </c>
      <c r="G9299" s="3">
        <v>52.9</v>
      </c>
      <c r="H9299" s="3">
        <v>41</v>
      </c>
      <c r="I9299" s="3">
        <v>75.900000000000006</v>
      </c>
      <c r="J9299" s="3">
        <v>44.3</v>
      </c>
      <c r="K9299" s="3">
        <v>50.3</v>
      </c>
    </row>
    <row r="9300" spans="1:11">
      <c r="A9300" t="s">
        <v>34494</v>
      </c>
      <c r="B9300" s="1" t="s">
        <v>34495</v>
      </c>
      <c r="C9300" s="2">
        <v>46216.499780092599</v>
      </c>
      <c r="D9300" s="1" t="s">
        <v>34496</v>
      </c>
      <c r="E9300" s="1" t="s">
        <v>32522</v>
      </c>
      <c r="F9300" s="2">
        <v>46201.458344907398</v>
      </c>
      <c r="G9300" s="3">
        <v>54.3</v>
      </c>
      <c r="H9300" s="3">
        <v>39.799999999999997</v>
      </c>
      <c r="I9300" s="3">
        <v>75.099999999999994</v>
      </c>
      <c r="J9300" s="3">
        <v>43.5</v>
      </c>
      <c r="K9300" s="3">
        <v>52.7</v>
      </c>
    </row>
    <row r="9301" spans="1:11">
      <c r="A9301" t="s">
        <v>34497</v>
      </c>
      <c r="B9301" s="1" t="s">
        <v>34498</v>
      </c>
      <c r="C9301" s="2">
        <v>46216.499756944402</v>
      </c>
      <c r="D9301" s="1" t="s">
        <v>34499</v>
      </c>
      <c r="E9301" s="1" t="s">
        <v>32522</v>
      </c>
      <c r="F9301" s="2">
        <v>46201.500011574099</v>
      </c>
      <c r="G9301" s="3">
        <v>54.3</v>
      </c>
      <c r="H9301" s="3">
        <v>39.799999999999997</v>
      </c>
      <c r="I9301" s="3">
        <v>77.5</v>
      </c>
      <c r="J9301" s="3">
        <v>43.4</v>
      </c>
      <c r="K9301" s="3">
        <v>53.7</v>
      </c>
    </row>
    <row r="9302" spans="1:11">
      <c r="A9302" t="s">
        <v>34500</v>
      </c>
      <c r="B9302" s="1" t="s">
        <v>34501</v>
      </c>
      <c r="C9302" s="2">
        <v>46216.499722222201</v>
      </c>
      <c r="D9302" s="1" t="s">
        <v>34502</v>
      </c>
      <c r="E9302" s="1" t="s">
        <v>32522</v>
      </c>
      <c r="F9302" s="2">
        <v>46201.541678240697</v>
      </c>
      <c r="G9302" s="3">
        <v>53.3</v>
      </c>
      <c r="H9302" s="3">
        <v>40.700000000000003</v>
      </c>
      <c r="I9302" s="3">
        <v>74.3</v>
      </c>
      <c r="J9302" s="3">
        <v>44</v>
      </c>
      <c r="K9302" s="3">
        <v>51.5</v>
      </c>
    </row>
    <row r="9303" spans="1:11">
      <c r="A9303" t="s">
        <v>34503</v>
      </c>
      <c r="B9303" s="1" t="s">
        <v>34504</v>
      </c>
      <c r="C9303" s="2">
        <v>46216.4996875</v>
      </c>
      <c r="D9303" s="1" t="s">
        <v>34505</v>
      </c>
      <c r="E9303" s="1" t="s">
        <v>32522</v>
      </c>
      <c r="F9303" s="2">
        <v>46201.583344907398</v>
      </c>
      <c r="G9303" s="3">
        <v>53.8</v>
      </c>
      <c r="H9303" s="3">
        <v>37.799999999999997</v>
      </c>
      <c r="I9303" s="3">
        <v>74.5</v>
      </c>
      <c r="J9303" s="3">
        <v>42.3</v>
      </c>
      <c r="K9303" s="3">
        <v>52.5</v>
      </c>
    </row>
    <row r="9304" spans="1:11">
      <c r="A9304" t="s">
        <v>34506</v>
      </c>
      <c r="B9304" s="1" t="s">
        <v>34507</v>
      </c>
      <c r="C9304" s="2">
        <v>46216.499756944402</v>
      </c>
      <c r="D9304" s="1" t="s">
        <v>34508</v>
      </c>
      <c r="E9304" s="1" t="s">
        <v>32522</v>
      </c>
      <c r="F9304" s="2">
        <v>46201.625011574099</v>
      </c>
      <c r="G9304" s="3">
        <v>54.9</v>
      </c>
      <c r="H9304" s="3">
        <v>38.9</v>
      </c>
      <c r="I9304" s="3">
        <v>77.2</v>
      </c>
      <c r="J9304" s="3">
        <v>43.5</v>
      </c>
      <c r="K9304" s="3">
        <v>55</v>
      </c>
    </row>
    <row r="9305" spans="1:11">
      <c r="A9305" t="s">
        <v>34509</v>
      </c>
      <c r="B9305" s="1" t="s">
        <v>34510</v>
      </c>
      <c r="C9305" s="2">
        <v>46216.499756944402</v>
      </c>
      <c r="D9305" s="1" t="s">
        <v>34511</v>
      </c>
      <c r="E9305" s="1" t="s">
        <v>32522</v>
      </c>
      <c r="F9305" s="2">
        <v>46201.666678240697</v>
      </c>
      <c r="G9305" s="3">
        <v>54.7</v>
      </c>
      <c r="H9305" s="3">
        <v>38</v>
      </c>
      <c r="I9305" s="3">
        <v>77.099999999999994</v>
      </c>
      <c r="J9305" s="3">
        <v>41.8</v>
      </c>
      <c r="K9305" s="3">
        <v>52.1</v>
      </c>
    </row>
    <row r="9306" spans="1:11">
      <c r="A9306" t="s">
        <v>34512</v>
      </c>
      <c r="B9306" s="1" t="s">
        <v>34513</v>
      </c>
      <c r="C9306" s="2">
        <v>46216.499826388899</v>
      </c>
      <c r="D9306" s="1" t="s">
        <v>34514</v>
      </c>
      <c r="E9306" s="1" t="s">
        <v>32522</v>
      </c>
      <c r="F9306" s="2">
        <v>46201.708344907398</v>
      </c>
      <c r="G9306" s="3">
        <v>52.9</v>
      </c>
      <c r="H9306" s="3">
        <v>37</v>
      </c>
      <c r="I9306" s="3">
        <v>76.3</v>
      </c>
      <c r="J9306" s="3">
        <v>40.799999999999997</v>
      </c>
      <c r="K9306" s="3">
        <v>50.4</v>
      </c>
    </row>
    <row r="9307" spans="1:11">
      <c r="A9307" t="s">
        <v>34515</v>
      </c>
      <c r="B9307" s="1" t="s">
        <v>34516</v>
      </c>
      <c r="C9307" s="2">
        <v>46216.499710648102</v>
      </c>
      <c r="D9307" s="1" t="s">
        <v>34517</v>
      </c>
      <c r="E9307" s="1" t="s">
        <v>32522</v>
      </c>
      <c r="F9307" s="2">
        <v>46201.750011574099</v>
      </c>
      <c r="G9307" s="3">
        <v>54.2</v>
      </c>
      <c r="H9307" s="3">
        <v>36</v>
      </c>
      <c r="I9307" s="3">
        <v>77.3</v>
      </c>
      <c r="J9307" s="3">
        <v>39.299999999999997</v>
      </c>
      <c r="K9307" s="3">
        <v>51.4</v>
      </c>
    </row>
    <row r="9308" spans="1:11">
      <c r="A9308" t="s">
        <v>34518</v>
      </c>
      <c r="B9308" s="1" t="s">
        <v>34519</v>
      </c>
      <c r="C9308" s="2">
        <v>46216.499699074098</v>
      </c>
      <c r="D9308" s="1" t="s">
        <v>34520</v>
      </c>
      <c r="E9308" s="1" t="s">
        <v>32522</v>
      </c>
      <c r="F9308" s="2">
        <v>46201.791678240697</v>
      </c>
      <c r="G9308" s="3">
        <v>53.9</v>
      </c>
      <c r="H9308" s="3">
        <v>35.299999999999997</v>
      </c>
      <c r="I9308" s="3">
        <v>77</v>
      </c>
      <c r="J9308" s="3">
        <v>37.5</v>
      </c>
      <c r="K9308" s="3">
        <v>52.6</v>
      </c>
    </row>
    <row r="9309" spans="1:11">
      <c r="A9309" t="s">
        <v>34521</v>
      </c>
      <c r="B9309" s="1" t="s">
        <v>34522</v>
      </c>
      <c r="C9309" s="2">
        <v>46216.499791666698</v>
      </c>
      <c r="D9309" s="1" t="s">
        <v>34523</v>
      </c>
      <c r="E9309" s="1" t="s">
        <v>32522</v>
      </c>
      <c r="F9309" s="2">
        <v>46201.833344907398</v>
      </c>
      <c r="G9309" s="3">
        <v>53.6</v>
      </c>
      <c r="H9309" s="3">
        <v>34.200000000000003</v>
      </c>
      <c r="I9309" s="3">
        <v>75.900000000000006</v>
      </c>
      <c r="J9309" s="3">
        <v>37.6</v>
      </c>
      <c r="K9309" s="3">
        <v>50.7</v>
      </c>
    </row>
    <row r="9310" spans="1:11">
      <c r="A9310" t="s">
        <v>34524</v>
      </c>
      <c r="B9310" s="1" t="s">
        <v>34525</v>
      </c>
      <c r="C9310" s="2">
        <v>46216.499710648102</v>
      </c>
      <c r="D9310" s="1" t="s">
        <v>34526</v>
      </c>
      <c r="E9310" s="1" t="s">
        <v>32522</v>
      </c>
      <c r="F9310" s="2">
        <v>46201.875011574099</v>
      </c>
      <c r="G9310" s="3">
        <v>53.4</v>
      </c>
      <c r="H9310" s="3">
        <v>35</v>
      </c>
      <c r="I9310" s="3">
        <v>75.3</v>
      </c>
      <c r="J9310" s="3">
        <v>37.6</v>
      </c>
      <c r="K9310" s="3">
        <v>51.7</v>
      </c>
    </row>
    <row r="9311" spans="1:11">
      <c r="A9311" t="s">
        <v>34527</v>
      </c>
      <c r="B9311" s="1" t="s">
        <v>34528</v>
      </c>
      <c r="C9311" s="2">
        <v>46216.499780092599</v>
      </c>
      <c r="D9311" s="1" t="s">
        <v>34529</v>
      </c>
      <c r="E9311" s="1" t="s">
        <v>32522</v>
      </c>
      <c r="F9311" s="2">
        <v>46201.916678240697</v>
      </c>
      <c r="G9311" s="3">
        <v>54</v>
      </c>
      <c r="H9311" s="3">
        <v>34.9</v>
      </c>
      <c r="I9311" s="3">
        <v>79.7</v>
      </c>
      <c r="J9311" s="3">
        <v>36.9</v>
      </c>
      <c r="K9311" s="3">
        <v>47.2</v>
      </c>
    </row>
    <row r="9312" spans="1:11">
      <c r="A9312" t="s">
        <v>34530</v>
      </c>
      <c r="B9312" s="1" t="s">
        <v>34531</v>
      </c>
      <c r="C9312" s="2">
        <v>46216.499814814801</v>
      </c>
      <c r="D9312" s="1" t="s">
        <v>34532</v>
      </c>
      <c r="E9312" s="1" t="s">
        <v>32522</v>
      </c>
      <c r="F9312" s="2">
        <v>46201.958344907398</v>
      </c>
      <c r="G9312" s="3">
        <v>51.9</v>
      </c>
      <c r="H9312" s="3">
        <v>35.799999999999997</v>
      </c>
      <c r="I9312" s="3">
        <v>75</v>
      </c>
      <c r="J9312" s="3">
        <v>37.9</v>
      </c>
      <c r="K9312" s="3">
        <v>45.2</v>
      </c>
    </row>
    <row r="9313" spans="1:11">
      <c r="A9313" t="s">
        <v>34533</v>
      </c>
      <c r="B9313" s="1" t="s">
        <v>34534</v>
      </c>
      <c r="C9313" s="2">
        <v>46216.4997337963</v>
      </c>
      <c r="D9313" s="1" t="s">
        <v>34535</v>
      </c>
      <c r="E9313" s="1" t="s">
        <v>32522</v>
      </c>
      <c r="F9313" s="2">
        <v>46202.000011574099</v>
      </c>
      <c r="G9313" s="3">
        <v>49</v>
      </c>
      <c r="H9313" s="3">
        <v>34.9</v>
      </c>
      <c r="I9313" s="3">
        <v>73.400000000000006</v>
      </c>
      <c r="J9313" s="3">
        <v>38.200000000000003</v>
      </c>
      <c r="K9313" s="3">
        <v>43.6</v>
      </c>
    </row>
    <row r="9314" spans="1:11">
      <c r="A9314" t="s">
        <v>34536</v>
      </c>
      <c r="B9314" s="1" t="s">
        <v>34537</v>
      </c>
      <c r="C9314" s="2">
        <v>46216.499872685199</v>
      </c>
      <c r="D9314" s="1" t="s">
        <v>34538</v>
      </c>
      <c r="E9314" s="1" t="s">
        <v>32522</v>
      </c>
      <c r="F9314" s="2">
        <v>46202.041678240697</v>
      </c>
      <c r="G9314" s="3">
        <v>46</v>
      </c>
      <c r="H9314" s="3">
        <v>32.799999999999997</v>
      </c>
      <c r="I9314" s="3">
        <v>72.3</v>
      </c>
      <c r="J9314" s="3">
        <v>35.799999999999997</v>
      </c>
      <c r="K9314" s="3">
        <v>40.1</v>
      </c>
    </row>
    <row r="9315" spans="1:11">
      <c r="A9315" t="s">
        <v>34539</v>
      </c>
      <c r="B9315" s="1" t="s">
        <v>34540</v>
      </c>
      <c r="C9315" s="2">
        <v>46216.499837962998</v>
      </c>
      <c r="D9315" s="1" t="s">
        <v>34541</v>
      </c>
      <c r="E9315" s="1" t="s">
        <v>32522</v>
      </c>
      <c r="F9315" s="2">
        <v>46202.083344907398</v>
      </c>
      <c r="G9315" s="3">
        <v>36.200000000000003</v>
      </c>
      <c r="H9315" s="3">
        <v>30.5</v>
      </c>
      <c r="I9315" s="3">
        <v>47.6</v>
      </c>
      <c r="J9315" s="3">
        <v>33.700000000000003</v>
      </c>
      <c r="K9315" s="3">
        <v>38</v>
      </c>
    </row>
    <row r="9316" spans="1:11">
      <c r="A9316" t="s">
        <v>34542</v>
      </c>
      <c r="B9316" s="1" t="s">
        <v>34543</v>
      </c>
      <c r="C9316" s="2">
        <v>46216.499791666698</v>
      </c>
      <c r="D9316" s="1" t="s">
        <v>34544</v>
      </c>
      <c r="E9316" s="1" t="s">
        <v>32522</v>
      </c>
      <c r="F9316" s="2">
        <v>46202.125011574099</v>
      </c>
      <c r="G9316" s="3">
        <v>35.6</v>
      </c>
      <c r="H9316" s="3">
        <v>28.1</v>
      </c>
      <c r="I9316" s="3">
        <v>52.3</v>
      </c>
      <c r="J9316" s="3">
        <v>32.1</v>
      </c>
      <c r="K9316" s="3">
        <v>37.6</v>
      </c>
    </row>
    <row r="9317" spans="1:11">
      <c r="A9317" t="s">
        <v>34545</v>
      </c>
      <c r="B9317" s="1" t="s">
        <v>34546</v>
      </c>
      <c r="C9317" s="2">
        <v>46216.499699074098</v>
      </c>
      <c r="D9317" s="1" t="s">
        <v>34547</v>
      </c>
      <c r="E9317" s="1" t="s">
        <v>32522</v>
      </c>
      <c r="F9317" s="2">
        <v>46202.166678240697</v>
      </c>
      <c r="G9317" s="3">
        <v>36.200000000000003</v>
      </c>
      <c r="H9317" s="3">
        <v>28.6</v>
      </c>
      <c r="I9317" s="3">
        <v>47.7</v>
      </c>
      <c r="J9317" s="3">
        <v>32.799999999999997</v>
      </c>
      <c r="K9317" s="3">
        <v>38.1</v>
      </c>
    </row>
    <row r="9318" spans="1:11">
      <c r="A9318" t="s">
        <v>34548</v>
      </c>
      <c r="B9318" s="1" t="s">
        <v>34549</v>
      </c>
      <c r="C9318" s="2">
        <v>46216.4997337963</v>
      </c>
      <c r="D9318" s="1" t="s">
        <v>34550</v>
      </c>
      <c r="E9318" s="1" t="s">
        <v>32522</v>
      </c>
      <c r="F9318" s="2">
        <v>46202.208344907398</v>
      </c>
      <c r="G9318" s="3">
        <v>44.1</v>
      </c>
      <c r="H9318" s="3">
        <v>30.1</v>
      </c>
      <c r="I9318" s="3">
        <v>63</v>
      </c>
      <c r="J9318" s="3">
        <v>36</v>
      </c>
      <c r="K9318" s="3">
        <v>44.7</v>
      </c>
    </row>
    <row r="9319" spans="1:11">
      <c r="A9319" t="s">
        <v>34551</v>
      </c>
      <c r="B9319" s="1" t="s">
        <v>34552</v>
      </c>
      <c r="C9319" s="2">
        <v>46216.4996875</v>
      </c>
      <c r="D9319" s="1" t="s">
        <v>34553</v>
      </c>
      <c r="E9319" s="1" t="s">
        <v>32522</v>
      </c>
      <c r="F9319" s="2">
        <v>46202.250011574099</v>
      </c>
      <c r="G9319" s="3">
        <v>51.3</v>
      </c>
      <c r="H9319" s="3">
        <v>37.1</v>
      </c>
      <c r="I9319" s="3">
        <v>81.5</v>
      </c>
      <c r="J9319" s="3">
        <v>40.200000000000003</v>
      </c>
      <c r="K9319" s="3">
        <v>46.7</v>
      </c>
    </row>
    <row r="9320" spans="1:11">
      <c r="A9320" t="s">
        <v>34554</v>
      </c>
      <c r="B9320" s="1" t="s">
        <v>34555</v>
      </c>
      <c r="C9320" s="2">
        <v>46216.499745370398</v>
      </c>
      <c r="D9320" s="1" t="s">
        <v>34556</v>
      </c>
      <c r="E9320" s="1" t="s">
        <v>32522</v>
      </c>
      <c r="F9320" s="2">
        <v>46202.291678240697</v>
      </c>
      <c r="G9320" s="3">
        <v>52.5</v>
      </c>
      <c r="H9320" s="3">
        <v>35.9</v>
      </c>
      <c r="I9320" s="3">
        <v>73.7</v>
      </c>
      <c r="J9320" s="3">
        <v>39.5</v>
      </c>
      <c r="K9320" s="3">
        <v>49.4</v>
      </c>
    </row>
    <row r="9321" spans="1:11">
      <c r="A9321" t="s">
        <v>34557</v>
      </c>
      <c r="B9321" s="1" t="s">
        <v>34558</v>
      </c>
      <c r="C9321" s="2">
        <v>46216.499780092599</v>
      </c>
      <c r="D9321" s="1" t="s">
        <v>34559</v>
      </c>
      <c r="E9321" s="1" t="s">
        <v>32522</v>
      </c>
      <c r="F9321" s="2">
        <v>46202.333344907398</v>
      </c>
      <c r="G9321" s="3">
        <v>53</v>
      </c>
      <c r="H9321" s="3">
        <v>33.5</v>
      </c>
      <c r="I9321" s="3">
        <v>72.7</v>
      </c>
      <c r="J9321" s="3">
        <v>36.4</v>
      </c>
      <c r="K9321" s="3">
        <v>49.6</v>
      </c>
    </row>
    <row r="9322" spans="1:11">
      <c r="A9322" t="s">
        <v>34560</v>
      </c>
      <c r="B9322" s="1" t="s">
        <v>34561</v>
      </c>
      <c r="C9322" s="2">
        <v>46216.4996875</v>
      </c>
      <c r="D9322" s="1" t="s">
        <v>34562</v>
      </c>
      <c r="E9322" s="1" t="s">
        <v>32522</v>
      </c>
      <c r="F9322" s="2">
        <v>46202.375011574099</v>
      </c>
      <c r="G9322" s="3">
        <v>55.3</v>
      </c>
      <c r="H9322" s="3">
        <v>34.9</v>
      </c>
      <c r="I9322" s="3">
        <v>75</v>
      </c>
      <c r="J9322" s="3">
        <v>40.299999999999997</v>
      </c>
      <c r="K9322" s="3">
        <v>53.8</v>
      </c>
    </row>
    <row r="9323" spans="1:11">
      <c r="A9323" t="s">
        <v>34563</v>
      </c>
      <c r="B9323" s="1" t="s">
        <v>34564</v>
      </c>
      <c r="C9323" s="2">
        <v>46216.499745370398</v>
      </c>
      <c r="D9323" s="1" t="s">
        <v>34565</v>
      </c>
      <c r="E9323" s="1" t="s">
        <v>32522</v>
      </c>
      <c r="F9323" s="2">
        <v>46202.416678240697</v>
      </c>
      <c r="G9323" s="3">
        <v>56.5</v>
      </c>
      <c r="H9323" s="3">
        <v>39.200000000000003</v>
      </c>
      <c r="I9323" s="3">
        <v>75.8</v>
      </c>
      <c r="J9323" s="3">
        <v>45.1</v>
      </c>
      <c r="K9323" s="3">
        <v>58.1</v>
      </c>
    </row>
    <row r="9324" spans="1:11">
      <c r="A9324" t="s">
        <v>34566</v>
      </c>
      <c r="B9324" s="1" t="s">
        <v>34567</v>
      </c>
      <c r="C9324" s="2">
        <v>46216.499872685199</v>
      </c>
      <c r="D9324" s="1" t="s">
        <v>34568</v>
      </c>
      <c r="E9324" s="1" t="s">
        <v>32522</v>
      </c>
      <c r="F9324" s="2">
        <v>46202.458344907398</v>
      </c>
      <c r="G9324" s="3">
        <v>55.5</v>
      </c>
      <c r="H9324" s="3">
        <v>37.200000000000003</v>
      </c>
      <c r="I9324" s="3">
        <v>77.8</v>
      </c>
      <c r="J9324" s="3">
        <v>42.5</v>
      </c>
      <c r="K9324" s="3">
        <v>57.3</v>
      </c>
    </row>
    <row r="9325" spans="1:11">
      <c r="A9325" t="s">
        <v>34569</v>
      </c>
      <c r="B9325" s="1" t="s">
        <v>34570</v>
      </c>
      <c r="C9325" s="2">
        <v>46216.499872685199</v>
      </c>
      <c r="D9325" s="1" t="s">
        <v>34571</v>
      </c>
      <c r="E9325" s="1" t="s">
        <v>32522</v>
      </c>
      <c r="F9325" s="2">
        <v>46202.500011574099</v>
      </c>
      <c r="G9325" s="3">
        <v>55.5</v>
      </c>
      <c r="H9325" s="3">
        <v>35.299999999999997</v>
      </c>
      <c r="I9325" s="3">
        <v>77.5</v>
      </c>
      <c r="J9325" s="3">
        <v>41.2</v>
      </c>
      <c r="K9325" s="3">
        <v>55.8</v>
      </c>
    </row>
    <row r="9326" spans="1:11">
      <c r="A9326" t="s">
        <v>34572</v>
      </c>
      <c r="B9326" s="1" t="s">
        <v>34573</v>
      </c>
      <c r="C9326" s="2">
        <v>46216.499814814801</v>
      </c>
      <c r="D9326" s="1" t="s">
        <v>34574</v>
      </c>
      <c r="E9326" s="1" t="s">
        <v>32522</v>
      </c>
      <c r="F9326" s="2">
        <v>46202.541678240697</v>
      </c>
      <c r="G9326" s="3">
        <v>52.9</v>
      </c>
      <c r="H9326" s="3">
        <v>35.200000000000003</v>
      </c>
      <c r="I9326" s="3">
        <v>75</v>
      </c>
      <c r="J9326" s="3">
        <v>38.799999999999997</v>
      </c>
      <c r="K9326" s="3">
        <v>51.3</v>
      </c>
    </row>
    <row r="9327" spans="1:11">
      <c r="A9327" t="s">
        <v>34575</v>
      </c>
      <c r="B9327" s="1" t="s">
        <v>34576</v>
      </c>
      <c r="C9327" s="2">
        <v>46216.4997337963</v>
      </c>
      <c r="D9327" s="1" t="s">
        <v>34577</v>
      </c>
      <c r="E9327" s="1" t="s">
        <v>32522</v>
      </c>
      <c r="F9327" s="2">
        <v>46202.583344907398</v>
      </c>
      <c r="G9327" s="3">
        <v>55.6</v>
      </c>
      <c r="H9327" s="3">
        <v>36</v>
      </c>
      <c r="I9327" s="3">
        <v>76.7</v>
      </c>
      <c r="J9327" s="3">
        <v>40.9</v>
      </c>
      <c r="K9327" s="3">
        <v>56.7</v>
      </c>
    </row>
    <row r="9328" spans="1:11">
      <c r="A9328" t="s">
        <v>34578</v>
      </c>
      <c r="B9328" s="1" t="s">
        <v>34579</v>
      </c>
      <c r="C9328" s="2">
        <v>46216.499780092599</v>
      </c>
      <c r="D9328" s="1" t="s">
        <v>34580</v>
      </c>
      <c r="E9328" s="1" t="s">
        <v>32522</v>
      </c>
      <c r="F9328" s="2">
        <v>46202.625011574099</v>
      </c>
      <c r="G9328" s="3">
        <v>55.4</v>
      </c>
      <c r="H9328" s="3">
        <v>35.200000000000003</v>
      </c>
      <c r="I9328" s="3">
        <v>75.7</v>
      </c>
      <c r="J9328" s="3">
        <v>40.6</v>
      </c>
      <c r="K9328" s="3">
        <v>56.1</v>
      </c>
    </row>
    <row r="9329" spans="1:11">
      <c r="A9329" t="s">
        <v>34581</v>
      </c>
      <c r="B9329" s="1" t="s">
        <v>34582</v>
      </c>
      <c r="C9329" s="2">
        <v>46216.499710648102</v>
      </c>
      <c r="D9329" s="1" t="s">
        <v>34583</v>
      </c>
      <c r="E9329" s="1" t="s">
        <v>32522</v>
      </c>
      <c r="F9329" s="2">
        <v>46202.666678240697</v>
      </c>
      <c r="G9329" s="3">
        <v>55.7</v>
      </c>
      <c r="H9329" s="3">
        <v>33.1</v>
      </c>
      <c r="I9329" s="3">
        <v>76.099999999999994</v>
      </c>
      <c r="J9329" s="3">
        <v>41.3</v>
      </c>
      <c r="K9329" s="3">
        <v>55.6</v>
      </c>
    </row>
    <row r="9330" spans="1:11">
      <c r="A9330" t="s">
        <v>34584</v>
      </c>
      <c r="B9330" s="1" t="s">
        <v>34585</v>
      </c>
      <c r="C9330" s="2">
        <v>46216.4996875</v>
      </c>
      <c r="D9330" s="1" t="s">
        <v>34586</v>
      </c>
      <c r="E9330" s="1" t="s">
        <v>32522</v>
      </c>
      <c r="F9330" s="2">
        <v>46202.708344907398</v>
      </c>
      <c r="G9330" s="3">
        <v>55.5</v>
      </c>
      <c r="H9330" s="3">
        <v>33.299999999999997</v>
      </c>
      <c r="I9330" s="3">
        <v>77.8</v>
      </c>
      <c r="J9330" s="3">
        <v>38.200000000000003</v>
      </c>
      <c r="K9330" s="3">
        <v>54.8</v>
      </c>
    </row>
    <row r="9331" spans="1:11">
      <c r="A9331" t="s">
        <v>34587</v>
      </c>
      <c r="B9331" s="1" t="s">
        <v>34588</v>
      </c>
      <c r="C9331" s="2">
        <v>46216.499803240702</v>
      </c>
      <c r="D9331" s="1" t="s">
        <v>34589</v>
      </c>
      <c r="E9331" s="1" t="s">
        <v>32522</v>
      </c>
      <c r="F9331" s="2">
        <v>46202.750011574099</v>
      </c>
      <c r="G9331" s="3">
        <v>55.8</v>
      </c>
      <c r="H9331" s="3">
        <v>33.299999999999997</v>
      </c>
      <c r="I9331" s="3">
        <v>82.8</v>
      </c>
      <c r="J9331" s="3">
        <v>36.9</v>
      </c>
      <c r="K9331" s="3">
        <v>51.7</v>
      </c>
    </row>
    <row r="9332" spans="1:11">
      <c r="A9332" t="s">
        <v>34590</v>
      </c>
      <c r="B9332" s="1" t="s">
        <v>34591</v>
      </c>
      <c r="C9332" s="2">
        <v>46216.499710648102</v>
      </c>
      <c r="D9332" s="1" t="s">
        <v>34592</v>
      </c>
      <c r="E9332" s="1" t="s">
        <v>32522</v>
      </c>
      <c r="F9332" s="2">
        <v>46202.791678240697</v>
      </c>
      <c r="G9332" s="3">
        <v>55.4</v>
      </c>
      <c r="H9332" s="3">
        <v>32.4</v>
      </c>
      <c r="I9332" s="3">
        <v>78.099999999999994</v>
      </c>
      <c r="J9332" s="3">
        <v>34.9</v>
      </c>
      <c r="K9332" s="3">
        <v>53.8</v>
      </c>
    </row>
    <row r="9333" spans="1:11">
      <c r="A9333" t="s">
        <v>34593</v>
      </c>
      <c r="B9333" s="1" t="s">
        <v>34594</v>
      </c>
      <c r="C9333" s="2">
        <v>46216.499780092599</v>
      </c>
      <c r="D9333" s="1" t="s">
        <v>34595</v>
      </c>
      <c r="E9333" s="1" t="s">
        <v>32522</v>
      </c>
      <c r="F9333" s="2">
        <v>46202.833344907398</v>
      </c>
      <c r="G9333" s="3">
        <v>56.4</v>
      </c>
      <c r="H9333" s="3">
        <v>32.1</v>
      </c>
      <c r="I9333" s="3">
        <v>86.4</v>
      </c>
      <c r="J9333" s="3">
        <v>34.200000000000003</v>
      </c>
      <c r="K9333" s="3">
        <v>54.4</v>
      </c>
    </row>
    <row r="9334" spans="1:11">
      <c r="A9334" t="s">
        <v>34596</v>
      </c>
      <c r="B9334" s="1" t="s">
        <v>34597</v>
      </c>
      <c r="C9334" s="2">
        <v>46216.499710648102</v>
      </c>
      <c r="D9334" s="1" t="s">
        <v>34598</v>
      </c>
      <c r="E9334" s="1" t="s">
        <v>32522</v>
      </c>
      <c r="F9334" s="2">
        <v>46202.875011574099</v>
      </c>
      <c r="G9334" s="3">
        <v>54.7</v>
      </c>
      <c r="H9334" s="3">
        <v>31.9</v>
      </c>
      <c r="I9334" s="3">
        <v>76</v>
      </c>
      <c r="J9334" s="3">
        <v>34.799999999999997</v>
      </c>
      <c r="K9334" s="3">
        <v>53</v>
      </c>
    </row>
    <row r="9335" spans="1:11">
      <c r="A9335" t="s">
        <v>34599</v>
      </c>
      <c r="B9335" s="1" t="s">
        <v>34600</v>
      </c>
      <c r="C9335" s="2">
        <v>46216.499791666698</v>
      </c>
      <c r="D9335" s="1" t="s">
        <v>34601</v>
      </c>
      <c r="E9335" s="1" t="s">
        <v>32522</v>
      </c>
      <c r="F9335" s="2">
        <v>46202.916678240697</v>
      </c>
      <c r="G9335" s="3">
        <v>54.3</v>
      </c>
      <c r="H9335" s="3">
        <v>32.1</v>
      </c>
      <c r="I9335" s="3">
        <v>76.3</v>
      </c>
      <c r="J9335" s="3">
        <v>34.1</v>
      </c>
      <c r="K9335" s="3">
        <v>50</v>
      </c>
    </row>
    <row r="9336" spans="1:11">
      <c r="A9336" t="s">
        <v>34602</v>
      </c>
      <c r="B9336" s="1" t="s">
        <v>34603</v>
      </c>
      <c r="C9336" s="2">
        <v>46216.499872685199</v>
      </c>
      <c r="D9336" s="1" t="s">
        <v>34604</v>
      </c>
      <c r="E9336" s="1" t="s">
        <v>32522</v>
      </c>
      <c r="F9336" s="2">
        <v>46202.958344907398</v>
      </c>
      <c r="G9336" s="3">
        <v>54.1</v>
      </c>
      <c r="H9336" s="3">
        <v>32.299999999999997</v>
      </c>
      <c r="I9336" s="3">
        <v>77.5</v>
      </c>
      <c r="J9336" s="3">
        <v>38.1</v>
      </c>
      <c r="K9336" s="3">
        <v>47.6</v>
      </c>
    </row>
    <row r="9337" spans="1:11">
      <c r="A9337" t="s">
        <v>34605</v>
      </c>
      <c r="B9337" s="1" t="s">
        <v>34606</v>
      </c>
      <c r="C9337" s="2">
        <v>46216.499745370398</v>
      </c>
      <c r="D9337" s="1" t="s">
        <v>34607</v>
      </c>
      <c r="E9337" s="1" t="s">
        <v>32522</v>
      </c>
      <c r="F9337" s="2">
        <v>46203.000011574099</v>
      </c>
      <c r="G9337" s="3">
        <v>53.9</v>
      </c>
      <c r="H9337" s="3">
        <v>31</v>
      </c>
      <c r="I9337" s="3">
        <v>75.7</v>
      </c>
      <c r="J9337" s="3">
        <v>34.799999999999997</v>
      </c>
      <c r="K9337" s="3">
        <v>48.3</v>
      </c>
    </row>
    <row r="9338" spans="1:11">
      <c r="A9338" t="s">
        <v>34608</v>
      </c>
      <c r="B9338" s="1" t="s">
        <v>34609</v>
      </c>
      <c r="C9338" s="2">
        <v>46216.499803240702</v>
      </c>
      <c r="D9338" s="1" t="s">
        <v>34610</v>
      </c>
      <c r="E9338" s="1" t="s">
        <v>32522</v>
      </c>
      <c r="F9338" s="2">
        <v>46203.041678240697</v>
      </c>
      <c r="G9338" s="3">
        <v>49.8</v>
      </c>
      <c r="H9338" s="3">
        <v>30</v>
      </c>
      <c r="I9338" s="3">
        <v>73.8</v>
      </c>
      <c r="J9338" s="3">
        <v>32.1</v>
      </c>
      <c r="K9338" s="3">
        <v>41.1</v>
      </c>
    </row>
    <row r="9339" spans="1:11">
      <c r="A9339" t="s">
        <v>34611</v>
      </c>
      <c r="B9339" s="1" t="s">
        <v>34612</v>
      </c>
      <c r="C9339" s="2">
        <v>46216.499722222201</v>
      </c>
      <c r="D9339" s="1" t="s">
        <v>34613</v>
      </c>
      <c r="E9339" s="1" t="s">
        <v>32522</v>
      </c>
      <c r="F9339" s="2">
        <v>46203.083344907398</v>
      </c>
      <c r="G9339" s="3">
        <v>36</v>
      </c>
      <c r="H9339" s="3">
        <v>29.2</v>
      </c>
      <c r="I9339" s="3">
        <v>60</v>
      </c>
      <c r="J9339" s="3">
        <v>31.2</v>
      </c>
      <c r="K9339" s="3">
        <v>34.799999999999997</v>
      </c>
    </row>
    <row r="9340" spans="1:11">
      <c r="A9340" t="s">
        <v>34614</v>
      </c>
      <c r="B9340" s="1" t="s">
        <v>34615</v>
      </c>
      <c r="C9340" s="2">
        <v>46216.499884259298</v>
      </c>
      <c r="D9340" s="1" t="s">
        <v>34616</v>
      </c>
      <c r="E9340" s="1" t="s">
        <v>32522</v>
      </c>
      <c r="F9340" s="2">
        <v>46203.125011574099</v>
      </c>
      <c r="G9340" s="3">
        <v>33</v>
      </c>
      <c r="H9340" s="3">
        <v>29.1</v>
      </c>
      <c r="I9340" s="3">
        <v>45</v>
      </c>
      <c r="J9340" s="3">
        <v>30.9</v>
      </c>
      <c r="K9340" s="3">
        <v>34.4</v>
      </c>
    </row>
    <row r="9341" spans="1:11">
      <c r="A9341" t="s">
        <v>34617</v>
      </c>
      <c r="B9341" s="1" t="s">
        <v>34618</v>
      </c>
      <c r="C9341" s="2">
        <v>46216.499814814801</v>
      </c>
      <c r="D9341" s="1" t="s">
        <v>34619</v>
      </c>
      <c r="E9341" s="1" t="s">
        <v>32522</v>
      </c>
      <c r="F9341" s="2">
        <v>46203.166678240697</v>
      </c>
      <c r="G9341" s="3">
        <v>37.9</v>
      </c>
      <c r="H9341" s="3">
        <v>28.9</v>
      </c>
      <c r="I9341" s="3">
        <v>57.2</v>
      </c>
      <c r="J9341" s="3">
        <v>33.299999999999997</v>
      </c>
      <c r="K9341" s="3">
        <v>38.9</v>
      </c>
    </row>
    <row r="9342" spans="1:11">
      <c r="A9342" t="s">
        <v>34620</v>
      </c>
      <c r="B9342" s="1" t="s">
        <v>34621</v>
      </c>
      <c r="C9342" s="2">
        <v>46216.499814814801</v>
      </c>
      <c r="D9342" s="1" t="s">
        <v>34622</v>
      </c>
      <c r="E9342" s="1" t="s">
        <v>32522</v>
      </c>
      <c r="F9342" s="2">
        <v>46203.208344907398</v>
      </c>
      <c r="G9342" s="3">
        <v>46.6</v>
      </c>
      <c r="H9342" s="3">
        <v>32.200000000000003</v>
      </c>
      <c r="I9342" s="3">
        <v>72.099999999999994</v>
      </c>
      <c r="J9342" s="3">
        <v>34.9</v>
      </c>
      <c r="K9342" s="3">
        <v>40.799999999999997</v>
      </c>
    </row>
    <row r="9343" spans="1:11">
      <c r="A9343" t="s">
        <v>34623</v>
      </c>
      <c r="B9343" s="1" t="s">
        <v>34624</v>
      </c>
      <c r="C9343" s="2">
        <v>46216.499837962998</v>
      </c>
      <c r="D9343" s="1" t="s">
        <v>34625</v>
      </c>
      <c r="E9343" s="1" t="s">
        <v>32522</v>
      </c>
      <c r="F9343" s="2">
        <v>46203.250011574099</v>
      </c>
      <c r="G9343" s="3">
        <v>45.5</v>
      </c>
      <c r="H9343" s="3">
        <v>33.299999999999997</v>
      </c>
      <c r="I9343" s="3">
        <v>68.2</v>
      </c>
      <c r="J9343" s="3">
        <v>36.799999999999997</v>
      </c>
      <c r="K9343" s="3">
        <v>42.8</v>
      </c>
    </row>
    <row r="9344" spans="1:11">
      <c r="A9344" t="s">
        <v>34626</v>
      </c>
      <c r="B9344" s="1" t="s">
        <v>34627</v>
      </c>
      <c r="C9344" s="2">
        <v>46216.499722222201</v>
      </c>
      <c r="D9344" s="1" t="s">
        <v>34628</v>
      </c>
      <c r="E9344" s="1" t="s">
        <v>32522</v>
      </c>
      <c r="F9344" s="2">
        <v>46203.291678240697</v>
      </c>
      <c r="G9344" s="3">
        <v>53.9</v>
      </c>
      <c r="H9344" s="3">
        <v>34.9</v>
      </c>
      <c r="I9344" s="3">
        <v>78.099999999999994</v>
      </c>
      <c r="J9344" s="3">
        <v>38.200000000000003</v>
      </c>
      <c r="K9344" s="3">
        <v>53.5</v>
      </c>
    </row>
    <row r="9345" spans="1:11">
      <c r="A9345" t="s">
        <v>34629</v>
      </c>
      <c r="B9345" s="1" t="s">
        <v>34630</v>
      </c>
      <c r="C9345" s="2">
        <v>46216.499803240702</v>
      </c>
      <c r="D9345" s="1" t="s">
        <v>34631</v>
      </c>
      <c r="E9345" s="1" t="s">
        <v>32522</v>
      </c>
      <c r="F9345" s="2">
        <v>46203.333344907398</v>
      </c>
      <c r="G9345" s="3">
        <v>54.8</v>
      </c>
      <c r="H9345" s="3">
        <v>34.200000000000003</v>
      </c>
      <c r="I9345" s="3">
        <v>77.2</v>
      </c>
      <c r="J9345" s="3">
        <v>36.799999999999997</v>
      </c>
      <c r="K9345" s="3">
        <v>52.2</v>
      </c>
    </row>
    <row r="9346" spans="1:11">
      <c r="A9346" t="s">
        <v>34632</v>
      </c>
      <c r="B9346" s="1" t="s">
        <v>34633</v>
      </c>
      <c r="C9346" s="2">
        <v>46216.499745370398</v>
      </c>
      <c r="D9346" s="1" t="s">
        <v>34634</v>
      </c>
      <c r="E9346" s="1" t="s">
        <v>32522</v>
      </c>
      <c r="F9346" s="2">
        <v>46203.375011574099</v>
      </c>
      <c r="G9346" s="3">
        <v>55.8</v>
      </c>
      <c r="H9346" s="3">
        <v>35.200000000000003</v>
      </c>
      <c r="I9346" s="3">
        <v>76.900000000000006</v>
      </c>
      <c r="J9346" s="3">
        <v>40.700000000000003</v>
      </c>
      <c r="K9346" s="3">
        <v>54.6</v>
      </c>
    </row>
    <row r="9347" spans="1:11">
      <c r="A9347" t="s">
        <v>34635</v>
      </c>
      <c r="B9347" s="1" t="s">
        <v>34636</v>
      </c>
      <c r="C9347" s="2">
        <v>46216.499756944402</v>
      </c>
      <c r="D9347" s="1" t="s">
        <v>34637</v>
      </c>
      <c r="E9347" s="1" t="s">
        <v>32522</v>
      </c>
      <c r="F9347" s="2">
        <v>46203.416678240697</v>
      </c>
      <c r="G9347" s="3">
        <v>55.5</v>
      </c>
      <c r="H9347" s="3">
        <v>37.700000000000003</v>
      </c>
      <c r="I9347" s="3">
        <v>76.3</v>
      </c>
      <c r="J9347" s="3">
        <v>42.3</v>
      </c>
      <c r="K9347" s="3">
        <v>56.2</v>
      </c>
    </row>
    <row r="9348" spans="1:11">
      <c r="A9348" t="s">
        <v>34638</v>
      </c>
      <c r="B9348" s="1" t="s">
        <v>34639</v>
      </c>
      <c r="C9348" s="2">
        <v>46216.4998611111</v>
      </c>
      <c r="D9348" s="1" t="s">
        <v>34640</v>
      </c>
      <c r="E9348" s="1" t="s">
        <v>32522</v>
      </c>
      <c r="F9348" s="2">
        <v>46203.458344907398</v>
      </c>
      <c r="G9348" s="3">
        <v>55.2</v>
      </c>
      <c r="H9348" s="3">
        <v>38.799999999999997</v>
      </c>
      <c r="I9348" s="3">
        <v>78.400000000000006</v>
      </c>
      <c r="J9348" s="3">
        <v>42.9</v>
      </c>
      <c r="K9348" s="3">
        <v>55.8</v>
      </c>
    </row>
    <row r="9349" spans="1:11">
      <c r="A9349" t="s">
        <v>34641</v>
      </c>
      <c r="B9349" s="1" t="s">
        <v>34642</v>
      </c>
      <c r="C9349" s="2">
        <v>46216.499710648102</v>
      </c>
      <c r="D9349" s="1" t="s">
        <v>34643</v>
      </c>
      <c r="E9349" s="1" t="s">
        <v>32522</v>
      </c>
      <c r="F9349" s="2">
        <v>46203.500011574099</v>
      </c>
      <c r="G9349" s="3">
        <v>56</v>
      </c>
      <c r="H9349" s="3">
        <v>40</v>
      </c>
      <c r="I9349" s="3">
        <v>79.7</v>
      </c>
      <c r="J9349" s="3">
        <v>44.4</v>
      </c>
      <c r="K9349" s="3">
        <v>55.3</v>
      </c>
    </row>
    <row r="9350" spans="1:11">
      <c r="A9350" t="s">
        <v>34644</v>
      </c>
      <c r="B9350" s="1" t="s">
        <v>34645</v>
      </c>
      <c r="C9350" s="2">
        <v>46216.499872685199</v>
      </c>
      <c r="D9350" s="1" t="s">
        <v>34646</v>
      </c>
      <c r="E9350" s="1" t="s">
        <v>32522</v>
      </c>
      <c r="F9350" s="2">
        <v>46203.541678240697</v>
      </c>
      <c r="G9350" s="3">
        <v>54.8</v>
      </c>
      <c r="H9350" s="3">
        <v>40.6</v>
      </c>
      <c r="I9350" s="3">
        <v>76.8</v>
      </c>
      <c r="J9350" s="3">
        <v>44.6</v>
      </c>
      <c r="K9350" s="3">
        <v>54.3</v>
      </c>
    </row>
    <row r="9351" spans="1:11">
      <c r="A9351" t="s">
        <v>34647</v>
      </c>
      <c r="B9351" s="1" t="s">
        <v>34648</v>
      </c>
      <c r="C9351" s="2">
        <v>46216.499826388899</v>
      </c>
      <c r="D9351" s="1" t="s">
        <v>34649</v>
      </c>
      <c r="E9351" s="1" t="s">
        <v>32522</v>
      </c>
      <c r="F9351" s="2">
        <v>46203.583344907398</v>
      </c>
      <c r="G9351" s="3">
        <v>54.7</v>
      </c>
      <c r="H9351" s="3">
        <v>41.2</v>
      </c>
      <c r="I9351" s="3">
        <v>75.2</v>
      </c>
      <c r="J9351" s="3">
        <v>45.1</v>
      </c>
      <c r="K9351" s="3">
        <v>54.3</v>
      </c>
    </row>
    <row r="9352" spans="1:11">
      <c r="A9352" t="s">
        <v>34650</v>
      </c>
      <c r="B9352" s="1" t="s">
        <v>34651</v>
      </c>
      <c r="C9352" s="2">
        <v>46216.499803240702</v>
      </c>
      <c r="D9352" s="1" t="s">
        <v>34652</v>
      </c>
      <c r="E9352" s="1" t="s">
        <v>32522</v>
      </c>
      <c r="F9352" s="2">
        <v>46203.625011574099</v>
      </c>
      <c r="G9352" s="3">
        <v>55.1</v>
      </c>
      <c r="H9352" s="3">
        <v>41.1</v>
      </c>
      <c r="I9352" s="3">
        <v>77.900000000000006</v>
      </c>
      <c r="J9352" s="3">
        <v>44.2</v>
      </c>
      <c r="K9352" s="3">
        <v>55.2</v>
      </c>
    </row>
    <row r="9353" spans="1:11">
      <c r="A9353" t="s">
        <v>34653</v>
      </c>
      <c r="B9353" s="1" t="s">
        <v>34654</v>
      </c>
      <c r="C9353" s="2">
        <v>46216.499780092599</v>
      </c>
      <c r="D9353" s="1" t="s">
        <v>34655</v>
      </c>
      <c r="E9353" s="1" t="s">
        <v>32522</v>
      </c>
      <c r="F9353" s="2">
        <v>46203.666678240697</v>
      </c>
      <c r="G9353" s="3">
        <v>55.3</v>
      </c>
      <c r="H9353" s="3">
        <v>40.1</v>
      </c>
      <c r="I9353" s="3">
        <v>75.7</v>
      </c>
      <c r="J9353" s="3">
        <v>44.9</v>
      </c>
      <c r="K9353" s="3">
        <v>54.6</v>
      </c>
    </row>
    <row r="9354" spans="1:11">
      <c r="A9354" t="s">
        <v>34656</v>
      </c>
      <c r="B9354" s="1" t="s">
        <v>34657</v>
      </c>
      <c r="C9354" s="2">
        <v>46216.499722222201</v>
      </c>
      <c r="D9354" s="1" t="s">
        <v>34658</v>
      </c>
      <c r="E9354" s="1" t="s">
        <v>32522</v>
      </c>
      <c r="F9354" s="2">
        <v>46203.708344907398</v>
      </c>
      <c r="G9354" s="3">
        <v>55.9</v>
      </c>
      <c r="H9354" s="3">
        <v>37</v>
      </c>
      <c r="I9354" s="3">
        <v>79.900000000000006</v>
      </c>
      <c r="J9354" s="3">
        <v>42.8</v>
      </c>
      <c r="K9354" s="3">
        <v>54.2</v>
      </c>
    </row>
    <row r="9355" spans="1:11">
      <c r="A9355" t="s">
        <v>34659</v>
      </c>
      <c r="B9355" s="1" t="s">
        <v>34660</v>
      </c>
      <c r="C9355" s="2">
        <v>46216.499780092599</v>
      </c>
      <c r="D9355" s="1" t="s">
        <v>34661</v>
      </c>
      <c r="E9355" s="1" t="s">
        <v>32522</v>
      </c>
      <c r="F9355" s="2">
        <v>46203.750011574099</v>
      </c>
      <c r="G9355" s="3">
        <v>55.9</v>
      </c>
      <c r="H9355" s="3">
        <v>38.299999999999997</v>
      </c>
      <c r="I9355" s="3">
        <v>76.900000000000006</v>
      </c>
      <c r="J9355" s="3">
        <v>41.6</v>
      </c>
      <c r="K9355" s="3">
        <v>53.5</v>
      </c>
    </row>
    <row r="9356" spans="1:11">
      <c r="A9356" t="s">
        <v>34662</v>
      </c>
      <c r="B9356" s="1" t="s">
        <v>34663</v>
      </c>
      <c r="C9356" s="2">
        <v>46216.499699074098</v>
      </c>
      <c r="D9356" s="1" t="s">
        <v>34664</v>
      </c>
      <c r="E9356" s="1" t="s">
        <v>32522</v>
      </c>
      <c r="F9356" s="2">
        <v>46203.791678240697</v>
      </c>
      <c r="G9356" s="3">
        <v>55.3</v>
      </c>
      <c r="H9356" s="3">
        <v>40.700000000000003</v>
      </c>
      <c r="I9356" s="3">
        <v>78.2</v>
      </c>
      <c r="J9356" s="3">
        <v>44.2</v>
      </c>
      <c r="K9356" s="3">
        <v>52.8</v>
      </c>
    </row>
    <row r="9357" spans="1:11">
      <c r="A9357" t="s">
        <v>34665</v>
      </c>
      <c r="B9357" s="1" t="s">
        <v>34666</v>
      </c>
      <c r="C9357" s="2">
        <v>46216.499849537002</v>
      </c>
      <c r="D9357" s="1" t="s">
        <v>34667</v>
      </c>
      <c r="E9357" s="1" t="s">
        <v>32522</v>
      </c>
      <c r="F9357" s="2">
        <v>46203.833344907398</v>
      </c>
      <c r="G9357" s="3">
        <v>55.3</v>
      </c>
      <c r="H9357" s="3">
        <v>41</v>
      </c>
      <c r="I9357" s="3">
        <v>76.099999999999994</v>
      </c>
      <c r="J9357" s="3">
        <v>44.9</v>
      </c>
      <c r="K9357" s="3">
        <v>54.3</v>
      </c>
    </row>
    <row r="9358" spans="1:11">
      <c r="A9358" t="s">
        <v>34668</v>
      </c>
      <c r="B9358" s="1" t="s">
        <v>34669</v>
      </c>
      <c r="C9358" s="2">
        <v>46216.499780092599</v>
      </c>
      <c r="D9358" s="1" t="s">
        <v>34670</v>
      </c>
      <c r="E9358" s="1" t="s">
        <v>32522</v>
      </c>
      <c r="F9358" s="2">
        <v>46203.875011574099</v>
      </c>
      <c r="G9358" s="3">
        <v>56.3</v>
      </c>
      <c r="H9358" s="3">
        <v>41.9</v>
      </c>
      <c r="I9358" s="3">
        <v>79.400000000000006</v>
      </c>
      <c r="J9358" s="3">
        <v>45.2</v>
      </c>
      <c r="K9358" s="3">
        <v>55.6</v>
      </c>
    </row>
    <row r="9359" spans="1:11">
      <c r="A9359" t="s">
        <v>34671</v>
      </c>
      <c r="B9359" s="1" t="s">
        <v>34672</v>
      </c>
      <c r="C9359" s="2">
        <v>46216.499826388899</v>
      </c>
      <c r="D9359" s="1" t="s">
        <v>34673</v>
      </c>
      <c r="E9359" s="1" t="s">
        <v>32522</v>
      </c>
      <c r="F9359" s="2">
        <v>46203.916678240697</v>
      </c>
      <c r="G9359" s="3">
        <v>54.2</v>
      </c>
      <c r="H9359" s="3">
        <v>37.6</v>
      </c>
      <c r="I9359" s="3">
        <v>76.900000000000006</v>
      </c>
      <c r="J9359" s="3">
        <v>41.5</v>
      </c>
      <c r="K9359" s="3">
        <v>50</v>
      </c>
    </row>
    <row r="9360" spans="1:11">
      <c r="A9360" t="s">
        <v>34674</v>
      </c>
      <c r="B9360" s="1" t="s">
        <v>34675</v>
      </c>
      <c r="C9360" s="2">
        <v>46216.499791666698</v>
      </c>
      <c r="D9360" s="1" t="s">
        <v>34676</v>
      </c>
      <c r="E9360" s="1" t="s">
        <v>32522</v>
      </c>
      <c r="F9360" s="2">
        <v>46203.958344907398</v>
      </c>
      <c r="G9360" s="3">
        <v>55.6</v>
      </c>
      <c r="H9360" s="3">
        <v>33.799999999999997</v>
      </c>
      <c r="I9360" s="3">
        <v>89.4</v>
      </c>
      <c r="J9360" s="3">
        <v>38.6</v>
      </c>
      <c r="K9360" s="3">
        <v>48.7</v>
      </c>
    </row>
    <row r="9361" spans="1:11">
      <c r="A9361" t="s">
        <v>34677</v>
      </c>
      <c r="B9361" s="1" t="s">
        <v>34678</v>
      </c>
      <c r="C9361" s="2">
        <v>46216.499814814801</v>
      </c>
      <c r="D9361" s="1" t="s">
        <v>34679</v>
      </c>
      <c r="E9361" s="1" t="s">
        <v>32522</v>
      </c>
      <c r="F9361" s="2">
        <v>46204.000011574099</v>
      </c>
      <c r="G9361" s="3">
        <v>50</v>
      </c>
      <c r="H9361" s="3">
        <v>31</v>
      </c>
      <c r="I9361" s="3">
        <v>74.900000000000006</v>
      </c>
      <c r="J9361" s="3">
        <v>36.200000000000003</v>
      </c>
      <c r="K9361" s="3">
        <v>46.9</v>
      </c>
    </row>
    <row r="9362" spans="1:11">
      <c r="A9362" t="s">
        <v>34680</v>
      </c>
      <c r="B9362" s="1" t="s">
        <v>34681</v>
      </c>
      <c r="C9362" s="2">
        <v>46216.499872685199</v>
      </c>
      <c r="D9362" s="1" t="s">
        <v>34682</v>
      </c>
      <c r="E9362" s="1" t="s">
        <v>34683</v>
      </c>
      <c r="F9362" s="2">
        <v>46174.041678240697</v>
      </c>
      <c r="G9362" s="3">
        <v>40.700000000000003</v>
      </c>
      <c r="H9362" s="3">
        <v>36.6</v>
      </c>
      <c r="I9362" s="3">
        <v>49.6</v>
      </c>
      <c r="J9362" s="3">
        <v>38.6</v>
      </c>
      <c r="K9362" s="3">
        <v>42.5</v>
      </c>
    </row>
    <row r="9363" spans="1:11">
      <c r="A9363" t="s">
        <v>34684</v>
      </c>
      <c r="B9363" s="1" t="s">
        <v>34685</v>
      </c>
      <c r="C9363" s="2">
        <v>46216.499849537002</v>
      </c>
      <c r="D9363" s="1" t="s">
        <v>34686</v>
      </c>
      <c r="E9363" s="1" t="s">
        <v>34683</v>
      </c>
      <c r="F9363" s="2">
        <v>46174.083344907398</v>
      </c>
      <c r="G9363" s="3">
        <v>39.700000000000003</v>
      </c>
      <c r="H9363" s="3">
        <v>36.299999999999997</v>
      </c>
      <c r="I9363" s="3">
        <v>49.9</v>
      </c>
      <c r="J9363" s="3">
        <v>37.9</v>
      </c>
      <c r="K9363" s="3">
        <v>41.2</v>
      </c>
    </row>
    <row r="9364" spans="1:11">
      <c r="A9364" t="s">
        <v>34687</v>
      </c>
      <c r="B9364" s="1" t="s">
        <v>34688</v>
      </c>
      <c r="C9364" s="2">
        <v>46216.499826388899</v>
      </c>
      <c r="D9364" s="1" t="s">
        <v>34689</v>
      </c>
      <c r="E9364" s="1" t="s">
        <v>34683</v>
      </c>
      <c r="F9364" s="2">
        <v>46174.125011574099</v>
      </c>
      <c r="G9364" s="3">
        <v>39.9</v>
      </c>
      <c r="H9364" s="3">
        <v>36.700000000000003</v>
      </c>
      <c r="I9364" s="3">
        <v>52.8</v>
      </c>
      <c r="J9364" s="3">
        <v>38.4</v>
      </c>
      <c r="K9364" s="3">
        <v>40.700000000000003</v>
      </c>
    </row>
    <row r="9365" spans="1:11">
      <c r="A9365" t="s">
        <v>34690</v>
      </c>
      <c r="B9365" s="1" t="s">
        <v>34691</v>
      </c>
      <c r="C9365" s="2">
        <v>46216.499699074098</v>
      </c>
      <c r="D9365" s="1" t="s">
        <v>34692</v>
      </c>
      <c r="E9365" s="1" t="s">
        <v>34683</v>
      </c>
      <c r="F9365" s="2">
        <v>46174.166678240697</v>
      </c>
      <c r="G9365" s="3">
        <v>42.2</v>
      </c>
      <c r="H9365" s="3">
        <v>36.700000000000003</v>
      </c>
      <c r="I9365" s="3">
        <v>59.4</v>
      </c>
      <c r="J9365" s="3">
        <v>38.9</v>
      </c>
      <c r="K9365" s="3">
        <v>43.1</v>
      </c>
    </row>
    <row r="9366" spans="1:11">
      <c r="A9366" t="s">
        <v>34693</v>
      </c>
      <c r="B9366" s="1" t="s">
        <v>34694</v>
      </c>
      <c r="C9366" s="2">
        <v>46216.499675925901</v>
      </c>
      <c r="D9366" s="1" t="s">
        <v>34695</v>
      </c>
      <c r="E9366" s="1" t="s">
        <v>34683</v>
      </c>
      <c r="F9366" s="2">
        <v>46174.208344907398</v>
      </c>
      <c r="G9366" s="3">
        <v>50.8</v>
      </c>
      <c r="H9366" s="3">
        <v>38.700000000000003</v>
      </c>
      <c r="I9366" s="3">
        <v>64.400000000000006</v>
      </c>
      <c r="J9366" s="3">
        <v>43.6</v>
      </c>
      <c r="K9366" s="3">
        <v>54.4</v>
      </c>
    </row>
    <row r="9367" spans="1:11">
      <c r="A9367" t="s">
        <v>34696</v>
      </c>
      <c r="B9367" s="1" t="s">
        <v>34697</v>
      </c>
      <c r="C9367" s="2">
        <v>46216.499791666698</v>
      </c>
      <c r="D9367" s="1" t="s">
        <v>34698</v>
      </c>
      <c r="E9367" s="1" t="s">
        <v>34683</v>
      </c>
      <c r="F9367" s="2">
        <v>46174.250011574099</v>
      </c>
      <c r="G9367" s="3">
        <v>47.5</v>
      </c>
      <c r="H9367" s="3">
        <v>40</v>
      </c>
      <c r="I9367" s="3">
        <v>59.6</v>
      </c>
      <c r="J9367" s="3">
        <v>43.7</v>
      </c>
      <c r="K9367" s="3">
        <v>49.8</v>
      </c>
    </row>
    <row r="9368" spans="1:11">
      <c r="A9368" t="s">
        <v>34699</v>
      </c>
      <c r="B9368" s="1" t="s">
        <v>34700</v>
      </c>
      <c r="C9368" s="2">
        <v>46216.4998611111</v>
      </c>
      <c r="D9368" s="1" t="s">
        <v>34701</v>
      </c>
      <c r="E9368" s="1" t="s">
        <v>34683</v>
      </c>
      <c r="F9368" s="2">
        <v>46174.291678240697</v>
      </c>
      <c r="G9368" s="3">
        <v>49.7</v>
      </c>
      <c r="H9368" s="3">
        <v>42.7</v>
      </c>
      <c r="I9368" s="3">
        <v>73.8</v>
      </c>
      <c r="J9368" s="3">
        <v>45.7</v>
      </c>
      <c r="K9368" s="3">
        <v>51.7</v>
      </c>
    </row>
    <row r="9369" spans="1:11">
      <c r="A9369" t="s">
        <v>34702</v>
      </c>
      <c r="B9369" s="1" t="s">
        <v>34703</v>
      </c>
      <c r="C9369" s="2">
        <v>46216.4997337963</v>
      </c>
      <c r="D9369" s="1" t="s">
        <v>34704</v>
      </c>
      <c r="E9369" s="1" t="s">
        <v>34683</v>
      </c>
      <c r="F9369" s="2">
        <v>46174.333344907398</v>
      </c>
      <c r="G9369" s="3">
        <v>49.6</v>
      </c>
      <c r="H9369" s="3">
        <v>41.7</v>
      </c>
      <c r="I9369" s="3">
        <v>73.099999999999994</v>
      </c>
      <c r="J9369" s="3">
        <v>45.3</v>
      </c>
      <c r="K9369" s="3">
        <v>51.7</v>
      </c>
    </row>
    <row r="9370" spans="1:11">
      <c r="A9370" t="s">
        <v>34705</v>
      </c>
      <c r="B9370" s="1" t="s">
        <v>34706</v>
      </c>
      <c r="C9370" s="2">
        <v>46216.499826388899</v>
      </c>
      <c r="D9370" s="1" t="s">
        <v>34707</v>
      </c>
      <c r="E9370" s="1" t="s">
        <v>34683</v>
      </c>
      <c r="F9370" s="2">
        <v>46174.375011574099</v>
      </c>
      <c r="G9370" s="3">
        <v>50.9</v>
      </c>
      <c r="H9370" s="3">
        <v>43</v>
      </c>
      <c r="I9370" s="3">
        <v>62.9</v>
      </c>
      <c r="J9370" s="3">
        <v>47.4</v>
      </c>
      <c r="K9370" s="3">
        <v>53.1</v>
      </c>
    </row>
    <row r="9371" spans="1:11">
      <c r="A9371" t="s">
        <v>34708</v>
      </c>
      <c r="B9371" s="1" t="s">
        <v>34709</v>
      </c>
      <c r="C9371" s="2">
        <v>46216.499837962998</v>
      </c>
      <c r="D9371" s="1" t="s">
        <v>34710</v>
      </c>
      <c r="E9371" s="1" t="s">
        <v>34683</v>
      </c>
      <c r="F9371" s="2">
        <v>46174.416678240697</v>
      </c>
      <c r="G9371" s="3">
        <v>52.6</v>
      </c>
      <c r="H9371" s="3">
        <v>45.6</v>
      </c>
      <c r="I9371" s="3">
        <v>73.2</v>
      </c>
      <c r="J9371" s="3">
        <v>49</v>
      </c>
      <c r="K9371" s="3">
        <v>54.5</v>
      </c>
    </row>
    <row r="9372" spans="1:11">
      <c r="A9372" t="s">
        <v>34711</v>
      </c>
      <c r="B9372" s="1" t="s">
        <v>34712</v>
      </c>
      <c r="C9372" s="2">
        <v>46216.499814814801</v>
      </c>
      <c r="D9372" s="1" t="s">
        <v>34713</v>
      </c>
      <c r="E9372" s="1" t="s">
        <v>34683</v>
      </c>
      <c r="F9372" s="2">
        <v>46174.458344907398</v>
      </c>
      <c r="G9372" s="3">
        <v>50.6</v>
      </c>
      <c r="H9372" s="3">
        <v>42.4</v>
      </c>
      <c r="I9372" s="3">
        <v>69.3</v>
      </c>
      <c r="J9372" s="3">
        <v>46.5</v>
      </c>
      <c r="K9372" s="3">
        <v>52.9</v>
      </c>
    </row>
    <row r="9373" spans="1:11">
      <c r="A9373" t="s">
        <v>34714</v>
      </c>
      <c r="B9373" s="1" t="s">
        <v>34715</v>
      </c>
      <c r="C9373" s="2">
        <v>46216.4998611111</v>
      </c>
      <c r="D9373" s="1" t="s">
        <v>34716</v>
      </c>
      <c r="E9373" s="1" t="s">
        <v>34683</v>
      </c>
      <c r="F9373" s="2">
        <v>46174.500011574099</v>
      </c>
      <c r="G9373" s="3">
        <v>50.3</v>
      </c>
      <c r="H9373" s="3">
        <v>42.1</v>
      </c>
      <c r="I9373" s="3">
        <v>71.599999999999994</v>
      </c>
      <c r="J9373" s="3">
        <v>47</v>
      </c>
      <c r="K9373" s="3">
        <v>52.1</v>
      </c>
    </row>
    <row r="9374" spans="1:11">
      <c r="A9374" t="s">
        <v>34717</v>
      </c>
      <c r="B9374" s="1" t="s">
        <v>34718</v>
      </c>
      <c r="C9374" s="2">
        <v>46216.499814814801</v>
      </c>
      <c r="D9374" s="1" t="s">
        <v>34719</v>
      </c>
      <c r="E9374" s="1" t="s">
        <v>34683</v>
      </c>
      <c r="F9374" s="2">
        <v>46174.541678240697</v>
      </c>
      <c r="G9374" s="3">
        <v>50.6</v>
      </c>
      <c r="H9374" s="3">
        <v>44.2</v>
      </c>
      <c r="I9374" s="3">
        <v>64.900000000000006</v>
      </c>
      <c r="J9374" s="3">
        <v>47.2</v>
      </c>
      <c r="K9374" s="3">
        <v>52.7</v>
      </c>
    </row>
    <row r="9375" spans="1:11">
      <c r="A9375" t="s">
        <v>34720</v>
      </c>
      <c r="B9375" s="1" t="s">
        <v>34721</v>
      </c>
      <c r="C9375" s="2">
        <v>46216.499803240702</v>
      </c>
      <c r="D9375" s="1" t="s">
        <v>34722</v>
      </c>
      <c r="E9375" s="1" t="s">
        <v>34683</v>
      </c>
      <c r="F9375" s="2">
        <v>46174.583344907398</v>
      </c>
      <c r="G9375" s="3">
        <v>51.4</v>
      </c>
      <c r="H9375" s="3">
        <v>42.5</v>
      </c>
      <c r="I9375" s="3">
        <v>68.5</v>
      </c>
      <c r="J9375" s="3">
        <v>46.9</v>
      </c>
      <c r="K9375" s="3">
        <v>53.1</v>
      </c>
    </row>
    <row r="9376" spans="1:11">
      <c r="A9376" t="s">
        <v>34723</v>
      </c>
      <c r="B9376" s="1" t="s">
        <v>34724</v>
      </c>
      <c r="C9376" s="2">
        <v>46216.499791666698</v>
      </c>
      <c r="D9376" s="1" t="s">
        <v>34725</v>
      </c>
      <c r="E9376" s="1" t="s">
        <v>34683</v>
      </c>
      <c r="F9376" s="2">
        <v>46174.625011574099</v>
      </c>
      <c r="G9376" s="3">
        <v>50.3</v>
      </c>
      <c r="H9376" s="3">
        <v>44.4</v>
      </c>
      <c r="I9376" s="3">
        <v>67.400000000000006</v>
      </c>
      <c r="J9376" s="3">
        <v>47.1</v>
      </c>
      <c r="K9376" s="3">
        <v>52.1</v>
      </c>
    </row>
    <row r="9377" spans="1:11">
      <c r="A9377" t="s">
        <v>34726</v>
      </c>
      <c r="B9377" s="1" t="s">
        <v>34727</v>
      </c>
      <c r="C9377" s="2">
        <v>46216.4998611111</v>
      </c>
      <c r="D9377" s="1" t="s">
        <v>34728</v>
      </c>
      <c r="E9377" s="1" t="s">
        <v>34683</v>
      </c>
      <c r="F9377" s="2">
        <v>46174.666678240697</v>
      </c>
      <c r="G9377" s="3">
        <v>52.5</v>
      </c>
      <c r="H9377" s="3">
        <v>44.8</v>
      </c>
      <c r="I9377" s="3">
        <v>67.5</v>
      </c>
      <c r="J9377" s="3">
        <v>49.4</v>
      </c>
      <c r="K9377" s="3">
        <v>54.6</v>
      </c>
    </row>
    <row r="9378" spans="1:11">
      <c r="A9378" t="s">
        <v>34729</v>
      </c>
      <c r="B9378" s="1" t="s">
        <v>34730</v>
      </c>
      <c r="C9378" s="2">
        <v>46216.4997337963</v>
      </c>
      <c r="D9378" s="1" t="s">
        <v>34731</v>
      </c>
      <c r="E9378" s="1" t="s">
        <v>34683</v>
      </c>
      <c r="F9378" s="2">
        <v>46174.708344907398</v>
      </c>
      <c r="G9378" s="3">
        <v>52</v>
      </c>
      <c r="H9378" s="3">
        <v>45.9</v>
      </c>
      <c r="I9378" s="3">
        <v>74.3</v>
      </c>
      <c r="J9378" s="3">
        <v>48.5</v>
      </c>
      <c r="K9378" s="3">
        <v>53.7</v>
      </c>
    </row>
    <row r="9379" spans="1:11">
      <c r="A9379" t="s">
        <v>34732</v>
      </c>
      <c r="B9379" s="1" t="s">
        <v>34733</v>
      </c>
      <c r="C9379" s="2">
        <v>46216.499756944402</v>
      </c>
      <c r="D9379" s="1" t="s">
        <v>34734</v>
      </c>
      <c r="E9379" s="1" t="s">
        <v>34683</v>
      </c>
      <c r="F9379" s="2">
        <v>46174.750011574099</v>
      </c>
      <c r="G9379" s="3">
        <v>49.6</v>
      </c>
      <c r="H9379" s="3">
        <v>42.4</v>
      </c>
      <c r="I9379" s="3">
        <v>66.599999999999994</v>
      </c>
      <c r="J9379" s="3">
        <v>46.1</v>
      </c>
      <c r="K9379" s="3">
        <v>51.5</v>
      </c>
    </row>
    <row r="9380" spans="1:11">
      <c r="A9380" t="s">
        <v>34735</v>
      </c>
      <c r="B9380" s="1" t="s">
        <v>34736</v>
      </c>
      <c r="C9380" s="2">
        <v>46216.4997337963</v>
      </c>
      <c r="D9380" s="1" t="s">
        <v>34737</v>
      </c>
      <c r="E9380" s="1" t="s">
        <v>34683</v>
      </c>
      <c r="F9380" s="2">
        <v>46174.791678240697</v>
      </c>
      <c r="G9380" s="3">
        <v>49.1</v>
      </c>
      <c r="H9380" s="3">
        <v>41.3</v>
      </c>
      <c r="I9380" s="3">
        <v>71.599999999999994</v>
      </c>
      <c r="J9380" s="3">
        <v>45.3</v>
      </c>
      <c r="K9380" s="3">
        <v>50.9</v>
      </c>
    </row>
    <row r="9381" spans="1:11">
      <c r="A9381" t="s">
        <v>34738</v>
      </c>
      <c r="B9381" s="1" t="s">
        <v>34739</v>
      </c>
      <c r="C9381" s="2">
        <v>46216.499803240702</v>
      </c>
      <c r="D9381" s="1" t="s">
        <v>34740</v>
      </c>
      <c r="E9381" s="1" t="s">
        <v>34683</v>
      </c>
      <c r="F9381" s="2">
        <v>46174.833344907398</v>
      </c>
      <c r="G9381" s="3">
        <v>48.9</v>
      </c>
      <c r="H9381" s="3">
        <v>41.7</v>
      </c>
      <c r="I9381" s="3">
        <v>71.900000000000006</v>
      </c>
      <c r="J9381" s="3">
        <v>44.6</v>
      </c>
      <c r="K9381" s="3">
        <v>51.1</v>
      </c>
    </row>
    <row r="9382" spans="1:11">
      <c r="A9382" t="s">
        <v>34741</v>
      </c>
      <c r="B9382" s="1" t="s">
        <v>34742</v>
      </c>
      <c r="C9382" s="2">
        <v>46216.499803240702</v>
      </c>
      <c r="D9382" s="1" t="s">
        <v>34743</v>
      </c>
      <c r="E9382" s="1" t="s">
        <v>34683</v>
      </c>
      <c r="F9382" s="2">
        <v>46174.875011574099</v>
      </c>
      <c r="G9382" s="3">
        <v>47.1</v>
      </c>
      <c r="H9382" s="3">
        <v>40.4</v>
      </c>
      <c r="I9382" s="3">
        <v>62.1</v>
      </c>
      <c r="J9382" s="3">
        <v>43.2</v>
      </c>
      <c r="K9382" s="3">
        <v>49.7</v>
      </c>
    </row>
    <row r="9383" spans="1:11">
      <c r="A9383" t="s">
        <v>34744</v>
      </c>
      <c r="B9383" s="1" t="s">
        <v>34745</v>
      </c>
      <c r="C9383" s="2">
        <v>46216.4997337963</v>
      </c>
      <c r="D9383" s="1" t="s">
        <v>34746</v>
      </c>
      <c r="E9383" s="1" t="s">
        <v>34683</v>
      </c>
      <c r="F9383" s="2">
        <v>46174.916678240697</v>
      </c>
      <c r="G9383" s="3">
        <v>46.5</v>
      </c>
      <c r="H9383" s="3">
        <v>40.700000000000003</v>
      </c>
      <c r="I9383" s="3">
        <v>60.6</v>
      </c>
      <c r="J9383" s="3">
        <v>43.5</v>
      </c>
      <c r="K9383" s="3">
        <v>48.2</v>
      </c>
    </row>
    <row r="9384" spans="1:11">
      <c r="A9384" t="s">
        <v>34747</v>
      </c>
      <c r="B9384" s="1" t="s">
        <v>34748</v>
      </c>
      <c r="C9384" s="2">
        <v>46216.499780092599</v>
      </c>
      <c r="D9384" s="1" t="s">
        <v>34749</v>
      </c>
      <c r="E9384" s="1" t="s">
        <v>34683</v>
      </c>
      <c r="F9384" s="2">
        <v>46174.958344907398</v>
      </c>
      <c r="G9384" s="3">
        <v>45.1</v>
      </c>
      <c r="H9384" s="3">
        <v>40.4</v>
      </c>
      <c r="I9384" s="3">
        <v>59.7</v>
      </c>
      <c r="J9384" s="3">
        <v>42.1</v>
      </c>
      <c r="K9384" s="3">
        <v>46.7</v>
      </c>
    </row>
    <row r="9385" spans="1:11">
      <c r="A9385" t="s">
        <v>34750</v>
      </c>
      <c r="B9385" s="1" t="s">
        <v>34751</v>
      </c>
      <c r="C9385" s="2">
        <v>46216.499745370398</v>
      </c>
      <c r="D9385" s="1" t="s">
        <v>34752</v>
      </c>
      <c r="E9385" s="1" t="s">
        <v>34683</v>
      </c>
      <c r="F9385" s="2">
        <v>46175.000011574099</v>
      </c>
      <c r="G9385" s="3">
        <v>42.9</v>
      </c>
      <c r="H9385" s="3">
        <v>38</v>
      </c>
      <c r="I9385" s="3">
        <v>63.4</v>
      </c>
      <c r="J9385" s="3">
        <v>40.1</v>
      </c>
      <c r="K9385" s="3">
        <v>44.2</v>
      </c>
    </row>
    <row r="9386" spans="1:11">
      <c r="A9386" t="s">
        <v>34753</v>
      </c>
      <c r="B9386" s="1" t="s">
        <v>34754</v>
      </c>
      <c r="C9386" s="2">
        <v>46216.499675925901</v>
      </c>
      <c r="D9386" s="1" t="s">
        <v>34755</v>
      </c>
      <c r="E9386" s="1" t="s">
        <v>34683</v>
      </c>
      <c r="F9386" s="2">
        <v>46175.041678240697</v>
      </c>
      <c r="G9386" s="3">
        <v>45.3</v>
      </c>
      <c r="H9386" s="3">
        <v>38.1</v>
      </c>
      <c r="I9386" s="3">
        <v>60.3</v>
      </c>
      <c r="J9386" s="3">
        <v>41.1</v>
      </c>
      <c r="K9386" s="3">
        <v>46.7</v>
      </c>
    </row>
    <row r="9387" spans="1:11">
      <c r="A9387" t="s">
        <v>34756</v>
      </c>
      <c r="B9387" s="1" t="s">
        <v>34757</v>
      </c>
      <c r="C9387" s="2">
        <v>46216.499745370398</v>
      </c>
      <c r="D9387" s="1" t="s">
        <v>34758</v>
      </c>
      <c r="E9387" s="1" t="s">
        <v>34683</v>
      </c>
      <c r="F9387" s="2">
        <v>46175.083344907398</v>
      </c>
      <c r="G9387" s="3">
        <v>47.1</v>
      </c>
      <c r="H9387" s="3">
        <v>38.1</v>
      </c>
      <c r="I9387" s="3">
        <v>60.2</v>
      </c>
      <c r="J9387" s="3">
        <v>43.7</v>
      </c>
      <c r="K9387" s="3">
        <v>48.5</v>
      </c>
    </row>
    <row r="9388" spans="1:11">
      <c r="A9388" t="s">
        <v>34759</v>
      </c>
      <c r="B9388" s="1" t="s">
        <v>34760</v>
      </c>
      <c r="C9388" s="2">
        <v>46216.499768518501</v>
      </c>
      <c r="D9388" s="1" t="s">
        <v>34761</v>
      </c>
      <c r="E9388" s="1" t="s">
        <v>34683</v>
      </c>
      <c r="F9388" s="2">
        <v>46175.125011574099</v>
      </c>
      <c r="G9388" s="3">
        <v>47.1</v>
      </c>
      <c r="H9388" s="3">
        <v>38.799999999999997</v>
      </c>
      <c r="I9388" s="3">
        <v>63</v>
      </c>
      <c r="J9388" s="3">
        <v>42.5</v>
      </c>
      <c r="K9388" s="3">
        <v>49</v>
      </c>
    </row>
    <row r="9389" spans="1:11">
      <c r="A9389" t="s">
        <v>34762</v>
      </c>
      <c r="B9389" s="1" t="s">
        <v>34763</v>
      </c>
      <c r="C9389" s="2">
        <v>46216.499675925901</v>
      </c>
      <c r="D9389" s="1" t="s">
        <v>34764</v>
      </c>
      <c r="E9389" s="1" t="s">
        <v>34683</v>
      </c>
      <c r="F9389" s="2">
        <v>46175.166678240697</v>
      </c>
      <c r="G9389" s="3">
        <v>42.3</v>
      </c>
      <c r="H9389" s="3">
        <v>37.1</v>
      </c>
      <c r="I9389" s="3">
        <v>60.8</v>
      </c>
      <c r="J9389" s="3">
        <v>39.200000000000003</v>
      </c>
      <c r="K9389" s="3">
        <v>43.8</v>
      </c>
    </row>
    <row r="9390" spans="1:11">
      <c r="A9390" t="s">
        <v>34765</v>
      </c>
      <c r="B9390" s="1" t="s">
        <v>34766</v>
      </c>
      <c r="C9390" s="2">
        <v>46216.499768518501</v>
      </c>
      <c r="D9390" s="1" t="s">
        <v>34767</v>
      </c>
      <c r="E9390" s="1" t="s">
        <v>34683</v>
      </c>
      <c r="F9390" s="2">
        <v>46175.208344907398</v>
      </c>
      <c r="G9390" s="3">
        <v>50.6</v>
      </c>
      <c r="H9390" s="3">
        <v>38.1</v>
      </c>
      <c r="I9390" s="3">
        <v>65.8</v>
      </c>
      <c r="J9390" s="3">
        <v>45.5</v>
      </c>
      <c r="K9390" s="3">
        <v>53.2</v>
      </c>
    </row>
    <row r="9391" spans="1:11">
      <c r="A9391" t="s">
        <v>34768</v>
      </c>
      <c r="B9391" s="1" t="s">
        <v>34769</v>
      </c>
      <c r="C9391" s="2">
        <v>46216.499768518501</v>
      </c>
      <c r="D9391" s="1" t="s">
        <v>34770</v>
      </c>
      <c r="E9391" s="1" t="s">
        <v>34683</v>
      </c>
      <c r="F9391" s="2">
        <v>46175.250011574099</v>
      </c>
      <c r="G9391" s="3">
        <v>49.2</v>
      </c>
      <c r="H9391" s="3">
        <v>44.1</v>
      </c>
      <c r="I9391" s="3">
        <v>64.8</v>
      </c>
      <c r="J9391" s="3">
        <v>45.9</v>
      </c>
      <c r="K9391" s="3">
        <v>50.5</v>
      </c>
    </row>
    <row r="9392" spans="1:11">
      <c r="A9392" t="s">
        <v>34771</v>
      </c>
      <c r="B9392" s="1" t="s">
        <v>34772</v>
      </c>
      <c r="C9392" s="2">
        <v>46216.499814814801</v>
      </c>
      <c r="D9392" s="1" t="s">
        <v>34773</v>
      </c>
      <c r="E9392" s="1" t="s">
        <v>34683</v>
      </c>
      <c r="F9392" s="2">
        <v>46175.291678240697</v>
      </c>
      <c r="G9392" s="3">
        <v>49</v>
      </c>
      <c r="H9392" s="3">
        <v>41.8</v>
      </c>
      <c r="I9392" s="3">
        <v>61.9</v>
      </c>
      <c r="J9392" s="3">
        <v>46</v>
      </c>
      <c r="K9392" s="3">
        <v>50.7</v>
      </c>
    </row>
    <row r="9393" spans="1:11">
      <c r="A9393" t="s">
        <v>34774</v>
      </c>
      <c r="B9393" s="1" t="s">
        <v>34775</v>
      </c>
      <c r="C9393" s="2">
        <v>46216.499826388899</v>
      </c>
      <c r="D9393" s="1" t="s">
        <v>34776</v>
      </c>
      <c r="E9393" s="1" t="s">
        <v>34683</v>
      </c>
      <c r="F9393" s="2">
        <v>46175.333344907398</v>
      </c>
      <c r="G9393" s="3">
        <v>49.6</v>
      </c>
      <c r="H9393" s="3">
        <v>43.3</v>
      </c>
      <c r="I9393" s="3">
        <v>69.099999999999994</v>
      </c>
      <c r="J9393" s="3">
        <v>46</v>
      </c>
      <c r="K9393" s="3">
        <v>51.7</v>
      </c>
    </row>
    <row r="9394" spans="1:11">
      <c r="A9394" t="s">
        <v>34777</v>
      </c>
      <c r="B9394" s="1" t="s">
        <v>34778</v>
      </c>
      <c r="C9394" s="2">
        <v>46216.499826388899</v>
      </c>
      <c r="D9394" s="1" t="s">
        <v>34779</v>
      </c>
      <c r="E9394" s="1" t="s">
        <v>34683</v>
      </c>
      <c r="F9394" s="2">
        <v>46175.375011574099</v>
      </c>
      <c r="G9394" s="3">
        <v>51.8</v>
      </c>
      <c r="H9394" s="3">
        <v>44</v>
      </c>
      <c r="I9394" s="3">
        <v>65.7</v>
      </c>
      <c r="J9394" s="3">
        <v>48.8</v>
      </c>
      <c r="K9394" s="3">
        <v>53.4</v>
      </c>
    </row>
    <row r="9395" spans="1:11">
      <c r="A9395" t="s">
        <v>34780</v>
      </c>
      <c r="B9395" s="1" t="s">
        <v>34781</v>
      </c>
      <c r="C9395" s="2">
        <v>46216.499722222201</v>
      </c>
      <c r="D9395" s="1" t="s">
        <v>34782</v>
      </c>
      <c r="E9395" s="1" t="s">
        <v>34683</v>
      </c>
      <c r="F9395" s="2">
        <v>46175.416678240697</v>
      </c>
      <c r="G9395" s="3">
        <v>53.7</v>
      </c>
      <c r="H9395" s="3">
        <v>43.9</v>
      </c>
      <c r="I9395" s="3">
        <v>76</v>
      </c>
      <c r="J9395" s="3">
        <v>46.8</v>
      </c>
      <c r="K9395" s="3">
        <v>52.6</v>
      </c>
    </row>
    <row r="9396" spans="1:11">
      <c r="A9396" t="s">
        <v>34783</v>
      </c>
      <c r="B9396" s="1" t="s">
        <v>34784</v>
      </c>
      <c r="C9396" s="2">
        <v>46216.499675925901</v>
      </c>
      <c r="D9396" s="1" t="s">
        <v>34785</v>
      </c>
      <c r="E9396" s="1" t="s">
        <v>34683</v>
      </c>
      <c r="F9396" s="2">
        <v>46175.458344907398</v>
      </c>
      <c r="G9396" s="3">
        <v>49.2</v>
      </c>
      <c r="H9396" s="3">
        <v>42.2</v>
      </c>
      <c r="I9396" s="3">
        <v>64.400000000000006</v>
      </c>
      <c r="J9396" s="3">
        <v>46.1</v>
      </c>
      <c r="K9396" s="3">
        <v>51</v>
      </c>
    </row>
    <row r="9397" spans="1:11">
      <c r="A9397" t="s">
        <v>34786</v>
      </c>
      <c r="B9397" s="1" t="s">
        <v>34787</v>
      </c>
      <c r="C9397" s="2">
        <v>46216.499872685199</v>
      </c>
      <c r="D9397" s="1" t="s">
        <v>34788</v>
      </c>
      <c r="E9397" s="1" t="s">
        <v>34683</v>
      </c>
      <c r="F9397" s="2">
        <v>46175.500011574099</v>
      </c>
      <c r="G9397" s="3">
        <v>51</v>
      </c>
      <c r="H9397" s="3">
        <v>42</v>
      </c>
      <c r="I9397" s="3">
        <v>71.8</v>
      </c>
      <c r="J9397" s="3">
        <v>47.1</v>
      </c>
      <c r="K9397" s="3">
        <v>52.9</v>
      </c>
    </row>
    <row r="9398" spans="1:11">
      <c r="A9398" t="s">
        <v>34789</v>
      </c>
      <c r="B9398" s="1" t="s">
        <v>34790</v>
      </c>
      <c r="C9398" s="2">
        <v>46216.499872685199</v>
      </c>
      <c r="D9398" s="1" t="s">
        <v>34791</v>
      </c>
      <c r="E9398" s="1" t="s">
        <v>34683</v>
      </c>
      <c r="F9398" s="2">
        <v>46175.541678240697</v>
      </c>
      <c r="G9398" s="3">
        <v>50</v>
      </c>
      <c r="H9398" s="3">
        <v>43.4</v>
      </c>
      <c r="I9398" s="3">
        <v>64</v>
      </c>
      <c r="J9398" s="3">
        <v>46.1</v>
      </c>
      <c r="K9398" s="3">
        <v>52.2</v>
      </c>
    </row>
    <row r="9399" spans="1:11">
      <c r="A9399" t="s">
        <v>34792</v>
      </c>
      <c r="B9399" s="1" t="s">
        <v>34793</v>
      </c>
      <c r="C9399" s="2">
        <v>46216.499791666698</v>
      </c>
      <c r="D9399" s="1" t="s">
        <v>34794</v>
      </c>
      <c r="E9399" s="1" t="s">
        <v>34683</v>
      </c>
      <c r="F9399" s="2">
        <v>46175.583344907398</v>
      </c>
      <c r="G9399" s="3">
        <v>50.5</v>
      </c>
      <c r="H9399" s="3">
        <v>42.3</v>
      </c>
      <c r="I9399" s="3">
        <v>68.5</v>
      </c>
      <c r="J9399" s="3">
        <v>46.2</v>
      </c>
      <c r="K9399" s="3">
        <v>52.9</v>
      </c>
    </row>
    <row r="9400" spans="1:11">
      <c r="A9400" t="s">
        <v>34795</v>
      </c>
      <c r="B9400" s="1" t="s">
        <v>34796</v>
      </c>
      <c r="C9400" s="2">
        <v>46216.4998611111</v>
      </c>
      <c r="D9400" s="1" t="s">
        <v>34797</v>
      </c>
      <c r="E9400" s="1" t="s">
        <v>34683</v>
      </c>
      <c r="F9400" s="2">
        <v>46175.625011574099</v>
      </c>
      <c r="G9400" s="3">
        <v>53.3</v>
      </c>
      <c r="H9400" s="3">
        <v>42.3</v>
      </c>
      <c r="I9400" s="3">
        <v>83.3</v>
      </c>
      <c r="J9400" s="3">
        <v>48.3</v>
      </c>
      <c r="K9400" s="3">
        <v>53.4</v>
      </c>
    </row>
    <row r="9401" spans="1:11">
      <c r="A9401" t="s">
        <v>34798</v>
      </c>
      <c r="B9401" s="1" t="s">
        <v>34799</v>
      </c>
      <c r="C9401" s="2">
        <v>46216.499699074098</v>
      </c>
      <c r="D9401" s="1" t="s">
        <v>34800</v>
      </c>
      <c r="E9401" s="1" t="s">
        <v>34683</v>
      </c>
      <c r="F9401" s="2">
        <v>46175.666678240697</v>
      </c>
      <c r="G9401" s="3">
        <v>51.3</v>
      </c>
      <c r="H9401" s="3">
        <v>46</v>
      </c>
      <c r="I9401" s="3">
        <v>67.5</v>
      </c>
      <c r="J9401" s="3">
        <v>48.8</v>
      </c>
      <c r="K9401" s="3">
        <v>53</v>
      </c>
    </row>
    <row r="9402" spans="1:11">
      <c r="A9402" t="s">
        <v>34801</v>
      </c>
      <c r="B9402" s="1" t="s">
        <v>34802</v>
      </c>
      <c r="C9402" s="2">
        <v>46216.4996875</v>
      </c>
      <c r="D9402" s="1" t="s">
        <v>34803</v>
      </c>
      <c r="E9402" s="1" t="s">
        <v>34683</v>
      </c>
      <c r="F9402" s="2">
        <v>46175.708344907398</v>
      </c>
      <c r="G9402" s="3">
        <v>55.2</v>
      </c>
      <c r="H9402" s="3">
        <v>44.4</v>
      </c>
      <c r="I9402" s="3">
        <v>81.7</v>
      </c>
      <c r="J9402" s="3">
        <v>48.4</v>
      </c>
      <c r="K9402" s="3">
        <v>55.8</v>
      </c>
    </row>
    <row r="9403" spans="1:11">
      <c r="A9403" t="s">
        <v>34804</v>
      </c>
      <c r="B9403" s="1" t="s">
        <v>34805</v>
      </c>
      <c r="C9403" s="2">
        <v>46216.499756944402</v>
      </c>
      <c r="D9403" s="1" t="s">
        <v>34806</v>
      </c>
      <c r="E9403" s="1" t="s">
        <v>34683</v>
      </c>
      <c r="F9403" s="2">
        <v>46175.750011574099</v>
      </c>
      <c r="G9403" s="3">
        <v>50.7</v>
      </c>
      <c r="H9403" s="3">
        <v>42.9</v>
      </c>
      <c r="I9403" s="3">
        <v>77.400000000000006</v>
      </c>
      <c r="J9403" s="3">
        <v>47</v>
      </c>
      <c r="K9403" s="3">
        <v>51.3</v>
      </c>
    </row>
    <row r="9404" spans="1:11">
      <c r="A9404" t="s">
        <v>34807</v>
      </c>
      <c r="B9404" s="1" t="s">
        <v>34808</v>
      </c>
      <c r="C9404" s="2">
        <v>46216.499710648102</v>
      </c>
      <c r="D9404" s="1" t="s">
        <v>34809</v>
      </c>
      <c r="E9404" s="1" t="s">
        <v>34683</v>
      </c>
      <c r="F9404" s="2">
        <v>46175.791678240697</v>
      </c>
      <c r="G9404" s="3">
        <v>48.4</v>
      </c>
      <c r="H9404" s="3">
        <v>41.1</v>
      </c>
      <c r="I9404" s="3">
        <v>67.5</v>
      </c>
      <c r="J9404" s="3">
        <v>45.6</v>
      </c>
      <c r="K9404" s="3">
        <v>50.1</v>
      </c>
    </row>
    <row r="9405" spans="1:11">
      <c r="A9405" t="s">
        <v>34810</v>
      </c>
      <c r="B9405" s="1" t="s">
        <v>34811</v>
      </c>
      <c r="C9405" s="2">
        <v>46216.499803240702</v>
      </c>
      <c r="D9405" s="1" t="s">
        <v>34812</v>
      </c>
      <c r="E9405" s="1" t="s">
        <v>34683</v>
      </c>
      <c r="F9405" s="2">
        <v>46175.833344907398</v>
      </c>
      <c r="G9405" s="3">
        <v>48.5</v>
      </c>
      <c r="H9405" s="3">
        <v>41.1</v>
      </c>
      <c r="I9405" s="3">
        <v>72.400000000000006</v>
      </c>
      <c r="J9405" s="3">
        <v>45.2</v>
      </c>
      <c r="K9405" s="3">
        <v>50.4</v>
      </c>
    </row>
    <row r="9406" spans="1:11">
      <c r="A9406" t="s">
        <v>34813</v>
      </c>
      <c r="B9406" s="1" t="s">
        <v>34814</v>
      </c>
      <c r="C9406" s="2">
        <v>46216.499849537002</v>
      </c>
      <c r="D9406" s="1" t="s">
        <v>34815</v>
      </c>
      <c r="E9406" s="1" t="s">
        <v>34683</v>
      </c>
      <c r="F9406" s="2">
        <v>46175.875011574099</v>
      </c>
      <c r="G9406" s="3">
        <v>47.9</v>
      </c>
      <c r="H9406" s="3">
        <v>41.2</v>
      </c>
      <c r="I9406" s="3">
        <v>62.3</v>
      </c>
      <c r="J9406" s="3">
        <v>44.1</v>
      </c>
      <c r="K9406" s="3">
        <v>50.1</v>
      </c>
    </row>
    <row r="9407" spans="1:11">
      <c r="A9407" t="s">
        <v>34816</v>
      </c>
      <c r="B9407" s="1" t="s">
        <v>34817</v>
      </c>
      <c r="C9407" s="2">
        <v>46216.499768518501</v>
      </c>
      <c r="D9407" s="1" t="s">
        <v>34818</v>
      </c>
      <c r="E9407" s="1" t="s">
        <v>34683</v>
      </c>
      <c r="F9407" s="2">
        <v>46175.916678240697</v>
      </c>
      <c r="G9407" s="3">
        <v>47.2</v>
      </c>
      <c r="H9407" s="3">
        <v>40.9</v>
      </c>
      <c r="I9407" s="3">
        <v>64.2</v>
      </c>
      <c r="J9407" s="3">
        <v>43.1</v>
      </c>
      <c r="K9407" s="3">
        <v>49.4</v>
      </c>
    </row>
    <row r="9408" spans="1:11">
      <c r="A9408" t="s">
        <v>34819</v>
      </c>
      <c r="B9408" s="1" t="s">
        <v>34820</v>
      </c>
      <c r="C9408" s="2">
        <v>46216.499768518501</v>
      </c>
      <c r="D9408" s="1" t="s">
        <v>34821</v>
      </c>
      <c r="E9408" s="1" t="s">
        <v>34683</v>
      </c>
      <c r="F9408" s="2">
        <v>46175.958344907398</v>
      </c>
      <c r="G9408" s="3">
        <v>45.6</v>
      </c>
      <c r="H9408" s="3">
        <v>39</v>
      </c>
      <c r="I9408" s="3">
        <v>64.400000000000006</v>
      </c>
      <c r="J9408" s="3">
        <v>41.4</v>
      </c>
      <c r="K9408" s="3">
        <v>46.9</v>
      </c>
    </row>
    <row r="9409" spans="1:11">
      <c r="A9409" t="s">
        <v>34822</v>
      </c>
      <c r="B9409" s="1" t="s">
        <v>34823</v>
      </c>
      <c r="C9409" s="2">
        <v>46216.499722222201</v>
      </c>
      <c r="D9409" s="1" t="s">
        <v>34824</v>
      </c>
      <c r="E9409" s="1" t="s">
        <v>34683</v>
      </c>
      <c r="F9409" s="2">
        <v>46176.000011574099</v>
      </c>
      <c r="G9409" s="3">
        <v>44.1</v>
      </c>
      <c r="H9409" s="3">
        <v>37.700000000000003</v>
      </c>
      <c r="I9409" s="3">
        <v>63</v>
      </c>
      <c r="J9409" s="3">
        <v>40.6</v>
      </c>
      <c r="K9409" s="3">
        <v>46</v>
      </c>
    </row>
    <row r="9410" spans="1:11">
      <c r="A9410" t="s">
        <v>34825</v>
      </c>
      <c r="B9410" s="1" t="s">
        <v>34826</v>
      </c>
      <c r="C9410" s="2">
        <v>46216.499768518501</v>
      </c>
      <c r="D9410" s="1" t="s">
        <v>34827</v>
      </c>
      <c r="E9410" s="1" t="s">
        <v>34683</v>
      </c>
      <c r="F9410" s="2">
        <v>46176.041678240697</v>
      </c>
      <c r="G9410" s="3">
        <v>42.2</v>
      </c>
      <c r="H9410" s="3">
        <v>37.4</v>
      </c>
      <c r="I9410" s="3">
        <v>57.8</v>
      </c>
      <c r="J9410" s="3">
        <v>39.6</v>
      </c>
      <c r="K9410" s="3">
        <v>43.9</v>
      </c>
    </row>
    <row r="9411" spans="1:11">
      <c r="A9411" t="s">
        <v>34828</v>
      </c>
      <c r="B9411" s="1" t="s">
        <v>34829</v>
      </c>
      <c r="C9411" s="2">
        <v>46216.499803240702</v>
      </c>
      <c r="D9411" s="1" t="s">
        <v>34830</v>
      </c>
      <c r="E9411" s="1" t="s">
        <v>34683</v>
      </c>
      <c r="F9411" s="2">
        <v>46176.083344907398</v>
      </c>
      <c r="G9411" s="3">
        <v>41</v>
      </c>
      <c r="H9411" s="3">
        <v>37.1</v>
      </c>
      <c r="I9411" s="3">
        <v>51.4</v>
      </c>
      <c r="J9411" s="3">
        <v>38.9</v>
      </c>
      <c r="K9411" s="3">
        <v>42.5</v>
      </c>
    </row>
    <row r="9412" spans="1:11">
      <c r="A9412" t="s">
        <v>34831</v>
      </c>
      <c r="B9412" s="1" t="s">
        <v>34832</v>
      </c>
      <c r="C9412" s="2">
        <v>46216.499780092599</v>
      </c>
      <c r="D9412" s="1" t="s">
        <v>34833</v>
      </c>
      <c r="E9412" s="1" t="s">
        <v>34683</v>
      </c>
      <c r="F9412" s="2">
        <v>46176.125011574099</v>
      </c>
      <c r="G9412" s="3">
        <v>40.6</v>
      </c>
      <c r="H9412" s="3">
        <v>36.1</v>
      </c>
      <c r="I9412" s="3">
        <v>53</v>
      </c>
      <c r="J9412" s="3">
        <v>38.200000000000003</v>
      </c>
      <c r="K9412" s="3">
        <v>42.5</v>
      </c>
    </row>
    <row r="9413" spans="1:11">
      <c r="A9413" t="s">
        <v>34834</v>
      </c>
      <c r="B9413" s="1" t="s">
        <v>34835</v>
      </c>
      <c r="C9413" s="2">
        <v>46216.499884259298</v>
      </c>
      <c r="D9413" s="1" t="s">
        <v>34836</v>
      </c>
      <c r="E9413" s="1" t="s">
        <v>34683</v>
      </c>
      <c r="F9413" s="2">
        <v>46176.166678240697</v>
      </c>
      <c r="G9413" s="3">
        <v>43.6</v>
      </c>
      <c r="H9413" s="3">
        <v>36.299999999999997</v>
      </c>
      <c r="I9413" s="3">
        <v>60.8</v>
      </c>
      <c r="J9413" s="3">
        <v>38.799999999999997</v>
      </c>
      <c r="K9413" s="3">
        <v>44.5</v>
      </c>
    </row>
    <row r="9414" spans="1:11">
      <c r="A9414" t="s">
        <v>34837</v>
      </c>
      <c r="B9414" s="1" t="s">
        <v>34838</v>
      </c>
      <c r="C9414" s="2">
        <v>46216.499722222201</v>
      </c>
      <c r="D9414" s="1" t="s">
        <v>34839</v>
      </c>
      <c r="E9414" s="1" t="s">
        <v>34683</v>
      </c>
      <c r="F9414" s="2">
        <v>46176.208344907398</v>
      </c>
      <c r="G9414" s="3">
        <v>50.9</v>
      </c>
      <c r="H9414" s="3">
        <v>38.6</v>
      </c>
      <c r="I9414" s="3">
        <v>66</v>
      </c>
      <c r="J9414" s="3">
        <v>44.3</v>
      </c>
      <c r="K9414" s="3">
        <v>53.5</v>
      </c>
    </row>
    <row r="9415" spans="1:11">
      <c r="A9415" t="s">
        <v>34840</v>
      </c>
      <c r="B9415" s="1" t="s">
        <v>34841</v>
      </c>
      <c r="C9415" s="2">
        <v>46216.499722222201</v>
      </c>
      <c r="D9415" s="1" t="s">
        <v>34842</v>
      </c>
      <c r="E9415" s="1" t="s">
        <v>34683</v>
      </c>
      <c r="F9415" s="2">
        <v>46176.250011574099</v>
      </c>
      <c r="G9415" s="3">
        <v>48.9</v>
      </c>
      <c r="H9415" s="3">
        <v>40.5</v>
      </c>
      <c r="I9415" s="3">
        <v>63.8</v>
      </c>
      <c r="J9415" s="3">
        <v>44.8</v>
      </c>
      <c r="K9415" s="3">
        <v>50.9</v>
      </c>
    </row>
    <row r="9416" spans="1:11">
      <c r="A9416" t="s">
        <v>34843</v>
      </c>
      <c r="B9416" s="1" t="s">
        <v>34844</v>
      </c>
      <c r="C9416" s="2">
        <v>46216.499814814801</v>
      </c>
      <c r="D9416" s="1" t="s">
        <v>34845</v>
      </c>
      <c r="E9416" s="1" t="s">
        <v>34683</v>
      </c>
      <c r="F9416" s="2">
        <v>46176.291678240697</v>
      </c>
      <c r="G9416" s="3">
        <v>50.3</v>
      </c>
      <c r="H9416" s="3">
        <v>43.7</v>
      </c>
      <c r="I9416" s="3">
        <v>71</v>
      </c>
      <c r="J9416" s="3">
        <v>46.9</v>
      </c>
      <c r="K9416" s="3">
        <v>52</v>
      </c>
    </row>
    <row r="9417" spans="1:11">
      <c r="A9417" t="s">
        <v>34846</v>
      </c>
      <c r="B9417" s="1" t="s">
        <v>34847</v>
      </c>
      <c r="C9417" s="2">
        <v>46216.499837962998</v>
      </c>
      <c r="D9417" s="1" t="s">
        <v>34848</v>
      </c>
      <c r="E9417" s="1" t="s">
        <v>34683</v>
      </c>
      <c r="F9417" s="2">
        <v>46176.333344907398</v>
      </c>
      <c r="G9417" s="3">
        <v>49.9</v>
      </c>
      <c r="H9417" s="3">
        <v>44</v>
      </c>
      <c r="I9417" s="3">
        <v>62.1</v>
      </c>
      <c r="J9417" s="3">
        <v>46.9</v>
      </c>
      <c r="K9417" s="3">
        <v>51.9</v>
      </c>
    </row>
    <row r="9418" spans="1:11">
      <c r="A9418" t="s">
        <v>34849</v>
      </c>
      <c r="B9418" s="1" t="s">
        <v>34850</v>
      </c>
      <c r="C9418" s="2">
        <v>46216.499710648102</v>
      </c>
      <c r="D9418" s="1" t="s">
        <v>34851</v>
      </c>
      <c r="E9418" s="1" t="s">
        <v>34683</v>
      </c>
      <c r="F9418" s="2">
        <v>46176.375011574099</v>
      </c>
      <c r="G9418" s="3">
        <v>50.7</v>
      </c>
      <c r="H9418" s="3">
        <v>43.6</v>
      </c>
      <c r="I9418" s="3">
        <v>62.7</v>
      </c>
      <c r="J9418" s="3">
        <v>47.4</v>
      </c>
      <c r="K9418" s="3">
        <v>52.5</v>
      </c>
    </row>
    <row r="9419" spans="1:11">
      <c r="A9419" t="s">
        <v>34852</v>
      </c>
      <c r="B9419" s="1" t="s">
        <v>34853</v>
      </c>
      <c r="C9419" s="2">
        <v>46216.499710648102</v>
      </c>
      <c r="D9419" s="1" t="s">
        <v>34854</v>
      </c>
      <c r="E9419" s="1" t="s">
        <v>34683</v>
      </c>
      <c r="F9419" s="2">
        <v>46176.416678240697</v>
      </c>
      <c r="G9419" s="3">
        <v>53.2</v>
      </c>
      <c r="H9419" s="3">
        <v>46.8</v>
      </c>
      <c r="I9419" s="3">
        <v>69.2</v>
      </c>
      <c r="J9419" s="3">
        <v>50.2</v>
      </c>
      <c r="K9419" s="3">
        <v>55.1</v>
      </c>
    </row>
    <row r="9420" spans="1:11">
      <c r="A9420" t="s">
        <v>34855</v>
      </c>
      <c r="B9420" s="1" t="s">
        <v>34856</v>
      </c>
      <c r="C9420" s="2">
        <v>46216.499837962998</v>
      </c>
      <c r="D9420" s="1" t="s">
        <v>34857</v>
      </c>
      <c r="E9420" s="1" t="s">
        <v>34683</v>
      </c>
      <c r="F9420" s="2">
        <v>46176.458344907398</v>
      </c>
      <c r="G9420" s="3">
        <v>51.5</v>
      </c>
      <c r="H9420" s="3">
        <v>46</v>
      </c>
      <c r="I9420" s="3">
        <v>64.8</v>
      </c>
      <c r="J9420" s="3">
        <v>48.6</v>
      </c>
      <c r="K9420" s="3">
        <v>53.5</v>
      </c>
    </row>
    <row r="9421" spans="1:11">
      <c r="A9421" t="s">
        <v>34858</v>
      </c>
      <c r="B9421" s="1" t="s">
        <v>34859</v>
      </c>
      <c r="C9421" s="2">
        <v>46216.499768518501</v>
      </c>
      <c r="D9421" s="1" t="s">
        <v>34860</v>
      </c>
      <c r="E9421" s="1" t="s">
        <v>34683</v>
      </c>
      <c r="F9421" s="2">
        <v>46176.500011574099</v>
      </c>
      <c r="G9421" s="3">
        <v>51.4</v>
      </c>
      <c r="H9421" s="3">
        <v>46.4</v>
      </c>
      <c r="I9421" s="3">
        <v>68.599999999999994</v>
      </c>
      <c r="J9421" s="3">
        <v>48.8</v>
      </c>
      <c r="K9421" s="3">
        <v>52.9</v>
      </c>
    </row>
    <row r="9422" spans="1:11">
      <c r="A9422" t="s">
        <v>34861</v>
      </c>
      <c r="B9422" s="1" t="s">
        <v>34862</v>
      </c>
      <c r="C9422" s="2">
        <v>46216.499814814801</v>
      </c>
      <c r="D9422" s="1" t="s">
        <v>34863</v>
      </c>
      <c r="E9422" s="1" t="s">
        <v>34683</v>
      </c>
      <c r="F9422" s="2">
        <v>46176.541678240697</v>
      </c>
      <c r="G9422" s="3">
        <v>51.7</v>
      </c>
      <c r="H9422" s="3">
        <v>46.8</v>
      </c>
      <c r="I9422" s="3">
        <v>65.400000000000006</v>
      </c>
      <c r="J9422" s="3">
        <v>49.2</v>
      </c>
      <c r="K9422" s="3">
        <v>53.4</v>
      </c>
    </row>
    <row r="9423" spans="1:11">
      <c r="A9423" t="s">
        <v>34864</v>
      </c>
      <c r="B9423" s="1" t="s">
        <v>34865</v>
      </c>
      <c r="C9423" s="2">
        <v>46216.499803240702</v>
      </c>
      <c r="D9423" s="1" t="s">
        <v>34866</v>
      </c>
      <c r="E9423" s="1" t="s">
        <v>34683</v>
      </c>
      <c r="F9423" s="2">
        <v>46176.583344907398</v>
      </c>
      <c r="G9423" s="3">
        <v>53.6</v>
      </c>
      <c r="H9423" s="3">
        <v>47</v>
      </c>
      <c r="I9423" s="3">
        <v>74.8</v>
      </c>
      <c r="J9423" s="3">
        <v>50.3</v>
      </c>
      <c r="K9423" s="3">
        <v>55.4</v>
      </c>
    </row>
    <row r="9424" spans="1:11">
      <c r="A9424" t="s">
        <v>34867</v>
      </c>
      <c r="B9424" s="1" t="s">
        <v>34868</v>
      </c>
      <c r="C9424" s="2">
        <v>46216.499803240702</v>
      </c>
      <c r="D9424" s="1" t="s">
        <v>34869</v>
      </c>
      <c r="E9424" s="1" t="s">
        <v>34683</v>
      </c>
      <c r="F9424" s="2">
        <v>46176.625011574099</v>
      </c>
      <c r="G9424" s="3">
        <v>53.4</v>
      </c>
      <c r="H9424" s="3">
        <v>47</v>
      </c>
      <c r="I9424" s="3">
        <v>76.5</v>
      </c>
      <c r="J9424" s="3">
        <v>49.6</v>
      </c>
      <c r="K9424" s="3">
        <v>53.9</v>
      </c>
    </row>
    <row r="9425" spans="1:11">
      <c r="A9425" t="s">
        <v>34870</v>
      </c>
      <c r="B9425" s="1" t="s">
        <v>34871</v>
      </c>
      <c r="C9425" s="2">
        <v>46216.499849537002</v>
      </c>
      <c r="D9425" s="1" t="s">
        <v>34872</v>
      </c>
      <c r="E9425" s="1" t="s">
        <v>34683</v>
      </c>
      <c r="F9425" s="2">
        <v>46176.666678240697</v>
      </c>
      <c r="G9425" s="3">
        <v>54.1</v>
      </c>
      <c r="H9425" s="3">
        <v>48</v>
      </c>
      <c r="I9425" s="3">
        <v>73.2</v>
      </c>
      <c r="J9425" s="3">
        <v>51</v>
      </c>
      <c r="K9425" s="3">
        <v>55.7</v>
      </c>
    </row>
    <row r="9426" spans="1:11">
      <c r="A9426" t="s">
        <v>34873</v>
      </c>
      <c r="B9426" s="1" t="s">
        <v>34874</v>
      </c>
      <c r="C9426" s="2">
        <v>46216.499699074098</v>
      </c>
      <c r="D9426" s="1" t="s">
        <v>34875</v>
      </c>
      <c r="E9426" s="1" t="s">
        <v>34683</v>
      </c>
      <c r="F9426" s="2">
        <v>46176.708344907398</v>
      </c>
      <c r="G9426" s="3">
        <v>53.8</v>
      </c>
      <c r="H9426" s="3">
        <v>47.3</v>
      </c>
      <c r="I9426" s="3">
        <v>70.2</v>
      </c>
      <c r="J9426" s="3">
        <v>50.7</v>
      </c>
      <c r="K9426" s="3">
        <v>55.8</v>
      </c>
    </row>
    <row r="9427" spans="1:11">
      <c r="A9427" t="s">
        <v>34876</v>
      </c>
      <c r="B9427" s="1" t="s">
        <v>34877</v>
      </c>
      <c r="C9427" s="2">
        <v>46216.4997337963</v>
      </c>
      <c r="D9427" s="1" t="s">
        <v>34878</v>
      </c>
      <c r="E9427" s="1" t="s">
        <v>34683</v>
      </c>
      <c r="F9427" s="2">
        <v>46176.750011574099</v>
      </c>
      <c r="G9427" s="3">
        <v>52.7</v>
      </c>
      <c r="H9427" s="3">
        <v>46.3</v>
      </c>
      <c r="I9427" s="3">
        <v>67.400000000000006</v>
      </c>
      <c r="J9427" s="3">
        <v>49.4</v>
      </c>
      <c r="K9427" s="3">
        <v>54.7</v>
      </c>
    </row>
    <row r="9428" spans="1:11">
      <c r="A9428" t="s">
        <v>34879</v>
      </c>
      <c r="B9428" s="1" t="s">
        <v>34880</v>
      </c>
      <c r="C9428" s="2">
        <v>46216.4998611111</v>
      </c>
      <c r="D9428" s="1" t="s">
        <v>34881</v>
      </c>
      <c r="E9428" s="1" t="s">
        <v>34683</v>
      </c>
      <c r="F9428" s="2">
        <v>46176.791678240697</v>
      </c>
      <c r="G9428" s="3">
        <v>53</v>
      </c>
      <c r="H9428" s="3">
        <v>44.8</v>
      </c>
      <c r="I9428" s="3">
        <v>72.599999999999994</v>
      </c>
      <c r="J9428" s="3">
        <v>49</v>
      </c>
      <c r="K9428" s="3">
        <v>54.8</v>
      </c>
    </row>
    <row r="9429" spans="1:11">
      <c r="A9429" t="s">
        <v>34882</v>
      </c>
      <c r="B9429" s="1" t="s">
        <v>34883</v>
      </c>
      <c r="C9429" s="2">
        <v>46216.4997337963</v>
      </c>
      <c r="D9429" s="1" t="s">
        <v>34884</v>
      </c>
      <c r="E9429" s="1" t="s">
        <v>34683</v>
      </c>
      <c r="F9429" s="2">
        <v>46176.833344907398</v>
      </c>
      <c r="G9429" s="3">
        <v>49.9</v>
      </c>
      <c r="H9429" s="3">
        <v>44.1</v>
      </c>
      <c r="I9429" s="3">
        <v>69.099999999999994</v>
      </c>
      <c r="J9429" s="3">
        <v>47</v>
      </c>
      <c r="K9429" s="3">
        <v>51.7</v>
      </c>
    </row>
    <row r="9430" spans="1:11">
      <c r="A9430" t="s">
        <v>34885</v>
      </c>
      <c r="B9430" s="1" t="s">
        <v>34886</v>
      </c>
      <c r="C9430" s="2">
        <v>46216.499872685199</v>
      </c>
      <c r="D9430" s="1" t="s">
        <v>34887</v>
      </c>
      <c r="E9430" s="1" t="s">
        <v>34683</v>
      </c>
      <c r="F9430" s="2">
        <v>46176.875011574099</v>
      </c>
      <c r="G9430" s="3">
        <v>49.1</v>
      </c>
      <c r="H9430" s="3">
        <v>42.4</v>
      </c>
      <c r="I9430" s="3">
        <v>61.9</v>
      </c>
      <c r="J9430" s="3">
        <v>45.9</v>
      </c>
      <c r="K9430" s="3">
        <v>51.2</v>
      </c>
    </row>
    <row r="9431" spans="1:11">
      <c r="A9431" t="s">
        <v>34888</v>
      </c>
      <c r="B9431" s="1" t="s">
        <v>34889</v>
      </c>
      <c r="C9431" s="2">
        <v>46216.499780092599</v>
      </c>
      <c r="D9431" s="1" t="s">
        <v>34890</v>
      </c>
      <c r="E9431" s="1" t="s">
        <v>34683</v>
      </c>
      <c r="F9431" s="2">
        <v>46176.916678240697</v>
      </c>
      <c r="G9431" s="3">
        <v>48.5</v>
      </c>
      <c r="H9431" s="3">
        <v>42.7</v>
      </c>
      <c r="I9431" s="3">
        <v>62.6</v>
      </c>
      <c r="J9431" s="3">
        <v>45.6</v>
      </c>
      <c r="K9431" s="3">
        <v>50.5</v>
      </c>
    </row>
    <row r="9432" spans="1:11">
      <c r="A9432" t="s">
        <v>34891</v>
      </c>
      <c r="B9432" s="1" t="s">
        <v>34892</v>
      </c>
      <c r="C9432" s="2">
        <v>46216.499710648102</v>
      </c>
      <c r="D9432" s="1" t="s">
        <v>34893</v>
      </c>
      <c r="E9432" s="1" t="s">
        <v>34683</v>
      </c>
      <c r="F9432" s="2">
        <v>46176.958344907398</v>
      </c>
      <c r="G9432" s="3">
        <v>46.6</v>
      </c>
      <c r="H9432" s="3">
        <v>40.5</v>
      </c>
      <c r="I9432" s="3">
        <v>60.1</v>
      </c>
      <c r="J9432" s="3">
        <v>43.3</v>
      </c>
      <c r="K9432" s="3">
        <v>48.8</v>
      </c>
    </row>
    <row r="9433" spans="1:11">
      <c r="A9433" t="s">
        <v>34894</v>
      </c>
      <c r="B9433" s="1" t="s">
        <v>34895</v>
      </c>
      <c r="C9433" s="2">
        <v>46216.499849537002</v>
      </c>
      <c r="D9433" s="1" t="s">
        <v>34896</v>
      </c>
      <c r="E9433" s="1" t="s">
        <v>34683</v>
      </c>
      <c r="F9433" s="2">
        <v>46177.000011574099</v>
      </c>
      <c r="G9433" s="3">
        <v>46.7</v>
      </c>
      <c r="H9433" s="3">
        <v>41.4</v>
      </c>
      <c r="I9433" s="3">
        <v>62.1</v>
      </c>
      <c r="J9433" s="3">
        <v>43.6</v>
      </c>
      <c r="K9433" s="3">
        <v>48.2</v>
      </c>
    </row>
    <row r="9434" spans="1:11">
      <c r="A9434" t="s">
        <v>34897</v>
      </c>
      <c r="B9434" s="1" t="s">
        <v>34898</v>
      </c>
      <c r="C9434" s="2">
        <v>46216.4997337963</v>
      </c>
      <c r="D9434" s="1" t="s">
        <v>34899</v>
      </c>
      <c r="E9434" s="1" t="s">
        <v>34683</v>
      </c>
      <c r="F9434" s="2">
        <v>46177.041678240697</v>
      </c>
      <c r="G9434" s="3">
        <v>45.6</v>
      </c>
      <c r="H9434" s="3">
        <v>39.799999999999997</v>
      </c>
      <c r="I9434" s="3">
        <v>60.6</v>
      </c>
      <c r="J9434" s="3">
        <v>42.8</v>
      </c>
      <c r="K9434" s="3">
        <v>47.3</v>
      </c>
    </row>
    <row r="9435" spans="1:11">
      <c r="A9435" t="s">
        <v>34900</v>
      </c>
      <c r="B9435" s="1" t="s">
        <v>34901</v>
      </c>
      <c r="C9435" s="2">
        <v>46216.499780092599</v>
      </c>
      <c r="D9435" s="1" t="s">
        <v>34902</v>
      </c>
      <c r="E9435" s="1" t="s">
        <v>34683</v>
      </c>
      <c r="F9435" s="2">
        <v>46177.083344907398</v>
      </c>
      <c r="G9435" s="3">
        <v>43.2</v>
      </c>
      <c r="H9435" s="3">
        <v>38.200000000000003</v>
      </c>
      <c r="I9435" s="3">
        <v>56.9</v>
      </c>
      <c r="J9435" s="3">
        <v>40.6</v>
      </c>
      <c r="K9435" s="3">
        <v>44.9</v>
      </c>
    </row>
    <row r="9436" spans="1:11">
      <c r="A9436" t="s">
        <v>34903</v>
      </c>
      <c r="B9436" s="1" t="s">
        <v>34904</v>
      </c>
      <c r="C9436" s="2">
        <v>46216.499710648102</v>
      </c>
      <c r="D9436" s="1" t="s">
        <v>34905</v>
      </c>
      <c r="E9436" s="1" t="s">
        <v>34683</v>
      </c>
      <c r="F9436" s="2">
        <v>46177.125011574099</v>
      </c>
      <c r="G9436" s="3">
        <v>43</v>
      </c>
      <c r="H9436" s="3">
        <v>37.6</v>
      </c>
      <c r="I9436" s="3">
        <v>54.1</v>
      </c>
      <c r="J9436" s="3">
        <v>40.299999999999997</v>
      </c>
      <c r="K9436" s="3">
        <v>44.6</v>
      </c>
    </row>
    <row r="9437" spans="1:11">
      <c r="A9437" t="s">
        <v>34906</v>
      </c>
      <c r="B9437" s="1" t="s">
        <v>34907</v>
      </c>
      <c r="C9437" s="2">
        <v>46216.499710648102</v>
      </c>
      <c r="D9437" s="1" t="s">
        <v>34908</v>
      </c>
      <c r="E9437" s="1" t="s">
        <v>34683</v>
      </c>
      <c r="F9437" s="2">
        <v>46177.166678240697</v>
      </c>
      <c r="G9437" s="3">
        <v>44.3</v>
      </c>
      <c r="H9437" s="3">
        <v>37.5</v>
      </c>
      <c r="I9437" s="3">
        <v>57.5</v>
      </c>
      <c r="J9437" s="3">
        <v>41.2</v>
      </c>
      <c r="K9437" s="3">
        <v>46.2</v>
      </c>
    </row>
    <row r="9438" spans="1:11">
      <c r="A9438" t="s">
        <v>34909</v>
      </c>
      <c r="B9438" s="1" t="s">
        <v>34910</v>
      </c>
      <c r="C9438" s="2">
        <v>46216.499791666698</v>
      </c>
      <c r="D9438" s="1" t="s">
        <v>34911</v>
      </c>
      <c r="E9438" s="1" t="s">
        <v>34683</v>
      </c>
      <c r="F9438" s="2">
        <v>46177.208344907398</v>
      </c>
      <c r="G9438" s="3">
        <v>49.9</v>
      </c>
      <c r="H9438" s="3">
        <v>40.5</v>
      </c>
      <c r="I9438" s="3">
        <v>63.6</v>
      </c>
      <c r="J9438" s="3">
        <v>44.2</v>
      </c>
      <c r="K9438" s="3">
        <v>53.2</v>
      </c>
    </row>
    <row r="9439" spans="1:11">
      <c r="A9439" t="s">
        <v>34912</v>
      </c>
      <c r="B9439" s="1" t="s">
        <v>34913</v>
      </c>
      <c r="C9439" s="2">
        <v>46216.499710648102</v>
      </c>
      <c r="D9439" s="1" t="s">
        <v>34914</v>
      </c>
      <c r="E9439" s="1" t="s">
        <v>34683</v>
      </c>
      <c r="F9439" s="2">
        <v>46177.250011574099</v>
      </c>
      <c r="G9439" s="3">
        <v>48.3</v>
      </c>
      <c r="H9439" s="3">
        <v>41.3</v>
      </c>
      <c r="I9439" s="3">
        <v>65</v>
      </c>
      <c r="J9439" s="3">
        <v>44.3</v>
      </c>
      <c r="K9439" s="3">
        <v>50.4</v>
      </c>
    </row>
    <row r="9440" spans="1:11">
      <c r="A9440" t="s">
        <v>34915</v>
      </c>
      <c r="B9440" s="1" t="s">
        <v>34916</v>
      </c>
      <c r="C9440" s="2">
        <v>46216.499768518501</v>
      </c>
      <c r="D9440" s="1" t="s">
        <v>34917</v>
      </c>
      <c r="E9440" s="1" t="s">
        <v>34683</v>
      </c>
      <c r="F9440" s="2">
        <v>46177.291678240697</v>
      </c>
      <c r="G9440" s="3">
        <v>50</v>
      </c>
      <c r="H9440" s="3">
        <v>44</v>
      </c>
      <c r="I9440" s="3">
        <v>68.5</v>
      </c>
      <c r="J9440" s="3">
        <v>46.9</v>
      </c>
      <c r="K9440" s="3">
        <v>51.7</v>
      </c>
    </row>
    <row r="9441" spans="1:11">
      <c r="A9441" t="s">
        <v>34918</v>
      </c>
      <c r="B9441" s="1" t="s">
        <v>34919</v>
      </c>
      <c r="C9441" s="2">
        <v>46216.499675925901</v>
      </c>
      <c r="D9441" s="1" t="s">
        <v>34920</v>
      </c>
      <c r="E9441" s="1" t="s">
        <v>34683</v>
      </c>
      <c r="F9441" s="2">
        <v>46177.333344907398</v>
      </c>
      <c r="G9441" s="3">
        <v>50.9</v>
      </c>
      <c r="H9441" s="3">
        <v>44.7</v>
      </c>
      <c r="I9441" s="3">
        <v>64.900000000000006</v>
      </c>
      <c r="J9441" s="3">
        <v>47.8</v>
      </c>
      <c r="K9441" s="3">
        <v>53</v>
      </c>
    </row>
    <row r="9442" spans="1:11">
      <c r="A9442" t="s">
        <v>34921</v>
      </c>
      <c r="B9442" s="1" t="s">
        <v>34922</v>
      </c>
      <c r="C9442" s="2">
        <v>46216.499756944402</v>
      </c>
      <c r="D9442" s="1" t="s">
        <v>34923</v>
      </c>
      <c r="E9442" s="1" t="s">
        <v>34683</v>
      </c>
      <c r="F9442" s="2">
        <v>46177.375011574099</v>
      </c>
      <c r="G9442" s="3">
        <v>53.1</v>
      </c>
      <c r="H9442" s="3">
        <v>45.7</v>
      </c>
      <c r="I9442" s="3">
        <v>67</v>
      </c>
      <c r="J9442" s="3">
        <v>49.8</v>
      </c>
      <c r="K9442" s="3">
        <v>54.7</v>
      </c>
    </row>
    <row r="9443" spans="1:11">
      <c r="A9443" t="s">
        <v>34924</v>
      </c>
      <c r="B9443" s="1" t="s">
        <v>34925</v>
      </c>
      <c r="C9443" s="2">
        <v>46216.499791666698</v>
      </c>
      <c r="D9443" s="1" t="s">
        <v>34926</v>
      </c>
      <c r="E9443" s="1" t="s">
        <v>34683</v>
      </c>
      <c r="F9443" s="2">
        <v>46177.416678240697</v>
      </c>
      <c r="G9443" s="3">
        <v>53.2</v>
      </c>
      <c r="H9443" s="3">
        <v>47.3</v>
      </c>
      <c r="I9443" s="3">
        <v>65.400000000000006</v>
      </c>
      <c r="J9443" s="3">
        <v>50.2</v>
      </c>
      <c r="K9443" s="3">
        <v>55.2</v>
      </c>
    </row>
    <row r="9444" spans="1:11">
      <c r="A9444" t="s">
        <v>34927</v>
      </c>
      <c r="B9444" s="1" t="s">
        <v>34928</v>
      </c>
      <c r="C9444" s="2">
        <v>46216.499849537002</v>
      </c>
      <c r="D9444" s="1" t="s">
        <v>34929</v>
      </c>
      <c r="E9444" s="1" t="s">
        <v>34683</v>
      </c>
      <c r="F9444" s="2">
        <v>46177.458344907398</v>
      </c>
      <c r="G9444" s="3">
        <v>52.5</v>
      </c>
      <c r="H9444" s="3">
        <v>46</v>
      </c>
      <c r="I9444" s="3">
        <v>72.099999999999994</v>
      </c>
      <c r="J9444" s="3">
        <v>49.7</v>
      </c>
      <c r="K9444" s="3">
        <v>54.1</v>
      </c>
    </row>
    <row r="9445" spans="1:11">
      <c r="A9445" t="s">
        <v>34930</v>
      </c>
      <c r="B9445" s="1" t="s">
        <v>34931</v>
      </c>
      <c r="C9445" s="2">
        <v>46216.499872685199</v>
      </c>
      <c r="D9445" s="1" t="s">
        <v>34932</v>
      </c>
      <c r="E9445" s="1" t="s">
        <v>34683</v>
      </c>
      <c r="F9445" s="2">
        <v>46177.500011574099</v>
      </c>
      <c r="G9445" s="3">
        <v>53.9</v>
      </c>
      <c r="H9445" s="3">
        <v>46.8</v>
      </c>
      <c r="I9445" s="3">
        <v>68.3</v>
      </c>
      <c r="J9445" s="3">
        <v>49.7</v>
      </c>
      <c r="K9445" s="3">
        <v>56.2</v>
      </c>
    </row>
    <row r="9446" spans="1:11">
      <c r="A9446" t="s">
        <v>34933</v>
      </c>
      <c r="B9446" s="1" t="s">
        <v>34934</v>
      </c>
      <c r="C9446" s="2">
        <v>46216.499756944402</v>
      </c>
      <c r="D9446" s="1" t="s">
        <v>34935</v>
      </c>
      <c r="E9446" s="1" t="s">
        <v>34683</v>
      </c>
      <c r="F9446" s="2">
        <v>46177.541678240697</v>
      </c>
      <c r="G9446" s="3">
        <v>52.7</v>
      </c>
      <c r="H9446" s="3">
        <v>46.8</v>
      </c>
      <c r="I9446" s="3">
        <v>71.5</v>
      </c>
      <c r="J9446" s="3">
        <v>49.7</v>
      </c>
      <c r="K9446" s="3">
        <v>54.5</v>
      </c>
    </row>
    <row r="9447" spans="1:11">
      <c r="A9447" t="s">
        <v>34936</v>
      </c>
      <c r="B9447" s="1" t="s">
        <v>34937</v>
      </c>
      <c r="C9447" s="2">
        <v>46216.499745370398</v>
      </c>
      <c r="D9447" s="1" t="s">
        <v>34938</v>
      </c>
      <c r="E9447" s="1" t="s">
        <v>34683</v>
      </c>
      <c r="F9447" s="2">
        <v>46177.583344907398</v>
      </c>
      <c r="G9447" s="3">
        <v>52.3</v>
      </c>
      <c r="H9447" s="3">
        <v>45.1</v>
      </c>
      <c r="I9447" s="3">
        <v>68.400000000000006</v>
      </c>
      <c r="J9447" s="3">
        <v>48.9</v>
      </c>
      <c r="K9447" s="3">
        <v>54.2</v>
      </c>
    </row>
    <row r="9448" spans="1:11">
      <c r="A9448" t="s">
        <v>34939</v>
      </c>
      <c r="B9448" s="1" t="s">
        <v>34940</v>
      </c>
      <c r="C9448" s="2">
        <v>46216.499791666698</v>
      </c>
      <c r="D9448" s="1" t="s">
        <v>34941</v>
      </c>
      <c r="E9448" s="1" t="s">
        <v>34683</v>
      </c>
      <c r="F9448" s="2">
        <v>46177.625011574099</v>
      </c>
      <c r="G9448" s="3">
        <v>51.5</v>
      </c>
      <c r="H9448" s="3">
        <v>45.1</v>
      </c>
      <c r="I9448" s="3">
        <v>65.900000000000006</v>
      </c>
      <c r="J9448" s="3">
        <v>48.4</v>
      </c>
      <c r="K9448" s="3">
        <v>53.5</v>
      </c>
    </row>
    <row r="9449" spans="1:11">
      <c r="A9449" t="s">
        <v>34942</v>
      </c>
      <c r="B9449" s="1" t="s">
        <v>34943</v>
      </c>
      <c r="C9449" s="2">
        <v>46216.499756944402</v>
      </c>
      <c r="D9449" s="1" t="s">
        <v>34944</v>
      </c>
      <c r="E9449" s="1" t="s">
        <v>34683</v>
      </c>
      <c r="F9449" s="2">
        <v>46177.666678240697</v>
      </c>
      <c r="G9449" s="3">
        <v>52.7</v>
      </c>
      <c r="H9449" s="3">
        <v>46.3</v>
      </c>
      <c r="I9449" s="3">
        <v>66</v>
      </c>
      <c r="J9449" s="3">
        <v>49.5</v>
      </c>
      <c r="K9449" s="3">
        <v>54.8</v>
      </c>
    </row>
    <row r="9450" spans="1:11">
      <c r="A9450" t="s">
        <v>34945</v>
      </c>
      <c r="B9450" s="1" t="s">
        <v>34946</v>
      </c>
      <c r="C9450" s="2">
        <v>46216.499803240702</v>
      </c>
      <c r="D9450" s="1" t="s">
        <v>34947</v>
      </c>
      <c r="E9450" s="1" t="s">
        <v>34683</v>
      </c>
      <c r="F9450" s="2">
        <v>46177.708344907398</v>
      </c>
      <c r="G9450" s="3">
        <v>52</v>
      </c>
      <c r="H9450" s="3">
        <v>44</v>
      </c>
      <c r="I9450" s="3">
        <v>68.7</v>
      </c>
      <c r="J9450" s="3">
        <v>48.6</v>
      </c>
      <c r="K9450" s="3">
        <v>53.9</v>
      </c>
    </row>
    <row r="9451" spans="1:11">
      <c r="A9451" t="s">
        <v>34948</v>
      </c>
      <c r="B9451" s="1" t="s">
        <v>34949</v>
      </c>
      <c r="C9451" s="2">
        <v>46216.499803240702</v>
      </c>
      <c r="D9451" s="1" t="s">
        <v>34950</v>
      </c>
      <c r="E9451" s="1" t="s">
        <v>34683</v>
      </c>
      <c r="F9451" s="2">
        <v>46177.750011574099</v>
      </c>
      <c r="G9451" s="3">
        <v>50.8</v>
      </c>
      <c r="H9451" s="3">
        <v>43.3</v>
      </c>
      <c r="I9451" s="3">
        <v>66.099999999999994</v>
      </c>
      <c r="J9451" s="3">
        <v>47.8</v>
      </c>
      <c r="K9451" s="3">
        <v>52.8</v>
      </c>
    </row>
    <row r="9452" spans="1:11">
      <c r="A9452" t="s">
        <v>34951</v>
      </c>
      <c r="B9452" s="1" t="s">
        <v>34952</v>
      </c>
      <c r="C9452" s="2">
        <v>46216.499745370398</v>
      </c>
      <c r="D9452" s="1" t="s">
        <v>34953</v>
      </c>
      <c r="E9452" s="1" t="s">
        <v>34683</v>
      </c>
      <c r="F9452" s="2">
        <v>46177.791678240697</v>
      </c>
      <c r="G9452" s="3">
        <v>50.3</v>
      </c>
      <c r="H9452" s="3">
        <v>43</v>
      </c>
      <c r="I9452" s="3">
        <v>62.1</v>
      </c>
      <c r="J9452" s="3">
        <v>47.6</v>
      </c>
      <c r="K9452" s="3">
        <v>51.9</v>
      </c>
    </row>
    <row r="9453" spans="1:11">
      <c r="A9453" t="s">
        <v>34954</v>
      </c>
      <c r="B9453" s="1" t="s">
        <v>34955</v>
      </c>
      <c r="C9453" s="2">
        <v>46216.499814814801</v>
      </c>
      <c r="D9453" s="1" t="s">
        <v>34956</v>
      </c>
      <c r="E9453" s="1" t="s">
        <v>34683</v>
      </c>
      <c r="F9453" s="2">
        <v>46177.833344907398</v>
      </c>
      <c r="G9453" s="3">
        <v>49.3</v>
      </c>
      <c r="H9453" s="3">
        <v>44.1</v>
      </c>
      <c r="I9453" s="3">
        <v>63.2</v>
      </c>
      <c r="J9453" s="3">
        <v>46.7</v>
      </c>
      <c r="K9453" s="3">
        <v>51</v>
      </c>
    </row>
    <row r="9454" spans="1:11">
      <c r="A9454" t="s">
        <v>34957</v>
      </c>
      <c r="B9454" s="1" t="s">
        <v>34958</v>
      </c>
      <c r="C9454" s="2">
        <v>46216.499884259298</v>
      </c>
      <c r="D9454" s="1" t="s">
        <v>34959</v>
      </c>
      <c r="E9454" s="1" t="s">
        <v>34683</v>
      </c>
      <c r="F9454" s="2">
        <v>46177.875011574099</v>
      </c>
      <c r="G9454" s="3">
        <v>48</v>
      </c>
      <c r="H9454" s="3">
        <v>41.8</v>
      </c>
      <c r="I9454" s="3">
        <v>60.3</v>
      </c>
      <c r="J9454" s="3">
        <v>44.8</v>
      </c>
      <c r="K9454" s="3">
        <v>50</v>
      </c>
    </row>
    <row r="9455" spans="1:11">
      <c r="A9455" t="s">
        <v>34960</v>
      </c>
      <c r="B9455" s="1" t="s">
        <v>34961</v>
      </c>
      <c r="C9455" s="2">
        <v>46216.499814814801</v>
      </c>
      <c r="D9455" s="1" t="s">
        <v>34962</v>
      </c>
      <c r="E9455" s="1" t="s">
        <v>34683</v>
      </c>
      <c r="F9455" s="2">
        <v>46177.916678240697</v>
      </c>
      <c r="G9455" s="3">
        <v>46.3</v>
      </c>
      <c r="H9455" s="3">
        <v>40.9</v>
      </c>
      <c r="I9455" s="3">
        <v>57.6</v>
      </c>
      <c r="J9455" s="3">
        <v>43.3</v>
      </c>
      <c r="K9455" s="3">
        <v>48.3</v>
      </c>
    </row>
    <row r="9456" spans="1:11">
      <c r="A9456" t="s">
        <v>34963</v>
      </c>
      <c r="B9456" s="1" t="s">
        <v>34964</v>
      </c>
      <c r="C9456" s="2">
        <v>46216.4996875</v>
      </c>
      <c r="D9456" s="1" t="s">
        <v>34965</v>
      </c>
      <c r="E9456" s="1" t="s">
        <v>34683</v>
      </c>
      <c r="F9456" s="2">
        <v>46177.958344907398</v>
      </c>
      <c r="G9456" s="3">
        <v>45</v>
      </c>
      <c r="H9456" s="3">
        <v>38.799999999999997</v>
      </c>
      <c r="I9456" s="3">
        <v>56.4</v>
      </c>
      <c r="J9456" s="3">
        <v>41.4</v>
      </c>
      <c r="K9456" s="3">
        <v>47.3</v>
      </c>
    </row>
    <row r="9457" spans="1:11">
      <c r="A9457" t="s">
        <v>34966</v>
      </c>
      <c r="B9457" s="1" t="s">
        <v>34967</v>
      </c>
      <c r="C9457" s="2">
        <v>46216.499849537002</v>
      </c>
      <c r="D9457" s="1" t="s">
        <v>34968</v>
      </c>
      <c r="E9457" s="1" t="s">
        <v>34683</v>
      </c>
      <c r="F9457" s="2">
        <v>46178.000011574099</v>
      </c>
      <c r="G9457" s="3">
        <v>43.4</v>
      </c>
      <c r="H9457" s="3">
        <v>37.799999999999997</v>
      </c>
      <c r="I9457" s="3">
        <v>59.8</v>
      </c>
      <c r="J9457" s="3">
        <v>40.299999999999997</v>
      </c>
      <c r="K9457" s="3">
        <v>45</v>
      </c>
    </row>
    <row r="9458" spans="1:11">
      <c r="A9458" t="s">
        <v>34969</v>
      </c>
      <c r="B9458" s="1" t="s">
        <v>34970</v>
      </c>
      <c r="C9458" s="2">
        <v>46216.499814814801</v>
      </c>
      <c r="D9458" s="1" t="s">
        <v>34971</v>
      </c>
      <c r="E9458" s="1" t="s">
        <v>34683</v>
      </c>
      <c r="F9458" s="2">
        <v>46178.041678240697</v>
      </c>
      <c r="G9458" s="3">
        <v>42.6</v>
      </c>
      <c r="H9458" s="3">
        <v>37.5</v>
      </c>
      <c r="I9458" s="3">
        <v>59.2</v>
      </c>
      <c r="J9458" s="3">
        <v>40</v>
      </c>
      <c r="K9458" s="3">
        <v>43.8</v>
      </c>
    </row>
    <row r="9459" spans="1:11">
      <c r="A9459" t="s">
        <v>34972</v>
      </c>
      <c r="B9459" s="1" t="s">
        <v>34973</v>
      </c>
      <c r="C9459" s="2">
        <v>46216.499780092599</v>
      </c>
      <c r="D9459" s="1" t="s">
        <v>34974</v>
      </c>
      <c r="E9459" s="1" t="s">
        <v>34683</v>
      </c>
      <c r="F9459" s="2">
        <v>46178.083344907398</v>
      </c>
      <c r="G9459" s="3">
        <v>40.700000000000003</v>
      </c>
      <c r="H9459" s="3">
        <v>36.700000000000003</v>
      </c>
      <c r="I9459" s="3">
        <v>53.9</v>
      </c>
      <c r="J9459" s="3">
        <v>38.5</v>
      </c>
      <c r="K9459" s="3">
        <v>42.4</v>
      </c>
    </row>
    <row r="9460" spans="1:11">
      <c r="A9460" t="s">
        <v>34975</v>
      </c>
      <c r="B9460" s="1" t="s">
        <v>34976</v>
      </c>
      <c r="C9460" s="2">
        <v>46216.499780092599</v>
      </c>
      <c r="D9460" s="1" t="s">
        <v>34977</v>
      </c>
      <c r="E9460" s="1" t="s">
        <v>34683</v>
      </c>
      <c r="F9460" s="2">
        <v>46178.125011574099</v>
      </c>
      <c r="G9460" s="3">
        <v>40.299999999999997</v>
      </c>
      <c r="H9460" s="3">
        <v>36.299999999999997</v>
      </c>
      <c r="I9460" s="3">
        <v>49.5</v>
      </c>
      <c r="J9460" s="3">
        <v>38.299999999999997</v>
      </c>
      <c r="K9460" s="3">
        <v>42</v>
      </c>
    </row>
    <row r="9461" spans="1:11">
      <c r="A9461" t="s">
        <v>34978</v>
      </c>
      <c r="B9461" s="1" t="s">
        <v>34979</v>
      </c>
      <c r="C9461" s="2">
        <v>46216.499722222201</v>
      </c>
      <c r="D9461" s="1" t="s">
        <v>34980</v>
      </c>
      <c r="E9461" s="1" t="s">
        <v>34683</v>
      </c>
      <c r="F9461" s="2">
        <v>46178.166678240697</v>
      </c>
      <c r="G9461" s="3">
        <v>42.9</v>
      </c>
      <c r="H9461" s="3">
        <v>36.799999999999997</v>
      </c>
      <c r="I9461" s="3">
        <v>65.400000000000006</v>
      </c>
      <c r="J9461" s="3">
        <v>38.799999999999997</v>
      </c>
      <c r="K9461" s="3">
        <v>43.8</v>
      </c>
    </row>
    <row r="9462" spans="1:11">
      <c r="A9462" t="s">
        <v>34981</v>
      </c>
      <c r="B9462" s="1" t="s">
        <v>34982</v>
      </c>
      <c r="C9462" s="2">
        <v>46216.499768518501</v>
      </c>
      <c r="D9462" s="1" t="s">
        <v>34983</v>
      </c>
      <c r="E9462" s="1" t="s">
        <v>34683</v>
      </c>
      <c r="F9462" s="2">
        <v>46178.208344907398</v>
      </c>
      <c r="G9462" s="3">
        <v>52.1</v>
      </c>
      <c r="H9462" s="3">
        <v>38.9</v>
      </c>
      <c r="I9462" s="3">
        <v>82.1</v>
      </c>
      <c r="J9462" s="3">
        <v>43.6</v>
      </c>
      <c r="K9462" s="3">
        <v>52.1</v>
      </c>
    </row>
    <row r="9463" spans="1:11">
      <c r="A9463" t="s">
        <v>34984</v>
      </c>
      <c r="B9463" s="1" t="s">
        <v>34985</v>
      </c>
      <c r="C9463" s="2">
        <v>46216.499884259298</v>
      </c>
      <c r="D9463" s="1" t="s">
        <v>34986</v>
      </c>
      <c r="E9463" s="1" t="s">
        <v>34683</v>
      </c>
      <c r="F9463" s="2">
        <v>46178.250011574099</v>
      </c>
      <c r="G9463" s="3">
        <v>47.9</v>
      </c>
      <c r="H9463" s="3">
        <v>41.1</v>
      </c>
      <c r="I9463" s="3">
        <v>63.2</v>
      </c>
      <c r="J9463" s="3">
        <v>44.2</v>
      </c>
      <c r="K9463" s="3">
        <v>50.1</v>
      </c>
    </row>
    <row r="9464" spans="1:11">
      <c r="A9464" t="s">
        <v>34987</v>
      </c>
      <c r="B9464" s="1" t="s">
        <v>34988</v>
      </c>
      <c r="C9464" s="2">
        <v>46216.499780092599</v>
      </c>
      <c r="D9464" s="1" t="s">
        <v>34989</v>
      </c>
      <c r="E9464" s="1" t="s">
        <v>34683</v>
      </c>
      <c r="F9464" s="2">
        <v>46178.291678240697</v>
      </c>
      <c r="G9464" s="3">
        <v>48.9</v>
      </c>
      <c r="H9464" s="3">
        <v>42.3</v>
      </c>
      <c r="I9464" s="3">
        <v>65.599999999999994</v>
      </c>
      <c r="J9464" s="3">
        <v>45.6</v>
      </c>
      <c r="K9464" s="3">
        <v>50.7</v>
      </c>
    </row>
    <row r="9465" spans="1:11">
      <c r="A9465" t="s">
        <v>34990</v>
      </c>
      <c r="B9465" s="1" t="s">
        <v>34991</v>
      </c>
      <c r="C9465" s="2">
        <v>46216.499826388899</v>
      </c>
      <c r="D9465" s="1" t="s">
        <v>34992</v>
      </c>
      <c r="E9465" s="1" t="s">
        <v>34683</v>
      </c>
      <c r="F9465" s="2">
        <v>46178.333344907398</v>
      </c>
      <c r="G9465" s="3">
        <v>49.2</v>
      </c>
      <c r="H9465" s="3">
        <v>42.9</v>
      </c>
      <c r="I9465" s="3">
        <v>65.3</v>
      </c>
      <c r="J9465" s="3">
        <v>46.1</v>
      </c>
      <c r="K9465" s="3">
        <v>51</v>
      </c>
    </row>
    <row r="9466" spans="1:11">
      <c r="A9466" t="s">
        <v>34993</v>
      </c>
      <c r="B9466" s="1" t="s">
        <v>34994</v>
      </c>
      <c r="C9466" s="2">
        <v>46216.499803240702</v>
      </c>
      <c r="D9466" s="1" t="s">
        <v>34995</v>
      </c>
      <c r="E9466" s="1" t="s">
        <v>34683</v>
      </c>
      <c r="F9466" s="2">
        <v>46178.375011574099</v>
      </c>
      <c r="G9466" s="3">
        <v>49.9</v>
      </c>
      <c r="H9466" s="3">
        <v>41.6</v>
      </c>
      <c r="I9466" s="3">
        <v>79.8</v>
      </c>
      <c r="J9466" s="3">
        <v>46.1</v>
      </c>
      <c r="K9466" s="3">
        <v>51.5</v>
      </c>
    </row>
    <row r="9467" spans="1:11">
      <c r="A9467" t="s">
        <v>34996</v>
      </c>
      <c r="B9467" s="1" t="s">
        <v>34997</v>
      </c>
      <c r="C9467" s="2">
        <v>46216.499768518501</v>
      </c>
      <c r="D9467" s="1" t="s">
        <v>34998</v>
      </c>
      <c r="E9467" s="1" t="s">
        <v>34683</v>
      </c>
      <c r="F9467" s="2">
        <v>46178.416678240697</v>
      </c>
      <c r="G9467" s="3">
        <v>51.2</v>
      </c>
      <c r="H9467" s="3">
        <v>43</v>
      </c>
      <c r="I9467" s="3">
        <v>64.400000000000006</v>
      </c>
      <c r="J9467" s="3">
        <v>47.5</v>
      </c>
      <c r="K9467" s="3">
        <v>53.1</v>
      </c>
    </row>
    <row r="9468" spans="1:11">
      <c r="A9468" t="s">
        <v>34999</v>
      </c>
      <c r="B9468" s="1" t="s">
        <v>35000</v>
      </c>
      <c r="C9468" s="2">
        <v>46216.499814814801</v>
      </c>
      <c r="D9468" s="1" t="s">
        <v>35001</v>
      </c>
      <c r="E9468" s="1" t="s">
        <v>34683</v>
      </c>
      <c r="F9468" s="2">
        <v>46178.458344907398</v>
      </c>
      <c r="G9468" s="3">
        <v>50.7</v>
      </c>
      <c r="H9468" s="3">
        <v>43.6</v>
      </c>
      <c r="I9468" s="3">
        <v>65.7</v>
      </c>
      <c r="J9468" s="3">
        <v>47</v>
      </c>
      <c r="K9468" s="3">
        <v>52.9</v>
      </c>
    </row>
    <row r="9469" spans="1:11">
      <c r="A9469" t="s">
        <v>35002</v>
      </c>
      <c r="B9469" s="1" t="s">
        <v>35003</v>
      </c>
      <c r="C9469" s="2">
        <v>46216.499756944402</v>
      </c>
      <c r="D9469" s="1" t="s">
        <v>35004</v>
      </c>
      <c r="E9469" s="1" t="s">
        <v>34683</v>
      </c>
      <c r="F9469" s="2">
        <v>46178.500011574099</v>
      </c>
      <c r="G9469" s="3">
        <v>49.6</v>
      </c>
      <c r="H9469" s="3">
        <v>42.9</v>
      </c>
      <c r="I9469" s="3">
        <v>68.2</v>
      </c>
      <c r="J9469" s="3">
        <v>46.4</v>
      </c>
      <c r="K9469" s="3">
        <v>51.6</v>
      </c>
    </row>
    <row r="9470" spans="1:11">
      <c r="A9470" t="s">
        <v>35005</v>
      </c>
      <c r="B9470" s="1" t="s">
        <v>35006</v>
      </c>
      <c r="C9470" s="2">
        <v>46216.499675925901</v>
      </c>
      <c r="D9470" s="1" t="s">
        <v>35007</v>
      </c>
      <c r="E9470" s="1" t="s">
        <v>34683</v>
      </c>
      <c r="F9470" s="2">
        <v>46178.541678240697</v>
      </c>
      <c r="G9470" s="3">
        <v>49.1</v>
      </c>
      <c r="H9470" s="3">
        <v>43</v>
      </c>
      <c r="I9470" s="3">
        <v>67.099999999999994</v>
      </c>
      <c r="J9470" s="3">
        <v>46.2</v>
      </c>
      <c r="K9470" s="3">
        <v>50.9</v>
      </c>
    </row>
    <row r="9471" spans="1:11">
      <c r="A9471" t="s">
        <v>35008</v>
      </c>
      <c r="B9471" s="1" t="s">
        <v>35009</v>
      </c>
      <c r="C9471" s="2">
        <v>46216.499780092599</v>
      </c>
      <c r="D9471" s="1" t="s">
        <v>35010</v>
      </c>
      <c r="E9471" s="1" t="s">
        <v>34683</v>
      </c>
      <c r="F9471" s="2">
        <v>46178.583344907398</v>
      </c>
      <c r="G9471" s="3">
        <v>49.7</v>
      </c>
      <c r="H9471" s="3">
        <v>42.4</v>
      </c>
      <c r="I9471" s="3">
        <v>67</v>
      </c>
      <c r="J9471" s="3">
        <v>46.6</v>
      </c>
      <c r="K9471" s="3">
        <v>51.5</v>
      </c>
    </row>
    <row r="9472" spans="1:11">
      <c r="A9472" t="s">
        <v>35011</v>
      </c>
      <c r="B9472" s="1" t="s">
        <v>35012</v>
      </c>
      <c r="C9472" s="2">
        <v>46216.499814814801</v>
      </c>
      <c r="D9472" s="1" t="s">
        <v>35013</v>
      </c>
      <c r="E9472" s="1" t="s">
        <v>34683</v>
      </c>
      <c r="F9472" s="2">
        <v>46178.625011574099</v>
      </c>
      <c r="G9472" s="3">
        <v>49</v>
      </c>
      <c r="H9472" s="3">
        <v>41.2</v>
      </c>
      <c r="I9472" s="3">
        <v>66.2</v>
      </c>
      <c r="J9472" s="3">
        <v>45.4</v>
      </c>
      <c r="K9472" s="3">
        <v>50.6</v>
      </c>
    </row>
    <row r="9473" spans="1:11">
      <c r="A9473" t="s">
        <v>35014</v>
      </c>
      <c r="B9473" s="1" t="s">
        <v>35015</v>
      </c>
      <c r="C9473" s="2">
        <v>46216.4996875</v>
      </c>
      <c r="D9473" s="1" t="s">
        <v>35016</v>
      </c>
      <c r="E9473" s="1" t="s">
        <v>34683</v>
      </c>
      <c r="F9473" s="2">
        <v>46178.666678240697</v>
      </c>
      <c r="G9473" s="3">
        <v>50.4</v>
      </c>
      <c r="H9473" s="3">
        <v>41.9</v>
      </c>
      <c r="I9473" s="3">
        <v>65.5</v>
      </c>
      <c r="J9473" s="3">
        <v>47.2</v>
      </c>
      <c r="K9473" s="3">
        <v>51.8</v>
      </c>
    </row>
    <row r="9474" spans="1:11">
      <c r="A9474" t="s">
        <v>35017</v>
      </c>
      <c r="B9474" s="1" t="s">
        <v>35018</v>
      </c>
      <c r="C9474" s="2">
        <v>46216.499803240702</v>
      </c>
      <c r="D9474" s="1" t="s">
        <v>35019</v>
      </c>
      <c r="E9474" s="1" t="s">
        <v>34683</v>
      </c>
      <c r="F9474" s="2">
        <v>46178.708344907398</v>
      </c>
      <c r="G9474" s="3">
        <v>50.4</v>
      </c>
      <c r="H9474" s="3">
        <v>43.7</v>
      </c>
      <c r="I9474" s="3">
        <v>68.2</v>
      </c>
      <c r="J9474" s="3">
        <v>47.5</v>
      </c>
      <c r="K9474" s="3">
        <v>52.2</v>
      </c>
    </row>
    <row r="9475" spans="1:11">
      <c r="A9475" t="s">
        <v>35020</v>
      </c>
      <c r="B9475" s="1" t="s">
        <v>35021</v>
      </c>
      <c r="C9475" s="2">
        <v>46216.499710648102</v>
      </c>
      <c r="D9475" s="1" t="s">
        <v>35022</v>
      </c>
      <c r="E9475" s="1" t="s">
        <v>34683</v>
      </c>
      <c r="F9475" s="2">
        <v>46178.750011574099</v>
      </c>
      <c r="G9475" s="3">
        <v>48.8</v>
      </c>
      <c r="H9475" s="3">
        <v>42.7</v>
      </c>
      <c r="I9475" s="3">
        <v>64.599999999999994</v>
      </c>
      <c r="J9475" s="3">
        <v>45.6</v>
      </c>
      <c r="K9475" s="3">
        <v>50.4</v>
      </c>
    </row>
    <row r="9476" spans="1:11">
      <c r="A9476" t="s">
        <v>35023</v>
      </c>
      <c r="B9476" s="1" t="s">
        <v>35024</v>
      </c>
      <c r="C9476" s="2">
        <v>46216.4996875</v>
      </c>
      <c r="D9476" s="1" t="s">
        <v>35025</v>
      </c>
      <c r="E9476" s="1" t="s">
        <v>34683</v>
      </c>
      <c r="F9476" s="2">
        <v>46178.791678240697</v>
      </c>
      <c r="G9476" s="3">
        <v>47.8</v>
      </c>
      <c r="H9476" s="3">
        <v>41.1</v>
      </c>
      <c r="I9476" s="3">
        <v>62.6</v>
      </c>
      <c r="J9476" s="3">
        <v>44.5</v>
      </c>
      <c r="K9476" s="3">
        <v>49.5</v>
      </c>
    </row>
    <row r="9477" spans="1:11">
      <c r="A9477" t="s">
        <v>35026</v>
      </c>
      <c r="B9477" s="1" t="s">
        <v>35027</v>
      </c>
      <c r="C9477" s="2">
        <v>46216.499745370398</v>
      </c>
      <c r="D9477" s="1" t="s">
        <v>35028</v>
      </c>
      <c r="E9477" s="1" t="s">
        <v>34683</v>
      </c>
      <c r="F9477" s="2">
        <v>46178.833344907398</v>
      </c>
      <c r="G9477" s="3">
        <v>47.6</v>
      </c>
      <c r="H9477" s="3">
        <v>40.799999999999997</v>
      </c>
      <c r="I9477" s="3">
        <v>64.8</v>
      </c>
      <c r="J9477" s="3">
        <v>44.4</v>
      </c>
      <c r="K9477" s="3">
        <v>49.6</v>
      </c>
    </row>
    <row r="9478" spans="1:11">
      <c r="A9478" t="s">
        <v>35029</v>
      </c>
      <c r="B9478" s="1" t="s">
        <v>35030</v>
      </c>
      <c r="C9478" s="2">
        <v>46216.499745370398</v>
      </c>
      <c r="D9478" s="1" t="s">
        <v>35031</v>
      </c>
      <c r="E9478" s="1" t="s">
        <v>34683</v>
      </c>
      <c r="F9478" s="2">
        <v>46178.875011574099</v>
      </c>
      <c r="G9478" s="3">
        <v>50.9</v>
      </c>
      <c r="H9478" s="3">
        <v>40.799999999999997</v>
      </c>
      <c r="I9478" s="3">
        <v>80.599999999999994</v>
      </c>
      <c r="J9478" s="3">
        <v>44.2</v>
      </c>
      <c r="K9478" s="3">
        <v>49.9</v>
      </c>
    </row>
    <row r="9479" spans="1:11">
      <c r="A9479" t="s">
        <v>35032</v>
      </c>
      <c r="B9479" s="1" t="s">
        <v>35033</v>
      </c>
      <c r="C9479" s="2">
        <v>46216.499745370398</v>
      </c>
      <c r="D9479" s="1" t="s">
        <v>35034</v>
      </c>
      <c r="E9479" s="1" t="s">
        <v>34683</v>
      </c>
      <c r="F9479" s="2">
        <v>46178.916678240697</v>
      </c>
      <c r="G9479" s="3">
        <v>45.6</v>
      </c>
      <c r="H9479" s="3">
        <v>40.299999999999997</v>
      </c>
      <c r="I9479" s="3">
        <v>57.9</v>
      </c>
      <c r="J9479" s="3">
        <v>42.8</v>
      </c>
      <c r="K9479" s="3">
        <v>47.4</v>
      </c>
    </row>
    <row r="9480" spans="1:11">
      <c r="A9480" t="s">
        <v>35035</v>
      </c>
      <c r="B9480" s="1" t="s">
        <v>35036</v>
      </c>
      <c r="C9480" s="2">
        <v>46216.499780092599</v>
      </c>
      <c r="D9480" s="1" t="s">
        <v>35037</v>
      </c>
      <c r="E9480" s="1" t="s">
        <v>34683</v>
      </c>
      <c r="F9480" s="2">
        <v>46178.958344907398</v>
      </c>
      <c r="G9480" s="3">
        <v>45.1</v>
      </c>
      <c r="H9480" s="3">
        <v>39.200000000000003</v>
      </c>
      <c r="I9480" s="3">
        <v>59.3</v>
      </c>
      <c r="J9480" s="3">
        <v>41.7</v>
      </c>
      <c r="K9480" s="3">
        <v>47.1</v>
      </c>
    </row>
    <row r="9481" spans="1:11">
      <c r="A9481" t="s">
        <v>35038</v>
      </c>
      <c r="B9481" s="1" t="s">
        <v>35039</v>
      </c>
      <c r="C9481" s="2">
        <v>46216.499849537002</v>
      </c>
      <c r="D9481" s="1" t="s">
        <v>35040</v>
      </c>
      <c r="E9481" s="1" t="s">
        <v>34683</v>
      </c>
      <c r="F9481" s="2">
        <v>46179.000011574099</v>
      </c>
      <c r="G9481" s="3">
        <v>43.8</v>
      </c>
      <c r="H9481" s="3">
        <v>39.9</v>
      </c>
      <c r="I9481" s="3">
        <v>60.9</v>
      </c>
      <c r="J9481" s="3">
        <v>41.6</v>
      </c>
      <c r="K9481" s="3">
        <v>45.4</v>
      </c>
    </row>
    <row r="9482" spans="1:11">
      <c r="A9482" t="s">
        <v>35041</v>
      </c>
      <c r="B9482" s="1" t="s">
        <v>35042</v>
      </c>
      <c r="C9482" s="2">
        <v>46216.4996875</v>
      </c>
      <c r="D9482" s="1" t="s">
        <v>35043</v>
      </c>
      <c r="E9482" s="1" t="s">
        <v>34683</v>
      </c>
      <c r="F9482" s="2">
        <v>46179.041678240697</v>
      </c>
      <c r="G9482" s="3">
        <v>42.3</v>
      </c>
      <c r="H9482" s="3">
        <v>38.5</v>
      </c>
      <c r="I9482" s="3">
        <v>60.9</v>
      </c>
      <c r="J9482" s="3">
        <v>40.4</v>
      </c>
      <c r="K9482" s="3">
        <v>43.6</v>
      </c>
    </row>
    <row r="9483" spans="1:11">
      <c r="A9483" t="s">
        <v>35044</v>
      </c>
      <c r="B9483" s="1" t="s">
        <v>35045</v>
      </c>
      <c r="C9483" s="2">
        <v>46216.499768518501</v>
      </c>
      <c r="D9483" s="1" t="s">
        <v>35046</v>
      </c>
      <c r="E9483" s="1" t="s">
        <v>34683</v>
      </c>
      <c r="F9483" s="2">
        <v>46179.083344907398</v>
      </c>
      <c r="G9483" s="3">
        <v>41.8</v>
      </c>
      <c r="H9483" s="3">
        <v>38.299999999999997</v>
      </c>
      <c r="I9483" s="3">
        <v>58.4</v>
      </c>
      <c r="J9483" s="3">
        <v>40</v>
      </c>
      <c r="K9483" s="3">
        <v>43.1</v>
      </c>
    </row>
    <row r="9484" spans="1:11">
      <c r="A9484" t="s">
        <v>35047</v>
      </c>
      <c r="B9484" s="1" t="s">
        <v>35048</v>
      </c>
      <c r="C9484" s="2">
        <v>46216.499826388899</v>
      </c>
      <c r="D9484" s="1" t="s">
        <v>35049</v>
      </c>
      <c r="E9484" s="1" t="s">
        <v>34683</v>
      </c>
      <c r="F9484" s="2">
        <v>46179.125011574099</v>
      </c>
      <c r="G9484" s="3">
        <v>40.5</v>
      </c>
      <c r="H9484" s="3">
        <v>37.1</v>
      </c>
      <c r="I9484" s="3">
        <v>51.5</v>
      </c>
      <c r="J9484" s="3">
        <v>39.1</v>
      </c>
      <c r="K9484" s="3">
        <v>41.6</v>
      </c>
    </row>
    <row r="9485" spans="1:11">
      <c r="A9485" t="s">
        <v>35050</v>
      </c>
      <c r="B9485" s="1" t="s">
        <v>35051</v>
      </c>
      <c r="C9485" s="2">
        <v>46216.499710648102</v>
      </c>
      <c r="D9485" s="1" t="s">
        <v>35052</v>
      </c>
      <c r="E9485" s="1" t="s">
        <v>34683</v>
      </c>
      <c r="F9485" s="2">
        <v>46179.166678240697</v>
      </c>
      <c r="G9485" s="3">
        <v>41.5</v>
      </c>
      <c r="H9485" s="3">
        <v>37.4</v>
      </c>
      <c r="I9485" s="3">
        <v>56.4</v>
      </c>
      <c r="J9485" s="3">
        <v>39.5</v>
      </c>
      <c r="K9485" s="3">
        <v>42.6</v>
      </c>
    </row>
    <row r="9486" spans="1:11">
      <c r="A9486" t="s">
        <v>35053</v>
      </c>
      <c r="B9486" s="1" t="s">
        <v>35054</v>
      </c>
      <c r="C9486" s="2">
        <v>46216.4996875</v>
      </c>
      <c r="D9486" s="1" t="s">
        <v>35055</v>
      </c>
      <c r="E9486" s="1" t="s">
        <v>34683</v>
      </c>
      <c r="F9486" s="2">
        <v>46179.208344907398</v>
      </c>
      <c r="G9486" s="3">
        <v>48</v>
      </c>
      <c r="H9486" s="3">
        <v>38.299999999999997</v>
      </c>
      <c r="I9486" s="3">
        <v>61.9</v>
      </c>
      <c r="J9486" s="3">
        <v>43</v>
      </c>
      <c r="K9486" s="3">
        <v>50.4</v>
      </c>
    </row>
    <row r="9487" spans="1:11">
      <c r="A9487" t="s">
        <v>35056</v>
      </c>
      <c r="B9487" s="1" t="s">
        <v>35057</v>
      </c>
      <c r="C9487" s="2">
        <v>46216.499803240702</v>
      </c>
      <c r="D9487" s="1" t="s">
        <v>35058</v>
      </c>
      <c r="E9487" s="1" t="s">
        <v>34683</v>
      </c>
      <c r="F9487" s="2">
        <v>46179.250011574099</v>
      </c>
      <c r="G9487" s="3">
        <v>49.2</v>
      </c>
      <c r="H9487" s="3">
        <v>40.299999999999997</v>
      </c>
      <c r="I9487" s="3">
        <v>67.599999999999994</v>
      </c>
      <c r="J9487" s="3">
        <v>43.7</v>
      </c>
      <c r="K9487" s="3">
        <v>52.4</v>
      </c>
    </row>
    <row r="9488" spans="1:11">
      <c r="A9488" t="s">
        <v>35059</v>
      </c>
      <c r="B9488" s="1" t="s">
        <v>35060</v>
      </c>
      <c r="C9488" s="2">
        <v>46216.4996875</v>
      </c>
      <c r="D9488" s="1" t="s">
        <v>35061</v>
      </c>
      <c r="E9488" s="1" t="s">
        <v>34683</v>
      </c>
      <c r="F9488" s="2">
        <v>46179.291678240697</v>
      </c>
      <c r="G9488" s="3">
        <v>47.5</v>
      </c>
      <c r="H9488" s="3">
        <v>41.8</v>
      </c>
      <c r="I9488" s="3">
        <v>63.6</v>
      </c>
      <c r="J9488" s="3">
        <v>44.3</v>
      </c>
      <c r="K9488" s="3">
        <v>49.6</v>
      </c>
    </row>
    <row r="9489" spans="1:11">
      <c r="A9489" t="s">
        <v>35062</v>
      </c>
      <c r="B9489" s="1" t="s">
        <v>35063</v>
      </c>
      <c r="C9489" s="2">
        <v>46216.4996875</v>
      </c>
      <c r="D9489" s="1" t="s">
        <v>35064</v>
      </c>
      <c r="E9489" s="1" t="s">
        <v>34683</v>
      </c>
      <c r="F9489" s="2">
        <v>46179.333344907398</v>
      </c>
      <c r="G9489" s="3">
        <v>47.6</v>
      </c>
      <c r="H9489" s="3">
        <v>42.5</v>
      </c>
      <c r="I9489" s="3">
        <v>64.2</v>
      </c>
      <c r="J9489" s="3">
        <v>44.9</v>
      </c>
      <c r="K9489" s="3">
        <v>49.4</v>
      </c>
    </row>
    <row r="9490" spans="1:11">
      <c r="A9490" t="s">
        <v>35065</v>
      </c>
      <c r="B9490" s="1" t="s">
        <v>35066</v>
      </c>
      <c r="C9490" s="2">
        <v>46216.499710648102</v>
      </c>
      <c r="D9490" s="1" t="s">
        <v>35067</v>
      </c>
      <c r="E9490" s="1" t="s">
        <v>34683</v>
      </c>
      <c r="F9490" s="2">
        <v>46179.375011574099</v>
      </c>
      <c r="G9490" s="3">
        <v>50.6</v>
      </c>
      <c r="H9490" s="3">
        <v>43.4</v>
      </c>
      <c r="I9490" s="3">
        <v>80.099999999999994</v>
      </c>
      <c r="J9490" s="3">
        <v>47.2</v>
      </c>
      <c r="K9490" s="3">
        <v>52.4</v>
      </c>
    </row>
    <row r="9491" spans="1:11">
      <c r="A9491" t="s">
        <v>35068</v>
      </c>
      <c r="B9491" s="1" t="s">
        <v>35069</v>
      </c>
      <c r="C9491" s="2">
        <v>46216.499780092599</v>
      </c>
      <c r="D9491" s="1" t="s">
        <v>35070</v>
      </c>
      <c r="E9491" s="1" t="s">
        <v>34683</v>
      </c>
      <c r="F9491" s="2">
        <v>46179.416678240697</v>
      </c>
      <c r="G9491" s="3">
        <v>50.2</v>
      </c>
      <c r="H9491" s="3">
        <v>44.8</v>
      </c>
      <c r="I9491" s="3">
        <v>70.8</v>
      </c>
      <c r="J9491" s="3">
        <v>47.3</v>
      </c>
      <c r="K9491" s="3">
        <v>51.6</v>
      </c>
    </row>
    <row r="9492" spans="1:11">
      <c r="A9492" t="s">
        <v>35071</v>
      </c>
      <c r="B9492" s="1" t="s">
        <v>35072</v>
      </c>
      <c r="C9492" s="2">
        <v>46216.4996875</v>
      </c>
      <c r="D9492" s="1" t="s">
        <v>35073</v>
      </c>
      <c r="E9492" s="1" t="s">
        <v>34683</v>
      </c>
      <c r="F9492" s="2">
        <v>46179.458344907398</v>
      </c>
      <c r="G9492" s="3">
        <v>50.4</v>
      </c>
      <c r="H9492" s="3">
        <v>42.9</v>
      </c>
      <c r="I9492" s="3">
        <v>72.3</v>
      </c>
      <c r="J9492" s="3">
        <v>46.8</v>
      </c>
      <c r="K9492" s="3">
        <v>52.5</v>
      </c>
    </row>
    <row r="9493" spans="1:11">
      <c r="A9493" t="s">
        <v>35074</v>
      </c>
      <c r="B9493" s="1" t="s">
        <v>35075</v>
      </c>
      <c r="C9493" s="2">
        <v>46216.499837962998</v>
      </c>
      <c r="D9493" s="1" t="s">
        <v>35076</v>
      </c>
      <c r="E9493" s="1" t="s">
        <v>34683</v>
      </c>
      <c r="F9493" s="2">
        <v>46179.500011574099</v>
      </c>
      <c r="G9493" s="3">
        <v>50.7</v>
      </c>
      <c r="H9493" s="3">
        <v>45</v>
      </c>
      <c r="I9493" s="3">
        <v>65.599999999999994</v>
      </c>
      <c r="J9493" s="3">
        <v>47.5</v>
      </c>
      <c r="K9493" s="3">
        <v>52.9</v>
      </c>
    </row>
    <row r="9494" spans="1:11">
      <c r="A9494" t="s">
        <v>35077</v>
      </c>
      <c r="B9494" s="1" t="s">
        <v>35078</v>
      </c>
      <c r="C9494" s="2">
        <v>46216.499791666698</v>
      </c>
      <c r="D9494" s="1" t="s">
        <v>35079</v>
      </c>
      <c r="E9494" s="1" t="s">
        <v>34683</v>
      </c>
      <c r="F9494" s="2">
        <v>46179.541678240697</v>
      </c>
      <c r="G9494" s="3">
        <v>51.9</v>
      </c>
      <c r="H9494" s="3">
        <v>46.4</v>
      </c>
      <c r="I9494" s="3">
        <v>67.7</v>
      </c>
      <c r="J9494" s="3">
        <v>49.2</v>
      </c>
      <c r="K9494" s="3">
        <v>53.7</v>
      </c>
    </row>
    <row r="9495" spans="1:11">
      <c r="A9495" t="s">
        <v>35080</v>
      </c>
      <c r="B9495" s="1" t="s">
        <v>35081</v>
      </c>
      <c r="C9495" s="2">
        <v>46216.499699074098</v>
      </c>
      <c r="D9495" s="1" t="s">
        <v>35082</v>
      </c>
      <c r="E9495" s="1" t="s">
        <v>34683</v>
      </c>
      <c r="F9495" s="2">
        <v>46179.583344907398</v>
      </c>
      <c r="G9495" s="3">
        <v>51.3</v>
      </c>
      <c r="H9495" s="3">
        <v>44.7</v>
      </c>
      <c r="I9495" s="3">
        <v>65.2</v>
      </c>
      <c r="J9495" s="3">
        <v>47.7</v>
      </c>
      <c r="K9495" s="3">
        <v>53.5</v>
      </c>
    </row>
    <row r="9496" spans="1:11">
      <c r="A9496" t="s">
        <v>35083</v>
      </c>
      <c r="B9496" s="1" t="s">
        <v>35084</v>
      </c>
      <c r="C9496" s="2">
        <v>46216.499699074098</v>
      </c>
      <c r="D9496" s="1" t="s">
        <v>35085</v>
      </c>
      <c r="E9496" s="1" t="s">
        <v>34683</v>
      </c>
      <c r="F9496" s="2">
        <v>46179.625011574099</v>
      </c>
      <c r="G9496" s="3">
        <v>50.1</v>
      </c>
      <c r="H9496" s="3">
        <v>43.7</v>
      </c>
      <c r="I9496" s="3">
        <v>64.2</v>
      </c>
      <c r="J9496" s="3">
        <v>46.9</v>
      </c>
      <c r="K9496" s="3">
        <v>52.2</v>
      </c>
    </row>
    <row r="9497" spans="1:11">
      <c r="A9497" t="s">
        <v>35086</v>
      </c>
      <c r="B9497" s="1" t="s">
        <v>35087</v>
      </c>
      <c r="C9497" s="2">
        <v>46216.499768518501</v>
      </c>
      <c r="D9497" s="1" t="s">
        <v>35088</v>
      </c>
      <c r="E9497" s="1" t="s">
        <v>34683</v>
      </c>
      <c r="F9497" s="2">
        <v>46179.666678240697</v>
      </c>
      <c r="G9497" s="3">
        <v>50.9</v>
      </c>
      <c r="H9497" s="3">
        <v>44.8</v>
      </c>
      <c r="I9497" s="3">
        <v>73.8</v>
      </c>
      <c r="J9497" s="3">
        <v>47.1</v>
      </c>
      <c r="K9497" s="3">
        <v>52.1</v>
      </c>
    </row>
    <row r="9498" spans="1:11">
      <c r="A9498" t="s">
        <v>35089</v>
      </c>
      <c r="B9498" s="1" t="s">
        <v>35090</v>
      </c>
      <c r="C9498" s="2">
        <v>46216.499745370398</v>
      </c>
      <c r="D9498" s="1" t="s">
        <v>35091</v>
      </c>
      <c r="E9498" s="1" t="s">
        <v>34683</v>
      </c>
      <c r="F9498" s="2">
        <v>46179.708344907398</v>
      </c>
      <c r="G9498" s="3">
        <v>50.3</v>
      </c>
      <c r="H9498" s="3">
        <v>44.6</v>
      </c>
      <c r="I9498" s="3">
        <v>66</v>
      </c>
      <c r="J9498" s="3">
        <v>47.3</v>
      </c>
      <c r="K9498" s="3">
        <v>52.2</v>
      </c>
    </row>
    <row r="9499" spans="1:11">
      <c r="A9499" t="s">
        <v>35092</v>
      </c>
      <c r="B9499" s="1" t="s">
        <v>35093</v>
      </c>
      <c r="C9499" s="2">
        <v>46216.499780092599</v>
      </c>
      <c r="D9499" s="1" t="s">
        <v>35094</v>
      </c>
      <c r="E9499" s="1" t="s">
        <v>34683</v>
      </c>
      <c r="F9499" s="2">
        <v>46179.750011574099</v>
      </c>
      <c r="G9499" s="3">
        <v>50.4</v>
      </c>
      <c r="H9499" s="3">
        <v>44.6</v>
      </c>
      <c r="I9499" s="3">
        <v>60.9</v>
      </c>
      <c r="J9499" s="3">
        <v>47.3</v>
      </c>
      <c r="K9499" s="3">
        <v>52.3</v>
      </c>
    </row>
    <row r="9500" spans="1:11">
      <c r="A9500" t="s">
        <v>35095</v>
      </c>
      <c r="B9500" s="1" t="s">
        <v>35096</v>
      </c>
      <c r="C9500" s="2">
        <v>46216.4997337963</v>
      </c>
      <c r="D9500" s="1" t="s">
        <v>35097</v>
      </c>
      <c r="E9500" s="1" t="s">
        <v>34683</v>
      </c>
      <c r="F9500" s="2">
        <v>46179.791678240697</v>
      </c>
      <c r="G9500" s="3">
        <v>50.7</v>
      </c>
      <c r="H9500" s="3">
        <v>44.6</v>
      </c>
      <c r="I9500" s="3">
        <v>67.8</v>
      </c>
      <c r="J9500" s="3">
        <v>47.8</v>
      </c>
      <c r="K9500" s="3">
        <v>52.6</v>
      </c>
    </row>
    <row r="9501" spans="1:11">
      <c r="A9501" t="s">
        <v>35098</v>
      </c>
      <c r="B9501" s="1" t="s">
        <v>35099</v>
      </c>
      <c r="C9501" s="2">
        <v>46216.499814814801</v>
      </c>
      <c r="D9501" s="1" t="s">
        <v>35100</v>
      </c>
      <c r="E9501" s="1" t="s">
        <v>34683</v>
      </c>
      <c r="F9501" s="2">
        <v>46179.833344907398</v>
      </c>
      <c r="G9501" s="3">
        <v>50.7</v>
      </c>
      <c r="H9501" s="3">
        <v>44.6</v>
      </c>
      <c r="I9501" s="3">
        <v>66</v>
      </c>
      <c r="J9501" s="3">
        <v>47.6</v>
      </c>
      <c r="K9501" s="3">
        <v>52.6</v>
      </c>
    </row>
    <row r="9502" spans="1:11">
      <c r="A9502" t="s">
        <v>35101</v>
      </c>
      <c r="B9502" s="1" t="s">
        <v>35102</v>
      </c>
      <c r="C9502" s="2">
        <v>46216.499849537002</v>
      </c>
      <c r="D9502" s="1" t="s">
        <v>35103</v>
      </c>
      <c r="E9502" s="1" t="s">
        <v>34683</v>
      </c>
      <c r="F9502" s="2">
        <v>46179.875011574099</v>
      </c>
      <c r="G9502" s="3">
        <v>50.7</v>
      </c>
      <c r="H9502" s="3">
        <v>44.5</v>
      </c>
      <c r="I9502" s="3">
        <v>68.900000000000006</v>
      </c>
      <c r="J9502" s="3">
        <v>47.6</v>
      </c>
      <c r="K9502" s="3">
        <v>52.6</v>
      </c>
    </row>
    <row r="9503" spans="1:11">
      <c r="A9503" t="s">
        <v>35104</v>
      </c>
      <c r="B9503" s="1" t="s">
        <v>35105</v>
      </c>
      <c r="C9503" s="2">
        <v>46216.499722222201</v>
      </c>
      <c r="D9503" s="1" t="s">
        <v>35106</v>
      </c>
      <c r="E9503" s="1" t="s">
        <v>34683</v>
      </c>
      <c r="F9503" s="2">
        <v>46179.916678240697</v>
      </c>
      <c r="G9503" s="3">
        <v>49.5</v>
      </c>
      <c r="H9503" s="3">
        <v>43.6</v>
      </c>
      <c r="I9503" s="3">
        <v>61</v>
      </c>
      <c r="J9503" s="3">
        <v>46.4</v>
      </c>
      <c r="K9503" s="3">
        <v>51.5</v>
      </c>
    </row>
    <row r="9504" spans="1:11">
      <c r="A9504" t="s">
        <v>35107</v>
      </c>
      <c r="B9504" s="1" t="s">
        <v>35108</v>
      </c>
      <c r="C9504" s="2">
        <v>46216.499814814801</v>
      </c>
      <c r="D9504" s="1" t="s">
        <v>35109</v>
      </c>
      <c r="E9504" s="1" t="s">
        <v>34683</v>
      </c>
      <c r="F9504" s="2">
        <v>46179.958344907398</v>
      </c>
      <c r="G9504" s="3">
        <v>47.9</v>
      </c>
      <c r="H9504" s="3">
        <v>41.5</v>
      </c>
      <c r="I9504" s="3">
        <v>59.3</v>
      </c>
      <c r="J9504" s="3">
        <v>44.6</v>
      </c>
      <c r="K9504" s="3">
        <v>50</v>
      </c>
    </row>
    <row r="9505" spans="1:11">
      <c r="A9505" t="s">
        <v>35110</v>
      </c>
      <c r="B9505" s="1" t="s">
        <v>35111</v>
      </c>
      <c r="C9505" s="2">
        <v>46216.499722222201</v>
      </c>
      <c r="D9505" s="1" t="s">
        <v>35112</v>
      </c>
      <c r="E9505" s="1" t="s">
        <v>34683</v>
      </c>
      <c r="F9505" s="2">
        <v>46180.000011574099</v>
      </c>
      <c r="G9505" s="3">
        <v>47.2</v>
      </c>
      <c r="H9505" s="3">
        <v>41.1</v>
      </c>
      <c r="I9505" s="3">
        <v>62.2</v>
      </c>
      <c r="J9505" s="3">
        <v>44</v>
      </c>
      <c r="K9505" s="3">
        <v>49.4</v>
      </c>
    </row>
    <row r="9506" spans="1:11">
      <c r="A9506" t="s">
        <v>35113</v>
      </c>
      <c r="B9506" s="1" t="s">
        <v>35114</v>
      </c>
      <c r="C9506" s="2">
        <v>46216.499837962998</v>
      </c>
      <c r="D9506" s="1" t="s">
        <v>35115</v>
      </c>
      <c r="E9506" s="1" t="s">
        <v>34683</v>
      </c>
      <c r="F9506" s="2">
        <v>46180.041678240697</v>
      </c>
      <c r="G9506" s="3">
        <v>45.5</v>
      </c>
      <c r="H9506" s="3">
        <v>38.9</v>
      </c>
      <c r="I9506" s="3">
        <v>55.3</v>
      </c>
      <c r="J9506" s="3">
        <v>42.5</v>
      </c>
      <c r="K9506" s="3">
        <v>47.4</v>
      </c>
    </row>
    <row r="9507" spans="1:11">
      <c r="A9507" t="s">
        <v>35116</v>
      </c>
      <c r="B9507" s="1" t="s">
        <v>35117</v>
      </c>
      <c r="C9507" s="2">
        <v>46216.499826388899</v>
      </c>
      <c r="D9507" s="1" t="s">
        <v>35118</v>
      </c>
      <c r="E9507" s="1" t="s">
        <v>34683</v>
      </c>
      <c r="F9507" s="2">
        <v>46180.083344907398</v>
      </c>
      <c r="G9507" s="3">
        <v>44</v>
      </c>
      <c r="H9507" s="3">
        <v>36.799999999999997</v>
      </c>
      <c r="I9507" s="3">
        <v>57.7</v>
      </c>
      <c r="J9507" s="3">
        <v>41</v>
      </c>
      <c r="K9507" s="3">
        <v>45.9</v>
      </c>
    </row>
    <row r="9508" spans="1:11">
      <c r="A9508" t="s">
        <v>35119</v>
      </c>
      <c r="B9508" s="1" t="s">
        <v>35120</v>
      </c>
      <c r="C9508" s="2">
        <v>46216.499826388899</v>
      </c>
      <c r="D9508" s="1" t="s">
        <v>35121</v>
      </c>
      <c r="E9508" s="1" t="s">
        <v>34683</v>
      </c>
      <c r="F9508" s="2">
        <v>46180.125011574099</v>
      </c>
      <c r="G9508" s="3">
        <v>40.200000000000003</v>
      </c>
      <c r="H9508" s="3">
        <v>36.299999999999997</v>
      </c>
      <c r="I9508" s="3">
        <v>54</v>
      </c>
      <c r="J9508" s="3">
        <v>38.1</v>
      </c>
      <c r="K9508" s="3">
        <v>41.7</v>
      </c>
    </row>
    <row r="9509" spans="1:11">
      <c r="A9509" t="s">
        <v>35122</v>
      </c>
      <c r="B9509" s="1" t="s">
        <v>35123</v>
      </c>
      <c r="C9509" s="2">
        <v>46216.499756944402</v>
      </c>
      <c r="D9509" s="1" t="s">
        <v>35124</v>
      </c>
      <c r="E9509" s="1" t="s">
        <v>34683</v>
      </c>
      <c r="F9509" s="2">
        <v>46180.166678240697</v>
      </c>
      <c r="G9509" s="3">
        <v>42.2</v>
      </c>
      <c r="H9509" s="3">
        <v>36.200000000000003</v>
      </c>
      <c r="I9509" s="3">
        <v>61.5</v>
      </c>
      <c r="J9509" s="3">
        <v>38.799999999999997</v>
      </c>
      <c r="K9509" s="3">
        <v>43.3</v>
      </c>
    </row>
    <row r="9510" spans="1:11">
      <c r="A9510" t="s">
        <v>35125</v>
      </c>
      <c r="B9510" s="1" t="s">
        <v>35126</v>
      </c>
      <c r="C9510" s="2">
        <v>46216.499756944402</v>
      </c>
      <c r="D9510" s="1" t="s">
        <v>35127</v>
      </c>
      <c r="E9510" s="1" t="s">
        <v>34683</v>
      </c>
      <c r="F9510" s="2">
        <v>46180.208344907398</v>
      </c>
      <c r="G9510" s="3">
        <v>47.5</v>
      </c>
      <c r="H9510" s="3">
        <v>39.1</v>
      </c>
      <c r="I9510" s="3">
        <v>60</v>
      </c>
      <c r="J9510" s="3">
        <v>42.7</v>
      </c>
      <c r="K9510" s="3">
        <v>50.3</v>
      </c>
    </row>
    <row r="9511" spans="1:11">
      <c r="A9511" t="s">
        <v>35128</v>
      </c>
      <c r="B9511" s="1" t="s">
        <v>35129</v>
      </c>
      <c r="C9511" s="2">
        <v>46216.499699074098</v>
      </c>
      <c r="D9511" s="1" t="s">
        <v>35130</v>
      </c>
      <c r="E9511" s="1" t="s">
        <v>34683</v>
      </c>
      <c r="F9511" s="2">
        <v>46180.250011574099</v>
      </c>
      <c r="G9511" s="3">
        <v>46.8</v>
      </c>
      <c r="H9511" s="3">
        <v>38.9</v>
      </c>
      <c r="I9511" s="3">
        <v>65.3</v>
      </c>
      <c r="J9511" s="3">
        <v>41.8</v>
      </c>
      <c r="K9511" s="3">
        <v>48.9</v>
      </c>
    </row>
    <row r="9512" spans="1:11">
      <c r="A9512" t="s">
        <v>35131</v>
      </c>
      <c r="B9512" s="1" t="s">
        <v>35132</v>
      </c>
      <c r="C9512" s="2">
        <v>46216.499756944402</v>
      </c>
      <c r="D9512" s="1" t="s">
        <v>35133</v>
      </c>
      <c r="E9512" s="1" t="s">
        <v>34683</v>
      </c>
      <c r="F9512" s="2">
        <v>46180.291678240697</v>
      </c>
      <c r="G9512" s="3">
        <v>46</v>
      </c>
      <c r="H9512" s="3">
        <v>40.1</v>
      </c>
      <c r="I9512" s="3">
        <v>60</v>
      </c>
      <c r="J9512" s="3">
        <v>42.8</v>
      </c>
      <c r="K9512" s="3">
        <v>48</v>
      </c>
    </row>
    <row r="9513" spans="1:11">
      <c r="A9513" t="s">
        <v>35134</v>
      </c>
      <c r="B9513" s="1" t="s">
        <v>35135</v>
      </c>
      <c r="C9513" s="2">
        <v>46216.499699074098</v>
      </c>
      <c r="D9513" s="1" t="s">
        <v>35136</v>
      </c>
      <c r="E9513" s="1" t="s">
        <v>34683</v>
      </c>
      <c r="F9513" s="2">
        <v>46180.333344907398</v>
      </c>
      <c r="G9513" s="3">
        <v>48.2</v>
      </c>
      <c r="H9513" s="3">
        <v>40.700000000000003</v>
      </c>
      <c r="I9513" s="3">
        <v>71.400000000000006</v>
      </c>
      <c r="J9513" s="3">
        <v>43.2</v>
      </c>
      <c r="K9513" s="3">
        <v>49.2</v>
      </c>
    </row>
    <row r="9514" spans="1:11">
      <c r="A9514" t="s">
        <v>35137</v>
      </c>
      <c r="B9514" s="1" t="s">
        <v>35138</v>
      </c>
      <c r="C9514" s="2">
        <v>46216.499803240702</v>
      </c>
      <c r="D9514" s="1" t="s">
        <v>35139</v>
      </c>
      <c r="E9514" s="1" t="s">
        <v>34683</v>
      </c>
      <c r="F9514" s="2">
        <v>46180.375011574099</v>
      </c>
      <c r="G9514" s="3">
        <v>48.2</v>
      </c>
      <c r="H9514" s="3">
        <v>40.799999999999997</v>
      </c>
      <c r="I9514" s="3">
        <v>69.8</v>
      </c>
      <c r="J9514" s="3">
        <v>43.7</v>
      </c>
      <c r="K9514" s="3">
        <v>50.3</v>
      </c>
    </row>
    <row r="9515" spans="1:11">
      <c r="A9515" t="s">
        <v>35140</v>
      </c>
      <c r="B9515" s="1" t="s">
        <v>35141</v>
      </c>
      <c r="C9515" s="2">
        <v>46216.499768518501</v>
      </c>
      <c r="D9515" s="1" t="s">
        <v>35142</v>
      </c>
      <c r="E9515" s="1" t="s">
        <v>34683</v>
      </c>
      <c r="F9515" s="2">
        <v>46180.416678240697</v>
      </c>
      <c r="G9515" s="3">
        <v>47.3</v>
      </c>
      <c r="H9515" s="3">
        <v>41</v>
      </c>
      <c r="I9515" s="3">
        <v>61.9</v>
      </c>
      <c r="J9515" s="3">
        <v>43.3</v>
      </c>
      <c r="K9515" s="3">
        <v>49.7</v>
      </c>
    </row>
    <row r="9516" spans="1:11">
      <c r="A9516" t="s">
        <v>35143</v>
      </c>
      <c r="B9516" s="1" t="s">
        <v>35144</v>
      </c>
      <c r="C9516" s="2">
        <v>46216.499884259298</v>
      </c>
      <c r="D9516" s="1" t="s">
        <v>35145</v>
      </c>
      <c r="E9516" s="1" t="s">
        <v>34683</v>
      </c>
      <c r="F9516" s="2">
        <v>46180.458344907398</v>
      </c>
      <c r="G9516" s="3">
        <v>49.9</v>
      </c>
      <c r="H9516" s="3">
        <v>41.4</v>
      </c>
      <c r="I9516" s="3">
        <v>67.7</v>
      </c>
      <c r="J9516" s="3">
        <v>45</v>
      </c>
      <c r="K9516" s="3">
        <v>51.5</v>
      </c>
    </row>
    <row r="9517" spans="1:11">
      <c r="A9517" t="s">
        <v>35146</v>
      </c>
      <c r="B9517" s="1" t="s">
        <v>35147</v>
      </c>
      <c r="C9517" s="2">
        <v>46216.499722222201</v>
      </c>
      <c r="D9517" s="1" t="s">
        <v>35148</v>
      </c>
      <c r="E9517" s="1" t="s">
        <v>34683</v>
      </c>
      <c r="F9517" s="2">
        <v>46180.500011574099</v>
      </c>
      <c r="G9517" s="3">
        <v>50</v>
      </c>
      <c r="H9517" s="3">
        <v>41.5</v>
      </c>
      <c r="I9517" s="3">
        <v>71.7</v>
      </c>
      <c r="J9517" s="3">
        <v>45.4</v>
      </c>
      <c r="K9517" s="3">
        <v>51.6</v>
      </c>
    </row>
    <row r="9518" spans="1:11">
      <c r="A9518" t="s">
        <v>35149</v>
      </c>
      <c r="B9518" s="1" t="s">
        <v>35150</v>
      </c>
      <c r="C9518" s="2">
        <v>46216.499872685199</v>
      </c>
      <c r="D9518" s="1" t="s">
        <v>35151</v>
      </c>
      <c r="E9518" s="1" t="s">
        <v>34683</v>
      </c>
      <c r="F9518" s="2">
        <v>46180.541678240697</v>
      </c>
      <c r="G9518" s="3">
        <v>49.3</v>
      </c>
      <c r="H9518" s="3">
        <v>41.8</v>
      </c>
      <c r="I9518" s="3">
        <v>62.2</v>
      </c>
      <c r="J9518" s="3">
        <v>45.9</v>
      </c>
      <c r="K9518" s="3">
        <v>51.1</v>
      </c>
    </row>
    <row r="9519" spans="1:11">
      <c r="A9519" t="s">
        <v>35152</v>
      </c>
      <c r="B9519" s="1" t="s">
        <v>35153</v>
      </c>
      <c r="C9519" s="2">
        <v>46216.499803240702</v>
      </c>
      <c r="D9519" s="1" t="s">
        <v>35154</v>
      </c>
      <c r="E9519" s="1" t="s">
        <v>34683</v>
      </c>
      <c r="F9519" s="2">
        <v>46180.583344907398</v>
      </c>
      <c r="G9519" s="3">
        <v>51.3</v>
      </c>
      <c r="H9519" s="3">
        <v>43.3</v>
      </c>
      <c r="I9519" s="3">
        <v>72.5</v>
      </c>
      <c r="J9519" s="3">
        <v>46.2</v>
      </c>
      <c r="K9519" s="3">
        <v>52.7</v>
      </c>
    </row>
    <row r="9520" spans="1:11">
      <c r="A9520" t="s">
        <v>35155</v>
      </c>
      <c r="B9520" s="1" t="s">
        <v>35156</v>
      </c>
      <c r="C9520" s="2">
        <v>46216.499791666698</v>
      </c>
      <c r="D9520" s="1" t="s">
        <v>35157</v>
      </c>
      <c r="E9520" s="1" t="s">
        <v>34683</v>
      </c>
      <c r="F9520" s="2">
        <v>46180.625011574099</v>
      </c>
      <c r="G9520" s="3">
        <v>49.3</v>
      </c>
      <c r="H9520" s="3">
        <v>41.9</v>
      </c>
      <c r="I9520" s="3">
        <v>65.900000000000006</v>
      </c>
      <c r="J9520" s="3">
        <v>45.4</v>
      </c>
      <c r="K9520" s="3">
        <v>51.3</v>
      </c>
    </row>
    <row r="9521" spans="1:11">
      <c r="A9521" t="s">
        <v>35158</v>
      </c>
      <c r="B9521" s="1" t="s">
        <v>35159</v>
      </c>
      <c r="C9521" s="2">
        <v>46216.499699074098</v>
      </c>
      <c r="D9521" s="1" t="s">
        <v>35160</v>
      </c>
      <c r="E9521" s="1" t="s">
        <v>34683</v>
      </c>
      <c r="F9521" s="2">
        <v>46180.666678240697</v>
      </c>
      <c r="G9521" s="3">
        <v>48.9</v>
      </c>
      <c r="H9521" s="3">
        <v>40.9</v>
      </c>
      <c r="I9521" s="3">
        <v>69.2</v>
      </c>
      <c r="J9521" s="3">
        <v>44.7</v>
      </c>
      <c r="K9521" s="3">
        <v>50.5</v>
      </c>
    </row>
    <row r="9522" spans="1:11">
      <c r="A9522" t="s">
        <v>35161</v>
      </c>
      <c r="B9522" s="1" t="s">
        <v>35162</v>
      </c>
      <c r="C9522" s="2">
        <v>46216.499768518501</v>
      </c>
      <c r="D9522" s="1" t="s">
        <v>35163</v>
      </c>
      <c r="E9522" s="1" t="s">
        <v>34683</v>
      </c>
      <c r="F9522" s="2">
        <v>46180.708344907398</v>
      </c>
      <c r="G9522" s="3">
        <v>51.1</v>
      </c>
      <c r="H9522" s="3">
        <v>42.1</v>
      </c>
      <c r="I9522" s="3">
        <v>76.7</v>
      </c>
      <c r="J9522" s="3">
        <v>45.2</v>
      </c>
      <c r="K9522" s="3">
        <v>51.7</v>
      </c>
    </row>
    <row r="9523" spans="1:11">
      <c r="A9523" t="s">
        <v>35164</v>
      </c>
      <c r="B9523" s="1" t="s">
        <v>35165</v>
      </c>
      <c r="C9523" s="2">
        <v>46216.499826388899</v>
      </c>
      <c r="D9523" s="1" t="s">
        <v>35166</v>
      </c>
      <c r="E9523" s="1" t="s">
        <v>34683</v>
      </c>
      <c r="F9523" s="2">
        <v>46180.750011574099</v>
      </c>
      <c r="G9523" s="3">
        <v>48.9</v>
      </c>
      <c r="H9523" s="3">
        <v>41.8</v>
      </c>
      <c r="I9523" s="3">
        <v>67.8</v>
      </c>
      <c r="J9523" s="3">
        <v>45</v>
      </c>
      <c r="K9523" s="3">
        <v>50.8</v>
      </c>
    </row>
    <row r="9524" spans="1:11">
      <c r="A9524" t="s">
        <v>35167</v>
      </c>
      <c r="B9524" s="1" t="s">
        <v>35168</v>
      </c>
      <c r="C9524" s="2">
        <v>46216.4997337963</v>
      </c>
      <c r="D9524" s="1" t="s">
        <v>35169</v>
      </c>
      <c r="E9524" s="1" t="s">
        <v>34683</v>
      </c>
      <c r="F9524" s="2">
        <v>46180.791678240697</v>
      </c>
      <c r="G9524" s="3">
        <v>49.2</v>
      </c>
      <c r="H9524" s="3">
        <v>41.7</v>
      </c>
      <c r="I9524" s="3">
        <v>64.900000000000006</v>
      </c>
      <c r="J9524" s="3">
        <v>44.5</v>
      </c>
      <c r="K9524" s="3">
        <v>51.1</v>
      </c>
    </row>
    <row r="9525" spans="1:11">
      <c r="A9525" t="s">
        <v>35170</v>
      </c>
      <c r="B9525" s="1" t="s">
        <v>35171</v>
      </c>
      <c r="C9525" s="2">
        <v>46216.499837962998</v>
      </c>
      <c r="D9525" s="1" t="s">
        <v>35172</v>
      </c>
      <c r="E9525" s="1" t="s">
        <v>34683</v>
      </c>
      <c r="F9525" s="2">
        <v>46180.833344907398</v>
      </c>
      <c r="G9525" s="3">
        <v>47.9</v>
      </c>
      <c r="H9525" s="3">
        <v>40.4</v>
      </c>
      <c r="I9525" s="3">
        <v>68.8</v>
      </c>
      <c r="J9525" s="3">
        <v>44.1</v>
      </c>
      <c r="K9525" s="3">
        <v>50</v>
      </c>
    </row>
    <row r="9526" spans="1:11">
      <c r="A9526" t="s">
        <v>35173</v>
      </c>
      <c r="B9526" s="1" t="s">
        <v>35174</v>
      </c>
      <c r="C9526" s="2">
        <v>46216.499791666698</v>
      </c>
      <c r="D9526" s="1" t="s">
        <v>35175</v>
      </c>
      <c r="E9526" s="1" t="s">
        <v>34683</v>
      </c>
      <c r="F9526" s="2">
        <v>46180.875011574099</v>
      </c>
      <c r="G9526" s="3">
        <v>48</v>
      </c>
      <c r="H9526" s="3">
        <v>41.1</v>
      </c>
      <c r="I9526" s="3">
        <v>64.099999999999994</v>
      </c>
      <c r="J9526" s="3">
        <v>44</v>
      </c>
      <c r="K9526" s="3">
        <v>50.3</v>
      </c>
    </row>
    <row r="9527" spans="1:11">
      <c r="A9527" t="s">
        <v>35176</v>
      </c>
      <c r="B9527" s="1" t="s">
        <v>35177</v>
      </c>
      <c r="C9527" s="2">
        <v>46216.499826388899</v>
      </c>
      <c r="D9527" s="1" t="s">
        <v>35178</v>
      </c>
      <c r="E9527" s="1" t="s">
        <v>34683</v>
      </c>
      <c r="F9527" s="2">
        <v>46180.916678240697</v>
      </c>
      <c r="G9527" s="3">
        <v>46.8</v>
      </c>
      <c r="H9527" s="3">
        <v>41</v>
      </c>
      <c r="I9527" s="3">
        <v>63.6</v>
      </c>
      <c r="J9527" s="3">
        <v>43</v>
      </c>
      <c r="K9527" s="3">
        <v>49.1</v>
      </c>
    </row>
    <row r="9528" spans="1:11">
      <c r="A9528" t="s">
        <v>35179</v>
      </c>
      <c r="B9528" s="1" t="s">
        <v>35180</v>
      </c>
      <c r="C9528" s="2">
        <v>46216.499814814801</v>
      </c>
      <c r="D9528" s="1" t="s">
        <v>35181</v>
      </c>
      <c r="E9528" s="1" t="s">
        <v>34683</v>
      </c>
      <c r="F9528" s="2">
        <v>46180.958344907398</v>
      </c>
      <c r="G9528" s="3">
        <v>45.7</v>
      </c>
      <c r="H9528" s="3">
        <v>39.299999999999997</v>
      </c>
      <c r="I9528" s="3">
        <v>67.2</v>
      </c>
      <c r="J9528" s="3">
        <v>41.6</v>
      </c>
      <c r="K9528" s="3">
        <v>47.8</v>
      </c>
    </row>
    <row r="9529" spans="1:11">
      <c r="A9529" t="s">
        <v>35182</v>
      </c>
      <c r="B9529" s="1" t="s">
        <v>35183</v>
      </c>
      <c r="C9529" s="2">
        <v>46216.499756944402</v>
      </c>
      <c r="D9529" s="1" t="s">
        <v>35184</v>
      </c>
      <c r="E9529" s="1" t="s">
        <v>34683</v>
      </c>
      <c r="F9529" s="2">
        <v>46181.000011574099</v>
      </c>
      <c r="G9529" s="3">
        <v>43.5</v>
      </c>
      <c r="H9529" s="3">
        <v>37.700000000000003</v>
      </c>
      <c r="I9529" s="3">
        <v>55.7</v>
      </c>
      <c r="J9529" s="3">
        <v>40.200000000000003</v>
      </c>
      <c r="K9529" s="3">
        <v>45.4</v>
      </c>
    </row>
    <row r="9530" spans="1:11">
      <c r="A9530" t="s">
        <v>35185</v>
      </c>
      <c r="B9530" s="1" t="s">
        <v>35186</v>
      </c>
      <c r="C9530" s="2">
        <v>46216.499675925901</v>
      </c>
      <c r="D9530" s="1" t="s">
        <v>35187</v>
      </c>
      <c r="E9530" s="1" t="s">
        <v>34683</v>
      </c>
      <c r="F9530" s="2">
        <v>46181.041678240697</v>
      </c>
      <c r="G9530" s="3">
        <v>42</v>
      </c>
      <c r="H9530" s="3">
        <v>36.4</v>
      </c>
      <c r="I9530" s="3">
        <v>59.9</v>
      </c>
      <c r="J9530" s="3">
        <v>38.6</v>
      </c>
      <c r="K9530" s="3">
        <v>43.6</v>
      </c>
    </row>
    <row r="9531" spans="1:11">
      <c r="A9531" t="s">
        <v>35188</v>
      </c>
      <c r="B9531" s="1" t="s">
        <v>35189</v>
      </c>
      <c r="C9531" s="2">
        <v>46216.499826388899</v>
      </c>
      <c r="D9531" s="1" t="s">
        <v>35190</v>
      </c>
      <c r="E9531" s="1" t="s">
        <v>34683</v>
      </c>
      <c r="F9531" s="2">
        <v>46181.083344907398</v>
      </c>
      <c r="G9531" s="3">
        <v>41.4</v>
      </c>
      <c r="H9531" s="3">
        <v>34.5</v>
      </c>
      <c r="I9531" s="3">
        <v>61.6</v>
      </c>
      <c r="J9531" s="3">
        <v>37.6</v>
      </c>
      <c r="K9531" s="3">
        <v>41.7</v>
      </c>
    </row>
    <row r="9532" spans="1:11">
      <c r="A9532" t="s">
        <v>35191</v>
      </c>
      <c r="B9532" s="1" t="s">
        <v>35192</v>
      </c>
      <c r="C9532" s="2">
        <v>46216.499872685199</v>
      </c>
      <c r="D9532" s="1" t="s">
        <v>35193</v>
      </c>
      <c r="E9532" s="1" t="s">
        <v>34683</v>
      </c>
      <c r="F9532" s="2">
        <v>46181.125011574099</v>
      </c>
      <c r="G9532" s="3">
        <v>39</v>
      </c>
      <c r="H9532" s="3">
        <v>34.9</v>
      </c>
      <c r="I9532" s="3">
        <v>49.5</v>
      </c>
      <c r="J9532" s="3">
        <v>37.200000000000003</v>
      </c>
      <c r="K9532" s="3">
        <v>40.299999999999997</v>
      </c>
    </row>
    <row r="9533" spans="1:11">
      <c r="A9533" t="s">
        <v>35194</v>
      </c>
      <c r="B9533" s="1" t="s">
        <v>35195</v>
      </c>
      <c r="C9533" s="2">
        <v>46216.499803240702</v>
      </c>
      <c r="D9533" s="1" t="s">
        <v>35196</v>
      </c>
      <c r="E9533" s="1" t="s">
        <v>34683</v>
      </c>
      <c r="F9533" s="2">
        <v>46181.166678240697</v>
      </c>
      <c r="G9533" s="3">
        <v>41.3</v>
      </c>
      <c r="H9533" s="3">
        <v>35.4</v>
      </c>
      <c r="I9533" s="3">
        <v>64</v>
      </c>
      <c r="J9533" s="3">
        <v>37.700000000000003</v>
      </c>
      <c r="K9533" s="3">
        <v>42</v>
      </c>
    </row>
    <row r="9534" spans="1:11">
      <c r="A9534" t="s">
        <v>35197</v>
      </c>
      <c r="B9534" s="1" t="s">
        <v>35198</v>
      </c>
      <c r="C9534" s="2">
        <v>46216.499849537002</v>
      </c>
      <c r="D9534" s="1" t="s">
        <v>35199</v>
      </c>
      <c r="E9534" s="1" t="s">
        <v>34683</v>
      </c>
      <c r="F9534" s="2">
        <v>46181.208344907398</v>
      </c>
      <c r="G9534" s="3">
        <v>50.7</v>
      </c>
      <c r="H9534" s="3">
        <v>37.799999999999997</v>
      </c>
      <c r="I9534" s="3">
        <v>66</v>
      </c>
      <c r="J9534" s="3">
        <v>43.1</v>
      </c>
      <c r="K9534" s="3">
        <v>53.7</v>
      </c>
    </row>
    <row r="9535" spans="1:11">
      <c r="A9535" t="s">
        <v>35200</v>
      </c>
      <c r="B9535" s="1" t="s">
        <v>35201</v>
      </c>
      <c r="C9535" s="2">
        <v>46216.499756944402</v>
      </c>
      <c r="D9535" s="1" t="s">
        <v>35202</v>
      </c>
      <c r="E9535" s="1" t="s">
        <v>34683</v>
      </c>
      <c r="F9535" s="2">
        <v>46181.250011574099</v>
      </c>
      <c r="G9535" s="3">
        <v>48.2</v>
      </c>
      <c r="H9535" s="3">
        <v>40.4</v>
      </c>
      <c r="I9535" s="3">
        <v>61.6</v>
      </c>
      <c r="J9535" s="3">
        <v>44</v>
      </c>
      <c r="K9535" s="3">
        <v>50.6</v>
      </c>
    </row>
    <row r="9536" spans="1:11">
      <c r="A9536" t="s">
        <v>35203</v>
      </c>
      <c r="B9536" s="1" t="s">
        <v>35204</v>
      </c>
      <c r="C9536" s="2">
        <v>46216.499837962998</v>
      </c>
      <c r="D9536" s="1" t="s">
        <v>35205</v>
      </c>
      <c r="E9536" s="1" t="s">
        <v>34683</v>
      </c>
      <c r="F9536" s="2">
        <v>46181.291678240697</v>
      </c>
      <c r="G9536" s="3">
        <v>48.1</v>
      </c>
      <c r="H9536" s="3">
        <v>43.5</v>
      </c>
      <c r="I9536" s="3">
        <v>65.7</v>
      </c>
      <c r="J9536" s="3">
        <v>45.7</v>
      </c>
      <c r="K9536" s="3">
        <v>49.8</v>
      </c>
    </row>
    <row r="9537" spans="1:11">
      <c r="A9537" t="s">
        <v>35206</v>
      </c>
      <c r="B9537" s="1" t="s">
        <v>35207</v>
      </c>
      <c r="C9537" s="2">
        <v>46216.499814814801</v>
      </c>
      <c r="D9537" s="1" t="s">
        <v>35208</v>
      </c>
      <c r="E9537" s="1" t="s">
        <v>34683</v>
      </c>
      <c r="F9537" s="2">
        <v>46181.333344907398</v>
      </c>
      <c r="G9537" s="3">
        <v>48.3</v>
      </c>
      <c r="H9537" s="3">
        <v>42.8</v>
      </c>
      <c r="I9537" s="3">
        <v>59.6</v>
      </c>
      <c r="J9537" s="3">
        <v>45.9</v>
      </c>
      <c r="K9537" s="3">
        <v>49.9</v>
      </c>
    </row>
    <row r="9538" spans="1:11">
      <c r="A9538" t="s">
        <v>35209</v>
      </c>
      <c r="B9538" s="1" t="s">
        <v>35210</v>
      </c>
      <c r="C9538" s="2">
        <v>46216.499826388899</v>
      </c>
      <c r="D9538" s="1" t="s">
        <v>35211</v>
      </c>
      <c r="E9538" s="1" t="s">
        <v>34683</v>
      </c>
      <c r="F9538" s="2">
        <v>46181.375011574099</v>
      </c>
      <c r="G9538" s="3">
        <v>51.4</v>
      </c>
      <c r="H9538" s="3">
        <v>44</v>
      </c>
      <c r="I9538" s="3">
        <v>72.599999999999994</v>
      </c>
      <c r="J9538" s="3">
        <v>47.9</v>
      </c>
      <c r="K9538" s="3">
        <v>53.1</v>
      </c>
    </row>
    <row r="9539" spans="1:11">
      <c r="A9539" t="s">
        <v>35212</v>
      </c>
      <c r="B9539" s="1" t="s">
        <v>35213</v>
      </c>
      <c r="C9539" s="2">
        <v>46216.499826388899</v>
      </c>
      <c r="D9539" s="1" t="s">
        <v>35214</v>
      </c>
      <c r="E9539" s="1" t="s">
        <v>34683</v>
      </c>
      <c r="F9539" s="2">
        <v>46181.416678240697</v>
      </c>
      <c r="G9539" s="3">
        <v>50.4</v>
      </c>
      <c r="H9539" s="3">
        <v>45.1</v>
      </c>
      <c r="I9539" s="3">
        <v>64.5</v>
      </c>
      <c r="J9539" s="3">
        <v>48.2</v>
      </c>
      <c r="K9539" s="3">
        <v>51.8</v>
      </c>
    </row>
    <row r="9540" spans="1:11">
      <c r="A9540" t="s">
        <v>35215</v>
      </c>
      <c r="B9540" s="1" t="s">
        <v>35216</v>
      </c>
      <c r="C9540" s="2">
        <v>46216.499814814801</v>
      </c>
      <c r="D9540" s="1" t="s">
        <v>35217</v>
      </c>
      <c r="E9540" s="1" t="s">
        <v>34683</v>
      </c>
      <c r="F9540" s="2">
        <v>46181.458344907398</v>
      </c>
      <c r="G9540" s="3">
        <v>49.2</v>
      </c>
      <c r="H9540" s="3">
        <v>41.6</v>
      </c>
      <c r="I9540" s="3">
        <v>60.3</v>
      </c>
      <c r="J9540" s="3">
        <v>46</v>
      </c>
      <c r="K9540" s="3">
        <v>51.1</v>
      </c>
    </row>
    <row r="9541" spans="1:11">
      <c r="A9541" t="s">
        <v>35218</v>
      </c>
      <c r="B9541" s="1" t="s">
        <v>35219</v>
      </c>
      <c r="C9541" s="2">
        <v>46216.499837962998</v>
      </c>
      <c r="D9541" s="1" t="s">
        <v>35220</v>
      </c>
      <c r="E9541" s="1" t="s">
        <v>34683</v>
      </c>
      <c r="F9541" s="2">
        <v>46181.500011574099</v>
      </c>
      <c r="G9541" s="3">
        <v>49.7</v>
      </c>
      <c r="H9541" s="3">
        <v>42.7</v>
      </c>
      <c r="I9541" s="3">
        <v>69.2</v>
      </c>
      <c r="J9541" s="3">
        <v>45.9</v>
      </c>
      <c r="K9541" s="3">
        <v>51.2</v>
      </c>
    </row>
    <row r="9542" spans="1:11">
      <c r="A9542" t="s">
        <v>35221</v>
      </c>
      <c r="B9542" s="1" t="s">
        <v>35222</v>
      </c>
      <c r="C9542" s="2">
        <v>46216.499826388899</v>
      </c>
      <c r="D9542" s="1" t="s">
        <v>35223</v>
      </c>
      <c r="E9542" s="1" t="s">
        <v>34683</v>
      </c>
      <c r="F9542" s="2">
        <v>46181.541678240697</v>
      </c>
      <c r="G9542" s="3">
        <v>49.1</v>
      </c>
      <c r="H9542" s="3">
        <v>43.8</v>
      </c>
      <c r="I9542" s="3">
        <v>68.599999999999994</v>
      </c>
      <c r="J9542" s="3">
        <v>46.3</v>
      </c>
      <c r="K9542" s="3">
        <v>51.1</v>
      </c>
    </row>
    <row r="9543" spans="1:11">
      <c r="A9543" t="s">
        <v>35224</v>
      </c>
      <c r="B9543" s="1" t="s">
        <v>35225</v>
      </c>
      <c r="C9543" s="2">
        <v>46216.499745370398</v>
      </c>
      <c r="D9543" s="1" t="s">
        <v>35226</v>
      </c>
      <c r="E9543" s="1" t="s">
        <v>34683</v>
      </c>
      <c r="F9543" s="2">
        <v>46181.583344907398</v>
      </c>
      <c r="G9543" s="3">
        <v>50.5</v>
      </c>
      <c r="H9543" s="3">
        <v>43.6</v>
      </c>
      <c r="I9543" s="3">
        <v>67.8</v>
      </c>
      <c r="J9543" s="3">
        <v>46.7</v>
      </c>
      <c r="K9543" s="3">
        <v>52.3</v>
      </c>
    </row>
    <row r="9544" spans="1:11">
      <c r="A9544" t="s">
        <v>35227</v>
      </c>
      <c r="B9544" s="1" t="s">
        <v>35228</v>
      </c>
      <c r="C9544" s="2">
        <v>46216.499699074098</v>
      </c>
      <c r="D9544" s="1" t="s">
        <v>35229</v>
      </c>
      <c r="E9544" s="1" t="s">
        <v>34683</v>
      </c>
      <c r="F9544" s="2">
        <v>46181.625011574099</v>
      </c>
      <c r="G9544" s="3">
        <v>50.8</v>
      </c>
      <c r="H9544" s="3">
        <v>43</v>
      </c>
      <c r="I9544" s="3">
        <v>67.7</v>
      </c>
      <c r="J9544" s="3">
        <v>46.5</v>
      </c>
      <c r="K9544" s="3">
        <v>53.1</v>
      </c>
    </row>
    <row r="9545" spans="1:11">
      <c r="A9545" t="s">
        <v>35230</v>
      </c>
      <c r="B9545" s="1" t="s">
        <v>35231</v>
      </c>
      <c r="C9545" s="2">
        <v>46216.499710648102</v>
      </c>
      <c r="D9545" s="1" t="s">
        <v>35232</v>
      </c>
      <c r="E9545" s="1" t="s">
        <v>34683</v>
      </c>
      <c r="F9545" s="2">
        <v>46181.666678240697</v>
      </c>
      <c r="G9545" s="3">
        <v>49.4</v>
      </c>
      <c r="H9545" s="3">
        <v>43.1</v>
      </c>
      <c r="I9545" s="3">
        <v>63</v>
      </c>
      <c r="J9545" s="3">
        <v>46.7</v>
      </c>
      <c r="K9545" s="3">
        <v>50.9</v>
      </c>
    </row>
    <row r="9546" spans="1:11">
      <c r="A9546" t="s">
        <v>35233</v>
      </c>
      <c r="B9546" s="1" t="s">
        <v>35234</v>
      </c>
      <c r="C9546" s="2">
        <v>46216.499675925901</v>
      </c>
      <c r="D9546" s="1" t="s">
        <v>35235</v>
      </c>
      <c r="E9546" s="1" t="s">
        <v>34683</v>
      </c>
      <c r="F9546" s="2">
        <v>46181.708344907398</v>
      </c>
      <c r="G9546" s="3">
        <v>48.1</v>
      </c>
      <c r="H9546" s="3">
        <v>41</v>
      </c>
      <c r="I9546" s="3">
        <v>60.5</v>
      </c>
      <c r="J9546" s="3">
        <v>45.1</v>
      </c>
      <c r="K9546" s="3">
        <v>49.9</v>
      </c>
    </row>
    <row r="9547" spans="1:11">
      <c r="A9547" t="s">
        <v>35236</v>
      </c>
      <c r="B9547" s="1" t="s">
        <v>35237</v>
      </c>
      <c r="C9547" s="2">
        <v>46216.499849537002</v>
      </c>
      <c r="D9547" s="1" t="s">
        <v>35238</v>
      </c>
      <c r="E9547" s="1" t="s">
        <v>34683</v>
      </c>
      <c r="F9547" s="2">
        <v>46181.750011574099</v>
      </c>
      <c r="G9547" s="3">
        <v>47.6</v>
      </c>
      <c r="H9547" s="3">
        <v>39.5</v>
      </c>
      <c r="I9547" s="3">
        <v>62.6</v>
      </c>
      <c r="J9547" s="3">
        <v>44.2</v>
      </c>
      <c r="K9547" s="3">
        <v>49.6</v>
      </c>
    </row>
    <row r="9548" spans="1:11">
      <c r="A9548" t="s">
        <v>35239</v>
      </c>
      <c r="B9548" s="1" t="s">
        <v>35240</v>
      </c>
      <c r="C9548" s="2">
        <v>46216.499675925901</v>
      </c>
      <c r="D9548" s="1" t="s">
        <v>35241</v>
      </c>
      <c r="E9548" s="1" t="s">
        <v>34683</v>
      </c>
      <c r="F9548" s="2">
        <v>46181.791678240697</v>
      </c>
      <c r="G9548" s="3">
        <v>49.7</v>
      </c>
      <c r="H9548" s="3">
        <v>40.200000000000003</v>
      </c>
      <c r="I9548" s="3">
        <v>69</v>
      </c>
      <c r="J9548" s="3">
        <v>44.9</v>
      </c>
      <c r="K9548" s="3">
        <v>51.3</v>
      </c>
    </row>
    <row r="9549" spans="1:11">
      <c r="A9549" t="s">
        <v>35242</v>
      </c>
      <c r="B9549" s="1" t="s">
        <v>35243</v>
      </c>
      <c r="C9549" s="2">
        <v>46216.499722222201</v>
      </c>
      <c r="D9549" s="1" t="s">
        <v>35244</v>
      </c>
      <c r="E9549" s="1" t="s">
        <v>34683</v>
      </c>
      <c r="F9549" s="2">
        <v>46181.833344907398</v>
      </c>
      <c r="G9549" s="3">
        <v>49</v>
      </c>
      <c r="H9549" s="3">
        <v>41.4</v>
      </c>
      <c r="I9549" s="3">
        <v>71.7</v>
      </c>
      <c r="J9549" s="3">
        <v>44.7</v>
      </c>
      <c r="K9549" s="3">
        <v>50.4</v>
      </c>
    </row>
    <row r="9550" spans="1:11">
      <c r="A9550" t="s">
        <v>35245</v>
      </c>
      <c r="B9550" s="1" t="s">
        <v>35246</v>
      </c>
      <c r="C9550" s="2">
        <v>46216.499745370398</v>
      </c>
      <c r="D9550" s="1" t="s">
        <v>35247</v>
      </c>
      <c r="E9550" s="1" t="s">
        <v>34683</v>
      </c>
      <c r="F9550" s="2">
        <v>46181.875011574099</v>
      </c>
      <c r="G9550" s="3">
        <v>46.8</v>
      </c>
      <c r="H9550" s="3">
        <v>40.1</v>
      </c>
      <c r="I9550" s="3">
        <v>65.599999999999994</v>
      </c>
      <c r="J9550" s="3">
        <v>43.3</v>
      </c>
      <c r="K9550" s="3">
        <v>48.7</v>
      </c>
    </row>
    <row r="9551" spans="1:11">
      <c r="A9551" t="s">
        <v>35248</v>
      </c>
      <c r="B9551" s="1" t="s">
        <v>35249</v>
      </c>
      <c r="C9551" s="2">
        <v>46216.499884259298</v>
      </c>
      <c r="D9551" s="1" t="s">
        <v>35250</v>
      </c>
      <c r="E9551" s="1" t="s">
        <v>34683</v>
      </c>
      <c r="F9551" s="2">
        <v>46181.916678240697</v>
      </c>
      <c r="G9551" s="3">
        <v>47.4</v>
      </c>
      <c r="H9551" s="3">
        <v>38.9</v>
      </c>
      <c r="I9551" s="3">
        <v>65.599999999999994</v>
      </c>
      <c r="J9551" s="3">
        <v>42.6</v>
      </c>
      <c r="K9551" s="3">
        <v>49.5</v>
      </c>
    </row>
    <row r="9552" spans="1:11">
      <c r="A9552" t="s">
        <v>35251</v>
      </c>
      <c r="B9552" s="1" t="s">
        <v>35252</v>
      </c>
      <c r="C9552" s="2">
        <v>46216.499675925901</v>
      </c>
      <c r="D9552" s="1" t="s">
        <v>35253</v>
      </c>
      <c r="E9552" s="1" t="s">
        <v>34683</v>
      </c>
      <c r="F9552" s="2">
        <v>46181.958344907398</v>
      </c>
      <c r="G9552" s="3">
        <v>45</v>
      </c>
      <c r="H9552" s="3">
        <v>38.9</v>
      </c>
      <c r="I9552" s="3">
        <v>60.6</v>
      </c>
      <c r="J9552" s="3">
        <v>41.4</v>
      </c>
      <c r="K9552" s="3">
        <v>47.1</v>
      </c>
    </row>
    <row r="9553" spans="1:11">
      <c r="A9553" t="s">
        <v>35254</v>
      </c>
      <c r="B9553" s="1" t="s">
        <v>35255</v>
      </c>
      <c r="C9553" s="2">
        <v>46216.499872685199</v>
      </c>
      <c r="D9553" s="1" t="s">
        <v>35256</v>
      </c>
      <c r="E9553" s="1" t="s">
        <v>34683</v>
      </c>
      <c r="F9553" s="2">
        <v>46182.000011574099</v>
      </c>
      <c r="G9553" s="3">
        <v>43.5</v>
      </c>
      <c r="H9553" s="3">
        <v>37.6</v>
      </c>
      <c r="I9553" s="3">
        <v>55.5</v>
      </c>
      <c r="J9553" s="3">
        <v>40.4</v>
      </c>
      <c r="K9553" s="3">
        <v>45.5</v>
      </c>
    </row>
    <row r="9554" spans="1:11">
      <c r="A9554" t="s">
        <v>35257</v>
      </c>
      <c r="B9554" s="1" t="s">
        <v>35258</v>
      </c>
      <c r="C9554" s="2">
        <v>46216.499722222201</v>
      </c>
      <c r="D9554" s="1" t="s">
        <v>35259</v>
      </c>
      <c r="E9554" s="1" t="s">
        <v>34683</v>
      </c>
      <c r="F9554" s="2">
        <v>46182.041678240697</v>
      </c>
      <c r="G9554" s="3">
        <v>41.6</v>
      </c>
      <c r="H9554" s="3">
        <v>36.799999999999997</v>
      </c>
      <c r="I9554" s="3">
        <v>55.5</v>
      </c>
      <c r="J9554" s="3">
        <v>38.700000000000003</v>
      </c>
      <c r="K9554" s="3">
        <v>43.6</v>
      </c>
    </row>
    <row r="9555" spans="1:11">
      <c r="A9555" t="s">
        <v>35260</v>
      </c>
      <c r="B9555" s="1" t="s">
        <v>35261</v>
      </c>
      <c r="C9555" s="2">
        <v>46216.499803240702</v>
      </c>
      <c r="D9555" s="1" t="s">
        <v>35262</v>
      </c>
      <c r="E9555" s="1" t="s">
        <v>34683</v>
      </c>
      <c r="F9555" s="2">
        <v>46182.083344907398</v>
      </c>
      <c r="G9555" s="3">
        <v>40.9</v>
      </c>
      <c r="H9555" s="3">
        <v>37</v>
      </c>
      <c r="I9555" s="3">
        <v>50.1</v>
      </c>
      <c r="J9555" s="3">
        <v>38.9</v>
      </c>
      <c r="K9555" s="3">
        <v>42.4</v>
      </c>
    </row>
    <row r="9556" spans="1:11">
      <c r="A9556" t="s">
        <v>35263</v>
      </c>
      <c r="B9556" s="1" t="s">
        <v>35264</v>
      </c>
      <c r="C9556" s="2">
        <v>46216.499756944402</v>
      </c>
      <c r="D9556" s="1" t="s">
        <v>35265</v>
      </c>
      <c r="E9556" s="1" t="s">
        <v>34683</v>
      </c>
      <c r="F9556" s="2">
        <v>46182.125011574099</v>
      </c>
      <c r="G9556" s="3">
        <v>41.3</v>
      </c>
      <c r="H9556" s="3">
        <v>38</v>
      </c>
      <c r="I9556" s="3">
        <v>52.9</v>
      </c>
      <c r="J9556" s="3">
        <v>39.799999999999997</v>
      </c>
      <c r="K9556" s="3">
        <v>42.3</v>
      </c>
    </row>
    <row r="9557" spans="1:11">
      <c r="A9557" t="s">
        <v>35266</v>
      </c>
      <c r="B9557" s="1" t="s">
        <v>35267</v>
      </c>
      <c r="C9557" s="2">
        <v>46216.499791666698</v>
      </c>
      <c r="D9557" s="1" t="s">
        <v>35268</v>
      </c>
      <c r="E9557" s="1" t="s">
        <v>34683</v>
      </c>
      <c r="F9557" s="2">
        <v>46182.166678240697</v>
      </c>
      <c r="G9557" s="3">
        <v>47.2</v>
      </c>
      <c r="H9557" s="3">
        <v>37.700000000000003</v>
      </c>
      <c r="I9557" s="3">
        <v>67</v>
      </c>
      <c r="J9557" s="3">
        <v>39.799999999999997</v>
      </c>
      <c r="K9557" s="3">
        <v>46.3</v>
      </c>
    </row>
    <row r="9558" spans="1:11">
      <c r="A9558" t="s">
        <v>35269</v>
      </c>
      <c r="B9558" s="1" t="s">
        <v>35270</v>
      </c>
      <c r="C9558" s="2">
        <v>46216.499756944402</v>
      </c>
      <c r="D9558" s="1" t="s">
        <v>35271</v>
      </c>
      <c r="E9558" s="1" t="s">
        <v>34683</v>
      </c>
      <c r="F9558" s="2">
        <v>46182.208344907398</v>
      </c>
      <c r="G9558" s="3">
        <v>56.9</v>
      </c>
      <c r="H9558" s="3">
        <v>39.6</v>
      </c>
      <c r="I9558" s="3">
        <v>84.4</v>
      </c>
      <c r="J9558" s="3">
        <v>44.3</v>
      </c>
      <c r="K9558" s="3">
        <v>55.9</v>
      </c>
    </row>
    <row r="9559" spans="1:11">
      <c r="A9559" t="s">
        <v>35272</v>
      </c>
      <c r="B9559" s="1" t="s">
        <v>35273</v>
      </c>
      <c r="C9559" s="2">
        <v>46216.499849537002</v>
      </c>
      <c r="D9559" s="1" t="s">
        <v>35274</v>
      </c>
      <c r="E9559" s="1" t="s">
        <v>34683</v>
      </c>
      <c r="F9559" s="2">
        <v>46182.250011574099</v>
      </c>
      <c r="G9559" s="3">
        <v>48.9</v>
      </c>
      <c r="H9559" s="3">
        <v>41.7</v>
      </c>
      <c r="I9559" s="3">
        <v>64</v>
      </c>
      <c r="J9559" s="3">
        <v>44.8</v>
      </c>
      <c r="K9559" s="3">
        <v>51.3</v>
      </c>
    </row>
    <row r="9560" spans="1:11">
      <c r="A9560" t="s">
        <v>35275</v>
      </c>
      <c r="B9560" s="1" t="s">
        <v>35276</v>
      </c>
      <c r="C9560" s="2">
        <v>46216.499837962998</v>
      </c>
      <c r="D9560" s="1" t="s">
        <v>35277</v>
      </c>
      <c r="E9560" s="1" t="s">
        <v>34683</v>
      </c>
      <c r="F9560" s="2">
        <v>46182.291678240697</v>
      </c>
      <c r="G9560" s="3">
        <v>50.7</v>
      </c>
      <c r="H9560" s="3">
        <v>44.9</v>
      </c>
      <c r="I9560" s="3">
        <v>63.4</v>
      </c>
      <c r="J9560" s="3">
        <v>48</v>
      </c>
      <c r="K9560" s="3">
        <v>52.7</v>
      </c>
    </row>
    <row r="9561" spans="1:11">
      <c r="A9561" t="s">
        <v>35278</v>
      </c>
      <c r="B9561" s="1" t="s">
        <v>35279</v>
      </c>
      <c r="C9561" s="2">
        <v>46216.499803240702</v>
      </c>
      <c r="D9561" s="1" t="s">
        <v>35280</v>
      </c>
      <c r="E9561" s="1" t="s">
        <v>34683</v>
      </c>
      <c r="F9561" s="2">
        <v>46182.333344907398</v>
      </c>
      <c r="G9561" s="3">
        <v>50.7</v>
      </c>
      <c r="H9561" s="3">
        <v>44.5</v>
      </c>
      <c r="I9561" s="3">
        <v>67.099999999999994</v>
      </c>
      <c r="J9561" s="3">
        <v>47.5</v>
      </c>
      <c r="K9561" s="3">
        <v>52.4</v>
      </c>
    </row>
    <row r="9562" spans="1:11">
      <c r="A9562" t="s">
        <v>35281</v>
      </c>
      <c r="B9562" s="1" t="s">
        <v>35282</v>
      </c>
      <c r="C9562" s="2">
        <v>46216.499745370398</v>
      </c>
      <c r="D9562" s="1" t="s">
        <v>35283</v>
      </c>
      <c r="E9562" s="1" t="s">
        <v>34683</v>
      </c>
      <c r="F9562" s="2">
        <v>46182.375011574099</v>
      </c>
      <c r="G9562" s="3">
        <v>51.9</v>
      </c>
      <c r="H9562" s="3">
        <v>44.3</v>
      </c>
      <c r="I9562" s="3">
        <v>65</v>
      </c>
      <c r="J9562" s="3">
        <v>48.6</v>
      </c>
      <c r="K9562" s="3">
        <v>54</v>
      </c>
    </row>
    <row r="9563" spans="1:11">
      <c r="A9563" t="s">
        <v>35284</v>
      </c>
      <c r="B9563" s="1" t="s">
        <v>35285</v>
      </c>
      <c r="C9563" s="2">
        <v>46216.499699074098</v>
      </c>
      <c r="D9563" s="1" t="s">
        <v>35286</v>
      </c>
      <c r="E9563" s="1" t="s">
        <v>34683</v>
      </c>
      <c r="F9563" s="2">
        <v>46182.416678240697</v>
      </c>
      <c r="G9563" s="3">
        <v>50.6</v>
      </c>
      <c r="H9563" s="3">
        <v>44.1</v>
      </c>
      <c r="I9563" s="3">
        <v>67.5</v>
      </c>
      <c r="J9563" s="3">
        <v>47.7</v>
      </c>
      <c r="K9563" s="3">
        <v>52.5</v>
      </c>
    </row>
    <row r="9564" spans="1:11">
      <c r="A9564" t="s">
        <v>35287</v>
      </c>
      <c r="B9564" s="1" t="s">
        <v>35288</v>
      </c>
      <c r="C9564" s="2">
        <v>46216.4998611111</v>
      </c>
      <c r="D9564" s="1" t="s">
        <v>35289</v>
      </c>
      <c r="E9564" s="1" t="s">
        <v>34683</v>
      </c>
      <c r="F9564" s="2">
        <v>46182.458344907398</v>
      </c>
      <c r="G9564" s="3">
        <v>50</v>
      </c>
      <c r="H9564" s="3">
        <v>43.9</v>
      </c>
      <c r="I9564" s="3">
        <v>61.1</v>
      </c>
      <c r="J9564" s="3">
        <v>47.1</v>
      </c>
      <c r="K9564" s="3">
        <v>51.9</v>
      </c>
    </row>
    <row r="9565" spans="1:11">
      <c r="A9565" t="s">
        <v>35290</v>
      </c>
      <c r="B9565" s="1" t="s">
        <v>35291</v>
      </c>
      <c r="C9565" s="2">
        <v>46216.499780092599</v>
      </c>
      <c r="D9565" s="1" t="s">
        <v>35292</v>
      </c>
      <c r="E9565" s="1" t="s">
        <v>34683</v>
      </c>
      <c r="F9565" s="2">
        <v>46182.500011574099</v>
      </c>
      <c r="G9565" s="3">
        <v>50.1</v>
      </c>
      <c r="H9565" s="3">
        <v>42.9</v>
      </c>
      <c r="I9565" s="3">
        <v>66.8</v>
      </c>
      <c r="J9565" s="3">
        <v>47</v>
      </c>
      <c r="K9565" s="3">
        <v>51.8</v>
      </c>
    </row>
    <row r="9566" spans="1:11">
      <c r="A9566" t="s">
        <v>35293</v>
      </c>
      <c r="B9566" s="1" t="s">
        <v>35294</v>
      </c>
      <c r="C9566" s="2">
        <v>46216.499872685199</v>
      </c>
      <c r="D9566" s="1" t="s">
        <v>35295</v>
      </c>
      <c r="E9566" s="1" t="s">
        <v>34683</v>
      </c>
      <c r="F9566" s="2">
        <v>46182.541678240697</v>
      </c>
      <c r="G9566" s="3">
        <v>51</v>
      </c>
      <c r="H9566" s="3">
        <v>44.1</v>
      </c>
      <c r="I9566" s="3">
        <v>61.2</v>
      </c>
      <c r="J9566" s="3">
        <v>48.6</v>
      </c>
      <c r="K9566" s="3">
        <v>52.7</v>
      </c>
    </row>
    <row r="9567" spans="1:11">
      <c r="A9567" t="s">
        <v>35296</v>
      </c>
      <c r="B9567" s="1" t="s">
        <v>35297</v>
      </c>
      <c r="C9567" s="2">
        <v>46216.499872685199</v>
      </c>
      <c r="D9567" s="1" t="s">
        <v>35298</v>
      </c>
      <c r="E9567" s="1" t="s">
        <v>34683</v>
      </c>
      <c r="F9567" s="2">
        <v>46182.583344907398</v>
      </c>
      <c r="G9567" s="3">
        <v>51.3</v>
      </c>
      <c r="H9567" s="3">
        <v>45.1</v>
      </c>
      <c r="I9567" s="3">
        <v>65.599999999999994</v>
      </c>
      <c r="J9567" s="3">
        <v>48.3</v>
      </c>
      <c r="K9567" s="3">
        <v>53</v>
      </c>
    </row>
    <row r="9568" spans="1:11">
      <c r="A9568" t="s">
        <v>35299</v>
      </c>
      <c r="B9568" s="1" t="s">
        <v>35300</v>
      </c>
      <c r="C9568" s="2">
        <v>46216.499791666698</v>
      </c>
      <c r="D9568" s="1" t="s">
        <v>35301</v>
      </c>
      <c r="E9568" s="1" t="s">
        <v>34683</v>
      </c>
      <c r="F9568" s="2">
        <v>46182.625011574099</v>
      </c>
      <c r="G9568" s="3">
        <v>52.6</v>
      </c>
      <c r="H9568" s="3">
        <v>43.9</v>
      </c>
      <c r="I9568" s="3">
        <v>77.7</v>
      </c>
      <c r="J9568" s="3">
        <v>47.5</v>
      </c>
      <c r="K9568" s="3">
        <v>52.5</v>
      </c>
    </row>
    <row r="9569" spans="1:11">
      <c r="A9569" t="s">
        <v>35302</v>
      </c>
      <c r="B9569" s="1" t="s">
        <v>35303</v>
      </c>
      <c r="C9569" s="2">
        <v>46216.499780092599</v>
      </c>
      <c r="D9569" s="1" t="s">
        <v>35304</v>
      </c>
      <c r="E9569" s="1" t="s">
        <v>34683</v>
      </c>
      <c r="F9569" s="2">
        <v>46182.666678240697</v>
      </c>
      <c r="G9569" s="3">
        <v>51.3</v>
      </c>
      <c r="H9569" s="3">
        <v>45.8</v>
      </c>
      <c r="I9569" s="3">
        <v>67.599999999999994</v>
      </c>
      <c r="J9569" s="3">
        <v>48.7</v>
      </c>
      <c r="K9569" s="3">
        <v>52.8</v>
      </c>
    </row>
    <row r="9570" spans="1:11">
      <c r="A9570" t="s">
        <v>35305</v>
      </c>
      <c r="B9570" s="1" t="s">
        <v>35306</v>
      </c>
      <c r="C9570" s="2">
        <v>46216.499745370398</v>
      </c>
      <c r="D9570" s="1" t="s">
        <v>35307</v>
      </c>
      <c r="E9570" s="1" t="s">
        <v>34683</v>
      </c>
      <c r="F9570" s="2">
        <v>46182.708344907398</v>
      </c>
      <c r="G9570" s="3">
        <v>52.5</v>
      </c>
      <c r="H9570" s="3">
        <v>45.2</v>
      </c>
      <c r="I9570" s="3">
        <v>68.5</v>
      </c>
      <c r="J9570" s="3">
        <v>49</v>
      </c>
      <c r="K9570" s="3">
        <v>54.2</v>
      </c>
    </row>
    <row r="9571" spans="1:11">
      <c r="A9571" t="s">
        <v>35308</v>
      </c>
      <c r="B9571" s="1" t="s">
        <v>35309</v>
      </c>
      <c r="C9571" s="2">
        <v>46216.499884259298</v>
      </c>
      <c r="D9571" s="1" t="s">
        <v>35310</v>
      </c>
      <c r="E9571" s="1" t="s">
        <v>34683</v>
      </c>
      <c r="F9571" s="2">
        <v>46182.750011574099</v>
      </c>
      <c r="G9571" s="3">
        <v>51</v>
      </c>
      <c r="H9571" s="3">
        <v>44</v>
      </c>
      <c r="I9571" s="3">
        <v>67.3</v>
      </c>
      <c r="J9571" s="3">
        <v>47.6</v>
      </c>
      <c r="K9571" s="3">
        <v>52.9</v>
      </c>
    </row>
    <row r="9572" spans="1:11">
      <c r="A9572" t="s">
        <v>35311</v>
      </c>
      <c r="B9572" s="1" t="s">
        <v>35312</v>
      </c>
      <c r="C9572" s="2">
        <v>46216.499675925901</v>
      </c>
      <c r="D9572" s="1" t="s">
        <v>35313</v>
      </c>
      <c r="E9572" s="1" t="s">
        <v>34683</v>
      </c>
      <c r="F9572" s="2">
        <v>46182.791678240697</v>
      </c>
      <c r="G9572" s="3">
        <v>49.8</v>
      </c>
      <c r="H9572" s="3">
        <v>43.2</v>
      </c>
      <c r="I9572" s="3">
        <v>69</v>
      </c>
      <c r="J9572" s="3">
        <v>46.9</v>
      </c>
      <c r="K9572" s="3">
        <v>51.6</v>
      </c>
    </row>
    <row r="9573" spans="1:11">
      <c r="A9573" t="s">
        <v>35314</v>
      </c>
      <c r="B9573" s="1" t="s">
        <v>35315</v>
      </c>
      <c r="C9573" s="2">
        <v>46216.499780092599</v>
      </c>
      <c r="D9573" s="1" t="s">
        <v>35316</v>
      </c>
      <c r="E9573" s="1" t="s">
        <v>34683</v>
      </c>
      <c r="F9573" s="2">
        <v>46182.833344907398</v>
      </c>
      <c r="G9573" s="3">
        <v>49.1</v>
      </c>
      <c r="H9573" s="3">
        <v>41.7</v>
      </c>
      <c r="I9573" s="3">
        <v>64</v>
      </c>
      <c r="J9573" s="3">
        <v>45.7</v>
      </c>
      <c r="K9573" s="3">
        <v>51</v>
      </c>
    </row>
    <row r="9574" spans="1:11">
      <c r="A9574" t="s">
        <v>35317</v>
      </c>
      <c r="B9574" s="1" t="s">
        <v>35318</v>
      </c>
      <c r="C9574" s="2">
        <v>46216.499756944402</v>
      </c>
      <c r="D9574" s="1" t="s">
        <v>35319</v>
      </c>
      <c r="E9574" s="1" t="s">
        <v>34683</v>
      </c>
      <c r="F9574" s="2">
        <v>46182.875011574099</v>
      </c>
      <c r="G9574" s="3">
        <v>47.3</v>
      </c>
      <c r="H9574" s="3">
        <v>40.799999999999997</v>
      </c>
      <c r="I9574" s="3">
        <v>65</v>
      </c>
      <c r="J9574" s="3">
        <v>43.9</v>
      </c>
      <c r="K9574" s="3">
        <v>49.1</v>
      </c>
    </row>
    <row r="9575" spans="1:11">
      <c r="A9575" t="s">
        <v>35320</v>
      </c>
      <c r="B9575" s="1" t="s">
        <v>35321</v>
      </c>
      <c r="C9575" s="2">
        <v>46216.499837962998</v>
      </c>
      <c r="D9575" s="1" t="s">
        <v>35322</v>
      </c>
      <c r="E9575" s="1" t="s">
        <v>34683</v>
      </c>
      <c r="F9575" s="2">
        <v>46182.916678240697</v>
      </c>
      <c r="G9575" s="3">
        <v>48</v>
      </c>
      <c r="H9575" s="3">
        <v>40</v>
      </c>
      <c r="I9575" s="3">
        <v>66.8</v>
      </c>
      <c r="J9575" s="3">
        <v>43.1</v>
      </c>
      <c r="K9575" s="3">
        <v>50</v>
      </c>
    </row>
    <row r="9576" spans="1:11">
      <c r="A9576" t="s">
        <v>35323</v>
      </c>
      <c r="B9576" s="1" t="s">
        <v>35324</v>
      </c>
      <c r="C9576" s="2">
        <v>46216.499884259298</v>
      </c>
      <c r="D9576" s="1" t="s">
        <v>35325</v>
      </c>
      <c r="E9576" s="1" t="s">
        <v>34683</v>
      </c>
      <c r="F9576" s="2">
        <v>46182.958344907398</v>
      </c>
      <c r="G9576" s="3">
        <v>44.7</v>
      </c>
      <c r="H9576" s="3">
        <v>39.1</v>
      </c>
      <c r="I9576" s="3">
        <v>55.7</v>
      </c>
      <c r="J9576" s="3">
        <v>41.3</v>
      </c>
      <c r="K9576" s="3">
        <v>47</v>
      </c>
    </row>
    <row r="9577" spans="1:11">
      <c r="A9577" t="s">
        <v>35326</v>
      </c>
      <c r="B9577" s="1" t="s">
        <v>35327</v>
      </c>
      <c r="C9577" s="2">
        <v>46216.499699074098</v>
      </c>
      <c r="D9577" s="1" t="s">
        <v>35328</v>
      </c>
      <c r="E9577" s="1" t="s">
        <v>34683</v>
      </c>
      <c r="F9577" s="2">
        <v>46183.000011574099</v>
      </c>
      <c r="G9577" s="3">
        <v>42.9</v>
      </c>
      <c r="H9577" s="3">
        <v>37.9</v>
      </c>
      <c r="I9577" s="3">
        <v>54.5</v>
      </c>
      <c r="J9577" s="3">
        <v>40.1</v>
      </c>
      <c r="K9577" s="3">
        <v>44.8</v>
      </c>
    </row>
    <row r="9578" spans="1:11">
      <c r="A9578" t="s">
        <v>35329</v>
      </c>
      <c r="B9578" s="1" t="s">
        <v>35330</v>
      </c>
      <c r="C9578" s="2">
        <v>46216.499791666698</v>
      </c>
      <c r="D9578" s="1" t="s">
        <v>35331</v>
      </c>
      <c r="E9578" s="1" t="s">
        <v>34683</v>
      </c>
      <c r="F9578" s="2">
        <v>46183.041678240697</v>
      </c>
      <c r="G9578" s="3">
        <v>41.6</v>
      </c>
      <c r="H9578" s="3">
        <v>37.299999999999997</v>
      </c>
      <c r="I9578" s="3">
        <v>52.9</v>
      </c>
      <c r="J9578" s="3">
        <v>39.200000000000003</v>
      </c>
      <c r="K9578" s="3">
        <v>43.4</v>
      </c>
    </row>
    <row r="9579" spans="1:11">
      <c r="A9579" t="s">
        <v>35332</v>
      </c>
      <c r="B9579" s="1" t="s">
        <v>35333</v>
      </c>
      <c r="C9579" s="2">
        <v>46216.499768518501</v>
      </c>
      <c r="D9579" s="1" t="s">
        <v>35334</v>
      </c>
      <c r="E9579" s="1" t="s">
        <v>34683</v>
      </c>
      <c r="F9579" s="2">
        <v>46183.083344907398</v>
      </c>
      <c r="G9579" s="3">
        <v>40.700000000000003</v>
      </c>
      <c r="H9579" s="3">
        <v>36.799999999999997</v>
      </c>
      <c r="I9579" s="3">
        <v>51.5</v>
      </c>
      <c r="J9579" s="3">
        <v>39</v>
      </c>
      <c r="K9579" s="3">
        <v>42</v>
      </c>
    </row>
    <row r="9580" spans="1:11">
      <c r="A9580" t="s">
        <v>35335</v>
      </c>
      <c r="B9580" s="1" t="s">
        <v>35336</v>
      </c>
      <c r="C9580" s="2">
        <v>46216.499780092599</v>
      </c>
      <c r="D9580" s="1" t="s">
        <v>35337</v>
      </c>
      <c r="E9580" s="1" t="s">
        <v>34683</v>
      </c>
      <c r="F9580" s="2">
        <v>46183.125011574099</v>
      </c>
      <c r="G9580" s="3">
        <v>40</v>
      </c>
      <c r="H9580" s="3">
        <v>37</v>
      </c>
      <c r="I9580" s="3">
        <v>57.1</v>
      </c>
      <c r="J9580" s="3">
        <v>38.5</v>
      </c>
      <c r="K9580" s="3">
        <v>41.1</v>
      </c>
    </row>
    <row r="9581" spans="1:11">
      <c r="A9581" t="s">
        <v>35338</v>
      </c>
      <c r="B9581" s="1" t="s">
        <v>35339</v>
      </c>
      <c r="C9581" s="2">
        <v>46216.499710648102</v>
      </c>
      <c r="D9581" s="1" t="s">
        <v>35340</v>
      </c>
      <c r="E9581" s="1" t="s">
        <v>34683</v>
      </c>
      <c r="F9581" s="2">
        <v>46183.166678240697</v>
      </c>
      <c r="G9581" s="3">
        <v>49.5</v>
      </c>
      <c r="H9581" s="3">
        <v>37.6</v>
      </c>
      <c r="I9581" s="3">
        <v>67.400000000000006</v>
      </c>
      <c r="J9581" s="3">
        <v>41.5</v>
      </c>
      <c r="K9581" s="3">
        <v>48.9</v>
      </c>
    </row>
    <row r="9582" spans="1:11">
      <c r="A9582" t="s">
        <v>35341</v>
      </c>
      <c r="B9582" s="1" t="s">
        <v>35342</v>
      </c>
      <c r="C9582" s="2">
        <v>46216.499872685199</v>
      </c>
      <c r="D9582" s="1" t="s">
        <v>35343</v>
      </c>
      <c r="E9582" s="1" t="s">
        <v>34683</v>
      </c>
      <c r="F9582" s="2">
        <v>46183.208344907398</v>
      </c>
      <c r="G9582" s="3">
        <v>51.4</v>
      </c>
      <c r="H9582" s="3">
        <v>40.4</v>
      </c>
      <c r="I9582" s="3">
        <v>67.2</v>
      </c>
      <c r="J9582" s="3">
        <v>45</v>
      </c>
      <c r="K9582" s="3">
        <v>54.6</v>
      </c>
    </row>
    <row r="9583" spans="1:11">
      <c r="A9583" t="s">
        <v>35344</v>
      </c>
      <c r="B9583" s="1" t="s">
        <v>35345</v>
      </c>
      <c r="C9583" s="2">
        <v>46216.499849537002</v>
      </c>
      <c r="D9583" s="1" t="s">
        <v>35346</v>
      </c>
      <c r="E9583" s="1" t="s">
        <v>34683</v>
      </c>
      <c r="F9583" s="2">
        <v>46183.250011574099</v>
      </c>
      <c r="G9583" s="3">
        <v>48.5</v>
      </c>
      <c r="H9583" s="3">
        <v>41</v>
      </c>
      <c r="I9583" s="3">
        <v>64.099999999999994</v>
      </c>
      <c r="J9583" s="3">
        <v>44.2</v>
      </c>
      <c r="K9583" s="3">
        <v>51.1</v>
      </c>
    </row>
    <row r="9584" spans="1:11">
      <c r="A9584" t="s">
        <v>35347</v>
      </c>
      <c r="B9584" s="1" t="s">
        <v>35348</v>
      </c>
      <c r="C9584" s="2">
        <v>46216.499884259298</v>
      </c>
      <c r="D9584" s="1" t="s">
        <v>35349</v>
      </c>
      <c r="E9584" s="1" t="s">
        <v>34683</v>
      </c>
      <c r="F9584" s="2">
        <v>46183.291678240697</v>
      </c>
      <c r="G9584" s="3">
        <v>49.1</v>
      </c>
      <c r="H9584" s="3">
        <v>43.2</v>
      </c>
      <c r="I9584" s="3">
        <v>64</v>
      </c>
      <c r="J9584" s="3">
        <v>45.9</v>
      </c>
      <c r="K9584" s="3">
        <v>51.2</v>
      </c>
    </row>
    <row r="9585" spans="1:11">
      <c r="A9585" t="s">
        <v>35350</v>
      </c>
      <c r="B9585" s="1" t="s">
        <v>35351</v>
      </c>
      <c r="C9585" s="2">
        <v>46216.4998611111</v>
      </c>
      <c r="D9585" s="1" t="s">
        <v>35352</v>
      </c>
      <c r="E9585" s="1" t="s">
        <v>34683</v>
      </c>
      <c r="F9585" s="2">
        <v>46183.333344907398</v>
      </c>
      <c r="G9585" s="3">
        <v>49.2</v>
      </c>
      <c r="H9585" s="3">
        <v>43.4</v>
      </c>
      <c r="I9585" s="3">
        <v>65.5</v>
      </c>
      <c r="J9585" s="3">
        <v>46.3</v>
      </c>
      <c r="K9585" s="3">
        <v>51</v>
      </c>
    </row>
    <row r="9586" spans="1:11">
      <c r="A9586" t="s">
        <v>35353</v>
      </c>
      <c r="B9586" s="1" t="s">
        <v>35354</v>
      </c>
      <c r="C9586" s="2">
        <v>46216.499884259298</v>
      </c>
      <c r="D9586" s="1" t="s">
        <v>35355</v>
      </c>
      <c r="E9586" s="1" t="s">
        <v>34683</v>
      </c>
      <c r="F9586" s="2">
        <v>46183.375011574099</v>
      </c>
      <c r="G9586" s="3">
        <v>50.3</v>
      </c>
      <c r="H9586" s="3">
        <v>44</v>
      </c>
      <c r="I9586" s="3">
        <v>66.5</v>
      </c>
      <c r="J9586" s="3">
        <v>47.2</v>
      </c>
      <c r="K9586" s="3">
        <v>52.2</v>
      </c>
    </row>
    <row r="9587" spans="1:11">
      <c r="A9587" t="s">
        <v>35356</v>
      </c>
      <c r="B9587" s="1" t="s">
        <v>35357</v>
      </c>
      <c r="C9587" s="2">
        <v>46216.499756944402</v>
      </c>
      <c r="D9587" s="1" t="s">
        <v>35358</v>
      </c>
      <c r="E9587" s="1" t="s">
        <v>34683</v>
      </c>
      <c r="F9587" s="2">
        <v>46183.416678240697</v>
      </c>
      <c r="G9587" s="3">
        <v>50</v>
      </c>
      <c r="H9587" s="3">
        <v>42.1</v>
      </c>
      <c r="I9587" s="3">
        <v>64.7</v>
      </c>
      <c r="J9587" s="3">
        <v>46.6</v>
      </c>
      <c r="K9587" s="3">
        <v>51.7</v>
      </c>
    </row>
    <row r="9588" spans="1:11">
      <c r="A9588" t="s">
        <v>35359</v>
      </c>
      <c r="B9588" s="1" t="s">
        <v>35360</v>
      </c>
      <c r="C9588" s="2">
        <v>46216.499722222201</v>
      </c>
      <c r="D9588" s="1" t="s">
        <v>35361</v>
      </c>
      <c r="E9588" s="1" t="s">
        <v>34683</v>
      </c>
      <c r="F9588" s="2">
        <v>46183.458344907398</v>
      </c>
      <c r="G9588" s="3">
        <v>50.1</v>
      </c>
      <c r="H9588" s="3">
        <v>42.1</v>
      </c>
      <c r="I9588" s="3">
        <v>72</v>
      </c>
      <c r="J9588" s="3">
        <v>45.2</v>
      </c>
      <c r="K9588" s="3">
        <v>52.7</v>
      </c>
    </row>
    <row r="9589" spans="1:11">
      <c r="A9589" t="s">
        <v>35362</v>
      </c>
      <c r="B9589" s="1" t="s">
        <v>35363</v>
      </c>
      <c r="C9589" s="2">
        <v>46216.499710648102</v>
      </c>
      <c r="D9589" s="1" t="s">
        <v>35364</v>
      </c>
      <c r="E9589" s="1" t="s">
        <v>34683</v>
      </c>
      <c r="F9589" s="2">
        <v>46183.500011574099</v>
      </c>
      <c r="G9589" s="3">
        <v>49.7</v>
      </c>
      <c r="H9589" s="3">
        <v>42.3</v>
      </c>
      <c r="I9589" s="3">
        <v>69</v>
      </c>
      <c r="J9589" s="3">
        <v>46.5</v>
      </c>
      <c r="K9589" s="3">
        <v>51.5</v>
      </c>
    </row>
    <row r="9590" spans="1:11">
      <c r="A9590" t="s">
        <v>35365</v>
      </c>
      <c r="B9590" s="1" t="s">
        <v>35366</v>
      </c>
      <c r="C9590" s="2">
        <v>46216.499826388899</v>
      </c>
      <c r="D9590" s="1" t="s">
        <v>35367</v>
      </c>
      <c r="E9590" s="1" t="s">
        <v>34683</v>
      </c>
      <c r="F9590" s="2">
        <v>46183.541678240697</v>
      </c>
      <c r="G9590" s="3">
        <v>49.9</v>
      </c>
      <c r="H9590" s="3">
        <v>43.8</v>
      </c>
      <c r="I9590" s="3">
        <v>65.8</v>
      </c>
      <c r="J9590" s="3">
        <v>46.7</v>
      </c>
      <c r="K9590" s="3">
        <v>52</v>
      </c>
    </row>
    <row r="9591" spans="1:11">
      <c r="A9591" t="s">
        <v>35368</v>
      </c>
      <c r="B9591" s="1" t="s">
        <v>35369</v>
      </c>
      <c r="C9591" s="2">
        <v>46216.499756944402</v>
      </c>
      <c r="D9591" s="1" t="s">
        <v>35370</v>
      </c>
      <c r="E9591" s="1" t="s">
        <v>34683</v>
      </c>
      <c r="F9591" s="2">
        <v>46183.583344907398</v>
      </c>
      <c r="G9591" s="3">
        <v>49</v>
      </c>
      <c r="H9591" s="3">
        <v>43.4</v>
      </c>
      <c r="I9591" s="3">
        <v>64.2</v>
      </c>
      <c r="J9591" s="3">
        <v>46.7</v>
      </c>
      <c r="K9591" s="3">
        <v>50.2</v>
      </c>
    </row>
    <row r="9592" spans="1:11">
      <c r="A9592" t="s">
        <v>35371</v>
      </c>
      <c r="B9592" s="1" t="s">
        <v>35372</v>
      </c>
      <c r="C9592" s="2">
        <v>46216.499826388899</v>
      </c>
      <c r="D9592" s="1" t="s">
        <v>35373</v>
      </c>
      <c r="E9592" s="1" t="s">
        <v>34683</v>
      </c>
      <c r="F9592" s="2">
        <v>46183.625011574099</v>
      </c>
      <c r="G9592" s="3">
        <v>49</v>
      </c>
      <c r="H9592" s="3">
        <v>41.6</v>
      </c>
      <c r="I9592" s="3">
        <v>68.3</v>
      </c>
      <c r="J9592" s="3">
        <v>45.8</v>
      </c>
      <c r="K9592" s="3">
        <v>50.5</v>
      </c>
    </row>
    <row r="9593" spans="1:11">
      <c r="A9593" t="s">
        <v>35374</v>
      </c>
      <c r="B9593" s="1" t="s">
        <v>35375</v>
      </c>
      <c r="C9593" s="2">
        <v>46216.499756944402</v>
      </c>
      <c r="D9593" s="1" t="s">
        <v>35376</v>
      </c>
      <c r="E9593" s="1" t="s">
        <v>34683</v>
      </c>
      <c r="F9593" s="2">
        <v>46183.666678240697</v>
      </c>
      <c r="G9593" s="3">
        <v>49.1</v>
      </c>
      <c r="H9593" s="3">
        <v>41.7</v>
      </c>
      <c r="I9593" s="3">
        <v>67.2</v>
      </c>
      <c r="J9593" s="3">
        <v>45.8</v>
      </c>
      <c r="K9593" s="3">
        <v>50.9</v>
      </c>
    </row>
    <row r="9594" spans="1:11">
      <c r="A9594" t="s">
        <v>35377</v>
      </c>
      <c r="B9594" s="1" t="s">
        <v>35378</v>
      </c>
      <c r="C9594" s="2">
        <v>46216.499803240702</v>
      </c>
      <c r="D9594" s="1" t="s">
        <v>35379</v>
      </c>
      <c r="E9594" s="1" t="s">
        <v>34683</v>
      </c>
      <c r="F9594" s="2">
        <v>46183.708344907398</v>
      </c>
      <c r="G9594" s="3">
        <v>50.2</v>
      </c>
      <c r="H9594" s="3">
        <v>42.7</v>
      </c>
      <c r="I9594" s="3">
        <v>64.900000000000006</v>
      </c>
      <c r="J9594" s="3">
        <v>47</v>
      </c>
      <c r="K9594" s="3">
        <v>52</v>
      </c>
    </row>
    <row r="9595" spans="1:11">
      <c r="A9595" t="s">
        <v>35380</v>
      </c>
      <c r="B9595" s="1" t="s">
        <v>35381</v>
      </c>
      <c r="C9595" s="2">
        <v>46216.499745370398</v>
      </c>
      <c r="D9595" s="1" t="s">
        <v>35382</v>
      </c>
      <c r="E9595" s="1" t="s">
        <v>34683</v>
      </c>
      <c r="F9595" s="2">
        <v>46183.750011574099</v>
      </c>
      <c r="G9595" s="3">
        <v>50.2</v>
      </c>
      <c r="H9595" s="3">
        <v>42.3</v>
      </c>
      <c r="I9595" s="3">
        <v>64.099999999999994</v>
      </c>
      <c r="J9595" s="3">
        <v>46.3</v>
      </c>
      <c r="K9595" s="3">
        <v>51.9</v>
      </c>
    </row>
    <row r="9596" spans="1:11">
      <c r="A9596" t="s">
        <v>35383</v>
      </c>
      <c r="B9596" s="1" t="s">
        <v>35384</v>
      </c>
      <c r="C9596" s="2">
        <v>46216.499872685199</v>
      </c>
      <c r="D9596" s="1" t="s">
        <v>35385</v>
      </c>
      <c r="E9596" s="1" t="s">
        <v>34683</v>
      </c>
      <c r="F9596" s="2">
        <v>46183.791678240697</v>
      </c>
      <c r="G9596" s="3">
        <v>50</v>
      </c>
      <c r="H9596" s="3">
        <v>42.6</v>
      </c>
      <c r="I9596" s="3">
        <v>73.3</v>
      </c>
      <c r="J9596" s="3">
        <v>46.1</v>
      </c>
      <c r="K9596" s="3">
        <v>52</v>
      </c>
    </row>
    <row r="9597" spans="1:11">
      <c r="A9597" t="s">
        <v>35386</v>
      </c>
      <c r="B9597" s="1" t="s">
        <v>35387</v>
      </c>
      <c r="C9597" s="2">
        <v>46216.499803240702</v>
      </c>
      <c r="D9597" s="1" t="s">
        <v>35388</v>
      </c>
      <c r="E9597" s="1" t="s">
        <v>34683</v>
      </c>
      <c r="F9597" s="2">
        <v>46183.833344907398</v>
      </c>
      <c r="G9597" s="3">
        <v>48.9</v>
      </c>
      <c r="H9597" s="3">
        <v>40.299999999999997</v>
      </c>
      <c r="I9597" s="3">
        <v>65.8</v>
      </c>
      <c r="J9597" s="3">
        <v>44.3</v>
      </c>
      <c r="K9597" s="3">
        <v>51.1</v>
      </c>
    </row>
    <row r="9598" spans="1:11">
      <c r="A9598" t="s">
        <v>35389</v>
      </c>
      <c r="B9598" s="1" t="s">
        <v>35390</v>
      </c>
      <c r="C9598" s="2">
        <v>46216.499780092599</v>
      </c>
      <c r="D9598" s="1" t="s">
        <v>35391</v>
      </c>
      <c r="E9598" s="1" t="s">
        <v>34683</v>
      </c>
      <c r="F9598" s="2">
        <v>46183.875011574099</v>
      </c>
      <c r="G9598" s="3">
        <v>47.3</v>
      </c>
      <c r="H9598" s="3">
        <v>37.299999999999997</v>
      </c>
      <c r="I9598" s="3">
        <v>62.8</v>
      </c>
      <c r="J9598" s="3">
        <v>42.2</v>
      </c>
      <c r="K9598" s="3">
        <v>49.7</v>
      </c>
    </row>
    <row r="9599" spans="1:11">
      <c r="A9599" t="s">
        <v>35392</v>
      </c>
      <c r="B9599" s="1" t="s">
        <v>35393</v>
      </c>
      <c r="C9599" s="2">
        <v>46216.499756944402</v>
      </c>
      <c r="D9599" s="1" t="s">
        <v>35394</v>
      </c>
      <c r="E9599" s="1" t="s">
        <v>34683</v>
      </c>
      <c r="F9599" s="2">
        <v>46183.916678240697</v>
      </c>
      <c r="G9599" s="3">
        <v>46.3</v>
      </c>
      <c r="H9599" s="3">
        <v>36.6</v>
      </c>
      <c r="I9599" s="3">
        <v>63.5</v>
      </c>
      <c r="J9599" s="3">
        <v>39.9</v>
      </c>
      <c r="K9599" s="3">
        <v>48.7</v>
      </c>
    </row>
    <row r="9600" spans="1:11">
      <c r="A9600" t="s">
        <v>35395</v>
      </c>
      <c r="B9600" s="1" t="s">
        <v>35396</v>
      </c>
      <c r="C9600" s="2">
        <v>46216.499745370398</v>
      </c>
      <c r="D9600" s="1" t="s">
        <v>35397</v>
      </c>
      <c r="E9600" s="1" t="s">
        <v>34683</v>
      </c>
      <c r="F9600" s="2">
        <v>46183.958344907398</v>
      </c>
      <c r="G9600" s="3">
        <v>43.9</v>
      </c>
      <c r="H9600" s="3">
        <v>38.4</v>
      </c>
      <c r="I9600" s="3">
        <v>56.7</v>
      </c>
      <c r="J9600" s="3">
        <v>40.799999999999997</v>
      </c>
      <c r="K9600" s="3">
        <v>45.9</v>
      </c>
    </row>
    <row r="9601" spans="1:11">
      <c r="A9601" t="s">
        <v>35398</v>
      </c>
      <c r="B9601" s="1" t="s">
        <v>35399</v>
      </c>
      <c r="C9601" s="2">
        <v>46216.4996875</v>
      </c>
      <c r="D9601" s="1" t="s">
        <v>35400</v>
      </c>
      <c r="E9601" s="1" t="s">
        <v>34683</v>
      </c>
      <c r="F9601" s="2">
        <v>46184.000011574099</v>
      </c>
      <c r="G9601" s="3">
        <v>45.3</v>
      </c>
      <c r="H9601" s="3">
        <v>40.1</v>
      </c>
      <c r="I9601" s="3">
        <v>64.5</v>
      </c>
      <c r="J9601" s="3">
        <v>42.4</v>
      </c>
      <c r="K9601" s="3">
        <v>47</v>
      </c>
    </row>
    <row r="9602" spans="1:11">
      <c r="A9602" t="s">
        <v>35401</v>
      </c>
      <c r="B9602" s="1" t="s">
        <v>35402</v>
      </c>
      <c r="C9602" s="2">
        <v>46216.499826388899</v>
      </c>
      <c r="D9602" s="1" t="s">
        <v>35403</v>
      </c>
      <c r="E9602" s="1" t="s">
        <v>34683</v>
      </c>
      <c r="F9602" s="2">
        <v>46184.041678240697</v>
      </c>
      <c r="G9602" s="3">
        <v>43.4</v>
      </c>
      <c r="H9602" s="3">
        <v>37.700000000000003</v>
      </c>
      <c r="I9602" s="3">
        <v>54.3</v>
      </c>
      <c r="J9602" s="3">
        <v>40.700000000000003</v>
      </c>
      <c r="K9602" s="3">
        <v>45.3</v>
      </c>
    </row>
    <row r="9603" spans="1:11">
      <c r="A9603" t="s">
        <v>35404</v>
      </c>
      <c r="B9603" s="1" t="s">
        <v>35405</v>
      </c>
      <c r="C9603" s="2">
        <v>46216.499768518501</v>
      </c>
      <c r="D9603" s="1" t="s">
        <v>35406</v>
      </c>
      <c r="E9603" s="1" t="s">
        <v>34683</v>
      </c>
      <c r="F9603" s="2">
        <v>46184.083344907398</v>
      </c>
      <c r="G9603" s="3">
        <v>41.9</v>
      </c>
      <c r="H9603" s="3">
        <v>37.5</v>
      </c>
      <c r="I9603" s="3">
        <v>55.8</v>
      </c>
      <c r="J9603" s="3">
        <v>39.299999999999997</v>
      </c>
      <c r="K9603" s="3">
        <v>43.5</v>
      </c>
    </row>
    <row r="9604" spans="1:11">
      <c r="A9604" t="s">
        <v>35407</v>
      </c>
      <c r="B9604" s="1" t="s">
        <v>35408</v>
      </c>
      <c r="C9604" s="2">
        <v>46216.499837962998</v>
      </c>
      <c r="D9604" s="1" t="s">
        <v>35409</v>
      </c>
      <c r="E9604" s="1" t="s">
        <v>34683</v>
      </c>
      <c r="F9604" s="2">
        <v>46184.125011574099</v>
      </c>
      <c r="G9604" s="3">
        <v>41.8</v>
      </c>
      <c r="H9604" s="3">
        <v>37.4</v>
      </c>
      <c r="I9604" s="3">
        <v>54.6</v>
      </c>
      <c r="J9604" s="3">
        <v>39.6</v>
      </c>
      <c r="K9604" s="3">
        <v>43.2</v>
      </c>
    </row>
    <row r="9605" spans="1:11">
      <c r="A9605" t="s">
        <v>35410</v>
      </c>
      <c r="B9605" s="1" t="s">
        <v>35411</v>
      </c>
      <c r="C9605" s="2">
        <v>46216.499849537002</v>
      </c>
      <c r="D9605" s="1" t="s">
        <v>35412</v>
      </c>
      <c r="E9605" s="1" t="s">
        <v>34683</v>
      </c>
      <c r="F9605" s="2">
        <v>46184.166678240697</v>
      </c>
      <c r="G9605" s="3">
        <v>48.4</v>
      </c>
      <c r="H9605" s="3">
        <v>37.9</v>
      </c>
      <c r="I9605" s="3">
        <v>67.5</v>
      </c>
      <c r="J9605" s="3">
        <v>41.2</v>
      </c>
      <c r="K9605" s="3">
        <v>46.9</v>
      </c>
    </row>
    <row r="9606" spans="1:11">
      <c r="A9606" t="s">
        <v>35413</v>
      </c>
      <c r="B9606" s="1" t="s">
        <v>35414</v>
      </c>
      <c r="C9606" s="2">
        <v>46216.499826388899</v>
      </c>
      <c r="D9606" s="1" t="s">
        <v>35415</v>
      </c>
      <c r="E9606" s="1" t="s">
        <v>34683</v>
      </c>
      <c r="F9606" s="2">
        <v>46184.208344907398</v>
      </c>
      <c r="G9606" s="3">
        <v>52</v>
      </c>
      <c r="H9606" s="3">
        <v>41.2</v>
      </c>
      <c r="I9606" s="3">
        <v>68.5</v>
      </c>
      <c r="J9606" s="3">
        <v>45.1</v>
      </c>
      <c r="K9606" s="3">
        <v>55</v>
      </c>
    </row>
    <row r="9607" spans="1:11">
      <c r="A9607" t="s">
        <v>35416</v>
      </c>
      <c r="B9607" s="1" t="s">
        <v>35417</v>
      </c>
      <c r="C9607" s="2">
        <v>46216.4998611111</v>
      </c>
      <c r="D9607" s="1" t="s">
        <v>35418</v>
      </c>
      <c r="E9607" s="1" t="s">
        <v>34683</v>
      </c>
      <c r="F9607" s="2">
        <v>46184.250011574099</v>
      </c>
      <c r="G9607" s="3">
        <v>49</v>
      </c>
      <c r="H9607" s="3">
        <v>42.7</v>
      </c>
      <c r="I9607" s="3">
        <v>62.3</v>
      </c>
      <c r="J9607" s="3">
        <v>45.7</v>
      </c>
      <c r="K9607" s="3">
        <v>50.9</v>
      </c>
    </row>
    <row r="9608" spans="1:11">
      <c r="A9608" t="s">
        <v>35419</v>
      </c>
      <c r="B9608" s="1" t="s">
        <v>35420</v>
      </c>
      <c r="C9608" s="2">
        <v>46216.499756944402</v>
      </c>
      <c r="D9608" s="1" t="s">
        <v>35421</v>
      </c>
      <c r="E9608" s="1" t="s">
        <v>34683</v>
      </c>
      <c r="F9608" s="2">
        <v>46184.291678240697</v>
      </c>
      <c r="G9608" s="3">
        <v>50</v>
      </c>
      <c r="H9608" s="3">
        <v>45.3</v>
      </c>
      <c r="I9608" s="3">
        <v>68.8</v>
      </c>
      <c r="J9608" s="3">
        <v>47.5</v>
      </c>
      <c r="K9608" s="3">
        <v>51.4</v>
      </c>
    </row>
    <row r="9609" spans="1:11">
      <c r="A9609" t="s">
        <v>35422</v>
      </c>
      <c r="B9609" s="1" t="s">
        <v>35423</v>
      </c>
      <c r="C9609" s="2">
        <v>46216.499780092599</v>
      </c>
      <c r="D9609" s="1" t="s">
        <v>35424</v>
      </c>
      <c r="E9609" s="1" t="s">
        <v>34683</v>
      </c>
      <c r="F9609" s="2">
        <v>46184.333344907398</v>
      </c>
      <c r="G9609" s="3">
        <v>50</v>
      </c>
      <c r="H9609" s="3">
        <v>43.8</v>
      </c>
      <c r="I9609" s="3">
        <v>61.9</v>
      </c>
      <c r="J9609" s="3">
        <v>47.4</v>
      </c>
      <c r="K9609" s="3">
        <v>51.9</v>
      </c>
    </row>
    <row r="9610" spans="1:11">
      <c r="A9610" t="s">
        <v>35425</v>
      </c>
      <c r="B9610" s="1" t="s">
        <v>35426</v>
      </c>
      <c r="C9610" s="2">
        <v>46216.499826388899</v>
      </c>
      <c r="D9610" s="1" t="s">
        <v>35427</v>
      </c>
      <c r="E9610" s="1" t="s">
        <v>34683</v>
      </c>
      <c r="F9610" s="2">
        <v>46184.375011574099</v>
      </c>
      <c r="G9610" s="3">
        <v>50.9</v>
      </c>
      <c r="H9610" s="3">
        <v>45.7</v>
      </c>
      <c r="I9610" s="3">
        <v>67.7</v>
      </c>
      <c r="J9610" s="3">
        <v>48.1</v>
      </c>
      <c r="K9610" s="3">
        <v>52.7</v>
      </c>
    </row>
    <row r="9611" spans="1:11">
      <c r="A9611" t="s">
        <v>35428</v>
      </c>
      <c r="B9611" s="1" t="s">
        <v>35429</v>
      </c>
      <c r="C9611" s="2">
        <v>46216.499768518501</v>
      </c>
      <c r="D9611" s="1" t="s">
        <v>35430</v>
      </c>
      <c r="E9611" s="1" t="s">
        <v>34683</v>
      </c>
      <c r="F9611" s="2">
        <v>46184.416678240697</v>
      </c>
      <c r="G9611" s="3">
        <v>50.6</v>
      </c>
      <c r="H9611" s="3">
        <v>45</v>
      </c>
      <c r="I9611" s="3">
        <v>63.4</v>
      </c>
      <c r="J9611" s="3">
        <v>47.8</v>
      </c>
      <c r="K9611" s="3">
        <v>52.5</v>
      </c>
    </row>
    <row r="9612" spans="1:11">
      <c r="A9612" t="s">
        <v>35431</v>
      </c>
      <c r="B9612" s="1" t="s">
        <v>35432</v>
      </c>
      <c r="C9612" s="2">
        <v>46216.4998611111</v>
      </c>
      <c r="D9612" s="1" t="s">
        <v>35433</v>
      </c>
      <c r="E9612" s="1" t="s">
        <v>34683</v>
      </c>
      <c r="F9612" s="2">
        <v>46184.458344907398</v>
      </c>
      <c r="G9612" s="3">
        <v>52.1</v>
      </c>
      <c r="H9612" s="3">
        <v>45.2</v>
      </c>
      <c r="I9612" s="3">
        <v>73.599999999999994</v>
      </c>
      <c r="J9612" s="3">
        <v>48.9</v>
      </c>
      <c r="K9612" s="3">
        <v>53.6</v>
      </c>
    </row>
    <row r="9613" spans="1:11">
      <c r="A9613" t="s">
        <v>35434</v>
      </c>
      <c r="B9613" s="1" t="s">
        <v>35435</v>
      </c>
      <c r="C9613" s="2">
        <v>46216.499780092599</v>
      </c>
      <c r="D9613" s="1" t="s">
        <v>35436</v>
      </c>
      <c r="E9613" s="1" t="s">
        <v>34683</v>
      </c>
      <c r="F9613" s="2">
        <v>46184.500011574099</v>
      </c>
      <c r="G9613" s="3">
        <v>51.5</v>
      </c>
      <c r="H9613" s="3">
        <v>46.5</v>
      </c>
      <c r="I9613" s="3">
        <v>70.400000000000006</v>
      </c>
      <c r="J9613" s="3">
        <v>48.9</v>
      </c>
      <c r="K9613" s="3">
        <v>53.3</v>
      </c>
    </row>
    <row r="9614" spans="1:11">
      <c r="A9614" t="s">
        <v>35437</v>
      </c>
      <c r="B9614" s="1" t="s">
        <v>35438</v>
      </c>
      <c r="C9614" s="2">
        <v>46216.499837962998</v>
      </c>
      <c r="D9614" s="1" t="s">
        <v>35439</v>
      </c>
      <c r="E9614" s="1" t="s">
        <v>34683</v>
      </c>
      <c r="F9614" s="2">
        <v>46184.541678240697</v>
      </c>
      <c r="G9614" s="3">
        <v>52.7</v>
      </c>
      <c r="H9614" s="3">
        <v>47.1</v>
      </c>
      <c r="I9614" s="3">
        <v>73.900000000000006</v>
      </c>
      <c r="J9614" s="3">
        <v>50</v>
      </c>
      <c r="K9614" s="3">
        <v>54.2</v>
      </c>
    </row>
    <row r="9615" spans="1:11">
      <c r="A9615" t="s">
        <v>35440</v>
      </c>
      <c r="B9615" s="1" t="s">
        <v>35441</v>
      </c>
      <c r="C9615" s="2">
        <v>46216.499768518501</v>
      </c>
      <c r="D9615" s="1" t="s">
        <v>35442</v>
      </c>
      <c r="E9615" s="1" t="s">
        <v>34683</v>
      </c>
      <c r="F9615" s="2">
        <v>46184.583344907398</v>
      </c>
      <c r="G9615" s="3">
        <v>52.7</v>
      </c>
      <c r="H9615" s="3">
        <v>47.8</v>
      </c>
      <c r="I9615" s="3">
        <v>73.3</v>
      </c>
      <c r="J9615" s="3">
        <v>49.7</v>
      </c>
      <c r="K9615" s="3">
        <v>54.5</v>
      </c>
    </row>
    <row r="9616" spans="1:11">
      <c r="A9616" t="s">
        <v>35443</v>
      </c>
      <c r="B9616" s="1" t="s">
        <v>35444</v>
      </c>
      <c r="C9616" s="2">
        <v>46216.499699074098</v>
      </c>
      <c r="D9616" s="1" t="s">
        <v>35445</v>
      </c>
      <c r="E9616" s="1" t="s">
        <v>34683</v>
      </c>
      <c r="F9616" s="2">
        <v>46184.625011574099</v>
      </c>
      <c r="G9616" s="3">
        <v>52.3</v>
      </c>
      <c r="H9616" s="3">
        <v>47.5</v>
      </c>
      <c r="I9616" s="3">
        <v>66.2</v>
      </c>
      <c r="J9616" s="3">
        <v>49.9</v>
      </c>
      <c r="K9616" s="3">
        <v>54</v>
      </c>
    </row>
    <row r="9617" spans="1:11">
      <c r="A9617" t="s">
        <v>35446</v>
      </c>
      <c r="B9617" s="1" t="s">
        <v>35447</v>
      </c>
      <c r="C9617" s="2">
        <v>46216.499756944402</v>
      </c>
      <c r="D9617" s="1" t="s">
        <v>35448</v>
      </c>
      <c r="E9617" s="1" t="s">
        <v>34683</v>
      </c>
      <c r="F9617" s="2">
        <v>46184.666678240697</v>
      </c>
      <c r="G9617" s="3">
        <v>53.5</v>
      </c>
      <c r="H9617" s="3">
        <v>47.5</v>
      </c>
      <c r="I9617" s="3">
        <v>69.599999999999994</v>
      </c>
      <c r="J9617" s="3">
        <v>50.3</v>
      </c>
      <c r="K9617" s="3">
        <v>55.7</v>
      </c>
    </row>
    <row r="9618" spans="1:11">
      <c r="A9618" t="s">
        <v>35449</v>
      </c>
      <c r="B9618" s="1" t="s">
        <v>35450</v>
      </c>
      <c r="C9618" s="2">
        <v>46216.499814814801</v>
      </c>
      <c r="D9618" s="1" t="s">
        <v>35451</v>
      </c>
      <c r="E9618" s="1" t="s">
        <v>34683</v>
      </c>
      <c r="F9618" s="2">
        <v>46184.708344907398</v>
      </c>
      <c r="G9618" s="3">
        <v>53</v>
      </c>
      <c r="H9618" s="3">
        <v>47.3</v>
      </c>
      <c r="I9618" s="3">
        <v>64.900000000000006</v>
      </c>
      <c r="J9618" s="3">
        <v>49.9</v>
      </c>
      <c r="K9618" s="3">
        <v>55.2</v>
      </c>
    </row>
    <row r="9619" spans="1:11">
      <c r="A9619" t="s">
        <v>35452</v>
      </c>
      <c r="B9619" s="1" t="s">
        <v>35453</v>
      </c>
      <c r="C9619" s="2">
        <v>46216.499756944402</v>
      </c>
      <c r="D9619" s="1" t="s">
        <v>35454</v>
      </c>
      <c r="E9619" s="1" t="s">
        <v>34683</v>
      </c>
      <c r="F9619" s="2">
        <v>46184.750011574099</v>
      </c>
      <c r="G9619" s="3">
        <v>51.5</v>
      </c>
      <c r="H9619" s="3">
        <v>43.5</v>
      </c>
      <c r="I9619" s="3">
        <v>74.599999999999994</v>
      </c>
      <c r="J9619" s="3">
        <v>48.1</v>
      </c>
      <c r="K9619" s="3">
        <v>53</v>
      </c>
    </row>
    <row r="9620" spans="1:11">
      <c r="A9620" t="s">
        <v>35455</v>
      </c>
      <c r="B9620" s="1" t="s">
        <v>35456</v>
      </c>
      <c r="C9620" s="2">
        <v>46216.499872685199</v>
      </c>
      <c r="D9620" s="1" t="s">
        <v>35457</v>
      </c>
      <c r="E9620" s="1" t="s">
        <v>34683</v>
      </c>
      <c r="F9620" s="2">
        <v>46184.791678240697</v>
      </c>
      <c r="G9620" s="3">
        <v>50</v>
      </c>
      <c r="H9620" s="3">
        <v>43.6</v>
      </c>
      <c r="I9620" s="3">
        <v>63</v>
      </c>
      <c r="J9620" s="3">
        <v>47.1</v>
      </c>
      <c r="K9620" s="3">
        <v>51.8</v>
      </c>
    </row>
    <row r="9621" spans="1:11">
      <c r="A9621" t="s">
        <v>35458</v>
      </c>
      <c r="B9621" s="1" t="s">
        <v>35459</v>
      </c>
      <c r="C9621" s="2">
        <v>46216.499675925901</v>
      </c>
      <c r="D9621" s="1" t="s">
        <v>35460</v>
      </c>
      <c r="E9621" s="1" t="s">
        <v>34683</v>
      </c>
      <c r="F9621" s="2">
        <v>46184.833344907398</v>
      </c>
      <c r="G9621" s="3">
        <v>50.1</v>
      </c>
      <c r="H9621" s="3">
        <v>42.6</v>
      </c>
      <c r="I9621" s="3">
        <v>65.5</v>
      </c>
      <c r="J9621" s="3">
        <v>46.6</v>
      </c>
      <c r="K9621" s="3">
        <v>52</v>
      </c>
    </row>
    <row r="9622" spans="1:11">
      <c r="A9622" t="s">
        <v>35461</v>
      </c>
      <c r="B9622" s="1" t="s">
        <v>35462</v>
      </c>
      <c r="C9622" s="2">
        <v>46216.499722222201</v>
      </c>
      <c r="D9622" s="1" t="s">
        <v>35463</v>
      </c>
      <c r="E9622" s="1" t="s">
        <v>34683</v>
      </c>
      <c r="F9622" s="2">
        <v>46184.875011574099</v>
      </c>
      <c r="G9622" s="3">
        <v>48.5</v>
      </c>
      <c r="H9622" s="3">
        <v>41.1</v>
      </c>
      <c r="I9622" s="3">
        <v>64.8</v>
      </c>
      <c r="J9622" s="3">
        <v>44.5</v>
      </c>
      <c r="K9622" s="3">
        <v>50.7</v>
      </c>
    </row>
    <row r="9623" spans="1:11">
      <c r="A9623" t="s">
        <v>35464</v>
      </c>
      <c r="B9623" s="1" t="s">
        <v>35465</v>
      </c>
      <c r="C9623" s="2">
        <v>46216.4997337963</v>
      </c>
      <c r="D9623" s="1" t="s">
        <v>35466</v>
      </c>
      <c r="E9623" s="1" t="s">
        <v>34683</v>
      </c>
      <c r="F9623" s="2">
        <v>46184.916678240697</v>
      </c>
      <c r="G9623" s="3">
        <v>47.4</v>
      </c>
      <c r="H9623" s="3">
        <v>40.4</v>
      </c>
      <c r="I9623" s="3">
        <v>63</v>
      </c>
      <c r="J9623" s="3">
        <v>43.4</v>
      </c>
      <c r="K9623" s="3">
        <v>49.2</v>
      </c>
    </row>
    <row r="9624" spans="1:11">
      <c r="A9624" t="s">
        <v>35467</v>
      </c>
      <c r="B9624" s="1" t="s">
        <v>35468</v>
      </c>
      <c r="C9624" s="2">
        <v>46216.499768518501</v>
      </c>
      <c r="D9624" s="1" t="s">
        <v>35469</v>
      </c>
      <c r="E9624" s="1" t="s">
        <v>34683</v>
      </c>
      <c r="F9624" s="2">
        <v>46184.958344907398</v>
      </c>
      <c r="G9624" s="3">
        <v>45.5</v>
      </c>
      <c r="H9624" s="3">
        <v>39.1</v>
      </c>
      <c r="I9624" s="3">
        <v>56.5</v>
      </c>
      <c r="J9624" s="3">
        <v>42.2</v>
      </c>
      <c r="K9624" s="3">
        <v>47.5</v>
      </c>
    </row>
    <row r="9625" spans="1:11">
      <c r="A9625" t="s">
        <v>35470</v>
      </c>
      <c r="B9625" s="1" t="s">
        <v>35471</v>
      </c>
      <c r="C9625" s="2">
        <v>46216.4997337963</v>
      </c>
      <c r="D9625" s="1" t="s">
        <v>35472</v>
      </c>
      <c r="E9625" s="1" t="s">
        <v>34683</v>
      </c>
      <c r="F9625" s="2">
        <v>46185.000011574099</v>
      </c>
      <c r="G9625" s="3">
        <v>45.4</v>
      </c>
      <c r="H9625" s="3">
        <v>39.200000000000003</v>
      </c>
      <c r="I9625" s="3">
        <v>66.900000000000006</v>
      </c>
      <c r="J9625" s="3">
        <v>41.5</v>
      </c>
      <c r="K9625" s="3">
        <v>47.2</v>
      </c>
    </row>
    <row r="9626" spans="1:11">
      <c r="A9626" t="s">
        <v>35473</v>
      </c>
      <c r="B9626" s="1" t="s">
        <v>35474</v>
      </c>
      <c r="C9626" s="2">
        <v>46216.499837962998</v>
      </c>
      <c r="D9626" s="1" t="s">
        <v>35475</v>
      </c>
      <c r="E9626" s="1" t="s">
        <v>34683</v>
      </c>
      <c r="F9626" s="2">
        <v>46185.041678240697</v>
      </c>
      <c r="G9626" s="3">
        <v>43.4</v>
      </c>
      <c r="H9626" s="3">
        <v>37.5</v>
      </c>
      <c r="I9626" s="3">
        <v>58</v>
      </c>
      <c r="J9626" s="3">
        <v>40.4</v>
      </c>
      <c r="K9626" s="3">
        <v>45.2</v>
      </c>
    </row>
    <row r="9627" spans="1:11">
      <c r="A9627" t="s">
        <v>35476</v>
      </c>
      <c r="B9627" s="1" t="s">
        <v>35477</v>
      </c>
      <c r="C9627" s="2">
        <v>46216.499849537002</v>
      </c>
      <c r="D9627" s="1" t="s">
        <v>35478</v>
      </c>
      <c r="E9627" s="1" t="s">
        <v>34683</v>
      </c>
      <c r="F9627" s="2">
        <v>46185.083344907398</v>
      </c>
      <c r="G9627" s="3">
        <v>41.6</v>
      </c>
      <c r="H9627" s="3">
        <v>36.799999999999997</v>
      </c>
      <c r="I9627" s="3">
        <v>54.3</v>
      </c>
      <c r="J9627" s="3">
        <v>39.1</v>
      </c>
      <c r="K9627" s="3">
        <v>43.5</v>
      </c>
    </row>
    <row r="9628" spans="1:11">
      <c r="A9628" t="s">
        <v>35479</v>
      </c>
      <c r="B9628" s="1" t="s">
        <v>35480</v>
      </c>
      <c r="C9628" s="2">
        <v>46216.4996875</v>
      </c>
      <c r="D9628" s="1" t="s">
        <v>35481</v>
      </c>
      <c r="E9628" s="1" t="s">
        <v>34683</v>
      </c>
      <c r="F9628" s="2">
        <v>46185.125011574099</v>
      </c>
      <c r="G9628" s="3">
        <v>41.9</v>
      </c>
      <c r="H9628" s="3">
        <v>37.4</v>
      </c>
      <c r="I9628" s="3">
        <v>52.8</v>
      </c>
      <c r="J9628" s="3">
        <v>39.4</v>
      </c>
      <c r="K9628" s="3">
        <v>43.7</v>
      </c>
    </row>
    <row r="9629" spans="1:11">
      <c r="A9629" t="s">
        <v>35482</v>
      </c>
      <c r="B9629" s="1" t="s">
        <v>35483</v>
      </c>
      <c r="C9629" s="2">
        <v>46216.499756944402</v>
      </c>
      <c r="D9629" s="1" t="s">
        <v>35484</v>
      </c>
      <c r="E9629" s="1" t="s">
        <v>34683</v>
      </c>
      <c r="F9629" s="2">
        <v>46185.166678240697</v>
      </c>
      <c r="G9629" s="3">
        <v>47.8</v>
      </c>
      <c r="H9629" s="3">
        <v>38.6</v>
      </c>
      <c r="I9629" s="3">
        <v>67.7</v>
      </c>
      <c r="J9629" s="3">
        <v>41.4</v>
      </c>
      <c r="K9629" s="3">
        <v>49.1</v>
      </c>
    </row>
    <row r="9630" spans="1:11">
      <c r="A9630" t="s">
        <v>35485</v>
      </c>
      <c r="B9630" s="1" t="s">
        <v>35486</v>
      </c>
      <c r="C9630" s="2">
        <v>46216.499837962998</v>
      </c>
      <c r="D9630" s="1" t="s">
        <v>35487</v>
      </c>
      <c r="E9630" s="1" t="s">
        <v>34683</v>
      </c>
      <c r="F9630" s="2">
        <v>46185.208344907398</v>
      </c>
      <c r="G9630" s="3">
        <v>63.7</v>
      </c>
      <c r="H9630" s="3">
        <v>40.799999999999997</v>
      </c>
      <c r="I9630" s="3">
        <v>89.2</v>
      </c>
      <c r="J9630" s="3">
        <v>45.1</v>
      </c>
      <c r="K9630" s="3">
        <v>57.7</v>
      </c>
    </row>
    <row r="9631" spans="1:11">
      <c r="A9631" t="s">
        <v>35488</v>
      </c>
      <c r="B9631" s="1" t="s">
        <v>35489</v>
      </c>
      <c r="C9631" s="2">
        <v>46216.499791666698</v>
      </c>
      <c r="D9631" s="1" t="s">
        <v>35490</v>
      </c>
      <c r="E9631" s="1" t="s">
        <v>34683</v>
      </c>
      <c r="F9631" s="2">
        <v>46185.250011574099</v>
      </c>
      <c r="G9631" s="3">
        <v>48.4</v>
      </c>
      <c r="H9631" s="3">
        <v>41.2</v>
      </c>
      <c r="I9631" s="3">
        <v>62.9</v>
      </c>
      <c r="J9631" s="3">
        <v>44.5</v>
      </c>
      <c r="K9631" s="3">
        <v>50.6</v>
      </c>
    </row>
    <row r="9632" spans="1:11">
      <c r="A9632" t="s">
        <v>35491</v>
      </c>
      <c r="B9632" s="1" t="s">
        <v>35492</v>
      </c>
      <c r="C9632" s="2">
        <v>46216.499722222201</v>
      </c>
      <c r="D9632" s="1" t="s">
        <v>35493</v>
      </c>
      <c r="E9632" s="1" t="s">
        <v>34683</v>
      </c>
      <c r="F9632" s="2">
        <v>46185.291678240697</v>
      </c>
      <c r="G9632" s="3">
        <v>50.7</v>
      </c>
      <c r="H9632" s="3">
        <v>43.8</v>
      </c>
      <c r="I9632" s="3">
        <v>70</v>
      </c>
      <c r="J9632" s="3">
        <v>47.2</v>
      </c>
      <c r="K9632" s="3">
        <v>52.6</v>
      </c>
    </row>
    <row r="9633" spans="1:11">
      <c r="A9633" t="s">
        <v>35494</v>
      </c>
      <c r="B9633" s="1" t="s">
        <v>35495</v>
      </c>
      <c r="C9633" s="2">
        <v>46216.499791666698</v>
      </c>
      <c r="D9633" s="1" t="s">
        <v>35496</v>
      </c>
      <c r="E9633" s="1" t="s">
        <v>34683</v>
      </c>
      <c r="F9633" s="2">
        <v>46185.333344907398</v>
      </c>
      <c r="G9633" s="3">
        <v>50.9</v>
      </c>
      <c r="H9633" s="3">
        <v>43.4</v>
      </c>
      <c r="I9633" s="3">
        <v>70.8</v>
      </c>
      <c r="J9633" s="3">
        <v>47.5</v>
      </c>
      <c r="K9633" s="3">
        <v>52.4</v>
      </c>
    </row>
    <row r="9634" spans="1:11">
      <c r="A9634" t="s">
        <v>35497</v>
      </c>
      <c r="B9634" s="1" t="s">
        <v>35498</v>
      </c>
      <c r="C9634" s="2">
        <v>46216.4998611111</v>
      </c>
      <c r="D9634" s="1" t="s">
        <v>35499</v>
      </c>
      <c r="E9634" s="1" t="s">
        <v>34683</v>
      </c>
      <c r="F9634" s="2">
        <v>46185.375011574099</v>
      </c>
      <c r="G9634" s="3">
        <v>51</v>
      </c>
      <c r="H9634" s="3">
        <v>44.2</v>
      </c>
      <c r="I9634" s="3">
        <v>68.2</v>
      </c>
      <c r="J9634" s="3">
        <v>48.1</v>
      </c>
      <c r="K9634" s="3">
        <v>52.8</v>
      </c>
    </row>
    <row r="9635" spans="1:11">
      <c r="A9635" t="s">
        <v>35500</v>
      </c>
      <c r="B9635" s="1" t="s">
        <v>35501</v>
      </c>
      <c r="C9635" s="2">
        <v>46216.499849537002</v>
      </c>
      <c r="D9635" s="1" t="s">
        <v>35502</v>
      </c>
      <c r="E9635" s="1" t="s">
        <v>34683</v>
      </c>
      <c r="F9635" s="2">
        <v>46185.416678240697</v>
      </c>
      <c r="G9635" s="3">
        <v>51.3</v>
      </c>
      <c r="H9635" s="3">
        <v>44.6</v>
      </c>
      <c r="I9635" s="3">
        <v>63.5</v>
      </c>
      <c r="J9635" s="3">
        <v>48.2</v>
      </c>
      <c r="K9635" s="3">
        <v>53.3</v>
      </c>
    </row>
    <row r="9636" spans="1:11">
      <c r="A9636" t="s">
        <v>35503</v>
      </c>
      <c r="B9636" s="1" t="s">
        <v>35504</v>
      </c>
      <c r="C9636" s="2">
        <v>46216.499837962998</v>
      </c>
      <c r="D9636" s="1" t="s">
        <v>35505</v>
      </c>
      <c r="E9636" s="1" t="s">
        <v>34683</v>
      </c>
      <c r="F9636" s="2">
        <v>46185.458344907398</v>
      </c>
      <c r="G9636" s="3">
        <v>51.5</v>
      </c>
      <c r="H9636" s="3">
        <v>45.6</v>
      </c>
      <c r="I9636" s="3">
        <v>64.8</v>
      </c>
      <c r="J9636" s="3">
        <v>48.5</v>
      </c>
      <c r="K9636" s="3">
        <v>53.3</v>
      </c>
    </row>
    <row r="9637" spans="1:11">
      <c r="A9637" t="s">
        <v>35506</v>
      </c>
      <c r="B9637" s="1" t="s">
        <v>35507</v>
      </c>
      <c r="C9637" s="2">
        <v>46216.499768518501</v>
      </c>
      <c r="D9637" s="1" t="s">
        <v>35508</v>
      </c>
      <c r="E9637" s="1" t="s">
        <v>34683</v>
      </c>
      <c r="F9637" s="2">
        <v>46185.500011574099</v>
      </c>
      <c r="G9637" s="3">
        <v>50.8</v>
      </c>
      <c r="H9637" s="3">
        <v>44.9</v>
      </c>
      <c r="I9637" s="3">
        <v>68.5</v>
      </c>
      <c r="J9637" s="3">
        <v>47.7</v>
      </c>
      <c r="K9637" s="3">
        <v>52.7</v>
      </c>
    </row>
    <row r="9638" spans="1:11">
      <c r="A9638" t="s">
        <v>35509</v>
      </c>
      <c r="B9638" s="1" t="s">
        <v>35510</v>
      </c>
      <c r="C9638" s="2">
        <v>46216.499780092599</v>
      </c>
      <c r="D9638" s="1" t="s">
        <v>35511</v>
      </c>
      <c r="E9638" s="1" t="s">
        <v>34683</v>
      </c>
      <c r="F9638" s="2">
        <v>46185.541678240697</v>
      </c>
      <c r="G9638" s="3">
        <v>51.7</v>
      </c>
      <c r="H9638" s="3">
        <v>44.7</v>
      </c>
      <c r="I9638" s="3">
        <v>64</v>
      </c>
      <c r="J9638" s="3">
        <v>48.3</v>
      </c>
      <c r="K9638" s="3">
        <v>53.9</v>
      </c>
    </row>
    <row r="9639" spans="1:11">
      <c r="A9639" t="s">
        <v>35512</v>
      </c>
      <c r="B9639" s="1" t="s">
        <v>35513</v>
      </c>
      <c r="C9639" s="2">
        <v>46216.499849537002</v>
      </c>
      <c r="D9639" s="1" t="s">
        <v>35514</v>
      </c>
      <c r="E9639" s="1" t="s">
        <v>34683</v>
      </c>
      <c r="F9639" s="2">
        <v>46185.583344907398</v>
      </c>
      <c r="G9639" s="3">
        <v>51.2</v>
      </c>
      <c r="H9639" s="3">
        <v>44.3</v>
      </c>
      <c r="I9639" s="3">
        <v>67.5</v>
      </c>
      <c r="J9639" s="3">
        <v>47.7</v>
      </c>
      <c r="K9639" s="3">
        <v>53.3</v>
      </c>
    </row>
    <row r="9640" spans="1:11">
      <c r="A9640" t="s">
        <v>35515</v>
      </c>
      <c r="B9640" s="1" t="s">
        <v>35516</v>
      </c>
      <c r="C9640" s="2">
        <v>46216.499849537002</v>
      </c>
      <c r="D9640" s="1" t="s">
        <v>35517</v>
      </c>
      <c r="E9640" s="1" t="s">
        <v>34683</v>
      </c>
      <c r="F9640" s="2">
        <v>46185.625011574099</v>
      </c>
      <c r="G9640" s="3">
        <v>50.9</v>
      </c>
      <c r="H9640" s="3">
        <v>44.9</v>
      </c>
      <c r="I9640" s="3">
        <v>76.5</v>
      </c>
      <c r="J9640" s="3">
        <v>47.8</v>
      </c>
      <c r="K9640" s="3">
        <v>52.4</v>
      </c>
    </row>
    <row r="9641" spans="1:11">
      <c r="A9641" t="s">
        <v>35518</v>
      </c>
      <c r="B9641" s="1" t="s">
        <v>35519</v>
      </c>
      <c r="C9641" s="2">
        <v>46216.499745370398</v>
      </c>
      <c r="D9641" s="1" t="s">
        <v>35520</v>
      </c>
      <c r="E9641" s="1" t="s">
        <v>34683</v>
      </c>
      <c r="F9641" s="2">
        <v>46185.666678240697</v>
      </c>
      <c r="G9641" s="3">
        <v>53.1</v>
      </c>
      <c r="H9641" s="3">
        <v>45.6</v>
      </c>
      <c r="I9641" s="3">
        <v>75.8</v>
      </c>
      <c r="J9641" s="3">
        <v>48.7</v>
      </c>
      <c r="K9641" s="3">
        <v>54.8</v>
      </c>
    </row>
    <row r="9642" spans="1:11">
      <c r="A9642" t="s">
        <v>35521</v>
      </c>
      <c r="B9642" s="1" t="s">
        <v>35522</v>
      </c>
      <c r="C9642" s="2">
        <v>46216.499814814801</v>
      </c>
      <c r="D9642" s="1" t="s">
        <v>35523</v>
      </c>
      <c r="E9642" s="1" t="s">
        <v>34683</v>
      </c>
      <c r="F9642" s="2">
        <v>46185.708344907398</v>
      </c>
      <c r="G9642" s="3">
        <v>59.1</v>
      </c>
      <c r="H9642" s="3">
        <v>45.6</v>
      </c>
      <c r="I9642" s="3">
        <v>85.6</v>
      </c>
      <c r="J9642" s="3">
        <v>48.8</v>
      </c>
      <c r="K9642" s="3">
        <v>55.7</v>
      </c>
    </row>
    <row r="9643" spans="1:11">
      <c r="A9643" t="s">
        <v>35524</v>
      </c>
      <c r="B9643" s="1" t="s">
        <v>35525</v>
      </c>
      <c r="C9643" s="2">
        <v>46216.499826388899</v>
      </c>
      <c r="D9643" s="1" t="s">
        <v>35526</v>
      </c>
      <c r="E9643" s="1" t="s">
        <v>34683</v>
      </c>
      <c r="F9643" s="2">
        <v>46185.750011574099</v>
      </c>
      <c r="G9643" s="3">
        <v>50.8</v>
      </c>
      <c r="H9643" s="3">
        <v>44.5</v>
      </c>
      <c r="I9643" s="3">
        <v>66</v>
      </c>
      <c r="J9643" s="3">
        <v>48.1</v>
      </c>
      <c r="K9643" s="3">
        <v>52.5</v>
      </c>
    </row>
    <row r="9644" spans="1:11">
      <c r="A9644" t="s">
        <v>35527</v>
      </c>
      <c r="B9644" s="1" t="s">
        <v>35528</v>
      </c>
      <c r="C9644" s="2">
        <v>46216.499814814801</v>
      </c>
      <c r="D9644" s="1" t="s">
        <v>35529</v>
      </c>
      <c r="E9644" s="1" t="s">
        <v>34683</v>
      </c>
      <c r="F9644" s="2">
        <v>46185.791678240697</v>
      </c>
      <c r="G9644" s="3">
        <v>50.1</v>
      </c>
      <c r="H9644" s="3">
        <v>44.2</v>
      </c>
      <c r="I9644" s="3">
        <v>64.8</v>
      </c>
      <c r="J9644" s="3">
        <v>46.9</v>
      </c>
      <c r="K9644" s="3">
        <v>52</v>
      </c>
    </row>
    <row r="9645" spans="1:11">
      <c r="A9645" t="s">
        <v>35530</v>
      </c>
      <c r="B9645" s="1" t="s">
        <v>35531</v>
      </c>
      <c r="C9645" s="2">
        <v>46216.4997337963</v>
      </c>
      <c r="D9645" s="1" t="s">
        <v>35532</v>
      </c>
      <c r="E9645" s="1" t="s">
        <v>34683</v>
      </c>
      <c r="F9645" s="2">
        <v>46185.833344907398</v>
      </c>
      <c r="G9645" s="3">
        <v>51.1</v>
      </c>
      <c r="H9645" s="3">
        <v>41.4</v>
      </c>
      <c r="I9645" s="3">
        <v>66.3</v>
      </c>
      <c r="J9645" s="3">
        <v>47.3</v>
      </c>
      <c r="K9645" s="3">
        <v>53.1</v>
      </c>
    </row>
    <row r="9646" spans="1:11">
      <c r="A9646" t="s">
        <v>35533</v>
      </c>
      <c r="B9646" s="1" t="s">
        <v>35534</v>
      </c>
      <c r="C9646" s="2">
        <v>46216.499872685199</v>
      </c>
      <c r="D9646" s="1" t="s">
        <v>35535</v>
      </c>
      <c r="E9646" s="1" t="s">
        <v>34683</v>
      </c>
      <c r="F9646" s="2">
        <v>46185.875011574099</v>
      </c>
      <c r="G9646" s="3">
        <v>50.3</v>
      </c>
      <c r="H9646" s="3">
        <v>40.9</v>
      </c>
      <c r="I9646" s="3">
        <v>69</v>
      </c>
      <c r="J9646" s="3">
        <v>44.7</v>
      </c>
      <c r="K9646" s="3">
        <v>51.9</v>
      </c>
    </row>
    <row r="9647" spans="1:11">
      <c r="A9647" t="s">
        <v>35536</v>
      </c>
      <c r="B9647" s="1" t="s">
        <v>35537</v>
      </c>
      <c r="C9647" s="2">
        <v>46216.4997337963</v>
      </c>
      <c r="D9647" s="1" t="s">
        <v>35538</v>
      </c>
      <c r="E9647" s="1" t="s">
        <v>34683</v>
      </c>
      <c r="F9647" s="2">
        <v>46185.916678240697</v>
      </c>
      <c r="G9647" s="3">
        <v>52.5</v>
      </c>
      <c r="H9647" s="3">
        <v>40.5</v>
      </c>
      <c r="I9647" s="3">
        <v>82</v>
      </c>
      <c r="J9647" s="3">
        <v>43.5</v>
      </c>
      <c r="K9647" s="3">
        <v>51.4</v>
      </c>
    </row>
    <row r="9648" spans="1:11">
      <c r="A9648" t="s">
        <v>35539</v>
      </c>
      <c r="B9648" s="1" t="s">
        <v>35540</v>
      </c>
      <c r="C9648" s="2">
        <v>46216.4997337963</v>
      </c>
      <c r="D9648" s="1" t="s">
        <v>35541</v>
      </c>
      <c r="E9648" s="1" t="s">
        <v>34683</v>
      </c>
      <c r="F9648" s="2">
        <v>46185.958344907398</v>
      </c>
      <c r="G9648" s="3">
        <v>45.6</v>
      </c>
      <c r="H9648" s="3">
        <v>40.5</v>
      </c>
      <c r="I9648" s="3">
        <v>58.9</v>
      </c>
      <c r="J9648" s="3">
        <v>42.5</v>
      </c>
      <c r="K9648" s="3">
        <v>47.5</v>
      </c>
    </row>
    <row r="9649" spans="1:11">
      <c r="A9649" t="s">
        <v>35542</v>
      </c>
      <c r="B9649" s="1" t="s">
        <v>35543</v>
      </c>
      <c r="C9649" s="2">
        <v>46216.499745370398</v>
      </c>
      <c r="D9649" s="1" t="s">
        <v>35544</v>
      </c>
      <c r="E9649" s="1" t="s">
        <v>34683</v>
      </c>
      <c r="F9649" s="2">
        <v>46186.000011574099</v>
      </c>
      <c r="G9649" s="3">
        <v>44.5</v>
      </c>
      <c r="H9649" s="3">
        <v>39.799999999999997</v>
      </c>
      <c r="I9649" s="3">
        <v>55.5</v>
      </c>
      <c r="J9649" s="3">
        <v>41.7</v>
      </c>
      <c r="K9649" s="3">
        <v>46.3</v>
      </c>
    </row>
    <row r="9650" spans="1:11">
      <c r="A9650" t="s">
        <v>35545</v>
      </c>
      <c r="B9650" s="1" t="s">
        <v>35546</v>
      </c>
      <c r="C9650" s="2">
        <v>46216.499756944402</v>
      </c>
      <c r="D9650" s="1" t="s">
        <v>35547</v>
      </c>
      <c r="E9650" s="1" t="s">
        <v>34683</v>
      </c>
      <c r="F9650" s="2">
        <v>46186.041678240697</v>
      </c>
      <c r="G9650" s="3">
        <v>44.4</v>
      </c>
      <c r="H9650" s="3">
        <v>38.200000000000003</v>
      </c>
      <c r="I9650" s="3">
        <v>73.3</v>
      </c>
      <c r="J9650" s="3">
        <v>40.4</v>
      </c>
      <c r="K9650" s="3">
        <v>45.2</v>
      </c>
    </row>
    <row r="9651" spans="1:11">
      <c r="A9651" t="s">
        <v>35548</v>
      </c>
      <c r="B9651" s="1" t="s">
        <v>35549</v>
      </c>
      <c r="C9651" s="2">
        <v>46216.4996875</v>
      </c>
      <c r="D9651" s="1" t="s">
        <v>35550</v>
      </c>
      <c r="E9651" s="1" t="s">
        <v>34683</v>
      </c>
      <c r="F9651" s="2">
        <v>46186.083344907398</v>
      </c>
      <c r="G9651" s="3">
        <v>41.9</v>
      </c>
      <c r="H9651" s="3">
        <v>37.4</v>
      </c>
      <c r="I9651" s="3">
        <v>68.599999999999994</v>
      </c>
      <c r="J9651" s="3">
        <v>39.6</v>
      </c>
      <c r="K9651" s="3">
        <v>43.8</v>
      </c>
    </row>
    <row r="9652" spans="1:11">
      <c r="A9652" t="s">
        <v>35551</v>
      </c>
      <c r="B9652" s="1" t="s">
        <v>35552</v>
      </c>
      <c r="C9652" s="2">
        <v>46216.499768518501</v>
      </c>
      <c r="D9652" s="1" t="s">
        <v>35553</v>
      </c>
      <c r="E9652" s="1" t="s">
        <v>34683</v>
      </c>
      <c r="F9652" s="2">
        <v>46186.125011574099</v>
      </c>
      <c r="G9652" s="3">
        <v>40.299999999999997</v>
      </c>
      <c r="H9652" s="3">
        <v>36.200000000000003</v>
      </c>
      <c r="I9652" s="3">
        <v>52.4</v>
      </c>
      <c r="J9652" s="3">
        <v>38.700000000000003</v>
      </c>
      <c r="K9652" s="3">
        <v>41.5</v>
      </c>
    </row>
    <row r="9653" spans="1:11">
      <c r="A9653" t="s">
        <v>35554</v>
      </c>
      <c r="B9653" s="1" t="s">
        <v>35555</v>
      </c>
      <c r="C9653" s="2">
        <v>46216.499872685199</v>
      </c>
      <c r="D9653" s="1" t="s">
        <v>35556</v>
      </c>
      <c r="E9653" s="1" t="s">
        <v>34683</v>
      </c>
      <c r="F9653" s="2">
        <v>46186.166678240697</v>
      </c>
      <c r="G9653" s="3">
        <v>62.7</v>
      </c>
      <c r="H9653" s="3">
        <v>37.299999999999997</v>
      </c>
      <c r="I9653" s="3">
        <v>91.2</v>
      </c>
      <c r="J9653" s="3">
        <v>39.700000000000003</v>
      </c>
      <c r="K9653" s="3">
        <v>46.5</v>
      </c>
    </row>
    <row r="9654" spans="1:11">
      <c r="A9654" t="s">
        <v>35557</v>
      </c>
      <c r="B9654" s="1" t="s">
        <v>35558</v>
      </c>
      <c r="C9654" s="2">
        <v>46216.4997337963</v>
      </c>
      <c r="D9654" s="1" t="s">
        <v>35559</v>
      </c>
      <c r="E9654" s="1" t="s">
        <v>34683</v>
      </c>
      <c r="F9654" s="2">
        <v>46186.208344907398</v>
      </c>
      <c r="G9654" s="3">
        <v>61.5</v>
      </c>
      <c r="H9654" s="3">
        <v>38</v>
      </c>
      <c r="I9654" s="3">
        <v>92.1</v>
      </c>
      <c r="J9654" s="3">
        <v>43.3</v>
      </c>
      <c r="K9654" s="3">
        <v>54.3</v>
      </c>
    </row>
    <row r="9655" spans="1:11">
      <c r="A9655" t="s">
        <v>35560</v>
      </c>
      <c r="B9655" s="1" t="s">
        <v>35561</v>
      </c>
      <c r="C9655" s="2">
        <v>46216.499826388899</v>
      </c>
      <c r="D9655" s="1" t="s">
        <v>35562</v>
      </c>
      <c r="E9655" s="1" t="s">
        <v>34683</v>
      </c>
      <c r="F9655" s="2">
        <v>46186.250011574099</v>
      </c>
      <c r="G9655" s="3">
        <v>46.6</v>
      </c>
      <c r="H9655" s="3">
        <v>39</v>
      </c>
      <c r="I9655" s="3">
        <v>72.5</v>
      </c>
      <c r="J9655" s="3">
        <v>41.6</v>
      </c>
      <c r="K9655" s="3">
        <v>49.1</v>
      </c>
    </row>
    <row r="9656" spans="1:11">
      <c r="A9656" t="s">
        <v>35563</v>
      </c>
      <c r="B9656" s="1" t="s">
        <v>35564</v>
      </c>
      <c r="C9656" s="2">
        <v>46216.499710648102</v>
      </c>
      <c r="D9656" s="1" t="s">
        <v>35565</v>
      </c>
      <c r="E9656" s="1" t="s">
        <v>34683</v>
      </c>
      <c r="F9656" s="2">
        <v>46186.291678240697</v>
      </c>
      <c r="G9656" s="3">
        <v>48.6</v>
      </c>
      <c r="H9656" s="3">
        <v>40.1</v>
      </c>
      <c r="I9656" s="3">
        <v>68.599999999999994</v>
      </c>
      <c r="J9656" s="3">
        <v>43.3</v>
      </c>
      <c r="K9656" s="3">
        <v>51.3</v>
      </c>
    </row>
    <row r="9657" spans="1:11">
      <c r="A9657" t="s">
        <v>35566</v>
      </c>
      <c r="B9657" s="1" t="s">
        <v>35567</v>
      </c>
      <c r="C9657" s="2">
        <v>46216.499745370398</v>
      </c>
      <c r="D9657" s="1" t="s">
        <v>35568</v>
      </c>
      <c r="E9657" s="1" t="s">
        <v>34683</v>
      </c>
      <c r="F9657" s="2">
        <v>46186.333344907398</v>
      </c>
      <c r="G9657" s="3">
        <v>49.6</v>
      </c>
      <c r="H9657" s="3">
        <v>40.4</v>
      </c>
      <c r="I9657" s="3">
        <v>67.5</v>
      </c>
      <c r="J9657" s="3">
        <v>44.2</v>
      </c>
      <c r="K9657" s="3">
        <v>51.9</v>
      </c>
    </row>
    <row r="9658" spans="1:11">
      <c r="A9658" t="s">
        <v>35569</v>
      </c>
      <c r="B9658" s="1" t="s">
        <v>35570</v>
      </c>
      <c r="C9658" s="2">
        <v>46216.499768518501</v>
      </c>
      <c r="D9658" s="1" t="s">
        <v>35571</v>
      </c>
      <c r="E9658" s="1" t="s">
        <v>34683</v>
      </c>
      <c r="F9658" s="2">
        <v>46186.375011574099</v>
      </c>
      <c r="G9658" s="3">
        <v>52</v>
      </c>
      <c r="H9658" s="3">
        <v>43.1</v>
      </c>
      <c r="I9658" s="3">
        <v>73.8</v>
      </c>
      <c r="J9658" s="3">
        <v>46.5</v>
      </c>
      <c r="K9658" s="3">
        <v>53</v>
      </c>
    </row>
    <row r="9659" spans="1:11">
      <c r="A9659" t="s">
        <v>35572</v>
      </c>
      <c r="B9659" s="1" t="s">
        <v>35573</v>
      </c>
      <c r="C9659" s="2">
        <v>46216.499756944402</v>
      </c>
      <c r="D9659" s="1" t="s">
        <v>35574</v>
      </c>
      <c r="E9659" s="1" t="s">
        <v>34683</v>
      </c>
      <c r="F9659" s="2">
        <v>46186.416678240697</v>
      </c>
      <c r="G9659" s="3">
        <v>51.9</v>
      </c>
      <c r="H9659" s="3">
        <v>42.9</v>
      </c>
      <c r="I9659" s="3">
        <v>75.400000000000006</v>
      </c>
      <c r="J9659" s="3">
        <v>46.6</v>
      </c>
      <c r="K9659" s="3">
        <v>53.5</v>
      </c>
    </row>
    <row r="9660" spans="1:11">
      <c r="A9660" t="s">
        <v>35575</v>
      </c>
      <c r="B9660" s="1" t="s">
        <v>35576</v>
      </c>
      <c r="C9660" s="2">
        <v>46216.499837962998</v>
      </c>
      <c r="D9660" s="1" t="s">
        <v>35577</v>
      </c>
      <c r="E9660" s="1" t="s">
        <v>34683</v>
      </c>
      <c r="F9660" s="2">
        <v>46186.458344907398</v>
      </c>
      <c r="G9660" s="3">
        <v>49.3</v>
      </c>
      <c r="H9660" s="3">
        <v>42.3</v>
      </c>
      <c r="I9660" s="3">
        <v>69.599999999999994</v>
      </c>
      <c r="J9660" s="3">
        <v>45.6</v>
      </c>
      <c r="K9660" s="3">
        <v>51.1</v>
      </c>
    </row>
    <row r="9661" spans="1:11">
      <c r="A9661" t="s">
        <v>35578</v>
      </c>
      <c r="B9661" s="1" t="s">
        <v>35579</v>
      </c>
      <c r="C9661" s="2">
        <v>46216.499780092599</v>
      </c>
      <c r="D9661" s="1" t="s">
        <v>35580</v>
      </c>
      <c r="E9661" s="1" t="s">
        <v>34683</v>
      </c>
      <c r="F9661" s="2">
        <v>46186.500011574099</v>
      </c>
      <c r="G9661" s="3">
        <v>51.5</v>
      </c>
      <c r="H9661" s="3">
        <v>44.2</v>
      </c>
      <c r="I9661" s="3">
        <v>73.5</v>
      </c>
      <c r="J9661" s="3">
        <v>46.7</v>
      </c>
      <c r="K9661" s="3">
        <v>52.2</v>
      </c>
    </row>
    <row r="9662" spans="1:11">
      <c r="A9662" t="s">
        <v>35581</v>
      </c>
      <c r="B9662" s="1" t="s">
        <v>35582</v>
      </c>
      <c r="C9662" s="2">
        <v>46216.499803240702</v>
      </c>
      <c r="D9662" s="1" t="s">
        <v>35583</v>
      </c>
      <c r="E9662" s="1" t="s">
        <v>34683</v>
      </c>
      <c r="F9662" s="2">
        <v>46186.541678240697</v>
      </c>
      <c r="G9662" s="3">
        <v>49.1</v>
      </c>
      <c r="H9662" s="3">
        <v>43</v>
      </c>
      <c r="I9662" s="3">
        <v>65.8</v>
      </c>
      <c r="J9662" s="3">
        <v>46.4</v>
      </c>
      <c r="K9662" s="3">
        <v>50.7</v>
      </c>
    </row>
    <row r="9663" spans="1:11">
      <c r="A9663" t="s">
        <v>35584</v>
      </c>
      <c r="B9663" s="1" t="s">
        <v>35585</v>
      </c>
      <c r="C9663" s="2">
        <v>46216.499768518501</v>
      </c>
      <c r="D9663" s="1" t="s">
        <v>35586</v>
      </c>
      <c r="E9663" s="1" t="s">
        <v>34683</v>
      </c>
      <c r="F9663" s="2">
        <v>46186.583344907398</v>
      </c>
      <c r="G9663" s="3">
        <v>59.9</v>
      </c>
      <c r="H9663" s="3">
        <v>41</v>
      </c>
      <c r="I9663" s="3">
        <v>84.9</v>
      </c>
      <c r="J9663" s="3">
        <v>45.3</v>
      </c>
      <c r="K9663" s="3">
        <v>53.6</v>
      </c>
    </row>
    <row r="9664" spans="1:11">
      <c r="A9664" t="s">
        <v>35587</v>
      </c>
      <c r="B9664" s="1" t="s">
        <v>35588</v>
      </c>
      <c r="C9664" s="2">
        <v>46216.499675925901</v>
      </c>
      <c r="D9664" s="1" t="s">
        <v>35589</v>
      </c>
      <c r="E9664" s="1" t="s">
        <v>34683</v>
      </c>
      <c r="F9664" s="2">
        <v>46186.625011574099</v>
      </c>
      <c r="G9664" s="3">
        <v>50.7</v>
      </c>
      <c r="H9664" s="3">
        <v>42.3</v>
      </c>
      <c r="I9664" s="3">
        <v>72.3</v>
      </c>
      <c r="J9664" s="3">
        <v>45.4</v>
      </c>
      <c r="K9664" s="3">
        <v>51.3</v>
      </c>
    </row>
    <row r="9665" spans="1:11">
      <c r="A9665" t="s">
        <v>35590</v>
      </c>
      <c r="B9665" s="1" t="s">
        <v>35591</v>
      </c>
      <c r="C9665" s="2">
        <v>46216.499826388899</v>
      </c>
      <c r="D9665" s="1" t="s">
        <v>35592</v>
      </c>
      <c r="E9665" s="1" t="s">
        <v>34683</v>
      </c>
      <c r="F9665" s="2">
        <v>46186.666678240697</v>
      </c>
      <c r="G9665" s="3">
        <v>49.6</v>
      </c>
      <c r="H9665" s="3">
        <v>41.6</v>
      </c>
      <c r="I9665" s="3">
        <v>69</v>
      </c>
      <c r="J9665" s="3">
        <v>45.1</v>
      </c>
      <c r="K9665" s="3">
        <v>51.3</v>
      </c>
    </row>
    <row r="9666" spans="1:11">
      <c r="A9666" t="s">
        <v>35593</v>
      </c>
      <c r="B9666" s="1" t="s">
        <v>35594</v>
      </c>
      <c r="C9666" s="2">
        <v>46216.499699074098</v>
      </c>
      <c r="D9666" s="1" t="s">
        <v>35595</v>
      </c>
      <c r="E9666" s="1" t="s">
        <v>34683</v>
      </c>
      <c r="F9666" s="2">
        <v>46186.708344907398</v>
      </c>
      <c r="G9666" s="3">
        <v>49.3</v>
      </c>
      <c r="H9666" s="3">
        <v>41.1</v>
      </c>
      <c r="I9666" s="3">
        <v>70.400000000000006</v>
      </c>
      <c r="J9666" s="3">
        <v>44.3</v>
      </c>
      <c r="K9666" s="3">
        <v>51</v>
      </c>
    </row>
    <row r="9667" spans="1:11">
      <c r="A9667" t="s">
        <v>35596</v>
      </c>
      <c r="B9667" s="1" t="s">
        <v>35597</v>
      </c>
      <c r="C9667" s="2">
        <v>46216.499826388899</v>
      </c>
      <c r="D9667" s="1" t="s">
        <v>35598</v>
      </c>
      <c r="E9667" s="1" t="s">
        <v>34683</v>
      </c>
      <c r="F9667" s="2">
        <v>46186.750011574099</v>
      </c>
      <c r="G9667" s="3">
        <v>50.6</v>
      </c>
      <c r="H9667" s="3">
        <v>41</v>
      </c>
      <c r="I9667" s="3">
        <v>67.900000000000006</v>
      </c>
      <c r="J9667" s="3">
        <v>45</v>
      </c>
      <c r="K9667" s="3">
        <v>52.2</v>
      </c>
    </row>
    <row r="9668" spans="1:11">
      <c r="A9668" t="s">
        <v>35599</v>
      </c>
      <c r="B9668" s="1" t="s">
        <v>35600</v>
      </c>
      <c r="C9668" s="2">
        <v>46216.499791666698</v>
      </c>
      <c r="D9668" s="1" t="s">
        <v>35601</v>
      </c>
      <c r="E9668" s="1" t="s">
        <v>34683</v>
      </c>
      <c r="F9668" s="2">
        <v>46186.791678240697</v>
      </c>
      <c r="G9668" s="3">
        <v>48.5</v>
      </c>
      <c r="H9668" s="3">
        <v>40.4</v>
      </c>
      <c r="I9668" s="3">
        <v>65</v>
      </c>
      <c r="J9668" s="3">
        <v>44.5</v>
      </c>
      <c r="K9668" s="3">
        <v>50.6</v>
      </c>
    </row>
    <row r="9669" spans="1:11">
      <c r="A9669" t="s">
        <v>35602</v>
      </c>
      <c r="B9669" s="1" t="s">
        <v>35603</v>
      </c>
      <c r="C9669" s="2">
        <v>46216.499803240702</v>
      </c>
      <c r="D9669" s="1" t="s">
        <v>35604</v>
      </c>
      <c r="E9669" s="1" t="s">
        <v>34683</v>
      </c>
      <c r="F9669" s="2">
        <v>46186.833344907398</v>
      </c>
      <c r="G9669" s="3">
        <v>48.4</v>
      </c>
      <c r="H9669" s="3">
        <v>39.799999999999997</v>
      </c>
      <c r="I9669" s="3">
        <v>67.099999999999994</v>
      </c>
      <c r="J9669" s="3">
        <v>43.9</v>
      </c>
      <c r="K9669" s="3">
        <v>50.6</v>
      </c>
    </row>
    <row r="9670" spans="1:11">
      <c r="A9670" t="s">
        <v>35605</v>
      </c>
      <c r="B9670" s="1" t="s">
        <v>35606</v>
      </c>
      <c r="C9670" s="2">
        <v>46216.4998611111</v>
      </c>
      <c r="D9670" s="1" t="s">
        <v>35607</v>
      </c>
      <c r="E9670" s="1" t="s">
        <v>34683</v>
      </c>
      <c r="F9670" s="2">
        <v>46186.875011574099</v>
      </c>
      <c r="G9670" s="3">
        <v>47.1</v>
      </c>
      <c r="H9670" s="3">
        <v>38.1</v>
      </c>
      <c r="I9670" s="3">
        <v>69.599999999999994</v>
      </c>
      <c r="J9670" s="3">
        <v>42.3</v>
      </c>
      <c r="K9670" s="3">
        <v>49</v>
      </c>
    </row>
    <row r="9671" spans="1:11">
      <c r="A9671" t="s">
        <v>35608</v>
      </c>
      <c r="B9671" s="1" t="s">
        <v>35609</v>
      </c>
      <c r="C9671" s="2">
        <v>46216.499745370398</v>
      </c>
      <c r="D9671" s="1" t="s">
        <v>35610</v>
      </c>
      <c r="E9671" s="1" t="s">
        <v>34683</v>
      </c>
      <c r="F9671" s="2">
        <v>46186.916678240697</v>
      </c>
      <c r="G9671" s="3">
        <v>47.7</v>
      </c>
      <c r="H9671" s="3">
        <v>36.5</v>
      </c>
      <c r="I9671" s="3">
        <v>67.5</v>
      </c>
      <c r="J9671" s="3">
        <v>41</v>
      </c>
      <c r="K9671" s="3">
        <v>49.4</v>
      </c>
    </row>
    <row r="9672" spans="1:11">
      <c r="A9672" t="s">
        <v>35611</v>
      </c>
      <c r="B9672" s="1" t="s">
        <v>35612</v>
      </c>
      <c r="C9672" s="2">
        <v>46216.499791666698</v>
      </c>
      <c r="D9672" s="1" t="s">
        <v>35613</v>
      </c>
      <c r="E9672" s="1" t="s">
        <v>34683</v>
      </c>
      <c r="F9672" s="2">
        <v>46186.958344907398</v>
      </c>
      <c r="G9672" s="3">
        <v>44.1</v>
      </c>
      <c r="H9672" s="3">
        <v>36.200000000000003</v>
      </c>
      <c r="I9672" s="3">
        <v>71.3</v>
      </c>
      <c r="J9672" s="3">
        <v>39</v>
      </c>
      <c r="K9672" s="3">
        <v>44.9</v>
      </c>
    </row>
    <row r="9673" spans="1:11">
      <c r="A9673" t="s">
        <v>35614</v>
      </c>
      <c r="B9673" s="1" t="s">
        <v>35615</v>
      </c>
      <c r="C9673" s="2">
        <v>46216.499849537002</v>
      </c>
      <c r="D9673" s="1" t="s">
        <v>35616</v>
      </c>
      <c r="E9673" s="1" t="s">
        <v>34683</v>
      </c>
      <c r="F9673" s="2">
        <v>46187.000011574099</v>
      </c>
      <c r="G9673" s="3">
        <v>45.5</v>
      </c>
      <c r="H9673" s="3">
        <v>36.700000000000003</v>
      </c>
      <c r="I9673" s="3">
        <v>69.3</v>
      </c>
      <c r="J9673" s="3">
        <v>39.1</v>
      </c>
      <c r="K9673" s="3">
        <v>45.2</v>
      </c>
    </row>
    <row r="9674" spans="1:11">
      <c r="A9674" t="s">
        <v>35617</v>
      </c>
      <c r="B9674" s="1" t="s">
        <v>35618</v>
      </c>
      <c r="C9674" s="2">
        <v>46216.499699074098</v>
      </c>
      <c r="D9674" s="1" t="s">
        <v>35619</v>
      </c>
      <c r="E9674" s="1" t="s">
        <v>34683</v>
      </c>
      <c r="F9674" s="2">
        <v>46187.041678240697</v>
      </c>
      <c r="G9674" s="3">
        <v>43.1</v>
      </c>
      <c r="H9674" s="3">
        <v>37.9</v>
      </c>
      <c r="I9674" s="3">
        <v>57</v>
      </c>
      <c r="J9674" s="3">
        <v>40.299999999999997</v>
      </c>
      <c r="K9674" s="3">
        <v>45.1</v>
      </c>
    </row>
    <row r="9675" spans="1:11">
      <c r="A9675" t="s">
        <v>35620</v>
      </c>
      <c r="B9675" s="1" t="s">
        <v>35621</v>
      </c>
      <c r="C9675" s="2">
        <v>46216.499710648102</v>
      </c>
      <c r="D9675" s="1" t="s">
        <v>35622</v>
      </c>
      <c r="E9675" s="1" t="s">
        <v>34683</v>
      </c>
      <c r="F9675" s="2">
        <v>46187.083344907398</v>
      </c>
      <c r="G9675" s="3">
        <v>42.4</v>
      </c>
      <c r="H9675" s="3">
        <v>37.5</v>
      </c>
      <c r="I9675" s="3">
        <v>52.6</v>
      </c>
      <c r="J9675" s="3">
        <v>39.9</v>
      </c>
      <c r="K9675" s="3">
        <v>44.3</v>
      </c>
    </row>
    <row r="9676" spans="1:11">
      <c r="A9676" t="s">
        <v>35623</v>
      </c>
      <c r="B9676" s="1" t="s">
        <v>35624</v>
      </c>
      <c r="C9676" s="2">
        <v>46216.499872685199</v>
      </c>
      <c r="D9676" s="1" t="s">
        <v>35625</v>
      </c>
      <c r="E9676" s="1" t="s">
        <v>34683</v>
      </c>
      <c r="F9676" s="2">
        <v>46187.125011574099</v>
      </c>
      <c r="G9676" s="3">
        <v>41.8</v>
      </c>
      <c r="H9676" s="3">
        <v>37.1</v>
      </c>
      <c r="I9676" s="3">
        <v>53.7</v>
      </c>
      <c r="J9676" s="3">
        <v>39.299999999999997</v>
      </c>
      <c r="K9676" s="3">
        <v>43.6</v>
      </c>
    </row>
    <row r="9677" spans="1:11">
      <c r="A9677" t="s">
        <v>35626</v>
      </c>
      <c r="B9677" s="1" t="s">
        <v>35627</v>
      </c>
      <c r="C9677" s="2">
        <v>46216.499722222201</v>
      </c>
      <c r="D9677" s="1" t="s">
        <v>35628</v>
      </c>
      <c r="E9677" s="1" t="s">
        <v>34683</v>
      </c>
      <c r="F9677" s="2">
        <v>46187.166678240697</v>
      </c>
      <c r="G9677" s="3">
        <v>46.7</v>
      </c>
      <c r="H9677" s="3">
        <v>36.6</v>
      </c>
      <c r="I9677" s="3">
        <v>78.3</v>
      </c>
      <c r="J9677" s="3">
        <v>38.799999999999997</v>
      </c>
      <c r="K9677" s="3">
        <v>44.6</v>
      </c>
    </row>
    <row r="9678" spans="1:11">
      <c r="A9678" t="s">
        <v>35629</v>
      </c>
      <c r="B9678" s="1" t="s">
        <v>35630</v>
      </c>
      <c r="C9678" s="2">
        <v>46216.4997337963</v>
      </c>
      <c r="D9678" s="1" t="s">
        <v>35631</v>
      </c>
      <c r="E9678" s="1" t="s">
        <v>34683</v>
      </c>
      <c r="F9678" s="2">
        <v>46187.208344907398</v>
      </c>
      <c r="G9678" s="3">
        <v>51.1</v>
      </c>
      <c r="H9678" s="3">
        <v>38.1</v>
      </c>
      <c r="I9678" s="3">
        <v>68.8</v>
      </c>
      <c r="J9678" s="3">
        <v>42.5</v>
      </c>
      <c r="K9678" s="3">
        <v>53.4</v>
      </c>
    </row>
    <row r="9679" spans="1:11">
      <c r="A9679" t="s">
        <v>35632</v>
      </c>
      <c r="B9679" s="1" t="s">
        <v>35633</v>
      </c>
      <c r="C9679" s="2">
        <v>46216.499722222201</v>
      </c>
      <c r="D9679" s="1" t="s">
        <v>35634</v>
      </c>
      <c r="E9679" s="1" t="s">
        <v>34683</v>
      </c>
      <c r="F9679" s="2">
        <v>46187.250011574099</v>
      </c>
      <c r="G9679" s="3">
        <v>46.2</v>
      </c>
      <c r="H9679" s="3">
        <v>37</v>
      </c>
      <c r="I9679" s="3">
        <v>71.8</v>
      </c>
      <c r="J9679" s="3">
        <v>40</v>
      </c>
      <c r="K9679" s="3">
        <v>47.6</v>
      </c>
    </row>
    <row r="9680" spans="1:11">
      <c r="A9680" t="s">
        <v>35635</v>
      </c>
      <c r="B9680" s="1" t="s">
        <v>35636</v>
      </c>
      <c r="C9680" s="2">
        <v>46216.499791666698</v>
      </c>
      <c r="D9680" s="1" t="s">
        <v>35637</v>
      </c>
      <c r="E9680" s="1" t="s">
        <v>34683</v>
      </c>
      <c r="F9680" s="2">
        <v>46187.291678240697</v>
      </c>
      <c r="G9680" s="3">
        <v>47.1</v>
      </c>
      <c r="H9680" s="3">
        <v>36.5</v>
      </c>
      <c r="I9680" s="3">
        <v>68.5</v>
      </c>
      <c r="J9680" s="3">
        <v>40</v>
      </c>
      <c r="K9680" s="3">
        <v>49.5</v>
      </c>
    </row>
    <row r="9681" spans="1:11">
      <c r="A9681" t="s">
        <v>35638</v>
      </c>
      <c r="B9681" s="1" t="s">
        <v>35639</v>
      </c>
      <c r="C9681" s="2">
        <v>46216.499884259298</v>
      </c>
      <c r="D9681" s="1" t="s">
        <v>35640</v>
      </c>
      <c r="E9681" s="1" t="s">
        <v>34683</v>
      </c>
      <c r="F9681" s="2">
        <v>46187.333344907398</v>
      </c>
      <c r="G9681" s="3">
        <v>45.3</v>
      </c>
      <c r="H9681" s="3">
        <v>36.4</v>
      </c>
      <c r="I9681" s="3">
        <v>68</v>
      </c>
      <c r="J9681" s="3">
        <v>40.6</v>
      </c>
      <c r="K9681" s="3">
        <v>47.4</v>
      </c>
    </row>
    <row r="9682" spans="1:11">
      <c r="A9682" t="s">
        <v>35641</v>
      </c>
      <c r="B9682" s="1" t="s">
        <v>35642</v>
      </c>
      <c r="C9682" s="2">
        <v>46216.499872685199</v>
      </c>
      <c r="D9682" s="1" t="s">
        <v>35643</v>
      </c>
      <c r="E9682" s="1" t="s">
        <v>34683</v>
      </c>
      <c r="F9682" s="2">
        <v>46187.375011574099</v>
      </c>
      <c r="G9682" s="3">
        <v>45.6</v>
      </c>
      <c r="H9682" s="3">
        <v>35.9</v>
      </c>
      <c r="I9682" s="3">
        <v>72.5</v>
      </c>
      <c r="J9682" s="3">
        <v>40.4</v>
      </c>
      <c r="K9682" s="3">
        <v>47.2</v>
      </c>
    </row>
    <row r="9683" spans="1:11">
      <c r="A9683" t="s">
        <v>35644</v>
      </c>
      <c r="B9683" s="1" t="s">
        <v>35645</v>
      </c>
      <c r="C9683" s="2">
        <v>46216.499791666698</v>
      </c>
      <c r="D9683" s="1" t="s">
        <v>35646</v>
      </c>
      <c r="E9683" s="1" t="s">
        <v>34683</v>
      </c>
      <c r="F9683" s="2">
        <v>46187.416678240697</v>
      </c>
      <c r="G9683" s="3">
        <v>46.7</v>
      </c>
      <c r="H9683" s="3">
        <v>37.6</v>
      </c>
      <c r="I9683" s="3">
        <v>66.400000000000006</v>
      </c>
      <c r="J9683" s="3">
        <v>41.4</v>
      </c>
      <c r="K9683" s="3">
        <v>49</v>
      </c>
    </row>
    <row r="9684" spans="1:11">
      <c r="A9684" t="s">
        <v>35647</v>
      </c>
      <c r="B9684" s="1" t="s">
        <v>35648</v>
      </c>
      <c r="C9684" s="2">
        <v>46216.499826388899</v>
      </c>
      <c r="D9684" s="1" t="s">
        <v>35649</v>
      </c>
      <c r="E9684" s="1" t="s">
        <v>34683</v>
      </c>
      <c r="F9684" s="2">
        <v>46187.458344907398</v>
      </c>
      <c r="G9684" s="3">
        <v>49.4</v>
      </c>
      <c r="H9684" s="3">
        <v>36.1</v>
      </c>
      <c r="I9684" s="3">
        <v>70</v>
      </c>
      <c r="J9684" s="3">
        <v>41</v>
      </c>
      <c r="K9684" s="3">
        <v>51</v>
      </c>
    </row>
    <row r="9685" spans="1:11">
      <c r="A9685" t="s">
        <v>35650</v>
      </c>
      <c r="B9685" s="1" t="s">
        <v>35651</v>
      </c>
      <c r="C9685" s="2">
        <v>46216.499699074098</v>
      </c>
      <c r="D9685" s="1" t="s">
        <v>35652</v>
      </c>
      <c r="E9685" s="1" t="s">
        <v>34683</v>
      </c>
      <c r="F9685" s="2">
        <v>46187.500011574099</v>
      </c>
      <c r="G9685" s="3">
        <v>48.8</v>
      </c>
      <c r="H9685" s="3">
        <v>36.799999999999997</v>
      </c>
      <c r="I9685" s="3">
        <v>68.099999999999994</v>
      </c>
      <c r="J9685" s="3">
        <v>41.3</v>
      </c>
      <c r="K9685" s="3">
        <v>50.7</v>
      </c>
    </row>
    <row r="9686" spans="1:11">
      <c r="A9686" t="s">
        <v>35653</v>
      </c>
      <c r="B9686" s="1" t="s">
        <v>35654</v>
      </c>
      <c r="C9686" s="2">
        <v>46216.4996875</v>
      </c>
      <c r="D9686" s="1" t="s">
        <v>35655</v>
      </c>
      <c r="E9686" s="1" t="s">
        <v>34683</v>
      </c>
      <c r="F9686" s="2">
        <v>46187.541678240697</v>
      </c>
      <c r="G9686" s="3">
        <v>45.2</v>
      </c>
      <c r="H9686" s="3">
        <v>35.700000000000003</v>
      </c>
      <c r="I9686" s="3">
        <v>61.1</v>
      </c>
      <c r="J9686" s="3">
        <v>41</v>
      </c>
      <c r="K9686" s="3">
        <v>47.1</v>
      </c>
    </row>
    <row r="9687" spans="1:11">
      <c r="A9687" t="s">
        <v>35656</v>
      </c>
      <c r="B9687" s="1" t="s">
        <v>35657</v>
      </c>
      <c r="C9687" s="2">
        <v>46216.499768518501</v>
      </c>
      <c r="D9687" s="1" t="s">
        <v>35658</v>
      </c>
      <c r="E9687" s="1" t="s">
        <v>34683</v>
      </c>
      <c r="F9687" s="2">
        <v>46187.583344907398</v>
      </c>
      <c r="G9687" s="3">
        <v>47.3</v>
      </c>
      <c r="H9687" s="3">
        <v>37.5</v>
      </c>
      <c r="I9687" s="3">
        <v>65.599999999999994</v>
      </c>
      <c r="J9687" s="3">
        <v>41.2</v>
      </c>
      <c r="K9687" s="3">
        <v>48.6</v>
      </c>
    </row>
    <row r="9688" spans="1:11">
      <c r="A9688" t="s">
        <v>35659</v>
      </c>
      <c r="B9688" s="1" t="s">
        <v>35660</v>
      </c>
      <c r="C9688" s="2">
        <v>46216.499675925901</v>
      </c>
      <c r="D9688" s="1" t="s">
        <v>35661</v>
      </c>
      <c r="E9688" s="1" t="s">
        <v>34683</v>
      </c>
      <c r="F9688" s="2">
        <v>46187.625011574099</v>
      </c>
      <c r="G9688" s="3">
        <v>48.5</v>
      </c>
      <c r="H9688" s="3">
        <v>36.200000000000003</v>
      </c>
      <c r="I9688" s="3">
        <v>66.400000000000006</v>
      </c>
      <c r="J9688" s="3">
        <v>41.4</v>
      </c>
      <c r="K9688" s="3">
        <v>51.1</v>
      </c>
    </row>
    <row r="9689" spans="1:11">
      <c r="A9689" t="s">
        <v>35662</v>
      </c>
      <c r="B9689" s="1" t="s">
        <v>35663</v>
      </c>
      <c r="C9689" s="2">
        <v>46216.499710648102</v>
      </c>
      <c r="D9689" s="1" t="s">
        <v>35664</v>
      </c>
      <c r="E9689" s="1" t="s">
        <v>34683</v>
      </c>
      <c r="F9689" s="2">
        <v>46187.666678240697</v>
      </c>
      <c r="G9689" s="3">
        <v>47.9</v>
      </c>
      <c r="H9689" s="3">
        <v>36.799999999999997</v>
      </c>
      <c r="I9689" s="3">
        <v>68.400000000000006</v>
      </c>
      <c r="J9689" s="3">
        <v>41.2</v>
      </c>
      <c r="K9689" s="3">
        <v>50.5</v>
      </c>
    </row>
    <row r="9690" spans="1:11">
      <c r="A9690" t="s">
        <v>35665</v>
      </c>
      <c r="B9690" s="1" t="s">
        <v>35666</v>
      </c>
      <c r="C9690" s="2">
        <v>46216.499837962998</v>
      </c>
      <c r="D9690" s="1" t="s">
        <v>35667</v>
      </c>
      <c r="E9690" s="1" t="s">
        <v>34683</v>
      </c>
      <c r="F9690" s="2">
        <v>46187.708344907398</v>
      </c>
      <c r="G9690" s="3">
        <v>49.3</v>
      </c>
      <c r="H9690" s="3">
        <v>36.700000000000003</v>
      </c>
      <c r="I9690" s="3">
        <v>66.400000000000006</v>
      </c>
      <c r="J9690" s="3">
        <v>41.8</v>
      </c>
      <c r="K9690" s="3">
        <v>51.4</v>
      </c>
    </row>
    <row r="9691" spans="1:11">
      <c r="A9691" t="s">
        <v>35668</v>
      </c>
      <c r="B9691" s="1" t="s">
        <v>35669</v>
      </c>
      <c r="C9691" s="2">
        <v>46216.499814814801</v>
      </c>
      <c r="D9691" s="1" t="s">
        <v>35670</v>
      </c>
      <c r="E9691" s="1" t="s">
        <v>34683</v>
      </c>
      <c r="F9691" s="2">
        <v>46187.750011574099</v>
      </c>
      <c r="G9691" s="3">
        <v>48.3</v>
      </c>
      <c r="H9691" s="3">
        <v>36.4</v>
      </c>
      <c r="I9691" s="3">
        <v>69.2</v>
      </c>
      <c r="J9691" s="3">
        <v>40.9</v>
      </c>
      <c r="K9691" s="3">
        <v>51.1</v>
      </c>
    </row>
    <row r="9692" spans="1:11">
      <c r="A9692" t="s">
        <v>35671</v>
      </c>
      <c r="B9692" s="1" t="s">
        <v>35672</v>
      </c>
      <c r="C9692" s="2">
        <v>46216.499884259298</v>
      </c>
      <c r="D9692" s="1" t="s">
        <v>35673</v>
      </c>
      <c r="E9692" s="1" t="s">
        <v>34683</v>
      </c>
      <c r="F9692" s="2">
        <v>46187.791678240697</v>
      </c>
      <c r="G9692" s="3">
        <v>49</v>
      </c>
      <c r="H9692" s="3">
        <v>36.700000000000003</v>
      </c>
      <c r="I9692" s="3">
        <v>64.900000000000006</v>
      </c>
      <c r="J9692" s="3">
        <v>40.9</v>
      </c>
      <c r="K9692" s="3">
        <v>51.4</v>
      </c>
    </row>
    <row r="9693" spans="1:11">
      <c r="A9693" t="s">
        <v>35674</v>
      </c>
      <c r="B9693" s="1" t="s">
        <v>35675</v>
      </c>
      <c r="C9693" s="2">
        <v>46216.499803240702</v>
      </c>
      <c r="D9693" s="1" t="s">
        <v>35676</v>
      </c>
      <c r="E9693" s="1" t="s">
        <v>34683</v>
      </c>
      <c r="F9693" s="2">
        <v>46187.833344907398</v>
      </c>
      <c r="G9693" s="3">
        <v>45.1</v>
      </c>
      <c r="H9693" s="3">
        <v>36.6</v>
      </c>
      <c r="I9693" s="3">
        <v>60.6</v>
      </c>
      <c r="J9693" s="3">
        <v>40.5</v>
      </c>
      <c r="K9693" s="3">
        <v>47.6</v>
      </c>
    </row>
    <row r="9694" spans="1:11">
      <c r="A9694" t="s">
        <v>35677</v>
      </c>
      <c r="B9694" s="1" t="s">
        <v>35678</v>
      </c>
      <c r="C9694" s="2">
        <v>46216.4997337963</v>
      </c>
      <c r="D9694" s="1" t="s">
        <v>35679</v>
      </c>
      <c r="E9694" s="1" t="s">
        <v>34683</v>
      </c>
      <c r="F9694" s="2">
        <v>46187.875011574099</v>
      </c>
      <c r="G9694" s="3">
        <v>46</v>
      </c>
      <c r="H9694" s="3">
        <v>36.299999999999997</v>
      </c>
      <c r="I9694" s="3">
        <v>63</v>
      </c>
      <c r="J9694" s="3">
        <v>39.799999999999997</v>
      </c>
      <c r="K9694" s="3">
        <v>48.1</v>
      </c>
    </row>
    <row r="9695" spans="1:11">
      <c r="A9695" t="s">
        <v>35680</v>
      </c>
      <c r="B9695" s="1" t="s">
        <v>35681</v>
      </c>
      <c r="C9695" s="2">
        <v>46216.4996875</v>
      </c>
      <c r="D9695" s="1" t="s">
        <v>35682</v>
      </c>
      <c r="E9695" s="1" t="s">
        <v>34683</v>
      </c>
      <c r="F9695" s="2">
        <v>46187.916678240697</v>
      </c>
      <c r="G9695" s="3">
        <v>42.2</v>
      </c>
      <c r="H9695" s="3">
        <v>35.5</v>
      </c>
      <c r="I9695" s="3">
        <v>57.2</v>
      </c>
      <c r="J9695" s="3">
        <v>38.4</v>
      </c>
      <c r="K9695" s="3">
        <v>44.4</v>
      </c>
    </row>
    <row r="9696" spans="1:11">
      <c r="A9696" t="s">
        <v>35683</v>
      </c>
      <c r="B9696" s="1" t="s">
        <v>35684</v>
      </c>
      <c r="C9696" s="2">
        <v>46216.499780092599</v>
      </c>
      <c r="D9696" s="1" t="s">
        <v>35685</v>
      </c>
      <c r="E9696" s="1" t="s">
        <v>34683</v>
      </c>
      <c r="F9696" s="2">
        <v>46187.958344907398</v>
      </c>
      <c r="G9696" s="3">
        <v>41.4</v>
      </c>
      <c r="H9696" s="3">
        <v>34.799999999999997</v>
      </c>
      <c r="I9696" s="3">
        <v>64.5</v>
      </c>
      <c r="J9696" s="3">
        <v>37.6</v>
      </c>
      <c r="K9696" s="3">
        <v>43.8</v>
      </c>
    </row>
    <row r="9697" spans="1:11">
      <c r="A9697" t="s">
        <v>35686</v>
      </c>
      <c r="B9697" s="1" t="s">
        <v>35687</v>
      </c>
      <c r="C9697" s="2">
        <v>46216.499756944402</v>
      </c>
      <c r="D9697" s="1" t="s">
        <v>35688</v>
      </c>
      <c r="E9697" s="1" t="s">
        <v>34683</v>
      </c>
      <c r="F9697" s="2">
        <v>46188.000011574099</v>
      </c>
      <c r="G9697" s="3">
        <v>39.4</v>
      </c>
      <c r="H9697" s="3">
        <v>33.299999999999997</v>
      </c>
      <c r="I9697" s="3">
        <v>54.7</v>
      </c>
      <c r="J9697" s="3">
        <v>36.200000000000003</v>
      </c>
      <c r="K9697" s="3">
        <v>41.7</v>
      </c>
    </row>
    <row r="9698" spans="1:11">
      <c r="A9698" t="s">
        <v>35689</v>
      </c>
      <c r="B9698" s="1" t="s">
        <v>35690</v>
      </c>
      <c r="C9698" s="2">
        <v>46216.499837962998</v>
      </c>
      <c r="D9698" s="1" t="s">
        <v>35691</v>
      </c>
      <c r="E9698" s="1" t="s">
        <v>34683</v>
      </c>
      <c r="F9698" s="2">
        <v>46188.041678240697</v>
      </c>
      <c r="G9698" s="3">
        <v>37.700000000000003</v>
      </c>
      <c r="H9698" s="3">
        <v>31.7</v>
      </c>
      <c r="I9698" s="3">
        <v>58</v>
      </c>
      <c r="J9698" s="3">
        <v>34</v>
      </c>
      <c r="K9698" s="3">
        <v>39.5</v>
      </c>
    </row>
    <row r="9699" spans="1:11">
      <c r="A9699" t="s">
        <v>35692</v>
      </c>
      <c r="B9699" s="1" t="s">
        <v>35693</v>
      </c>
      <c r="C9699" s="2">
        <v>46216.499722222201</v>
      </c>
      <c r="D9699" s="1" t="s">
        <v>35694</v>
      </c>
      <c r="E9699" s="1" t="s">
        <v>34683</v>
      </c>
      <c r="F9699" s="2">
        <v>46188.083344907398</v>
      </c>
      <c r="G9699" s="3">
        <v>36.4</v>
      </c>
      <c r="H9699" s="3">
        <v>31.7</v>
      </c>
      <c r="I9699" s="3">
        <v>47.9</v>
      </c>
      <c r="J9699" s="3">
        <v>34.1</v>
      </c>
      <c r="K9699" s="3">
        <v>37.9</v>
      </c>
    </row>
    <row r="9700" spans="1:11">
      <c r="A9700" t="s">
        <v>35695</v>
      </c>
      <c r="B9700" s="1" t="s">
        <v>35696</v>
      </c>
      <c r="C9700" s="2">
        <v>46216.499884259298</v>
      </c>
      <c r="D9700" s="1" t="s">
        <v>35697</v>
      </c>
      <c r="E9700" s="1" t="s">
        <v>34683</v>
      </c>
      <c r="F9700" s="2">
        <v>46188.125011574099</v>
      </c>
      <c r="G9700" s="3">
        <v>35.6</v>
      </c>
      <c r="H9700" s="3">
        <v>31.2</v>
      </c>
      <c r="I9700" s="3">
        <v>47.4</v>
      </c>
      <c r="J9700" s="3">
        <v>33.700000000000003</v>
      </c>
      <c r="K9700" s="3">
        <v>36.799999999999997</v>
      </c>
    </row>
    <row r="9701" spans="1:11">
      <c r="A9701" t="s">
        <v>35698</v>
      </c>
      <c r="B9701" s="1" t="s">
        <v>35699</v>
      </c>
      <c r="C9701" s="2">
        <v>46216.499768518501</v>
      </c>
      <c r="D9701" s="1" t="s">
        <v>35700</v>
      </c>
      <c r="E9701" s="1" t="s">
        <v>34683</v>
      </c>
      <c r="F9701" s="2">
        <v>46188.166678240697</v>
      </c>
      <c r="G9701" s="3">
        <v>38.4</v>
      </c>
      <c r="H9701" s="3">
        <v>31.5</v>
      </c>
      <c r="I9701" s="3">
        <v>60.5</v>
      </c>
      <c r="J9701" s="3">
        <v>33.700000000000003</v>
      </c>
      <c r="K9701" s="3">
        <v>39.200000000000003</v>
      </c>
    </row>
    <row r="9702" spans="1:11">
      <c r="A9702" t="s">
        <v>35701</v>
      </c>
      <c r="B9702" s="1" t="s">
        <v>35702</v>
      </c>
      <c r="C9702" s="2">
        <v>46216.499849537002</v>
      </c>
      <c r="D9702" s="1" t="s">
        <v>35703</v>
      </c>
      <c r="E9702" s="1" t="s">
        <v>34683</v>
      </c>
      <c r="F9702" s="2">
        <v>46188.208344907398</v>
      </c>
      <c r="G9702" s="3">
        <v>60</v>
      </c>
      <c r="H9702" s="3">
        <v>34.700000000000003</v>
      </c>
      <c r="I9702" s="3">
        <v>84.9</v>
      </c>
      <c r="J9702" s="3">
        <v>41.5</v>
      </c>
      <c r="K9702" s="3">
        <v>53.5</v>
      </c>
    </row>
    <row r="9703" spans="1:11">
      <c r="A9703" t="s">
        <v>35704</v>
      </c>
      <c r="B9703" s="1" t="s">
        <v>35705</v>
      </c>
      <c r="C9703" s="2">
        <v>46216.499826388899</v>
      </c>
      <c r="D9703" s="1" t="s">
        <v>35706</v>
      </c>
      <c r="E9703" s="1" t="s">
        <v>34683</v>
      </c>
      <c r="F9703" s="2">
        <v>46188.250011574099</v>
      </c>
      <c r="G9703" s="3">
        <v>46.1</v>
      </c>
      <c r="H9703" s="3">
        <v>36.5</v>
      </c>
      <c r="I9703" s="3">
        <v>63.6</v>
      </c>
      <c r="J9703" s="3">
        <v>40.299999999999997</v>
      </c>
      <c r="K9703" s="3">
        <v>48.9</v>
      </c>
    </row>
    <row r="9704" spans="1:11">
      <c r="A9704" t="s">
        <v>35707</v>
      </c>
      <c r="B9704" s="1" t="s">
        <v>35708</v>
      </c>
      <c r="C9704" s="2">
        <v>46216.4998611111</v>
      </c>
      <c r="D9704" s="1" t="s">
        <v>35709</v>
      </c>
      <c r="E9704" s="1" t="s">
        <v>34683</v>
      </c>
      <c r="F9704" s="2">
        <v>46188.291678240697</v>
      </c>
      <c r="G9704" s="3">
        <v>46.7</v>
      </c>
      <c r="H9704" s="3">
        <v>39.6</v>
      </c>
      <c r="I9704" s="3">
        <v>64</v>
      </c>
      <c r="J9704" s="3">
        <v>42.5</v>
      </c>
      <c r="K9704" s="3">
        <v>48.9</v>
      </c>
    </row>
    <row r="9705" spans="1:11">
      <c r="A9705" t="s">
        <v>35710</v>
      </c>
      <c r="B9705" s="1" t="s">
        <v>35711</v>
      </c>
      <c r="C9705" s="2">
        <v>46216.499826388899</v>
      </c>
      <c r="D9705" s="1" t="s">
        <v>35712</v>
      </c>
      <c r="E9705" s="1" t="s">
        <v>34683</v>
      </c>
      <c r="F9705" s="2">
        <v>46188.333344907398</v>
      </c>
      <c r="G9705" s="3">
        <v>47.5</v>
      </c>
      <c r="H9705" s="3">
        <v>39.6</v>
      </c>
      <c r="I9705" s="3">
        <v>73</v>
      </c>
      <c r="J9705" s="3">
        <v>43.4</v>
      </c>
      <c r="K9705" s="3">
        <v>49.2</v>
      </c>
    </row>
    <row r="9706" spans="1:11">
      <c r="A9706" t="s">
        <v>35713</v>
      </c>
      <c r="B9706" s="1" t="s">
        <v>35714</v>
      </c>
      <c r="C9706" s="2">
        <v>46216.499884259298</v>
      </c>
      <c r="D9706" s="1" t="s">
        <v>35715</v>
      </c>
      <c r="E9706" s="1" t="s">
        <v>34683</v>
      </c>
      <c r="F9706" s="2">
        <v>46188.375011574099</v>
      </c>
      <c r="G9706" s="3">
        <v>50.2</v>
      </c>
      <c r="H9706" s="3">
        <v>41.1</v>
      </c>
      <c r="I9706" s="3">
        <v>67.3</v>
      </c>
      <c r="J9706" s="3">
        <v>44.7</v>
      </c>
      <c r="K9706" s="3">
        <v>53</v>
      </c>
    </row>
    <row r="9707" spans="1:11">
      <c r="A9707" t="s">
        <v>35716</v>
      </c>
      <c r="B9707" s="1" t="s">
        <v>35717</v>
      </c>
      <c r="C9707" s="2">
        <v>46216.499884259298</v>
      </c>
      <c r="D9707" s="1" t="s">
        <v>35718</v>
      </c>
      <c r="E9707" s="1" t="s">
        <v>34683</v>
      </c>
      <c r="F9707" s="2">
        <v>46188.416678240697</v>
      </c>
      <c r="G9707" s="3">
        <v>47.1</v>
      </c>
      <c r="H9707" s="3">
        <v>40.200000000000003</v>
      </c>
      <c r="I9707" s="3">
        <v>71.5</v>
      </c>
      <c r="J9707" s="3">
        <v>43.2</v>
      </c>
      <c r="K9707" s="3">
        <v>48.5</v>
      </c>
    </row>
    <row r="9708" spans="1:11">
      <c r="A9708" t="s">
        <v>35719</v>
      </c>
      <c r="B9708" s="1" t="s">
        <v>35720</v>
      </c>
      <c r="C9708" s="2">
        <v>46216.499710648102</v>
      </c>
      <c r="D9708" s="1" t="s">
        <v>35721</v>
      </c>
      <c r="E9708" s="1" t="s">
        <v>34683</v>
      </c>
      <c r="F9708" s="2">
        <v>46188.458344907398</v>
      </c>
      <c r="G9708" s="3">
        <v>47.2</v>
      </c>
      <c r="H9708" s="3">
        <v>40.5</v>
      </c>
      <c r="I9708" s="3">
        <v>62</v>
      </c>
      <c r="J9708" s="3">
        <v>43.8</v>
      </c>
      <c r="K9708" s="3">
        <v>49.5</v>
      </c>
    </row>
    <row r="9709" spans="1:11">
      <c r="A9709" t="s">
        <v>35722</v>
      </c>
      <c r="B9709" s="1" t="s">
        <v>35723</v>
      </c>
      <c r="C9709" s="2">
        <v>46216.499722222201</v>
      </c>
      <c r="D9709" s="1" t="s">
        <v>35724</v>
      </c>
      <c r="E9709" s="1" t="s">
        <v>34683</v>
      </c>
      <c r="F9709" s="2">
        <v>46188.500011574099</v>
      </c>
      <c r="G9709" s="3">
        <v>47.5</v>
      </c>
      <c r="H9709" s="3">
        <v>40.1</v>
      </c>
      <c r="I9709" s="3">
        <v>65.3</v>
      </c>
      <c r="J9709" s="3">
        <v>43.7</v>
      </c>
      <c r="K9709" s="3">
        <v>48.7</v>
      </c>
    </row>
    <row r="9710" spans="1:11">
      <c r="A9710" t="s">
        <v>35725</v>
      </c>
      <c r="B9710" s="1" t="s">
        <v>35726</v>
      </c>
      <c r="C9710" s="2">
        <v>46216.499699074098</v>
      </c>
      <c r="D9710" s="1" t="s">
        <v>35727</v>
      </c>
      <c r="E9710" s="1" t="s">
        <v>34683</v>
      </c>
      <c r="F9710" s="2">
        <v>46188.541678240697</v>
      </c>
      <c r="G9710" s="3">
        <v>49.4</v>
      </c>
      <c r="H9710" s="3">
        <v>42.6</v>
      </c>
      <c r="I9710" s="3">
        <v>66.400000000000006</v>
      </c>
      <c r="J9710" s="3">
        <v>45.5</v>
      </c>
      <c r="K9710" s="3">
        <v>51.4</v>
      </c>
    </row>
    <row r="9711" spans="1:11">
      <c r="A9711" t="s">
        <v>35728</v>
      </c>
      <c r="B9711" s="1" t="s">
        <v>35729</v>
      </c>
      <c r="C9711" s="2">
        <v>46216.4997337963</v>
      </c>
      <c r="D9711" s="1" t="s">
        <v>35730</v>
      </c>
      <c r="E9711" s="1" t="s">
        <v>34683</v>
      </c>
      <c r="F9711" s="2">
        <v>46188.583344907398</v>
      </c>
      <c r="G9711" s="3">
        <v>50</v>
      </c>
      <c r="H9711" s="3">
        <v>42.1</v>
      </c>
      <c r="I9711" s="3">
        <v>70.7</v>
      </c>
      <c r="J9711" s="3">
        <v>44.8</v>
      </c>
      <c r="K9711" s="3">
        <v>50.9</v>
      </c>
    </row>
    <row r="9712" spans="1:11">
      <c r="A9712" t="s">
        <v>35731</v>
      </c>
      <c r="B9712" s="1" t="s">
        <v>35732</v>
      </c>
      <c r="C9712" s="2">
        <v>46216.499710648102</v>
      </c>
      <c r="D9712" s="1" t="s">
        <v>35733</v>
      </c>
      <c r="E9712" s="1" t="s">
        <v>34683</v>
      </c>
      <c r="F9712" s="2">
        <v>46188.625011574099</v>
      </c>
      <c r="G9712" s="3">
        <v>51.3</v>
      </c>
      <c r="H9712" s="3">
        <v>41.3</v>
      </c>
      <c r="I9712" s="3">
        <v>75.400000000000006</v>
      </c>
      <c r="J9712" s="3">
        <v>43.9</v>
      </c>
      <c r="K9712" s="3">
        <v>52.3</v>
      </c>
    </row>
    <row r="9713" spans="1:11">
      <c r="A9713" t="s">
        <v>35734</v>
      </c>
      <c r="B9713" s="1" t="s">
        <v>35735</v>
      </c>
      <c r="C9713" s="2">
        <v>46216.499780092599</v>
      </c>
      <c r="D9713" s="1" t="s">
        <v>35736</v>
      </c>
      <c r="E9713" s="1" t="s">
        <v>34683</v>
      </c>
      <c r="F9713" s="2">
        <v>46188.666678240697</v>
      </c>
      <c r="G9713" s="3">
        <v>48.6</v>
      </c>
      <c r="H9713" s="3">
        <v>41.2</v>
      </c>
      <c r="I9713" s="3">
        <v>65.7</v>
      </c>
      <c r="J9713" s="3">
        <v>44.2</v>
      </c>
      <c r="K9713" s="3">
        <v>51.2</v>
      </c>
    </row>
    <row r="9714" spans="1:11">
      <c r="A9714" t="s">
        <v>35737</v>
      </c>
      <c r="B9714" s="1" t="s">
        <v>35738</v>
      </c>
      <c r="C9714" s="2">
        <v>46216.499710648102</v>
      </c>
      <c r="D9714" s="1" t="s">
        <v>35739</v>
      </c>
      <c r="E9714" s="1" t="s">
        <v>34683</v>
      </c>
      <c r="F9714" s="2">
        <v>46188.708344907398</v>
      </c>
      <c r="G9714" s="3">
        <v>48</v>
      </c>
      <c r="H9714" s="3">
        <v>41.4</v>
      </c>
      <c r="I9714" s="3">
        <v>62.4</v>
      </c>
      <c r="J9714" s="3">
        <v>45</v>
      </c>
      <c r="K9714" s="3">
        <v>49.9</v>
      </c>
    </row>
    <row r="9715" spans="1:11">
      <c r="A9715" t="s">
        <v>35740</v>
      </c>
      <c r="B9715" s="1" t="s">
        <v>35741</v>
      </c>
      <c r="C9715" s="2">
        <v>46216.499803240702</v>
      </c>
      <c r="D9715" s="1" t="s">
        <v>35742</v>
      </c>
      <c r="E9715" s="1" t="s">
        <v>34683</v>
      </c>
      <c r="F9715" s="2">
        <v>46188.750011574099</v>
      </c>
      <c r="G9715" s="3">
        <v>50.9</v>
      </c>
      <c r="H9715" s="3">
        <v>39</v>
      </c>
      <c r="I9715" s="3">
        <v>75.599999999999994</v>
      </c>
      <c r="J9715" s="3">
        <v>43.6</v>
      </c>
      <c r="K9715" s="3">
        <v>51.9</v>
      </c>
    </row>
    <row r="9716" spans="1:11">
      <c r="A9716" t="s">
        <v>35743</v>
      </c>
      <c r="B9716" s="1" t="s">
        <v>35744</v>
      </c>
      <c r="C9716" s="2">
        <v>46216.499872685199</v>
      </c>
      <c r="D9716" s="1" t="s">
        <v>35745</v>
      </c>
      <c r="E9716" s="1" t="s">
        <v>34683</v>
      </c>
      <c r="F9716" s="2">
        <v>46188.791678240697</v>
      </c>
      <c r="G9716" s="3">
        <v>49.6</v>
      </c>
      <c r="H9716" s="3">
        <v>37.700000000000003</v>
      </c>
      <c r="I9716" s="3">
        <v>68.2</v>
      </c>
      <c r="J9716" s="3">
        <v>41.7</v>
      </c>
      <c r="K9716" s="3">
        <v>51.2</v>
      </c>
    </row>
    <row r="9717" spans="1:11">
      <c r="A9717" t="s">
        <v>35746</v>
      </c>
      <c r="B9717" s="1" t="s">
        <v>35747</v>
      </c>
      <c r="C9717" s="2">
        <v>46216.4998611111</v>
      </c>
      <c r="D9717" s="1" t="s">
        <v>35748</v>
      </c>
      <c r="E9717" s="1" t="s">
        <v>34683</v>
      </c>
      <c r="F9717" s="2">
        <v>46188.833344907398</v>
      </c>
      <c r="G9717" s="3">
        <v>46.9</v>
      </c>
      <c r="H9717" s="3">
        <v>37.4</v>
      </c>
      <c r="I9717" s="3">
        <v>65.5</v>
      </c>
      <c r="J9717" s="3">
        <v>40.799999999999997</v>
      </c>
      <c r="K9717" s="3">
        <v>49</v>
      </c>
    </row>
    <row r="9718" spans="1:11">
      <c r="A9718" t="s">
        <v>35749</v>
      </c>
      <c r="B9718" s="1" t="s">
        <v>35750</v>
      </c>
      <c r="C9718" s="2">
        <v>46216.499780092599</v>
      </c>
      <c r="D9718" s="1" t="s">
        <v>35751</v>
      </c>
      <c r="E9718" s="1" t="s">
        <v>34683</v>
      </c>
      <c r="F9718" s="2">
        <v>46188.875011574099</v>
      </c>
      <c r="G9718" s="3">
        <v>47.1</v>
      </c>
      <c r="H9718" s="3">
        <v>37</v>
      </c>
      <c r="I9718" s="3">
        <v>81</v>
      </c>
      <c r="J9718" s="3">
        <v>40.299999999999997</v>
      </c>
      <c r="K9718" s="3">
        <v>47.3</v>
      </c>
    </row>
    <row r="9719" spans="1:11">
      <c r="A9719" t="s">
        <v>35752</v>
      </c>
      <c r="B9719" s="1" t="s">
        <v>35753</v>
      </c>
      <c r="C9719" s="2">
        <v>46216.4997337963</v>
      </c>
      <c r="D9719" s="1" t="s">
        <v>35754</v>
      </c>
      <c r="E9719" s="1" t="s">
        <v>34683</v>
      </c>
      <c r="F9719" s="2">
        <v>46188.916678240697</v>
      </c>
      <c r="G9719" s="3">
        <v>42.2</v>
      </c>
      <c r="H9719" s="3">
        <v>36.1</v>
      </c>
      <c r="I9719" s="3">
        <v>56.9</v>
      </c>
      <c r="J9719" s="3">
        <v>39.1</v>
      </c>
      <c r="K9719" s="3">
        <v>43.9</v>
      </c>
    </row>
    <row r="9720" spans="1:11">
      <c r="A9720" t="s">
        <v>35755</v>
      </c>
      <c r="B9720" s="1" t="s">
        <v>35756</v>
      </c>
      <c r="C9720" s="2">
        <v>46216.499826388899</v>
      </c>
      <c r="D9720" s="1" t="s">
        <v>35757</v>
      </c>
      <c r="E9720" s="1" t="s">
        <v>34683</v>
      </c>
      <c r="F9720" s="2">
        <v>46188.958344907398</v>
      </c>
      <c r="G9720" s="3">
        <v>40.4</v>
      </c>
      <c r="H9720" s="3">
        <v>34</v>
      </c>
      <c r="I9720" s="3">
        <v>54</v>
      </c>
      <c r="J9720" s="3">
        <v>37</v>
      </c>
      <c r="K9720" s="3">
        <v>42.5</v>
      </c>
    </row>
    <row r="9721" spans="1:11">
      <c r="A9721" t="s">
        <v>35758</v>
      </c>
      <c r="B9721" s="1" t="s">
        <v>35759</v>
      </c>
      <c r="C9721" s="2">
        <v>46216.499826388899</v>
      </c>
      <c r="D9721" s="1" t="s">
        <v>35760</v>
      </c>
      <c r="E9721" s="1" t="s">
        <v>34683</v>
      </c>
      <c r="F9721" s="2">
        <v>46189.000011574099</v>
      </c>
      <c r="G9721" s="3">
        <v>38.9</v>
      </c>
      <c r="H9721" s="3">
        <v>33.799999999999997</v>
      </c>
      <c r="I9721" s="3">
        <v>53.2</v>
      </c>
      <c r="J9721" s="3">
        <v>35.799999999999997</v>
      </c>
      <c r="K9721" s="3">
        <v>41.1</v>
      </c>
    </row>
    <row r="9722" spans="1:11">
      <c r="A9722" t="s">
        <v>35761</v>
      </c>
      <c r="B9722" s="1" t="s">
        <v>35762</v>
      </c>
      <c r="C9722" s="2">
        <v>46216.499814814801</v>
      </c>
      <c r="D9722" s="1" t="s">
        <v>35763</v>
      </c>
      <c r="E9722" s="1" t="s">
        <v>34683</v>
      </c>
      <c r="F9722" s="2">
        <v>46189.041678240697</v>
      </c>
      <c r="G9722" s="3">
        <v>39.299999999999997</v>
      </c>
      <c r="H9722" s="3">
        <v>34.1</v>
      </c>
      <c r="I9722" s="3">
        <v>62.4</v>
      </c>
      <c r="J9722" s="3">
        <v>36.799999999999997</v>
      </c>
      <c r="K9722" s="3">
        <v>40.9</v>
      </c>
    </row>
    <row r="9723" spans="1:11">
      <c r="A9723" t="s">
        <v>35764</v>
      </c>
      <c r="B9723" s="1" t="s">
        <v>35765</v>
      </c>
      <c r="C9723" s="2">
        <v>46216.499699074098</v>
      </c>
      <c r="D9723" s="1" t="s">
        <v>35766</v>
      </c>
      <c r="E9723" s="1" t="s">
        <v>34683</v>
      </c>
      <c r="F9723" s="2">
        <v>46189.083344907398</v>
      </c>
      <c r="G9723" s="3">
        <v>37.700000000000003</v>
      </c>
      <c r="H9723" s="3">
        <v>33.799999999999997</v>
      </c>
      <c r="I9723" s="3">
        <v>50.4</v>
      </c>
      <c r="J9723" s="3">
        <v>35.6</v>
      </c>
      <c r="K9723" s="3">
        <v>38.9</v>
      </c>
    </row>
    <row r="9724" spans="1:11">
      <c r="A9724" t="s">
        <v>35767</v>
      </c>
      <c r="B9724" s="1" t="s">
        <v>35768</v>
      </c>
      <c r="C9724" s="2">
        <v>46216.499826388899</v>
      </c>
      <c r="D9724" s="1" t="s">
        <v>35769</v>
      </c>
      <c r="E9724" s="1" t="s">
        <v>34683</v>
      </c>
      <c r="F9724" s="2">
        <v>46189.125011574099</v>
      </c>
      <c r="G9724" s="3">
        <v>38.1</v>
      </c>
      <c r="H9724" s="3">
        <v>34.700000000000003</v>
      </c>
      <c r="I9724" s="3">
        <v>49.8</v>
      </c>
      <c r="J9724" s="3">
        <v>36.1</v>
      </c>
      <c r="K9724" s="3">
        <v>39.299999999999997</v>
      </c>
    </row>
    <row r="9725" spans="1:11">
      <c r="A9725" t="s">
        <v>35770</v>
      </c>
      <c r="B9725" s="1" t="s">
        <v>35771</v>
      </c>
      <c r="C9725" s="2">
        <v>46216.499710648102</v>
      </c>
      <c r="D9725" s="1" t="s">
        <v>35772</v>
      </c>
      <c r="E9725" s="1" t="s">
        <v>34683</v>
      </c>
      <c r="F9725" s="2">
        <v>46189.166678240697</v>
      </c>
      <c r="G9725" s="3">
        <v>41</v>
      </c>
      <c r="H9725" s="3">
        <v>35.1</v>
      </c>
      <c r="I9725" s="3">
        <v>59.3</v>
      </c>
      <c r="J9725" s="3">
        <v>37.6</v>
      </c>
      <c r="K9725" s="3">
        <v>42.2</v>
      </c>
    </row>
    <row r="9726" spans="1:11">
      <c r="A9726" t="s">
        <v>35773</v>
      </c>
      <c r="B9726" s="1" t="s">
        <v>35774</v>
      </c>
      <c r="C9726" s="2">
        <v>46216.499780092599</v>
      </c>
      <c r="D9726" s="1" t="s">
        <v>35775</v>
      </c>
      <c r="E9726" s="1" t="s">
        <v>34683</v>
      </c>
      <c r="F9726" s="2">
        <v>46189.208344907398</v>
      </c>
      <c r="G9726" s="3">
        <v>48.1</v>
      </c>
      <c r="H9726" s="3">
        <v>36.200000000000003</v>
      </c>
      <c r="I9726" s="3">
        <v>66.3</v>
      </c>
      <c r="J9726" s="3">
        <v>41.8</v>
      </c>
      <c r="K9726" s="3">
        <v>50.4</v>
      </c>
    </row>
    <row r="9727" spans="1:11">
      <c r="A9727" t="s">
        <v>35776</v>
      </c>
      <c r="B9727" s="1" t="s">
        <v>35777</v>
      </c>
      <c r="C9727" s="2">
        <v>46216.499699074098</v>
      </c>
      <c r="D9727" s="1" t="s">
        <v>35778</v>
      </c>
      <c r="E9727" s="1" t="s">
        <v>34683</v>
      </c>
      <c r="F9727" s="2">
        <v>46189.250011574099</v>
      </c>
      <c r="G9727" s="3">
        <v>46.5</v>
      </c>
      <c r="H9727" s="3">
        <v>37.4</v>
      </c>
      <c r="I9727" s="3">
        <v>60.9</v>
      </c>
      <c r="J9727" s="3">
        <v>42.1</v>
      </c>
      <c r="K9727" s="3">
        <v>48.6</v>
      </c>
    </row>
    <row r="9728" spans="1:11">
      <c r="A9728" t="s">
        <v>35779</v>
      </c>
      <c r="B9728" s="1" t="s">
        <v>35780</v>
      </c>
      <c r="C9728" s="2">
        <v>46216.499803240702</v>
      </c>
      <c r="D9728" s="1" t="s">
        <v>35781</v>
      </c>
      <c r="E9728" s="1" t="s">
        <v>34683</v>
      </c>
      <c r="F9728" s="2">
        <v>46189.291678240697</v>
      </c>
      <c r="G9728" s="3">
        <v>47.1</v>
      </c>
      <c r="H9728" s="3">
        <v>40.200000000000003</v>
      </c>
      <c r="I9728" s="3">
        <v>62</v>
      </c>
      <c r="J9728" s="3">
        <v>43.6</v>
      </c>
      <c r="K9728" s="3">
        <v>49.2</v>
      </c>
    </row>
    <row r="9729" spans="1:11">
      <c r="A9729" t="s">
        <v>35782</v>
      </c>
      <c r="B9729" s="1" t="s">
        <v>35783</v>
      </c>
      <c r="C9729" s="2">
        <v>46216.4998611111</v>
      </c>
      <c r="D9729" s="1" t="s">
        <v>35784</v>
      </c>
      <c r="E9729" s="1" t="s">
        <v>34683</v>
      </c>
      <c r="F9729" s="2">
        <v>46189.333344907398</v>
      </c>
      <c r="G9729" s="3">
        <v>48.7</v>
      </c>
      <c r="H9729" s="3">
        <v>40.1</v>
      </c>
      <c r="I9729" s="3">
        <v>61</v>
      </c>
      <c r="J9729" s="3">
        <v>45.1</v>
      </c>
      <c r="K9729" s="3">
        <v>51</v>
      </c>
    </row>
    <row r="9730" spans="1:11">
      <c r="A9730" t="s">
        <v>35785</v>
      </c>
      <c r="B9730" s="1" t="s">
        <v>35786</v>
      </c>
      <c r="C9730" s="2">
        <v>46216.499722222201</v>
      </c>
      <c r="D9730" s="1" t="s">
        <v>35787</v>
      </c>
      <c r="E9730" s="1" t="s">
        <v>34683</v>
      </c>
      <c r="F9730" s="2">
        <v>46189.375011574099</v>
      </c>
      <c r="G9730" s="3">
        <v>49.3</v>
      </c>
      <c r="H9730" s="3">
        <v>40.6</v>
      </c>
      <c r="I9730" s="3">
        <v>67.599999999999994</v>
      </c>
      <c r="J9730" s="3">
        <v>45.5</v>
      </c>
      <c r="K9730" s="3">
        <v>51.8</v>
      </c>
    </row>
    <row r="9731" spans="1:11">
      <c r="A9731" t="s">
        <v>35788</v>
      </c>
      <c r="B9731" s="1" t="s">
        <v>35789</v>
      </c>
      <c r="C9731" s="2">
        <v>46216.499756944402</v>
      </c>
      <c r="D9731" s="1" t="s">
        <v>35790</v>
      </c>
      <c r="E9731" s="1" t="s">
        <v>34683</v>
      </c>
      <c r="F9731" s="2">
        <v>46189.416678240697</v>
      </c>
      <c r="G9731" s="3">
        <v>47.9</v>
      </c>
      <c r="H9731" s="3">
        <v>39</v>
      </c>
      <c r="I9731" s="3">
        <v>67.599999999999994</v>
      </c>
      <c r="J9731" s="3">
        <v>44.2</v>
      </c>
      <c r="K9731" s="3">
        <v>49.7</v>
      </c>
    </row>
    <row r="9732" spans="1:11">
      <c r="A9732" t="s">
        <v>35791</v>
      </c>
      <c r="B9732" s="1" t="s">
        <v>35792</v>
      </c>
      <c r="C9732" s="2">
        <v>46216.499722222201</v>
      </c>
      <c r="D9732" s="1" t="s">
        <v>35793</v>
      </c>
      <c r="E9732" s="1" t="s">
        <v>34683</v>
      </c>
      <c r="F9732" s="2">
        <v>46189.458344907398</v>
      </c>
      <c r="G9732" s="3">
        <v>48.3</v>
      </c>
      <c r="H9732" s="3">
        <v>38.9</v>
      </c>
      <c r="I9732" s="3">
        <v>68.599999999999994</v>
      </c>
      <c r="J9732" s="3">
        <v>42.2</v>
      </c>
      <c r="K9732" s="3">
        <v>50.2</v>
      </c>
    </row>
    <row r="9733" spans="1:11">
      <c r="A9733" t="s">
        <v>35794</v>
      </c>
      <c r="B9733" s="1" t="s">
        <v>35795</v>
      </c>
      <c r="C9733" s="2">
        <v>46216.499849537002</v>
      </c>
      <c r="D9733" s="1" t="s">
        <v>35796</v>
      </c>
      <c r="E9733" s="1" t="s">
        <v>34683</v>
      </c>
      <c r="F9733" s="2">
        <v>46189.500011574099</v>
      </c>
      <c r="G9733" s="3">
        <v>49</v>
      </c>
      <c r="H9733" s="3">
        <v>39.799999999999997</v>
      </c>
      <c r="I9733" s="3">
        <v>73.3</v>
      </c>
      <c r="J9733" s="3">
        <v>43.5</v>
      </c>
      <c r="K9733" s="3">
        <v>51</v>
      </c>
    </row>
    <row r="9734" spans="1:11">
      <c r="A9734" t="s">
        <v>35797</v>
      </c>
      <c r="B9734" s="1" t="s">
        <v>35798</v>
      </c>
      <c r="C9734" s="2">
        <v>46216.4997337963</v>
      </c>
      <c r="D9734" s="1" t="s">
        <v>35799</v>
      </c>
      <c r="E9734" s="1" t="s">
        <v>34683</v>
      </c>
      <c r="F9734" s="2">
        <v>46189.541678240697</v>
      </c>
      <c r="G9734" s="3">
        <v>48.2</v>
      </c>
      <c r="H9734" s="3">
        <v>40.5</v>
      </c>
      <c r="I9734" s="3">
        <v>63.1</v>
      </c>
      <c r="J9734" s="3">
        <v>44.5</v>
      </c>
      <c r="K9734" s="3">
        <v>49.9</v>
      </c>
    </row>
    <row r="9735" spans="1:11">
      <c r="A9735" t="s">
        <v>35800</v>
      </c>
      <c r="B9735" s="1" t="s">
        <v>35801</v>
      </c>
      <c r="C9735" s="2">
        <v>46216.499780092599</v>
      </c>
      <c r="D9735" s="1" t="s">
        <v>35802</v>
      </c>
      <c r="E9735" s="1" t="s">
        <v>34683</v>
      </c>
      <c r="F9735" s="2">
        <v>46189.583344907398</v>
      </c>
      <c r="G9735" s="3">
        <v>48.3</v>
      </c>
      <c r="H9735" s="3">
        <v>40.4</v>
      </c>
      <c r="I9735" s="3">
        <v>65.900000000000006</v>
      </c>
      <c r="J9735" s="3">
        <v>44</v>
      </c>
      <c r="K9735" s="3">
        <v>50.2</v>
      </c>
    </row>
    <row r="9736" spans="1:11">
      <c r="A9736" t="s">
        <v>35803</v>
      </c>
      <c r="B9736" s="1" t="s">
        <v>35804</v>
      </c>
      <c r="C9736" s="2">
        <v>46216.4996875</v>
      </c>
      <c r="D9736" s="1" t="s">
        <v>35805</v>
      </c>
      <c r="E9736" s="1" t="s">
        <v>34683</v>
      </c>
      <c r="F9736" s="2">
        <v>46189.625011574099</v>
      </c>
      <c r="G9736" s="3">
        <v>50</v>
      </c>
      <c r="H9736" s="3">
        <v>41.1</v>
      </c>
      <c r="I9736" s="3">
        <v>71.7</v>
      </c>
      <c r="J9736" s="3">
        <v>44</v>
      </c>
      <c r="K9736" s="3">
        <v>50.3</v>
      </c>
    </row>
    <row r="9737" spans="1:11">
      <c r="A9737" t="s">
        <v>35806</v>
      </c>
      <c r="B9737" s="1" t="s">
        <v>35807</v>
      </c>
      <c r="C9737" s="2">
        <v>46216.499803240702</v>
      </c>
      <c r="D9737" s="1" t="s">
        <v>35808</v>
      </c>
      <c r="E9737" s="1" t="s">
        <v>34683</v>
      </c>
      <c r="F9737" s="2">
        <v>46189.666678240697</v>
      </c>
      <c r="G9737" s="3">
        <v>48.4</v>
      </c>
      <c r="H9737" s="3">
        <v>42.3</v>
      </c>
      <c r="I9737" s="3">
        <v>68.2</v>
      </c>
      <c r="J9737" s="3">
        <v>45.5</v>
      </c>
      <c r="K9737" s="3">
        <v>50.1</v>
      </c>
    </row>
    <row r="9738" spans="1:11">
      <c r="A9738" t="s">
        <v>35809</v>
      </c>
      <c r="B9738" s="1" t="s">
        <v>35810</v>
      </c>
      <c r="C9738" s="2">
        <v>46216.499710648102</v>
      </c>
      <c r="D9738" s="1" t="s">
        <v>35811</v>
      </c>
      <c r="E9738" s="1" t="s">
        <v>34683</v>
      </c>
      <c r="F9738" s="2">
        <v>46189.708344907398</v>
      </c>
      <c r="G9738" s="3">
        <v>49.6</v>
      </c>
      <c r="H9738" s="3">
        <v>43</v>
      </c>
      <c r="I9738" s="3">
        <v>61.6</v>
      </c>
      <c r="J9738" s="3">
        <v>46.5</v>
      </c>
      <c r="K9738" s="3">
        <v>51.4</v>
      </c>
    </row>
    <row r="9739" spans="1:11">
      <c r="A9739" t="s">
        <v>35812</v>
      </c>
      <c r="B9739" s="1" t="s">
        <v>35813</v>
      </c>
      <c r="C9739" s="2">
        <v>46216.4996875</v>
      </c>
      <c r="D9739" s="1" t="s">
        <v>35814</v>
      </c>
      <c r="E9739" s="1" t="s">
        <v>34683</v>
      </c>
      <c r="F9739" s="2">
        <v>46189.750011574099</v>
      </c>
      <c r="G9739" s="3">
        <v>48.2</v>
      </c>
      <c r="H9739" s="3">
        <v>41.3</v>
      </c>
      <c r="I9739" s="3">
        <v>67.2</v>
      </c>
      <c r="J9739" s="3">
        <v>44.7</v>
      </c>
      <c r="K9739" s="3">
        <v>50</v>
      </c>
    </row>
    <row r="9740" spans="1:11">
      <c r="A9740" t="s">
        <v>35815</v>
      </c>
      <c r="B9740" s="1" t="s">
        <v>35816</v>
      </c>
      <c r="C9740" s="2">
        <v>46216.4998611111</v>
      </c>
      <c r="D9740" s="1" t="s">
        <v>35817</v>
      </c>
      <c r="E9740" s="1" t="s">
        <v>34683</v>
      </c>
      <c r="F9740" s="2">
        <v>46189.791678240697</v>
      </c>
      <c r="G9740" s="3">
        <v>51.4</v>
      </c>
      <c r="H9740" s="3">
        <v>40.6</v>
      </c>
      <c r="I9740" s="3">
        <v>76.900000000000006</v>
      </c>
      <c r="J9740" s="3">
        <v>45.1</v>
      </c>
      <c r="K9740" s="3">
        <v>50.9</v>
      </c>
    </row>
    <row r="9741" spans="1:11">
      <c r="A9741" t="s">
        <v>35818</v>
      </c>
      <c r="B9741" s="1" t="s">
        <v>35819</v>
      </c>
      <c r="C9741" s="2">
        <v>46216.499710648102</v>
      </c>
      <c r="D9741" s="1" t="s">
        <v>35820</v>
      </c>
      <c r="E9741" s="1" t="s">
        <v>34683</v>
      </c>
      <c r="F9741" s="2">
        <v>46189.833344907398</v>
      </c>
      <c r="G9741" s="3">
        <v>48.3</v>
      </c>
      <c r="H9741" s="3">
        <v>39.700000000000003</v>
      </c>
      <c r="I9741" s="3">
        <v>64.8</v>
      </c>
      <c r="J9741" s="3">
        <v>44.3</v>
      </c>
      <c r="K9741" s="3">
        <v>50.2</v>
      </c>
    </row>
    <row r="9742" spans="1:11">
      <c r="A9742" t="s">
        <v>35821</v>
      </c>
      <c r="B9742" s="1" t="s">
        <v>35822</v>
      </c>
      <c r="C9742" s="2">
        <v>46216.499756944402</v>
      </c>
      <c r="D9742" s="1" t="s">
        <v>35823</v>
      </c>
      <c r="E9742" s="1" t="s">
        <v>34683</v>
      </c>
      <c r="F9742" s="2">
        <v>46189.875011574099</v>
      </c>
      <c r="G9742" s="3">
        <v>46.3</v>
      </c>
      <c r="H9742" s="3">
        <v>39.4</v>
      </c>
      <c r="I9742" s="3">
        <v>58.9</v>
      </c>
      <c r="J9742" s="3">
        <v>43</v>
      </c>
      <c r="K9742" s="3">
        <v>48.1</v>
      </c>
    </row>
    <row r="9743" spans="1:11">
      <c r="A9743" t="s">
        <v>35824</v>
      </c>
      <c r="B9743" s="1" t="s">
        <v>35825</v>
      </c>
      <c r="C9743" s="2">
        <v>46216.499745370398</v>
      </c>
      <c r="D9743" s="1" t="s">
        <v>35826</v>
      </c>
      <c r="E9743" s="1" t="s">
        <v>34683</v>
      </c>
      <c r="F9743" s="2">
        <v>46189.916678240697</v>
      </c>
      <c r="G9743" s="3">
        <v>44.2</v>
      </c>
      <c r="H9743" s="3">
        <v>38.4</v>
      </c>
      <c r="I9743" s="3">
        <v>54.9</v>
      </c>
      <c r="J9743" s="3">
        <v>41.2</v>
      </c>
      <c r="K9743" s="3">
        <v>46</v>
      </c>
    </row>
    <row r="9744" spans="1:11">
      <c r="A9744" t="s">
        <v>35827</v>
      </c>
      <c r="B9744" s="1" t="s">
        <v>35828</v>
      </c>
      <c r="C9744" s="2">
        <v>46216.499872685199</v>
      </c>
      <c r="D9744" s="1" t="s">
        <v>35829</v>
      </c>
      <c r="E9744" s="1" t="s">
        <v>34683</v>
      </c>
      <c r="F9744" s="2">
        <v>46189.958344907398</v>
      </c>
      <c r="G9744" s="3">
        <v>45.1</v>
      </c>
      <c r="H9744" s="3">
        <v>37.200000000000003</v>
      </c>
      <c r="I9744" s="3">
        <v>77.400000000000006</v>
      </c>
      <c r="J9744" s="3">
        <v>40.299999999999997</v>
      </c>
      <c r="K9744" s="3">
        <v>46.9</v>
      </c>
    </row>
    <row r="9745" spans="1:11">
      <c r="A9745" t="s">
        <v>35830</v>
      </c>
      <c r="B9745" s="1" t="s">
        <v>35831</v>
      </c>
      <c r="C9745" s="2">
        <v>46216.499814814801</v>
      </c>
      <c r="D9745" s="1" t="s">
        <v>35832</v>
      </c>
      <c r="E9745" s="1" t="s">
        <v>34683</v>
      </c>
      <c r="F9745" s="2">
        <v>46190.000011574099</v>
      </c>
      <c r="G9745" s="3">
        <v>43.3</v>
      </c>
      <c r="H9745" s="3">
        <v>37.299999999999997</v>
      </c>
      <c r="I9745" s="3">
        <v>58.9</v>
      </c>
      <c r="J9745" s="3">
        <v>39.6</v>
      </c>
      <c r="K9745" s="3">
        <v>45.2</v>
      </c>
    </row>
    <row r="9746" spans="1:11">
      <c r="A9746" t="s">
        <v>35833</v>
      </c>
      <c r="B9746" s="1" t="s">
        <v>35834</v>
      </c>
      <c r="C9746" s="2">
        <v>46216.499791666698</v>
      </c>
      <c r="D9746" s="1" t="s">
        <v>35835</v>
      </c>
      <c r="E9746" s="1" t="s">
        <v>34683</v>
      </c>
      <c r="F9746" s="2">
        <v>46190.041678240697</v>
      </c>
      <c r="G9746" s="3">
        <v>40.9</v>
      </c>
      <c r="H9746" s="3">
        <v>35.6</v>
      </c>
      <c r="I9746" s="3">
        <v>55.1</v>
      </c>
      <c r="J9746" s="3">
        <v>38.299999999999997</v>
      </c>
      <c r="K9746" s="3">
        <v>42.4</v>
      </c>
    </row>
    <row r="9747" spans="1:11">
      <c r="A9747" t="s">
        <v>35836</v>
      </c>
      <c r="B9747" s="1" t="s">
        <v>35837</v>
      </c>
      <c r="C9747" s="2">
        <v>46216.499803240702</v>
      </c>
      <c r="D9747" s="1" t="s">
        <v>35838</v>
      </c>
      <c r="E9747" s="1" t="s">
        <v>34683</v>
      </c>
      <c r="F9747" s="2">
        <v>46190.083344907398</v>
      </c>
      <c r="G9747" s="3">
        <v>41</v>
      </c>
      <c r="H9747" s="3">
        <v>36.200000000000003</v>
      </c>
      <c r="I9747" s="3">
        <v>60</v>
      </c>
      <c r="J9747" s="3">
        <v>37.799999999999997</v>
      </c>
      <c r="K9747" s="3">
        <v>41.6</v>
      </c>
    </row>
    <row r="9748" spans="1:11">
      <c r="A9748" t="s">
        <v>35839</v>
      </c>
      <c r="B9748" s="1" t="s">
        <v>35840</v>
      </c>
      <c r="C9748" s="2">
        <v>46216.499710648102</v>
      </c>
      <c r="D9748" s="1" t="s">
        <v>35841</v>
      </c>
      <c r="E9748" s="1" t="s">
        <v>34683</v>
      </c>
      <c r="F9748" s="2">
        <v>46190.125011574099</v>
      </c>
      <c r="G9748" s="3">
        <v>39</v>
      </c>
      <c r="H9748" s="3">
        <v>35.6</v>
      </c>
      <c r="I9748" s="3">
        <v>49.7</v>
      </c>
      <c r="J9748" s="3">
        <v>37.4</v>
      </c>
      <c r="K9748" s="3">
        <v>40.200000000000003</v>
      </c>
    </row>
    <row r="9749" spans="1:11">
      <c r="A9749" t="s">
        <v>35842</v>
      </c>
      <c r="B9749" s="1" t="s">
        <v>35843</v>
      </c>
      <c r="C9749" s="2">
        <v>46216.499872685199</v>
      </c>
      <c r="D9749" s="1" t="s">
        <v>35844</v>
      </c>
      <c r="E9749" s="1" t="s">
        <v>34683</v>
      </c>
      <c r="F9749" s="2">
        <v>46190.166678240697</v>
      </c>
      <c r="G9749" s="3">
        <v>61.7</v>
      </c>
      <c r="H9749" s="3">
        <v>35.700000000000003</v>
      </c>
      <c r="I9749" s="3">
        <v>88.8</v>
      </c>
      <c r="J9749" s="3">
        <v>37.799999999999997</v>
      </c>
      <c r="K9749" s="3">
        <v>47.2</v>
      </c>
    </row>
    <row r="9750" spans="1:11">
      <c r="A9750" t="s">
        <v>35845</v>
      </c>
      <c r="B9750" s="1" t="s">
        <v>35846</v>
      </c>
      <c r="C9750" s="2">
        <v>46216.4996875</v>
      </c>
      <c r="D9750" s="1" t="s">
        <v>35847</v>
      </c>
      <c r="E9750" s="1" t="s">
        <v>34683</v>
      </c>
      <c r="F9750" s="2">
        <v>46190.208344907398</v>
      </c>
      <c r="G9750" s="3">
        <v>48.8</v>
      </c>
      <c r="H9750" s="3">
        <v>37.9</v>
      </c>
      <c r="I9750" s="3">
        <v>60.8</v>
      </c>
      <c r="J9750" s="3">
        <v>42.6</v>
      </c>
      <c r="K9750" s="3">
        <v>51.8</v>
      </c>
    </row>
    <row r="9751" spans="1:11">
      <c r="A9751" t="s">
        <v>35848</v>
      </c>
      <c r="B9751" s="1" t="s">
        <v>35849</v>
      </c>
      <c r="C9751" s="2">
        <v>46216.499699074098</v>
      </c>
      <c r="D9751" s="1" t="s">
        <v>35850</v>
      </c>
      <c r="E9751" s="1" t="s">
        <v>34683</v>
      </c>
      <c r="F9751" s="2">
        <v>46190.250011574099</v>
      </c>
      <c r="G9751" s="3">
        <v>48.8</v>
      </c>
      <c r="H9751" s="3">
        <v>39.700000000000003</v>
      </c>
      <c r="I9751" s="3">
        <v>67.7</v>
      </c>
      <c r="J9751" s="3">
        <v>43.4</v>
      </c>
      <c r="K9751" s="3">
        <v>51.1</v>
      </c>
    </row>
    <row r="9752" spans="1:11">
      <c r="A9752" t="s">
        <v>35851</v>
      </c>
      <c r="B9752" s="1" t="s">
        <v>35852</v>
      </c>
      <c r="C9752" s="2">
        <v>46216.499768518501</v>
      </c>
      <c r="D9752" s="1" t="s">
        <v>35853</v>
      </c>
      <c r="E9752" s="1" t="s">
        <v>34683</v>
      </c>
      <c r="F9752" s="2">
        <v>46190.291678240697</v>
      </c>
      <c r="G9752" s="3">
        <v>48.7</v>
      </c>
      <c r="H9752" s="3">
        <v>41.8</v>
      </c>
      <c r="I9752" s="3">
        <v>64.3</v>
      </c>
      <c r="J9752" s="3">
        <v>45.3</v>
      </c>
      <c r="K9752" s="3">
        <v>50.7</v>
      </c>
    </row>
    <row r="9753" spans="1:11">
      <c r="A9753" t="s">
        <v>35854</v>
      </c>
      <c r="B9753" s="1" t="s">
        <v>35855</v>
      </c>
      <c r="C9753" s="2">
        <v>46216.499803240702</v>
      </c>
      <c r="D9753" s="1" t="s">
        <v>35856</v>
      </c>
      <c r="E9753" s="1" t="s">
        <v>34683</v>
      </c>
      <c r="F9753" s="2">
        <v>46190.333344907398</v>
      </c>
      <c r="G9753" s="3">
        <v>50.2</v>
      </c>
      <c r="H9753" s="3">
        <v>42.8</v>
      </c>
      <c r="I9753" s="3">
        <v>67.099999999999994</v>
      </c>
      <c r="J9753" s="3">
        <v>45.9</v>
      </c>
      <c r="K9753" s="3">
        <v>51.8</v>
      </c>
    </row>
    <row r="9754" spans="1:11">
      <c r="A9754" t="s">
        <v>35857</v>
      </c>
      <c r="B9754" s="1" t="s">
        <v>35858</v>
      </c>
      <c r="C9754" s="2">
        <v>46216.4997337963</v>
      </c>
      <c r="D9754" s="1" t="s">
        <v>35859</v>
      </c>
      <c r="E9754" s="1" t="s">
        <v>34683</v>
      </c>
      <c r="F9754" s="2">
        <v>46190.375011574099</v>
      </c>
      <c r="G9754" s="3">
        <v>51.2</v>
      </c>
      <c r="H9754" s="3">
        <v>43.9</v>
      </c>
      <c r="I9754" s="3">
        <v>69.5</v>
      </c>
      <c r="J9754" s="3">
        <v>48</v>
      </c>
      <c r="K9754" s="3">
        <v>53</v>
      </c>
    </row>
    <row r="9755" spans="1:11">
      <c r="A9755" t="s">
        <v>35860</v>
      </c>
      <c r="B9755" s="1" t="s">
        <v>35861</v>
      </c>
      <c r="C9755" s="2">
        <v>46216.4998611111</v>
      </c>
      <c r="D9755" s="1" t="s">
        <v>35862</v>
      </c>
      <c r="E9755" s="1" t="s">
        <v>34683</v>
      </c>
      <c r="F9755" s="2">
        <v>46190.416678240697</v>
      </c>
      <c r="G9755" s="3">
        <v>51.8</v>
      </c>
      <c r="H9755" s="3">
        <v>44.1</v>
      </c>
      <c r="I9755" s="3">
        <v>73.7</v>
      </c>
      <c r="J9755" s="3">
        <v>47.9</v>
      </c>
      <c r="K9755" s="3">
        <v>53.8</v>
      </c>
    </row>
    <row r="9756" spans="1:11">
      <c r="A9756" t="s">
        <v>35863</v>
      </c>
      <c r="B9756" s="1" t="s">
        <v>35864</v>
      </c>
      <c r="C9756" s="2">
        <v>46216.499791666698</v>
      </c>
      <c r="D9756" s="1" t="s">
        <v>35865</v>
      </c>
      <c r="E9756" s="1" t="s">
        <v>34683</v>
      </c>
      <c r="F9756" s="2">
        <v>46190.458344907398</v>
      </c>
      <c r="G9756" s="3">
        <v>51</v>
      </c>
      <c r="H9756" s="3">
        <v>43.5</v>
      </c>
      <c r="I9756" s="3">
        <v>72.2</v>
      </c>
      <c r="J9756" s="3">
        <v>47.1</v>
      </c>
      <c r="K9756" s="3">
        <v>52.9</v>
      </c>
    </row>
    <row r="9757" spans="1:11">
      <c r="A9757" t="s">
        <v>35866</v>
      </c>
      <c r="B9757" s="1" t="s">
        <v>35867</v>
      </c>
      <c r="C9757" s="2">
        <v>46216.4997337963</v>
      </c>
      <c r="D9757" s="1" t="s">
        <v>35868</v>
      </c>
      <c r="E9757" s="1" t="s">
        <v>34683</v>
      </c>
      <c r="F9757" s="2">
        <v>46190.500011574099</v>
      </c>
      <c r="G9757" s="3">
        <v>51.5</v>
      </c>
      <c r="H9757" s="3">
        <v>45.3</v>
      </c>
      <c r="I9757" s="3">
        <v>70.8</v>
      </c>
      <c r="J9757" s="3">
        <v>48.4</v>
      </c>
      <c r="K9757" s="3">
        <v>53.4</v>
      </c>
    </row>
    <row r="9758" spans="1:11">
      <c r="A9758" t="s">
        <v>35869</v>
      </c>
      <c r="B9758" s="1" t="s">
        <v>35870</v>
      </c>
      <c r="C9758" s="2">
        <v>46216.4998611111</v>
      </c>
      <c r="D9758" s="1" t="s">
        <v>35871</v>
      </c>
      <c r="E9758" s="1" t="s">
        <v>34683</v>
      </c>
      <c r="F9758" s="2">
        <v>46190.541678240697</v>
      </c>
      <c r="G9758" s="3">
        <v>53.7</v>
      </c>
      <c r="H9758" s="3">
        <v>45.9</v>
      </c>
      <c r="I9758" s="3">
        <v>65.900000000000006</v>
      </c>
      <c r="J9758" s="3">
        <v>49.1</v>
      </c>
      <c r="K9758" s="3">
        <v>55.8</v>
      </c>
    </row>
    <row r="9759" spans="1:11">
      <c r="A9759" t="s">
        <v>35872</v>
      </c>
      <c r="B9759" s="1" t="s">
        <v>35873</v>
      </c>
      <c r="C9759" s="2">
        <v>46216.499826388899</v>
      </c>
      <c r="D9759" s="1" t="s">
        <v>35874</v>
      </c>
      <c r="E9759" s="1" t="s">
        <v>34683</v>
      </c>
      <c r="F9759" s="2">
        <v>46190.583344907398</v>
      </c>
      <c r="G9759" s="3">
        <v>51.9</v>
      </c>
      <c r="H9759" s="3">
        <v>45.5</v>
      </c>
      <c r="I9759" s="3">
        <v>68.8</v>
      </c>
      <c r="J9759" s="3">
        <v>48.8</v>
      </c>
      <c r="K9759" s="3">
        <v>53.8</v>
      </c>
    </row>
    <row r="9760" spans="1:11">
      <c r="A9760" t="s">
        <v>35875</v>
      </c>
      <c r="B9760" s="1" t="s">
        <v>35876</v>
      </c>
      <c r="C9760" s="2">
        <v>46216.499699074098</v>
      </c>
      <c r="D9760" s="1" t="s">
        <v>35877</v>
      </c>
      <c r="E9760" s="1" t="s">
        <v>34683</v>
      </c>
      <c r="F9760" s="2">
        <v>46190.625011574099</v>
      </c>
      <c r="G9760" s="3">
        <v>50.6</v>
      </c>
      <c r="H9760" s="3">
        <v>42.5</v>
      </c>
      <c r="I9760" s="3">
        <v>65.5</v>
      </c>
      <c r="J9760" s="3">
        <v>46.3</v>
      </c>
      <c r="K9760" s="3">
        <v>52.7</v>
      </c>
    </row>
    <row r="9761" spans="1:11">
      <c r="A9761" t="s">
        <v>35878</v>
      </c>
      <c r="B9761" s="1" t="s">
        <v>35879</v>
      </c>
      <c r="C9761" s="2">
        <v>46216.499814814801</v>
      </c>
      <c r="D9761" s="1" t="s">
        <v>35880</v>
      </c>
      <c r="E9761" s="1" t="s">
        <v>34683</v>
      </c>
      <c r="F9761" s="2">
        <v>46190.666678240697</v>
      </c>
      <c r="G9761" s="3">
        <v>54.1</v>
      </c>
      <c r="H9761" s="3">
        <v>45.9</v>
      </c>
      <c r="I9761" s="3">
        <v>68.099999999999994</v>
      </c>
      <c r="J9761" s="3">
        <v>50</v>
      </c>
      <c r="K9761" s="3">
        <v>56.4</v>
      </c>
    </row>
    <row r="9762" spans="1:11">
      <c r="A9762" t="s">
        <v>35881</v>
      </c>
      <c r="B9762" s="1" t="s">
        <v>35882</v>
      </c>
      <c r="C9762" s="2">
        <v>46216.499768518501</v>
      </c>
      <c r="D9762" s="1" t="s">
        <v>35883</v>
      </c>
      <c r="E9762" s="1" t="s">
        <v>34683</v>
      </c>
      <c r="F9762" s="2">
        <v>46190.708344907398</v>
      </c>
      <c r="G9762" s="3">
        <v>54.9</v>
      </c>
      <c r="H9762" s="3">
        <v>46.2</v>
      </c>
      <c r="I9762" s="3">
        <v>68</v>
      </c>
      <c r="J9762" s="3">
        <v>49.7</v>
      </c>
      <c r="K9762" s="3">
        <v>57.4</v>
      </c>
    </row>
    <row r="9763" spans="1:11">
      <c r="A9763" t="s">
        <v>35884</v>
      </c>
      <c r="B9763" s="1" t="s">
        <v>35885</v>
      </c>
      <c r="C9763" s="2">
        <v>46216.499791666698</v>
      </c>
      <c r="D9763" s="1" t="s">
        <v>35886</v>
      </c>
      <c r="E9763" s="1" t="s">
        <v>34683</v>
      </c>
      <c r="F9763" s="2">
        <v>46190.750011574099</v>
      </c>
      <c r="G9763" s="3">
        <v>53</v>
      </c>
      <c r="H9763" s="3">
        <v>41.4</v>
      </c>
      <c r="I9763" s="3">
        <v>68.900000000000006</v>
      </c>
      <c r="J9763" s="3">
        <v>46.9</v>
      </c>
      <c r="K9763" s="3">
        <v>55.6</v>
      </c>
    </row>
    <row r="9764" spans="1:11">
      <c r="A9764" t="s">
        <v>35887</v>
      </c>
      <c r="B9764" s="1" t="s">
        <v>35888</v>
      </c>
      <c r="C9764" s="2">
        <v>46216.499884259298</v>
      </c>
      <c r="D9764" s="1" t="s">
        <v>35889</v>
      </c>
      <c r="E9764" s="1" t="s">
        <v>34683</v>
      </c>
      <c r="F9764" s="2">
        <v>46190.791678240697</v>
      </c>
      <c r="G9764" s="3">
        <v>52.3</v>
      </c>
      <c r="H9764" s="3">
        <v>41.7</v>
      </c>
      <c r="I9764" s="3">
        <v>78.7</v>
      </c>
      <c r="J9764" s="3">
        <v>45.4</v>
      </c>
      <c r="K9764" s="3">
        <v>52.5</v>
      </c>
    </row>
    <row r="9765" spans="1:11">
      <c r="A9765" t="s">
        <v>35890</v>
      </c>
      <c r="B9765" s="1" t="s">
        <v>35891</v>
      </c>
      <c r="C9765" s="2">
        <v>46216.499756944402</v>
      </c>
      <c r="D9765" s="1" t="s">
        <v>35892</v>
      </c>
      <c r="E9765" s="1" t="s">
        <v>34683</v>
      </c>
      <c r="F9765" s="2">
        <v>46190.833344907398</v>
      </c>
      <c r="G9765" s="3">
        <v>51.2</v>
      </c>
      <c r="H9765" s="3">
        <v>41</v>
      </c>
      <c r="I9765" s="3">
        <v>69.400000000000006</v>
      </c>
      <c r="J9765" s="3">
        <v>44.1</v>
      </c>
      <c r="K9765" s="3">
        <v>53.8</v>
      </c>
    </row>
    <row r="9766" spans="1:11">
      <c r="A9766" t="s">
        <v>35893</v>
      </c>
      <c r="B9766" s="1" t="s">
        <v>35894</v>
      </c>
      <c r="C9766" s="2">
        <v>46216.499745370398</v>
      </c>
      <c r="D9766" s="1" t="s">
        <v>35895</v>
      </c>
      <c r="E9766" s="1" t="s">
        <v>34683</v>
      </c>
      <c r="F9766" s="2">
        <v>46190.875011574099</v>
      </c>
      <c r="G9766" s="3">
        <v>48.4</v>
      </c>
      <c r="H9766" s="3">
        <v>37.700000000000003</v>
      </c>
      <c r="I9766" s="3">
        <v>67.5</v>
      </c>
      <c r="J9766" s="3">
        <v>42.6</v>
      </c>
      <c r="K9766" s="3">
        <v>50.1</v>
      </c>
    </row>
    <row r="9767" spans="1:11">
      <c r="A9767" t="s">
        <v>35896</v>
      </c>
      <c r="B9767" s="1" t="s">
        <v>35897</v>
      </c>
      <c r="C9767" s="2">
        <v>46216.499884259298</v>
      </c>
      <c r="D9767" s="1" t="s">
        <v>35898</v>
      </c>
      <c r="E9767" s="1" t="s">
        <v>34683</v>
      </c>
      <c r="F9767" s="2">
        <v>46190.916678240697</v>
      </c>
      <c r="G9767" s="3">
        <v>45.1</v>
      </c>
      <c r="H9767" s="3">
        <v>37.1</v>
      </c>
      <c r="I9767" s="3">
        <v>66.2</v>
      </c>
      <c r="J9767" s="3">
        <v>40.4</v>
      </c>
      <c r="K9767" s="3">
        <v>46.7</v>
      </c>
    </row>
    <row r="9768" spans="1:11">
      <c r="A9768" t="s">
        <v>35899</v>
      </c>
      <c r="B9768" s="1" t="s">
        <v>35900</v>
      </c>
      <c r="C9768" s="2">
        <v>46216.499756944402</v>
      </c>
      <c r="D9768" s="1" t="s">
        <v>35901</v>
      </c>
      <c r="E9768" s="1" t="s">
        <v>34683</v>
      </c>
      <c r="F9768" s="2">
        <v>46190.958344907398</v>
      </c>
      <c r="G9768" s="3">
        <v>43.6</v>
      </c>
      <c r="H9768" s="3">
        <v>37.1</v>
      </c>
      <c r="I9768" s="3">
        <v>64.5</v>
      </c>
      <c r="J9768" s="3">
        <v>39.5</v>
      </c>
      <c r="K9768" s="3">
        <v>45.7</v>
      </c>
    </row>
    <row r="9769" spans="1:11">
      <c r="A9769" t="s">
        <v>35902</v>
      </c>
      <c r="B9769" s="1" t="s">
        <v>35903</v>
      </c>
      <c r="C9769" s="2">
        <v>46216.499710648102</v>
      </c>
      <c r="D9769" s="1" t="s">
        <v>35904</v>
      </c>
      <c r="E9769" s="1" t="s">
        <v>34683</v>
      </c>
      <c r="F9769" s="2">
        <v>46191.000011574099</v>
      </c>
      <c r="G9769" s="3">
        <v>43.7</v>
      </c>
      <c r="H9769" s="3">
        <v>37.1</v>
      </c>
      <c r="I9769" s="3">
        <v>56.4</v>
      </c>
      <c r="J9769" s="3">
        <v>39.5</v>
      </c>
      <c r="K9769" s="3">
        <v>46.2</v>
      </c>
    </row>
    <row r="9770" spans="1:11">
      <c r="A9770" t="s">
        <v>35905</v>
      </c>
      <c r="B9770" s="1" t="s">
        <v>35906</v>
      </c>
      <c r="C9770" s="2">
        <v>46216.499675925901</v>
      </c>
      <c r="D9770" s="1" t="s">
        <v>35907</v>
      </c>
      <c r="E9770" s="1" t="s">
        <v>34683</v>
      </c>
      <c r="F9770" s="2">
        <v>46191.041678240697</v>
      </c>
      <c r="G9770" s="3">
        <v>41.5</v>
      </c>
      <c r="H9770" s="3">
        <v>36.4</v>
      </c>
      <c r="I9770" s="3">
        <v>56.6</v>
      </c>
      <c r="J9770" s="3">
        <v>39</v>
      </c>
      <c r="K9770" s="3">
        <v>43.3</v>
      </c>
    </row>
    <row r="9771" spans="1:11">
      <c r="A9771" t="s">
        <v>35908</v>
      </c>
      <c r="B9771" s="1" t="s">
        <v>35909</v>
      </c>
      <c r="C9771" s="2">
        <v>46216.499780092599</v>
      </c>
      <c r="D9771" s="1" t="s">
        <v>35910</v>
      </c>
      <c r="E9771" s="1" t="s">
        <v>34683</v>
      </c>
      <c r="F9771" s="2">
        <v>46191.083344907398</v>
      </c>
      <c r="G9771" s="3">
        <v>39.5</v>
      </c>
      <c r="H9771" s="3">
        <v>35.4</v>
      </c>
      <c r="I9771" s="3">
        <v>53</v>
      </c>
      <c r="J9771" s="3">
        <v>37.6</v>
      </c>
      <c r="K9771" s="3">
        <v>41</v>
      </c>
    </row>
    <row r="9772" spans="1:11">
      <c r="A9772" t="s">
        <v>35911</v>
      </c>
      <c r="B9772" s="1" t="s">
        <v>35912</v>
      </c>
      <c r="C9772" s="2">
        <v>46216.499722222201</v>
      </c>
      <c r="D9772" s="1" t="s">
        <v>35913</v>
      </c>
      <c r="E9772" s="1" t="s">
        <v>34683</v>
      </c>
      <c r="F9772" s="2">
        <v>46191.125011574099</v>
      </c>
      <c r="G9772" s="3">
        <v>39</v>
      </c>
      <c r="H9772" s="3">
        <v>34.9</v>
      </c>
      <c r="I9772" s="3">
        <v>52.1</v>
      </c>
      <c r="J9772" s="3">
        <v>36.700000000000003</v>
      </c>
      <c r="K9772" s="3">
        <v>40.700000000000003</v>
      </c>
    </row>
    <row r="9773" spans="1:11">
      <c r="A9773" t="s">
        <v>35914</v>
      </c>
      <c r="B9773" s="1" t="s">
        <v>35915</v>
      </c>
      <c r="C9773" s="2">
        <v>46216.499745370398</v>
      </c>
      <c r="D9773" s="1" t="s">
        <v>35916</v>
      </c>
      <c r="E9773" s="1" t="s">
        <v>34683</v>
      </c>
      <c r="F9773" s="2">
        <v>46191.166678240697</v>
      </c>
      <c r="G9773" s="3">
        <v>40.200000000000003</v>
      </c>
      <c r="H9773" s="3">
        <v>33.799999999999997</v>
      </c>
      <c r="I9773" s="3">
        <v>57.5</v>
      </c>
      <c r="J9773" s="3">
        <v>36.6</v>
      </c>
      <c r="K9773" s="3">
        <v>41.9</v>
      </c>
    </row>
    <row r="9774" spans="1:11">
      <c r="A9774" t="s">
        <v>35917</v>
      </c>
      <c r="B9774" s="1" t="s">
        <v>35918</v>
      </c>
      <c r="C9774" s="2">
        <v>46216.499768518501</v>
      </c>
      <c r="D9774" s="1" t="s">
        <v>35919</v>
      </c>
      <c r="E9774" s="1" t="s">
        <v>34683</v>
      </c>
      <c r="F9774" s="2">
        <v>46191.208344907398</v>
      </c>
      <c r="G9774" s="3">
        <v>49.7</v>
      </c>
      <c r="H9774" s="3">
        <v>37.299999999999997</v>
      </c>
      <c r="I9774" s="3">
        <v>67</v>
      </c>
      <c r="J9774" s="3">
        <v>42.4</v>
      </c>
      <c r="K9774" s="3">
        <v>52.6</v>
      </c>
    </row>
    <row r="9775" spans="1:11">
      <c r="A9775" t="s">
        <v>35920</v>
      </c>
      <c r="B9775" s="1" t="s">
        <v>35921</v>
      </c>
      <c r="C9775" s="2">
        <v>46216.499884259298</v>
      </c>
      <c r="D9775" s="1" t="s">
        <v>35922</v>
      </c>
      <c r="E9775" s="1" t="s">
        <v>34683</v>
      </c>
      <c r="F9775" s="2">
        <v>46191.250011574099</v>
      </c>
      <c r="G9775" s="3">
        <v>46.6</v>
      </c>
      <c r="H9775" s="3">
        <v>37.700000000000003</v>
      </c>
      <c r="I9775" s="3">
        <v>62</v>
      </c>
      <c r="J9775" s="3">
        <v>41.3</v>
      </c>
      <c r="K9775" s="3">
        <v>49.6</v>
      </c>
    </row>
    <row r="9776" spans="1:11">
      <c r="A9776" t="s">
        <v>35923</v>
      </c>
      <c r="B9776" s="1" t="s">
        <v>35924</v>
      </c>
      <c r="C9776" s="2">
        <v>46216.499722222201</v>
      </c>
      <c r="D9776" s="1" t="s">
        <v>35925</v>
      </c>
      <c r="E9776" s="1" t="s">
        <v>34683</v>
      </c>
      <c r="F9776" s="2">
        <v>46191.291678240697</v>
      </c>
      <c r="G9776" s="3">
        <v>46.9</v>
      </c>
      <c r="H9776" s="3">
        <v>38.5</v>
      </c>
      <c r="I9776" s="3">
        <v>63.6</v>
      </c>
      <c r="J9776" s="3">
        <v>42.3</v>
      </c>
      <c r="K9776" s="3">
        <v>49.1</v>
      </c>
    </row>
    <row r="9777" spans="1:11">
      <c r="A9777" t="s">
        <v>35926</v>
      </c>
      <c r="B9777" s="1" t="s">
        <v>35927</v>
      </c>
      <c r="C9777" s="2">
        <v>46216.499756944402</v>
      </c>
      <c r="D9777" s="1" t="s">
        <v>35928</v>
      </c>
      <c r="E9777" s="1" t="s">
        <v>34683</v>
      </c>
      <c r="F9777" s="2">
        <v>46191.333344907398</v>
      </c>
      <c r="G9777" s="3">
        <v>49.3</v>
      </c>
      <c r="H9777" s="3">
        <v>39.799999999999997</v>
      </c>
      <c r="I9777" s="3">
        <v>69.900000000000006</v>
      </c>
      <c r="J9777" s="3">
        <v>43.6</v>
      </c>
      <c r="K9777" s="3">
        <v>51.9</v>
      </c>
    </row>
    <row r="9778" spans="1:11">
      <c r="A9778" t="s">
        <v>35929</v>
      </c>
      <c r="B9778" s="1" t="s">
        <v>35930</v>
      </c>
      <c r="C9778" s="2">
        <v>46216.4996875</v>
      </c>
      <c r="D9778" s="1" t="s">
        <v>35931</v>
      </c>
      <c r="E9778" s="1" t="s">
        <v>34683</v>
      </c>
      <c r="F9778" s="2">
        <v>46191.375011574099</v>
      </c>
      <c r="G9778" s="3">
        <v>50.1</v>
      </c>
      <c r="H9778" s="3">
        <v>43.2</v>
      </c>
      <c r="I9778" s="3">
        <v>69.5</v>
      </c>
      <c r="J9778" s="3">
        <v>47</v>
      </c>
      <c r="K9778" s="3">
        <v>52</v>
      </c>
    </row>
    <row r="9779" spans="1:11">
      <c r="A9779" t="s">
        <v>35932</v>
      </c>
      <c r="B9779" s="1" t="s">
        <v>35933</v>
      </c>
      <c r="C9779" s="2">
        <v>46216.499768518501</v>
      </c>
      <c r="D9779" s="1" t="s">
        <v>35934</v>
      </c>
      <c r="E9779" s="1" t="s">
        <v>34683</v>
      </c>
      <c r="F9779" s="2">
        <v>46191.416678240697</v>
      </c>
      <c r="G9779" s="3">
        <v>53.5</v>
      </c>
      <c r="H9779" s="3">
        <v>44.4</v>
      </c>
      <c r="I9779" s="3">
        <v>66.2</v>
      </c>
      <c r="J9779" s="3">
        <v>49.4</v>
      </c>
      <c r="K9779" s="3">
        <v>55.9</v>
      </c>
    </row>
    <row r="9780" spans="1:11">
      <c r="A9780" t="s">
        <v>35935</v>
      </c>
      <c r="B9780" s="1" t="s">
        <v>35936</v>
      </c>
      <c r="C9780" s="2">
        <v>46216.4997337963</v>
      </c>
      <c r="D9780" s="1" t="s">
        <v>35937</v>
      </c>
      <c r="E9780" s="1" t="s">
        <v>34683</v>
      </c>
      <c r="F9780" s="2">
        <v>46191.458344907398</v>
      </c>
      <c r="G9780" s="3">
        <v>51.8</v>
      </c>
      <c r="H9780" s="3">
        <v>41.9</v>
      </c>
      <c r="I9780" s="3">
        <v>67.400000000000006</v>
      </c>
      <c r="J9780" s="3">
        <v>46</v>
      </c>
      <c r="K9780" s="3">
        <v>54.1</v>
      </c>
    </row>
    <row r="9781" spans="1:11">
      <c r="A9781" t="s">
        <v>35938</v>
      </c>
      <c r="B9781" s="1" t="s">
        <v>35939</v>
      </c>
      <c r="C9781" s="2">
        <v>46216.499791666698</v>
      </c>
      <c r="D9781" s="1" t="s">
        <v>35940</v>
      </c>
      <c r="E9781" s="1" t="s">
        <v>34683</v>
      </c>
      <c r="F9781" s="2">
        <v>46191.500011574099</v>
      </c>
      <c r="G9781" s="3">
        <v>51</v>
      </c>
      <c r="H9781" s="3">
        <v>42.9</v>
      </c>
      <c r="I9781" s="3">
        <v>67.400000000000006</v>
      </c>
      <c r="J9781" s="3">
        <v>47.4</v>
      </c>
      <c r="K9781" s="3">
        <v>52.8</v>
      </c>
    </row>
    <row r="9782" spans="1:11">
      <c r="A9782" t="s">
        <v>35941</v>
      </c>
      <c r="B9782" s="1" t="s">
        <v>35942</v>
      </c>
      <c r="C9782" s="2">
        <v>46216.4998611111</v>
      </c>
      <c r="D9782" s="1" t="s">
        <v>35943</v>
      </c>
      <c r="E9782" s="1" t="s">
        <v>34683</v>
      </c>
      <c r="F9782" s="2">
        <v>46191.541678240697</v>
      </c>
      <c r="G9782" s="3">
        <v>51.8</v>
      </c>
      <c r="H9782" s="3">
        <v>43.1</v>
      </c>
      <c r="I9782" s="3">
        <v>65.3</v>
      </c>
      <c r="J9782" s="3">
        <v>48.1</v>
      </c>
      <c r="K9782" s="3">
        <v>53.6</v>
      </c>
    </row>
    <row r="9783" spans="1:11">
      <c r="A9783" t="s">
        <v>35944</v>
      </c>
      <c r="B9783" s="1" t="s">
        <v>35945</v>
      </c>
      <c r="C9783" s="2">
        <v>46216.499872685199</v>
      </c>
      <c r="D9783" s="1" t="s">
        <v>35946</v>
      </c>
      <c r="E9783" s="1" t="s">
        <v>34683</v>
      </c>
      <c r="F9783" s="2">
        <v>46191.583344907398</v>
      </c>
      <c r="G9783" s="3">
        <v>52.8</v>
      </c>
      <c r="H9783" s="3">
        <v>42.5</v>
      </c>
      <c r="I9783" s="3">
        <v>67.3</v>
      </c>
      <c r="J9783" s="3">
        <v>47.8</v>
      </c>
      <c r="K9783" s="3">
        <v>55.3</v>
      </c>
    </row>
    <row r="9784" spans="1:11">
      <c r="A9784" t="s">
        <v>35947</v>
      </c>
      <c r="B9784" s="1" t="s">
        <v>35948</v>
      </c>
      <c r="C9784" s="2">
        <v>46216.499745370398</v>
      </c>
      <c r="D9784" s="1" t="s">
        <v>35949</v>
      </c>
      <c r="E9784" s="1" t="s">
        <v>34683</v>
      </c>
      <c r="F9784" s="2">
        <v>46191.625011574099</v>
      </c>
      <c r="G9784" s="3">
        <v>49.4</v>
      </c>
      <c r="H9784" s="3">
        <v>42.6</v>
      </c>
      <c r="I9784" s="3">
        <v>67.900000000000006</v>
      </c>
      <c r="J9784" s="3">
        <v>45.2</v>
      </c>
      <c r="K9784" s="3">
        <v>51.3</v>
      </c>
    </row>
    <row r="9785" spans="1:11">
      <c r="A9785" t="s">
        <v>35950</v>
      </c>
      <c r="B9785" s="1" t="s">
        <v>35951</v>
      </c>
      <c r="C9785" s="2">
        <v>46216.499837962998</v>
      </c>
      <c r="D9785" s="1" t="s">
        <v>35952</v>
      </c>
      <c r="E9785" s="1" t="s">
        <v>34683</v>
      </c>
      <c r="F9785" s="2">
        <v>46191.666678240697</v>
      </c>
      <c r="G9785" s="3">
        <v>53.6</v>
      </c>
      <c r="H9785" s="3">
        <v>44.6</v>
      </c>
      <c r="I9785" s="3">
        <v>67.5</v>
      </c>
      <c r="J9785" s="3">
        <v>48</v>
      </c>
      <c r="K9785" s="3">
        <v>55.2</v>
      </c>
    </row>
    <row r="9786" spans="1:11">
      <c r="A9786" t="s">
        <v>35953</v>
      </c>
      <c r="B9786" s="1" t="s">
        <v>35954</v>
      </c>
      <c r="C9786" s="2">
        <v>46216.499722222201</v>
      </c>
      <c r="D9786" s="1" t="s">
        <v>35955</v>
      </c>
      <c r="E9786" s="1" t="s">
        <v>34683</v>
      </c>
      <c r="F9786" s="2">
        <v>46191.708344907398</v>
      </c>
      <c r="G9786" s="3">
        <v>53.2</v>
      </c>
      <c r="H9786" s="3">
        <v>43.9</v>
      </c>
      <c r="I9786" s="3">
        <v>64.5</v>
      </c>
      <c r="J9786" s="3">
        <v>48.3</v>
      </c>
      <c r="K9786" s="3">
        <v>55.9</v>
      </c>
    </row>
    <row r="9787" spans="1:11">
      <c r="A9787" t="s">
        <v>35956</v>
      </c>
      <c r="B9787" s="1" t="s">
        <v>35957</v>
      </c>
      <c r="C9787" s="2">
        <v>46216.499814814801</v>
      </c>
      <c r="D9787" s="1" t="s">
        <v>35958</v>
      </c>
      <c r="E9787" s="1" t="s">
        <v>34683</v>
      </c>
      <c r="F9787" s="2">
        <v>46191.750011574099</v>
      </c>
      <c r="G9787" s="3">
        <v>47.5</v>
      </c>
      <c r="H9787" s="3">
        <v>40.6</v>
      </c>
      <c r="I9787" s="3">
        <v>66.3</v>
      </c>
      <c r="J9787" s="3">
        <v>43.7</v>
      </c>
      <c r="K9787" s="3">
        <v>49.9</v>
      </c>
    </row>
    <row r="9788" spans="1:11">
      <c r="A9788" t="s">
        <v>35959</v>
      </c>
      <c r="B9788" s="1" t="s">
        <v>35960</v>
      </c>
      <c r="C9788" s="2">
        <v>46216.499814814801</v>
      </c>
      <c r="D9788" s="1" t="s">
        <v>35961</v>
      </c>
      <c r="E9788" s="1" t="s">
        <v>34683</v>
      </c>
      <c r="F9788" s="2">
        <v>46191.791678240697</v>
      </c>
      <c r="G9788" s="3">
        <v>48.4</v>
      </c>
      <c r="H9788" s="3">
        <v>38.9</v>
      </c>
      <c r="I9788" s="3">
        <v>69</v>
      </c>
      <c r="J9788" s="3">
        <v>42.8</v>
      </c>
      <c r="K9788" s="3">
        <v>50.2</v>
      </c>
    </row>
    <row r="9789" spans="1:11">
      <c r="A9789" t="s">
        <v>35962</v>
      </c>
      <c r="B9789" s="1" t="s">
        <v>35963</v>
      </c>
      <c r="C9789" s="2">
        <v>46216.499849537002</v>
      </c>
      <c r="D9789" s="1" t="s">
        <v>35964</v>
      </c>
      <c r="E9789" s="1" t="s">
        <v>34683</v>
      </c>
      <c r="F9789" s="2">
        <v>46191.833344907398</v>
      </c>
      <c r="G9789" s="3">
        <v>46.5</v>
      </c>
      <c r="H9789" s="3">
        <v>39.1</v>
      </c>
      <c r="I9789" s="3">
        <v>72.099999999999994</v>
      </c>
      <c r="J9789" s="3">
        <v>42.4</v>
      </c>
      <c r="K9789" s="3">
        <v>48.6</v>
      </c>
    </row>
    <row r="9790" spans="1:11">
      <c r="A9790" t="s">
        <v>35965</v>
      </c>
      <c r="B9790" s="1" t="s">
        <v>35966</v>
      </c>
      <c r="C9790" s="2">
        <v>46216.499791666698</v>
      </c>
      <c r="D9790" s="1" t="s">
        <v>35967</v>
      </c>
      <c r="E9790" s="1" t="s">
        <v>34683</v>
      </c>
      <c r="F9790" s="2">
        <v>46191.875011574099</v>
      </c>
      <c r="G9790" s="3">
        <v>46.1</v>
      </c>
      <c r="H9790" s="3">
        <v>38.700000000000003</v>
      </c>
      <c r="I9790" s="3">
        <v>68.400000000000006</v>
      </c>
      <c r="J9790" s="3">
        <v>41.4</v>
      </c>
      <c r="K9790" s="3">
        <v>47.5</v>
      </c>
    </row>
    <row r="9791" spans="1:11">
      <c r="A9791" t="s">
        <v>35968</v>
      </c>
      <c r="B9791" s="1" t="s">
        <v>35969</v>
      </c>
      <c r="C9791" s="2">
        <v>46216.499675925901</v>
      </c>
      <c r="D9791" s="1" t="s">
        <v>35970</v>
      </c>
      <c r="E9791" s="1" t="s">
        <v>34683</v>
      </c>
      <c r="F9791" s="2">
        <v>46191.916678240697</v>
      </c>
      <c r="G9791" s="3">
        <v>44.8</v>
      </c>
      <c r="H9791" s="3">
        <v>38.4</v>
      </c>
      <c r="I9791" s="3">
        <v>61.1</v>
      </c>
      <c r="J9791" s="3">
        <v>41.5</v>
      </c>
      <c r="K9791" s="3">
        <v>46.5</v>
      </c>
    </row>
    <row r="9792" spans="1:11">
      <c r="A9792" t="s">
        <v>35971</v>
      </c>
      <c r="B9792" s="1" t="s">
        <v>35972</v>
      </c>
      <c r="C9792" s="2">
        <v>46216.499780092599</v>
      </c>
      <c r="D9792" s="1" t="s">
        <v>35973</v>
      </c>
      <c r="E9792" s="1" t="s">
        <v>34683</v>
      </c>
      <c r="F9792" s="2">
        <v>46191.958344907398</v>
      </c>
      <c r="G9792" s="3">
        <v>42.8</v>
      </c>
      <c r="H9792" s="3">
        <v>37.799999999999997</v>
      </c>
      <c r="I9792" s="3">
        <v>56.4</v>
      </c>
      <c r="J9792" s="3">
        <v>39.9</v>
      </c>
      <c r="K9792" s="3">
        <v>44.6</v>
      </c>
    </row>
    <row r="9793" spans="1:11">
      <c r="A9793" t="s">
        <v>35974</v>
      </c>
      <c r="B9793" s="1" t="s">
        <v>35975</v>
      </c>
      <c r="C9793" s="2">
        <v>46216.499710648102</v>
      </c>
      <c r="D9793" s="1" t="s">
        <v>35976</v>
      </c>
      <c r="E9793" s="1" t="s">
        <v>34683</v>
      </c>
      <c r="F9793" s="2">
        <v>46192.000011574099</v>
      </c>
      <c r="G9793" s="3">
        <v>43</v>
      </c>
      <c r="H9793" s="3">
        <v>38</v>
      </c>
      <c r="I9793" s="3">
        <v>58.6</v>
      </c>
      <c r="J9793" s="3">
        <v>39.9</v>
      </c>
      <c r="K9793" s="3">
        <v>44.7</v>
      </c>
    </row>
    <row r="9794" spans="1:11">
      <c r="A9794" t="s">
        <v>35977</v>
      </c>
      <c r="B9794" s="1" t="s">
        <v>35978</v>
      </c>
      <c r="C9794" s="2">
        <v>46216.499814814801</v>
      </c>
      <c r="D9794" s="1" t="s">
        <v>35979</v>
      </c>
      <c r="E9794" s="1" t="s">
        <v>34683</v>
      </c>
      <c r="F9794" s="2">
        <v>46192.041678240697</v>
      </c>
      <c r="G9794" s="3">
        <v>41.9</v>
      </c>
      <c r="H9794" s="3">
        <v>38.1</v>
      </c>
      <c r="I9794" s="3">
        <v>54.9</v>
      </c>
      <c r="J9794" s="3">
        <v>39.9</v>
      </c>
      <c r="K9794" s="3">
        <v>43.4</v>
      </c>
    </row>
    <row r="9795" spans="1:11">
      <c r="A9795" t="s">
        <v>35980</v>
      </c>
      <c r="B9795" s="1" t="s">
        <v>35981</v>
      </c>
      <c r="C9795" s="2">
        <v>46216.499756944402</v>
      </c>
      <c r="D9795" s="1" t="s">
        <v>35982</v>
      </c>
      <c r="E9795" s="1" t="s">
        <v>34683</v>
      </c>
      <c r="F9795" s="2">
        <v>46192.083344907398</v>
      </c>
      <c r="G9795" s="3">
        <v>41.7</v>
      </c>
      <c r="H9795" s="3">
        <v>37.700000000000003</v>
      </c>
      <c r="I9795" s="3">
        <v>59.6</v>
      </c>
      <c r="J9795" s="3">
        <v>39.799999999999997</v>
      </c>
      <c r="K9795" s="3">
        <v>43</v>
      </c>
    </row>
    <row r="9796" spans="1:11">
      <c r="A9796" t="s">
        <v>35983</v>
      </c>
      <c r="B9796" s="1" t="s">
        <v>35984</v>
      </c>
      <c r="C9796" s="2">
        <v>46216.499849537002</v>
      </c>
      <c r="D9796" s="1" t="s">
        <v>35985</v>
      </c>
      <c r="E9796" s="1" t="s">
        <v>34683</v>
      </c>
      <c r="F9796" s="2">
        <v>46192.125011574099</v>
      </c>
      <c r="G9796" s="3">
        <v>40.5</v>
      </c>
      <c r="H9796" s="3">
        <v>36.700000000000003</v>
      </c>
      <c r="I9796" s="3">
        <v>50.7</v>
      </c>
      <c r="J9796" s="3">
        <v>38.9</v>
      </c>
      <c r="K9796" s="3">
        <v>41.8</v>
      </c>
    </row>
    <row r="9797" spans="1:11">
      <c r="A9797" t="s">
        <v>35986</v>
      </c>
      <c r="B9797" s="1" t="s">
        <v>35987</v>
      </c>
      <c r="C9797" s="2">
        <v>46216.499849537002</v>
      </c>
      <c r="D9797" s="1" t="s">
        <v>35988</v>
      </c>
      <c r="E9797" s="1" t="s">
        <v>34683</v>
      </c>
      <c r="F9797" s="2">
        <v>46192.166678240697</v>
      </c>
      <c r="G9797" s="3">
        <v>43.6</v>
      </c>
      <c r="H9797" s="3">
        <v>37.200000000000003</v>
      </c>
      <c r="I9797" s="3">
        <v>66.900000000000006</v>
      </c>
      <c r="J9797" s="3">
        <v>39.5</v>
      </c>
      <c r="K9797" s="3">
        <v>44.4</v>
      </c>
    </row>
    <row r="9798" spans="1:11">
      <c r="A9798" t="s">
        <v>35989</v>
      </c>
      <c r="B9798" s="1" t="s">
        <v>35990</v>
      </c>
      <c r="C9798" s="2">
        <v>46216.4996875</v>
      </c>
      <c r="D9798" s="1" t="s">
        <v>35991</v>
      </c>
      <c r="E9798" s="1" t="s">
        <v>34683</v>
      </c>
      <c r="F9798" s="2">
        <v>46192.208344907398</v>
      </c>
      <c r="G9798" s="3">
        <v>50.3</v>
      </c>
      <c r="H9798" s="3">
        <v>40.5</v>
      </c>
      <c r="I9798" s="3">
        <v>67.2</v>
      </c>
      <c r="J9798" s="3">
        <v>44.1</v>
      </c>
      <c r="K9798" s="3">
        <v>53.5</v>
      </c>
    </row>
    <row r="9799" spans="1:11">
      <c r="A9799" t="s">
        <v>35992</v>
      </c>
      <c r="B9799" s="1" t="s">
        <v>35993</v>
      </c>
      <c r="C9799" s="2">
        <v>46216.499768518501</v>
      </c>
      <c r="D9799" s="1" t="s">
        <v>35994</v>
      </c>
      <c r="E9799" s="1" t="s">
        <v>34683</v>
      </c>
      <c r="F9799" s="2">
        <v>46192.250011574099</v>
      </c>
      <c r="G9799" s="3">
        <v>47.2</v>
      </c>
      <c r="H9799" s="3">
        <v>41</v>
      </c>
      <c r="I9799" s="3">
        <v>61.3</v>
      </c>
      <c r="J9799" s="3">
        <v>44.1</v>
      </c>
      <c r="K9799" s="3">
        <v>49.1</v>
      </c>
    </row>
    <row r="9800" spans="1:11">
      <c r="A9800" t="s">
        <v>35995</v>
      </c>
      <c r="B9800" s="1" t="s">
        <v>35996</v>
      </c>
      <c r="C9800" s="2">
        <v>46216.499745370398</v>
      </c>
      <c r="D9800" s="1" t="s">
        <v>35997</v>
      </c>
      <c r="E9800" s="1" t="s">
        <v>34683</v>
      </c>
      <c r="F9800" s="2">
        <v>46192.291678240697</v>
      </c>
      <c r="G9800" s="3">
        <v>48.6</v>
      </c>
      <c r="H9800" s="3">
        <v>41.6</v>
      </c>
      <c r="I9800" s="3">
        <v>65.900000000000006</v>
      </c>
      <c r="J9800" s="3">
        <v>45.8</v>
      </c>
      <c r="K9800" s="3">
        <v>50.3</v>
      </c>
    </row>
    <row r="9801" spans="1:11">
      <c r="A9801" t="s">
        <v>35998</v>
      </c>
      <c r="B9801" s="1" t="s">
        <v>35999</v>
      </c>
      <c r="C9801" s="2">
        <v>46216.499849537002</v>
      </c>
      <c r="D9801" s="1" t="s">
        <v>36000</v>
      </c>
      <c r="E9801" s="1" t="s">
        <v>34683</v>
      </c>
      <c r="F9801" s="2">
        <v>46192.333344907398</v>
      </c>
      <c r="G9801" s="3">
        <v>48</v>
      </c>
      <c r="H9801" s="3">
        <v>41.8</v>
      </c>
      <c r="I9801" s="3">
        <v>62.6</v>
      </c>
      <c r="J9801" s="3">
        <v>44.8</v>
      </c>
      <c r="K9801" s="3">
        <v>50.1</v>
      </c>
    </row>
    <row r="9802" spans="1:11">
      <c r="A9802" t="s">
        <v>36001</v>
      </c>
      <c r="B9802" s="1" t="s">
        <v>36002</v>
      </c>
      <c r="C9802" s="2">
        <v>46216.4996875</v>
      </c>
      <c r="D9802" s="1" t="s">
        <v>36003</v>
      </c>
      <c r="E9802" s="1" t="s">
        <v>34683</v>
      </c>
      <c r="F9802" s="2">
        <v>46192.375011574099</v>
      </c>
      <c r="G9802" s="3">
        <v>49.3</v>
      </c>
      <c r="H9802" s="3">
        <v>42.7</v>
      </c>
      <c r="I9802" s="3">
        <v>69.3</v>
      </c>
      <c r="J9802" s="3">
        <v>45.9</v>
      </c>
      <c r="K9802" s="3">
        <v>51.1</v>
      </c>
    </row>
    <row r="9803" spans="1:11">
      <c r="A9803" t="s">
        <v>36004</v>
      </c>
      <c r="B9803" s="1" t="s">
        <v>36005</v>
      </c>
      <c r="C9803" s="2">
        <v>46216.499780092599</v>
      </c>
      <c r="D9803" s="1" t="s">
        <v>36006</v>
      </c>
      <c r="E9803" s="1" t="s">
        <v>34683</v>
      </c>
      <c r="F9803" s="2">
        <v>46192.416678240697</v>
      </c>
      <c r="G9803" s="3">
        <v>49.3</v>
      </c>
      <c r="H9803" s="3">
        <v>41.5</v>
      </c>
      <c r="I9803" s="3">
        <v>63.2</v>
      </c>
      <c r="J9803" s="3">
        <v>45.7</v>
      </c>
      <c r="K9803" s="3">
        <v>51.6</v>
      </c>
    </row>
    <row r="9804" spans="1:11">
      <c r="A9804" t="s">
        <v>36007</v>
      </c>
      <c r="B9804" s="1" t="s">
        <v>36008</v>
      </c>
      <c r="C9804" s="2">
        <v>46216.499722222201</v>
      </c>
      <c r="D9804" s="1" t="s">
        <v>36009</v>
      </c>
      <c r="E9804" s="1" t="s">
        <v>34683</v>
      </c>
      <c r="F9804" s="2">
        <v>46192.458344907398</v>
      </c>
      <c r="G9804" s="3">
        <v>48.5</v>
      </c>
      <c r="H9804" s="3">
        <v>40.700000000000003</v>
      </c>
      <c r="I9804" s="3">
        <v>61.3</v>
      </c>
      <c r="J9804" s="3">
        <v>44.9</v>
      </c>
      <c r="K9804" s="3">
        <v>50.5</v>
      </c>
    </row>
    <row r="9805" spans="1:11">
      <c r="A9805" t="s">
        <v>36010</v>
      </c>
      <c r="B9805" s="1" t="s">
        <v>36011</v>
      </c>
      <c r="C9805" s="2">
        <v>46216.499803240702</v>
      </c>
      <c r="D9805" s="1" t="s">
        <v>36012</v>
      </c>
      <c r="E9805" s="1" t="s">
        <v>34683</v>
      </c>
      <c r="F9805" s="2">
        <v>46192.500011574099</v>
      </c>
      <c r="G9805" s="3">
        <v>51.6</v>
      </c>
      <c r="H9805" s="3">
        <v>43.6</v>
      </c>
      <c r="I9805" s="3">
        <v>68.099999999999994</v>
      </c>
      <c r="J9805" s="3">
        <v>47.3</v>
      </c>
      <c r="K9805" s="3">
        <v>53.7</v>
      </c>
    </row>
    <row r="9806" spans="1:11">
      <c r="A9806" t="s">
        <v>36013</v>
      </c>
      <c r="B9806" s="1" t="s">
        <v>36014</v>
      </c>
      <c r="C9806" s="2">
        <v>46216.499872685199</v>
      </c>
      <c r="D9806" s="1" t="s">
        <v>36015</v>
      </c>
      <c r="E9806" s="1" t="s">
        <v>34683</v>
      </c>
      <c r="F9806" s="2">
        <v>46192.541678240697</v>
      </c>
      <c r="G9806" s="3">
        <v>52.1</v>
      </c>
      <c r="H9806" s="3">
        <v>43.2</v>
      </c>
      <c r="I9806" s="3">
        <v>63.1</v>
      </c>
      <c r="J9806" s="3">
        <v>48</v>
      </c>
      <c r="K9806" s="3">
        <v>54.4</v>
      </c>
    </row>
    <row r="9807" spans="1:11">
      <c r="A9807" t="s">
        <v>36016</v>
      </c>
      <c r="B9807" s="1" t="s">
        <v>36017</v>
      </c>
      <c r="C9807" s="2">
        <v>46216.499722222201</v>
      </c>
      <c r="D9807" s="1" t="s">
        <v>36018</v>
      </c>
      <c r="E9807" s="1" t="s">
        <v>34683</v>
      </c>
      <c r="F9807" s="2">
        <v>46192.583344907398</v>
      </c>
      <c r="G9807" s="3">
        <v>51.4</v>
      </c>
      <c r="H9807" s="3">
        <v>43.1</v>
      </c>
      <c r="I9807" s="3">
        <v>67.400000000000006</v>
      </c>
      <c r="J9807" s="3">
        <v>47.3</v>
      </c>
      <c r="K9807" s="3">
        <v>53.4</v>
      </c>
    </row>
    <row r="9808" spans="1:11">
      <c r="A9808" t="s">
        <v>36019</v>
      </c>
      <c r="B9808" s="1" t="s">
        <v>36020</v>
      </c>
      <c r="C9808" s="2">
        <v>46216.499837962998</v>
      </c>
      <c r="D9808" s="1" t="s">
        <v>36021</v>
      </c>
      <c r="E9808" s="1" t="s">
        <v>34683</v>
      </c>
      <c r="F9808" s="2">
        <v>46192.625011574099</v>
      </c>
      <c r="G9808" s="3">
        <v>47.7</v>
      </c>
      <c r="H9808" s="3">
        <v>41.3</v>
      </c>
      <c r="I9808" s="3">
        <v>66.099999999999994</v>
      </c>
      <c r="J9808" s="3">
        <v>44.5</v>
      </c>
      <c r="K9808" s="3">
        <v>49.3</v>
      </c>
    </row>
    <row r="9809" spans="1:11">
      <c r="A9809" t="s">
        <v>36022</v>
      </c>
      <c r="B9809" s="1" t="s">
        <v>36023</v>
      </c>
      <c r="C9809" s="2">
        <v>46216.499675925901</v>
      </c>
      <c r="D9809" s="1" t="s">
        <v>36024</v>
      </c>
      <c r="E9809" s="1" t="s">
        <v>34683</v>
      </c>
      <c r="F9809" s="2">
        <v>46192.666678240697</v>
      </c>
      <c r="G9809" s="3">
        <v>50.3</v>
      </c>
      <c r="H9809" s="3">
        <v>43.4</v>
      </c>
      <c r="I9809" s="3">
        <v>70.8</v>
      </c>
      <c r="J9809" s="3">
        <v>46.3</v>
      </c>
      <c r="K9809" s="3">
        <v>51.7</v>
      </c>
    </row>
    <row r="9810" spans="1:11">
      <c r="A9810" t="s">
        <v>36025</v>
      </c>
      <c r="B9810" s="1" t="s">
        <v>36026</v>
      </c>
      <c r="C9810" s="2">
        <v>46216.499803240702</v>
      </c>
      <c r="D9810" s="1" t="s">
        <v>36027</v>
      </c>
      <c r="E9810" s="1" t="s">
        <v>34683</v>
      </c>
      <c r="F9810" s="2">
        <v>46192.708344907398</v>
      </c>
      <c r="G9810" s="3">
        <v>51</v>
      </c>
      <c r="H9810" s="3">
        <v>43.3</v>
      </c>
      <c r="I9810" s="3">
        <v>68</v>
      </c>
      <c r="J9810" s="3">
        <v>46.7</v>
      </c>
      <c r="K9810" s="3">
        <v>52.9</v>
      </c>
    </row>
    <row r="9811" spans="1:11">
      <c r="A9811" t="s">
        <v>36028</v>
      </c>
      <c r="B9811" s="1" t="s">
        <v>36029</v>
      </c>
      <c r="C9811" s="2">
        <v>46216.499699074098</v>
      </c>
      <c r="D9811" s="1" t="s">
        <v>36030</v>
      </c>
      <c r="E9811" s="1" t="s">
        <v>34683</v>
      </c>
      <c r="F9811" s="2">
        <v>46192.750011574099</v>
      </c>
      <c r="G9811" s="3">
        <v>47.7</v>
      </c>
      <c r="H9811" s="3">
        <v>41.2</v>
      </c>
      <c r="I9811" s="3">
        <v>65.8</v>
      </c>
      <c r="J9811" s="3">
        <v>44.1</v>
      </c>
      <c r="K9811" s="3">
        <v>49.5</v>
      </c>
    </row>
    <row r="9812" spans="1:11">
      <c r="A9812" t="s">
        <v>36031</v>
      </c>
      <c r="B9812" s="1" t="s">
        <v>36032</v>
      </c>
      <c r="C9812" s="2">
        <v>46216.499675925901</v>
      </c>
      <c r="D9812" s="1" t="s">
        <v>36033</v>
      </c>
      <c r="E9812" s="1" t="s">
        <v>34683</v>
      </c>
      <c r="F9812" s="2">
        <v>46192.791678240697</v>
      </c>
      <c r="G9812" s="3">
        <v>47.7</v>
      </c>
      <c r="H9812" s="3">
        <v>40</v>
      </c>
      <c r="I9812" s="3">
        <v>65.2</v>
      </c>
      <c r="J9812" s="3">
        <v>43.8</v>
      </c>
      <c r="K9812" s="3">
        <v>49.7</v>
      </c>
    </row>
    <row r="9813" spans="1:11">
      <c r="A9813" t="s">
        <v>36034</v>
      </c>
      <c r="B9813" s="1" t="s">
        <v>36035</v>
      </c>
      <c r="C9813" s="2">
        <v>46216.499814814801</v>
      </c>
      <c r="D9813" s="1" t="s">
        <v>36036</v>
      </c>
      <c r="E9813" s="1" t="s">
        <v>34683</v>
      </c>
      <c r="F9813" s="2">
        <v>46192.833344907398</v>
      </c>
      <c r="G9813" s="3">
        <v>47.1</v>
      </c>
      <c r="H9813" s="3">
        <v>39.6</v>
      </c>
      <c r="I9813" s="3">
        <v>70.5</v>
      </c>
      <c r="J9813" s="3">
        <v>43.5</v>
      </c>
      <c r="K9813" s="3">
        <v>49.1</v>
      </c>
    </row>
    <row r="9814" spans="1:11">
      <c r="A9814" t="s">
        <v>36037</v>
      </c>
      <c r="B9814" s="1" t="s">
        <v>36038</v>
      </c>
      <c r="C9814" s="2">
        <v>46216.4998611111</v>
      </c>
      <c r="D9814" s="1" t="s">
        <v>36039</v>
      </c>
      <c r="E9814" s="1" t="s">
        <v>34683</v>
      </c>
      <c r="F9814" s="2">
        <v>46192.875011574099</v>
      </c>
      <c r="G9814" s="3">
        <v>47.4</v>
      </c>
      <c r="H9814" s="3">
        <v>39.799999999999997</v>
      </c>
      <c r="I9814" s="3">
        <v>62.2</v>
      </c>
      <c r="J9814" s="3">
        <v>42.9</v>
      </c>
      <c r="K9814" s="3">
        <v>49.7</v>
      </c>
    </row>
    <row r="9815" spans="1:11">
      <c r="A9815" t="s">
        <v>36040</v>
      </c>
      <c r="B9815" s="1" t="s">
        <v>36041</v>
      </c>
      <c r="C9815" s="2">
        <v>46216.499675925901</v>
      </c>
      <c r="D9815" s="1" t="s">
        <v>36042</v>
      </c>
      <c r="E9815" s="1" t="s">
        <v>34683</v>
      </c>
      <c r="F9815" s="2">
        <v>46192.916678240697</v>
      </c>
      <c r="G9815" s="3">
        <v>45.1</v>
      </c>
      <c r="H9815" s="3">
        <v>37.9</v>
      </c>
      <c r="I9815" s="3">
        <v>59.3</v>
      </c>
      <c r="J9815" s="3">
        <v>41.5</v>
      </c>
      <c r="K9815" s="3">
        <v>47.1</v>
      </c>
    </row>
    <row r="9816" spans="1:11">
      <c r="A9816" t="s">
        <v>36043</v>
      </c>
      <c r="B9816" s="1" t="s">
        <v>36044</v>
      </c>
      <c r="C9816" s="2">
        <v>46216.499722222201</v>
      </c>
      <c r="D9816" s="1" t="s">
        <v>36045</v>
      </c>
      <c r="E9816" s="1" t="s">
        <v>34683</v>
      </c>
      <c r="F9816" s="2">
        <v>46192.958344907398</v>
      </c>
      <c r="G9816" s="3">
        <v>45.2</v>
      </c>
      <c r="H9816" s="3">
        <v>37.799999999999997</v>
      </c>
      <c r="I9816" s="3">
        <v>66.400000000000006</v>
      </c>
      <c r="J9816" s="3">
        <v>40.9</v>
      </c>
      <c r="K9816" s="3">
        <v>47.2</v>
      </c>
    </row>
    <row r="9817" spans="1:11">
      <c r="A9817" t="s">
        <v>36046</v>
      </c>
      <c r="B9817" s="1" t="s">
        <v>36047</v>
      </c>
      <c r="C9817" s="2">
        <v>46216.4998611111</v>
      </c>
      <c r="D9817" s="1" t="s">
        <v>36048</v>
      </c>
      <c r="E9817" s="1" t="s">
        <v>34683</v>
      </c>
      <c r="F9817" s="2">
        <v>46193.000011574099</v>
      </c>
      <c r="G9817" s="3">
        <v>43.9</v>
      </c>
      <c r="H9817" s="3">
        <v>38.200000000000003</v>
      </c>
      <c r="I9817" s="3">
        <v>55.6</v>
      </c>
      <c r="J9817" s="3">
        <v>40.5</v>
      </c>
      <c r="K9817" s="3">
        <v>45.8</v>
      </c>
    </row>
    <row r="9818" spans="1:11">
      <c r="A9818" t="s">
        <v>36049</v>
      </c>
      <c r="B9818" s="1" t="s">
        <v>36050</v>
      </c>
      <c r="C9818" s="2">
        <v>46216.499803240702</v>
      </c>
      <c r="D9818" s="1" t="s">
        <v>36051</v>
      </c>
      <c r="E9818" s="1" t="s">
        <v>34683</v>
      </c>
      <c r="F9818" s="2">
        <v>46193.041678240697</v>
      </c>
      <c r="G9818" s="3">
        <v>42.2</v>
      </c>
      <c r="H9818" s="3">
        <v>37</v>
      </c>
      <c r="I9818" s="3">
        <v>55.2</v>
      </c>
      <c r="J9818" s="3">
        <v>39.4</v>
      </c>
      <c r="K9818" s="3">
        <v>43.8</v>
      </c>
    </row>
    <row r="9819" spans="1:11">
      <c r="A9819" t="s">
        <v>36052</v>
      </c>
      <c r="B9819" s="1" t="s">
        <v>36053</v>
      </c>
      <c r="C9819" s="2">
        <v>46216.499722222201</v>
      </c>
      <c r="D9819" s="1" t="s">
        <v>36054</v>
      </c>
      <c r="E9819" s="1" t="s">
        <v>34683</v>
      </c>
      <c r="F9819" s="2">
        <v>46193.083344907398</v>
      </c>
      <c r="G9819" s="3">
        <v>41.8</v>
      </c>
      <c r="H9819" s="3">
        <v>36.9</v>
      </c>
      <c r="I9819" s="3">
        <v>64.2</v>
      </c>
      <c r="J9819" s="3">
        <v>38.799999999999997</v>
      </c>
      <c r="K9819" s="3">
        <v>42.9</v>
      </c>
    </row>
    <row r="9820" spans="1:11">
      <c r="A9820" t="s">
        <v>36055</v>
      </c>
      <c r="B9820" s="1" t="s">
        <v>36056</v>
      </c>
      <c r="C9820" s="2">
        <v>46216.499710648102</v>
      </c>
      <c r="D9820" s="1" t="s">
        <v>36057</v>
      </c>
      <c r="E9820" s="1" t="s">
        <v>34683</v>
      </c>
      <c r="F9820" s="2">
        <v>46193.125011574099</v>
      </c>
      <c r="G9820" s="3">
        <v>39.9</v>
      </c>
      <c r="H9820" s="3">
        <v>35.5</v>
      </c>
      <c r="I9820" s="3">
        <v>54.1</v>
      </c>
      <c r="J9820" s="3">
        <v>37.799999999999997</v>
      </c>
      <c r="K9820" s="3">
        <v>41.5</v>
      </c>
    </row>
    <row r="9821" spans="1:11">
      <c r="A9821" t="s">
        <v>36058</v>
      </c>
      <c r="B9821" s="1" t="s">
        <v>36059</v>
      </c>
      <c r="C9821" s="2">
        <v>46216.499849537002</v>
      </c>
      <c r="D9821" s="1" t="s">
        <v>36060</v>
      </c>
      <c r="E9821" s="1" t="s">
        <v>34683</v>
      </c>
      <c r="F9821" s="2">
        <v>46193.166678240697</v>
      </c>
      <c r="G9821" s="3">
        <v>42.6</v>
      </c>
      <c r="H9821" s="3">
        <v>35.1</v>
      </c>
      <c r="I9821" s="3">
        <v>67.099999999999994</v>
      </c>
      <c r="J9821" s="3">
        <v>37.5</v>
      </c>
      <c r="K9821" s="3">
        <v>43.6</v>
      </c>
    </row>
    <row r="9822" spans="1:11">
      <c r="A9822" t="s">
        <v>36061</v>
      </c>
      <c r="B9822" s="1" t="s">
        <v>36062</v>
      </c>
      <c r="C9822" s="2">
        <v>46216.499699074098</v>
      </c>
      <c r="D9822" s="1" t="s">
        <v>36063</v>
      </c>
      <c r="E9822" s="1" t="s">
        <v>34683</v>
      </c>
      <c r="F9822" s="2">
        <v>46193.208344907398</v>
      </c>
      <c r="G9822" s="3">
        <v>49.3</v>
      </c>
      <c r="H9822" s="3">
        <v>35.9</v>
      </c>
      <c r="I9822" s="3">
        <v>66.5</v>
      </c>
      <c r="J9822" s="3">
        <v>41.8</v>
      </c>
      <c r="K9822" s="3">
        <v>52.5</v>
      </c>
    </row>
    <row r="9823" spans="1:11">
      <c r="A9823" t="s">
        <v>36064</v>
      </c>
      <c r="B9823" s="1" t="s">
        <v>36065</v>
      </c>
      <c r="C9823" s="2">
        <v>46216.499780092599</v>
      </c>
      <c r="D9823" s="1" t="s">
        <v>36066</v>
      </c>
      <c r="E9823" s="1" t="s">
        <v>34683</v>
      </c>
      <c r="F9823" s="2">
        <v>46193.250011574099</v>
      </c>
      <c r="G9823" s="3">
        <v>44.9</v>
      </c>
      <c r="H9823" s="3">
        <v>36</v>
      </c>
      <c r="I9823" s="3">
        <v>60.1</v>
      </c>
      <c r="J9823" s="3">
        <v>39.4</v>
      </c>
      <c r="K9823" s="3">
        <v>47.7</v>
      </c>
    </row>
    <row r="9824" spans="1:11">
      <c r="A9824" t="s">
        <v>36067</v>
      </c>
      <c r="B9824" s="1" t="s">
        <v>36068</v>
      </c>
      <c r="C9824" s="2">
        <v>46216.4996875</v>
      </c>
      <c r="D9824" s="1" t="s">
        <v>36069</v>
      </c>
      <c r="E9824" s="1" t="s">
        <v>34683</v>
      </c>
      <c r="F9824" s="2">
        <v>46193.291678240697</v>
      </c>
      <c r="G9824" s="3">
        <v>46.5</v>
      </c>
      <c r="H9824" s="3">
        <v>36.6</v>
      </c>
      <c r="I9824" s="3">
        <v>67</v>
      </c>
      <c r="J9824" s="3">
        <v>40.200000000000003</v>
      </c>
      <c r="K9824" s="3">
        <v>48.3</v>
      </c>
    </row>
    <row r="9825" spans="1:11">
      <c r="A9825" t="s">
        <v>36070</v>
      </c>
      <c r="B9825" s="1" t="s">
        <v>36071</v>
      </c>
      <c r="C9825" s="2">
        <v>46216.499884259298</v>
      </c>
      <c r="D9825" s="1" t="s">
        <v>36072</v>
      </c>
      <c r="E9825" s="1" t="s">
        <v>34683</v>
      </c>
      <c r="F9825" s="2">
        <v>46193.333344907398</v>
      </c>
      <c r="G9825" s="3">
        <v>45.7</v>
      </c>
      <c r="H9825" s="3">
        <v>37.200000000000003</v>
      </c>
      <c r="I9825" s="3">
        <v>63.6</v>
      </c>
      <c r="J9825" s="3">
        <v>41.6</v>
      </c>
      <c r="K9825" s="3">
        <v>47.9</v>
      </c>
    </row>
    <row r="9826" spans="1:11">
      <c r="A9826" t="s">
        <v>36073</v>
      </c>
      <c r="B9826" s="1" t="s">
        <v>36074</v>
      </c>
      <c r="C9826" s="2">
        <v>46216.499872685199</v>
      </c>
      <c r="D9826" s="1" t="s">
        <v>36075</v>
      </c>
      <c r="E9826" s="1" t="s">
        <v>34683</v>
      </c>
      <c r="F9826" s="2">
        <v>46193.375011574099</v>
      </c>
      <c r="G9826" s="3">
        <v>47.4</v>
      </c>
      <c r="H9826" s="3">
        <v>39.799999999999997</v>
      </c>
      <c r="I9826" s="3">
        <v>68.7</v>
      </c>
      <c r="J9826" s="3">
        <v>43.4</v>
      </c>
      <c r="K9826" s="3">
        <v>49.8</v>
      </c>
    </row>
    <row r="9827" spans="1:11">
      <c r="A9827" t="s">
        <v>36076</v>
      </c>
      <c r="B9827" s="1" t="s">
        <v>36077</v>
      </c>
      <c r="C9827" s="2">
        <v>46216.499791666698</v>
      </c>
      <c r="D9827" s="1" t="s">
        <v>36078</v>
      </c>
      <c r="E9827" s="1" t="s">
        <v>34683</v>
      </c>
      <c r="F9827" s="2">
        <v>46193.416678240697</v>
      </c>
      <c r="G9827" s="3">
        <v>48.5</v>
      </c>
      <c r="H9827" s="3">
        <v>41.5</v>
      </c>
      <c r="I9827" s="3">
        <v>63.6</v>
      </c>
      <c r="J9827" s="3">
        <v>44.7</v>
      </c>
      <c r="K9827" s="3">
        <v>50.8</v>
      </c>
    </row>
    <row r="9828" spans="1:11">
      <c r="A9828" t="s">
        <v>36079</v>
      </c>
      <c r="B9828" s="1" t="s">
        <v>36080</v>
      </c>
      <c r="C9828" s="2">
        <v>46216.4997337963</v>
      </c>
      <c r="D9828" s="1" t="s">
        <v>36081</v>
      </c>
      <c r="E9828" s="1" t="s">
        <v>34683</v>
      </c>
      <c r="F9828" s="2">
        <v>46193.458344907398</v>
      </c>
      <c r="G9828" s="3">
        <v>47.1</v>
      </c>
      <c r="H9828" s="3">
        <v>38.6</v>
      </c>
      <c r="I9828" s="3">
        <v>59.9</v>
      </c>
      <c r="J9828" s="3">
        <v>43.1</v>
      </c>
      <c r="K9828" s="3">
        <v>49.3</v>
      </c>
    </row>
    <row r="9829" spans="1:11">
      <c r="A9829" t="s">
        <v>36082</v>
      </c>
      <c r="B9829" s="1" t="s">
        <v>36083</v>
      </c>
      <c r="C9829" s="2">
        <v>46216.499768518501</v>
      </c>
      <c r="D9829" s="1" t="s">
        <v>36084</v>
      </c>
      <c r="E9829" s="1" t="s">
        <v>34683</v>
      </c>
      <c r="F9829" s="2">
        <v>46193.500011574099</v>
      </c>
      <c r="G9829" s="3">
        <v>48.8</v>
      </c>
      <c r="H9829" s="3">
        <v>39.6</v>
      </c>
      <c r="I9829" s="3">
        <v>65</v>
      </c>
      <c r="J9829" s="3">
        <v>43.7</v>
      </c>
      <c r="K9829" s="3">
        <v>51.3</v>
      </c>
    </row>
    <row r="9830" spans="1:11">
      <c r="A9830" t="s">
        <v>36085</v>
      </c>
      <c r="B9830" s="1" t="s">
        <v>36086</v>
      </c>
      <c r="C9830" s="2">
        <v>46216.499745370398</v>
      </c>
      <c r="D9830" s="1" t="s">
        <v>36087</v>
      </c>
      <c r="E9830" s="1" t="s">
        <v>34683</v>
      </c>
      <c r="F9830" s="2">
        <v>46193.541678240697</v>
      </c>
      <c r="G9830" s="3">
        <v>49.4</v>
      </c>
      <c r="H9830" s="3">
        <v>42.3</v>
      </c>
      <c r="I9830" s="3">
        <v>69.099999999999994</v>
      </c>
      <c r="J9830" s="3">
        <v>45.8</v>
      </c>
      <c r="K9830" s="3">
        <v>51.5</v>
      </c>
    </row>
    <row r="9831" spans="1:11">
      <c r="A9831" t="s">
        <v>36088</v>
      </c>
      <c r="B9831" s="1" t="s">
        <v>36089</v>
      </c>
      <c r="C9831" s="2">
        <v>46216.499814814801</v>
      </c>
      <c r="D9831" s="1" t="s">
        <v>36090</v>
      </c>
      <c r="E9831" s="1" t="s">
        <v>34683</v>
      </c>
      <c r="F9831" s="2">
        <v>46193.583344907398</v>
      </c>
      <c r="G9831" s="3">
        <v>49</v>
      </c>
      <c r="H9831" s="3">
        <v>39.9</v>
      </c>
      <c r="I9831" s="3">
        <v>65.099999999999994</v>
      </c>
      <c r="J9831" s="3">
        <v>44</v>
      </c>
      <c r="K9831" s="3">
        <v>51.4</v>
      </c>
    </row>
    <row r="9832" spans="1:11">
      <c r="A9832" t="s">
        <v>36091</v>
      </c>
      <c r="B9832" s="1" t="s">
        <v>36092</v>
      </c>
      <c r="C9832" s="2">
        <v>46216.499768518501</v>
      </c>
      <c r="D9832" s="1" t="s">
        <v>36093</v>
      </c>
      <c r="E9832" s="1" t="s">
        <v>34683</v>
      </c>
      <c r="F9832" s="2">
        <v>46193.625011574099</v>
      </c>
      <c r="G9832" s="3">
        <v>47.5</v>
      </c>
      <c r="H9832" s="3">
        <v>39</v>
      </c>
      <c r="I9832" s="3">
        <v>64.5</v>
      </c>
      <c r="J9832" s="3">
        <v>43.4</v>
      </c>
      <c r="K9832" s="3">
        <v>49.5</v>
      </c>
    </row>
    <row r="9833" spans="1:11">
      <c r="A9833" t="s">
        <v>36094</v>
      </c>
      <c r="B9833" s="1" t="s">
        <v>36095</v>
      </c>
      <c r="C9833" s="2">
        <v>46216.499756944402</v>
      </c>
      <c r="D9833" s="1" t="s">
        <v>36096</v>
      </c>
      <c r="E9833" s="1" t="s">
        <v>34683</v>
      </c>
      <c r="F9833" s="2">
        <v>46193.666678240697</v>
      </c>
      <c r="G9833" s="3">
        <v>48.5</v>
      </c>
      <c r="H9833" s="3">
        <v>40.299999999999997</v>
      </c>
      <c r="I9833" s="3">
        <v>67.2</v>
      </c>
      <c r="J9833" s="3">
        <v>43.4</v>
      </c>
      <c r="K9833" s="3">
        <v>50.3</v>
      </c>
    </row>
    <row r="9834" spans="1:11">
      <c r="A9834" t="s">
        <v>36097</v>
      </c>
      <c r="B9834" s="1" t="s">
        <v>36098</v>
      </c>
      <c r="C9834" s="2">
        <v>46216.4996875</v>
      </c>
      <c r="D9834" s="1" t="s">
        <v>36099</v>
      </c>
      <c r="E9834" s="1" t="s">
        <v>34683</v>
      </c>
      <c r="F9834" s="2">
        <v>46193.708344907398</v>
      </c>
      <c r="G9834" s="3">
        <v>46.8</v>
      </c>
      <c r="H9834" s="3">
        <v>38.9</v>
      </c>
      <c r="I9834" s="3">
        <v>65.8</v>
      </c>
      <c r="J9834" s="3">
        <v>42.2</v>
      </c>
      <c r="K9834" s="3">
        <v>48.8</v>
      </c>
    </row>
    <row r="9835" spans="1:11">
      <c r="A9835" t="s">
        <v>36100</v>
      </c>
      <c r="B9835" s="1" t="s">
        <v>36101</v>
      </c>
      <c r="C9835" s="2">
        <v>46216.499710648102</v>
      </c>
      <c r="D9835" s="1" t="s">
        <v>36102</v>
      </c>
      <c r="E9835" s="1" t="s">
        <v>34683</v>
      </c>
      <c r="F9835" s="2">
        <v>46193.750011574099</v>
      </c>
      <c r="G9835" s="3">
        <v>46.4</v>
      </c>
      <c r="H9835" s="3">
        <v>38.4</v>
      </c>
      <c r="I9835" s="3">
        <v>63.6</v>
      </c>
      <c r="J9835" s="3">
        <v>42</v>
      </c>
      <c r="K9835" s="3">
        <v>48.4</v>
      </c>
    </row>
    <row r="9836" spans="1:11">
      <c r="A9836" t="s">
        <v>36103</v>
      </c>
      <c r="B9836" s="1" t="s">
        <v>36104</v>
      </c>
      <c r="C9836" s="2">
        <v>46216.499768518501</v>
      </c>
      <c r="D9836" s="1" t="s">
        <v>36105</v>
      </c>
      <c r="E9836" s="1" t="s">
        <v>34683</v>
      </c>
      <c r="F9836" s="2">
        <v>46193.791678240697</v>
      </c>
      <c r="G9836" s="3">
        <v>46.2</v>
      </c>
      <c r="H9836" s="3">
        <v>37.5</v>
      </c>
      <c r="I9836" s="3">
        <v>69.2</v>
      </c>
      <c r="J9836" s="3">
        <v>41.1</v>
      </c>
      <c r="K9836" s="3">
        <v>47.5</v>
      </c>
    </row>
    <row r="9837" spans="1:11">
      <c r="A9837" t="s">
        <v>36106</v>
      </c>
      <c r="B9837" s="1" t="s">
        <v>36107</v>
      </c>
      <c r="C9837" s="2">
        <v>46216.499768518501</v>
      </c>
      <c r="D9837" s="1" t="s">
        <v>36108</v>
      </c>
      <c r="E9837" s="1" t="s">
        <v>34683</v>
      </c>
      <c r="F9837" s="2">
        <v>46193.833344907398</v>
      </c>
      <c r="G9837" s="3">
        <v>53.3</v>
      </c>
      <c r="H9837" s="3">
        <v>37.5</v>
      </c>
      <c r="I9837" s="3">
        <v>82.5</v>
      </c>
      <c r="J9837" s="3">
        <v>41.2</v>
      </c>
      <c r="K9837" s="3">
        <v>49.1</v>
      </c>
    </row>
    <row r="9838" spans="1:11">
      <c r="A9838" t="s">
        <v>36109</v>
      </c>
      <c r="B9838" s="1" t="s">
        <v>36110</v>
      </c>
      <c r="C9838" s="2">
        <v>46216.499699074098</v>
      </c>
      <c r="D9838" s="1" t="s">
        <v>36111</v>
      </c>
      <c r="E9838" s="1" t="s">
        <v>34683</v>
      </c>
      <c r="F9838" s="2">
        <v>46193.875011574099</v>
      </c>
      <c r="G9838" s="3">
        <v>46.1</v>
      </c>
      <c r="H9838" s="3">
        <v>38</v>
      </c>
      <c r="I9838" s="3">
        <v>67.599999999999994</v>
      </c>
      <c r="J9838" s="3">
        <v>41.3</v>
      </c>
      <c r="K9838" s="3">
        <v>47.9</v>
      </c>
    </row>
    <row r="9839" spans="1:11">
      <c r="A9839" t="s">
        <v>36112</v>
      </c>
      <c r="B9839" s="1" t="s">
        <v>36113</v>
      </c>
      <c r="C9839" s="2">
        <v>46216.499710648102</v>
      </c>
      <c r="D9839" s="1" t="s">
        <v>36114</v>
      </c>
      <c r="E9839" s="1" t="s">
        <v>34683</v>
      </c>
      <c r="F9839" s="2">
        <v>46193.916678240697</v>
      </c>
      <c r="G9839" s="3">
        <v>45.1</v>
      </c>
      <c r="H9839" s="3">
        <v>37.200000000000003</v>
      </c>
      <c r="I9839" s="3">
        <v>65.7</v>
      </c>
      <c r="J9839" s="3">
        <v>40.4</v>
      </c>
      <c r="K9839" s="3">
        <v>47.1</v>
      </c>
    </row>
    <row r="9840" spans="1:11">
      <c r="A9840" t="s">
        <v>36115</v>
      </c>
      <c r="B9840" s="1" t="s">
        <v>36116</v>
      </c>
      <c r="C9840" s="2">
        <v>46216.499826388899</v>
      </c>
      <c r="D9840" s="1" t="s">
        <v>36117</v>
      </c>
      <c r="E9840" s="1" t="s">
        <v>34683</v>
      </c>
      <c r="F9840" s="2">
        <v>46193.958344907398</v>
      </c>
      <c r="G9840" s="3">
        <v>43.1</v>
      </c>
      <c r="H9840" s="3">
        <v>36.4</v>
      </c>
      <c r="I9840" s="3">
        <v>53.1</v>
      </c>
      <c r="J9840" s="3">
        <v>39.700000000000003</v>
      </c>
      <c r="K9840" s="3">
        <v>45.2</v>
      </c>
    </row>
    <row r="9841" spans="1:11">
      <c r="A9841" t="s">
        <v>36118</v>
      </c>
      <c r="B9841" s="1" t="s">
        <v>36119</v>
      </c>
      <c r="C9841" s="2">
        <v>46216.499803240702</v>
      </c>
      <c r="D9841" s="1" t="s">
        <v>36120</v>
      </c>
      <c r="E9841" s="1" t="s">
        <v>34683</v>
      </c>
      <c r="F9841" s="2">
        <v>46194.000011574099</v>
      </c>
      <c r="G9841" s="3">
        <v>43.3</v>
      </c>
      <c r="H9841" s="3">
        <v>37.5</v>
      </c>
      <c r="I9841" s="3">
        <v>54.6</v>
      </c>
      <c r="J9841" s="3">
        <v>40.1</v>
      </c>
      <c r="K9841" s="3">
        <v>45.3</v>
      </c>
    </row>
    <row r="9842" spans="1:11">
      <c r="A9842" t="s">
        <v>36121</v>
      </c>
      <c r="B9842" s="1" t="s">
        <v>36122</v>
      </c>
      <c r="C9842" s="2">
        <v>46216.499872685199</v>
      </c>
      <c r="D9842" s="1" t="s">
        <v>36123</v>
      </c>
      <c r="E9842" s="1" t="s">
        <v>34683</v>
      </c>
      <c r="F9842" s="2">
        <v>46194.041678240697</v>
      </c>
      <c r="G9842" s="3">
        <v>42.5</v>
      </c>
      <c r="H9842" s="3">
        <v>37.6</v>
      </c>
      <c r="I9842" s="3">
        <v>54.5</v>
      </c>
      <c r="J9842" s="3">
        <v>39.299999999999997</v>
      </c>
      <c r="K9842" s="3">
        <v>44.7</v>
      </c>
    </row>
    <row r="9843" spans="1:11">
      <c r="A9843" t="s">
        <v>36124</v>
      </c>
      <c r="B9843" s="1" t="s">
        <v>36125</v>
      </c>
      <c r="C9843" s="2">
        <v>46216.499722222201</v>
      </c>
      <c r="D9843" s="1" t="s">
        <v>36126</v>
      </c>
      <c r="E9843" s="1" t="s">
        <v>34683</v>
      </c>
      <c r="F9843" s="2">
        <v>46194.083344907398</v>
      </c>
      <c r="G9843" s="3">
        <v>41.9</v>
      </c>
      <c r="H9843" s="3">
        <v>36.6</v>
      </c>
      <c r="I9843" s="3">
        <v>67.099999999999994</v>
      </c>
      <c r="J9843" s="3">
        <v>38.4</v>
      </c>
      <c r="K9843" s="3">
        <v>42.5</v>
      </c>
    </row>
    <row r="9844" spans="1:11">
      <c r="A9844" t="s">
        <v>36127</v>
      </c>
      <c r="B9844" s="1" t="s">
        <v>36128</v>
      </c>
      <c r="C9844" s="2">
        <v>46216.499803240702</v>
      </c>
      <c r="D9844" s="1" t="s">
        <v>36129</v>
      </c>
      <c r="E9844" s="1" t="s">
        <v>34683</v>
      </c>
      <c r="F9844" s="2">
        <v>46194.125011574099</v>
      </c>
      <c r="G9844" s="3">
        <v>39.9</v>
      </c>
      <c r="H9844" s="3">
        <v>35.700000000000003</v>
      </c>
      <c r="I9844" s="3">
        <v>56.5</v>
      </c>
      <c r="J9844" s="3">
        <v>37.700000000000003</v>
      </c>
      <c r="K9844" s="3">
        <v>41.5</v>
      </c>
    </row>
    <row r="9845" spans="1:11">
      <c r="A9845" t="s">
        <v>36130</v>
      </c>
      <c r="B9845" s="1" t="s">
        <v>36131</v>
      </c>
      <c r="C9845" s="2">
        <v>46216.499803240702</v>
      </c>
      <c r="D9845" s="1" t="s">
        <v>36132</v>
      </c>
      <c r="E9845" s="1" t="s">
        <v>34683</v>
      </c>
      <c r="F9845" s="2">
        <v>46194.166678240697</v>
      </c>
      <c r="G9845" s="3">
        <v>41.7</v>
      </c>
      <c r="H9845" s="3">
        <v>35.5</v>
      </c>
      <c r="I9845" s="3">
        <v>59.1</v>
      </c>
      <c r="J9845" s="3">
        <v>37</v>
      </c>
      <c r="K9845" s="3">
        <v>42.1</v>
      </c>
    </row>
    <row r="9846" spans="1:11">
      <c r="A9846" t="s">
        <v>36133</v>
      </c>
      <c r="B9846" s="1" t="s">
        <v>36134</v>
      </c>
      <c r="C9846" s="2">
        <v>46216.4996875</v>
      </c>
      <c r="D9846" s="1" t="s">
        <v>36135</v>
      </c>
      <c r="E9846" s="1" t="s">
        <v>34683</v>
      </c>
      <c r="F9846" s="2">
        <v>46194.208344907398</v>
      </c>
      <c r="G9846" s="3">
        <v>46.7</v>
      </c>
      <c r="H9846" s="3">
        <v>37.5</v>
      </c>
      <c r="I9846" s="3">
        <v>59.1</v>
      </c>
      <c r="J9846" s="3">
        <v>41.5</v>
      </c>
      <c r="K9846" s="3">
        <v>49.5</v>
      </c>
    </row>
    <row r="9847" spans="1:11">
      <c r="A9847" t="s">
        <v>36136</v>
      </c>
      <c r="B9847" s="1" t="s">
        <v>36137</v>
      </c>
      <c r="C9847" s="2">
        <v>46216.499745370398</v>
      </c>
      <c r="D9847" s="1" t="s">
        <v>36138</v>
      </c>
      <c r="E9847" s="1" t="s">
        <v>34683</v>
      </c>
      <c r="F9847" s="2">
        <v>46194.250011574099</v>
      </c>
      <c r="G9847" s="3">
        <v>44</v>
      </c>
      <c r="H9847" s="3">
        <v>37.200000000000003</v>
      </c>
      <c r="I9847" s="3">
        <v>58.4</v>
      </c>
      <c r="J9847" s="3">
        <v>40</v>
      </c>
      <c r="K9847" s="3">
        <v>46.2</v>
      </c>
    </row>
    <row r="9848" spans="1:11">
      <c r="A9848" t="s">
        <v>36139</v>
      </c>
      <c r="B9848" s="1" t="s">
        <v>36140</v>
      </c>
      <c r="C9848" s="2">
        <v>46216.499745370398</v>
      </c>
      <c r="D9848" s="1" t="s">
        <v>36141</v>
      </c>
      <c r="E9848" s="1" t="s">
        <v>34683</v>
      </c>
      <c r="F9848" s="2">
        <v>46194.291678240697</v>
      </c>
      <c r="G9848" s="3">
        <v>43.9</v>
      </c>
      <c r="H9848" s="3">
        <v>36.1</v>
      </c>
      <c r="I9848" s="3">
        <v>68.7</v>
      </c>
      <c r="J9848" s="3">
        <v>39.200000000000003</v>
      </c>
      <c r="K9848" s="3">
        <v>45.9</v>
      </c>
    </row>
    <row r="9849" spans="1:11">
      <c r="A9849" t="s">
        <v>36142</v>
      </c>
      <c r="B9849" s="1" t="s">
        <v>36143</v>
      </c>
      <c r="C9849" s="2">
        <v>46216.4997337963</v>
      </c>
      <c r="D9849" s="1" t="s">
        <v>36144</v>
      </c>
      <c r="E9849" s="1" t="s">
        <v>34683</v>
      </c>
      <c r="F9849" s="2">
        <v>46194.333344907398</v>
      </c>
      <c r="G9849" s="3">
        <v>43</v>
      </c>
      <c r="H9849" s="3">
        <v>34.4</v>
      </c>
      <c r="I9849" s="3">
        <v>63.2</v>
      </c>
      <c r="J9849" s="3">
        <v>37.700000000000003</v>
      </c>
      <c r="K9849" s="3">
        <v>45.6</v>
      </c>
    </row>
    <row r="9850" spans="1:11">
      <c r="A9850" t="s">
        <v>36145</v>
      </c>
      <c r="B9850" s="1" t="s">
        <v>36146</v>
      </c>
      <c r="C9850" s="2">
        <v>46216.4997337963</v>
      </c>
      <c r="D9850" s="1" t="s">
        <v>36147</v>
      </c>
      <c r="E9850" s="1" t="s">
        <v>34683</v>
      </c>
      <c r="F9850" s="2">
        <v>46194.375011574099</v>
      </c>
      <c r="G9850" s="3">
        <v>45</v>
      </c>
      <c r="H9850" s="3">
        <v>34.4</v>
      </c>
      <c r="I9850" s="3">
        <v>66.900000000000006</v>
      </c>
      <c r="J9850" s="3">
        <v>38.4</v>
      </c>
      <c r="K9850" s="3">
        <v>47.1</v>
      </c>
    </row>
    <row r="9851" spans="1:11">
      <c r="A9851" t="s">
        <v>36148</v>
      </c>
      <c r="B9851" s="1" t="s">
        <v>36149</v>
      </c>
      <c r="C9851" s="2">
        <v>46216.499780092599</v>
      </c>
      <c r="D9851" s="1" t="s">
        <v>36150</v>
      </c>
      <c r="E9851" s="1" t="s">
        <v>34683</v>
      </c>
      <c r="F9851" s="2">
        <v>46194.416678240697</v>
      </c>
      <c r="G9851" s="3">
        <v>49.3</v>
      </c>
      <c r="H9851" s="3">
        <v>36.9</v>
      </c>
      <c r="I9851" s="3">
        <v>68.3</v>
      </c>
      <c r="J9851" s="3">
        <v>40.6</v>
      </c>
      <c r="K9851" s="3">
        <v>52.6</v>
      </c>
    </row>
    <row r="9852" spans="1:11">
      <c r="A9852" t="s">
        <v>36151</v>
      </c>
      <c r="B9852" s="1" t="s">
        <v>36152</v>
      </c>
      <c r="C9852" s="2">
        <v>46216.499814814801</v>
      </c>
      <c r="D9852" s="1" t="s">
        <v>36153</v>
      </c>
      <c r="E9852" s="1" t="s">
        <v>34683</v>
      </c>
      <c r="F9852" s="2">
        <v>46194.458344907398</v>
      </c>
      <c r="G9852" s="3">
        <v>46.4</v>
      </c>
      <c r="H9852" s="3">
        <v>35.6</v>
      </c>
      <c r="I9852" s="3">
        <v>65.3</v>
      </c>
      <c r="J9852" s="3">
        <v>39.9</v>
      </c>
      <c r="K9852" s="3">
        <v>49</v>
      </c>
    </row>
    <row r="9853" spans="1:11">
      <c r="A9853" t="s">
        <v>36154</v>
      </c>
      <c r="B9853" s="1" t="s">
        <v>36155</v>
      </c>
      <c r="C9853" s="2">
        <v>46216.499872685199</v>
      </c>
      <c r="D9853" s="1" t="s">
        <v>36156</v>
      </c>
      <c r="E9853" s="1" t="s">
        <v>34683</v>
      </c>
      <c r="F9853" s="2">
        <v>46194.500011574099</v>
      </c>
      <c r="G9853" s="3">
        <v>45.6</v>
      </c>
      <c r="H9853" s="3">
        <v>36</v>
      </c>
      <c r="I9853" s="3">
        <v>66</v>
      </c>
      <c r="J9853" s="3">
        <v>39.4</v>
      </c>
      <c r="K9853" s="3">
        <v>46.2</v>
      </c>
    </row>
    <row r="9854" spans="1:11">
      <c r="A9854" t="s">
        <v>36157</v>
      </c>
      <c r="B9854" s="1" t="s">
        <v>36158</v>
      </c>
      <c r="C9854" s="2">
        <v>46216.4998611111</v>
      </c>
      <c r="D9854" s="1" t="s">
        <v>36159</v>
      </c>
      <c r="E9854" s="1" t="s">
        <v>34683</v>
      </c>
      <c r="F9854" s="2">
        <v>46194.541678240697</v>
      </c>
      <c r="G9854" s="3">
        <v>45.6</v>
      </c>
      <c r="H9854" s="3">
        <v>36.200000000000003</v>
      </c>
      <c r="I9854" s="3">
        <v>62.1</v>
      </c>
      <c r="J9854" s="3">
        <v>40.5</v>
      </c>
      <c r="K9854" s="3">
        <v>47.6</v>
      </c>
    </row>
    <row r="9855" spans="1:11">
      <c r="A9855" t="s">
        <v>36160</v>
      </c>
      <c r="B9855" s="1" t="s">
        <v>36161</v>
      </c>
      <c r="C9855" s="2">
        <v>46216.499710648102</v>
      </c>
      <c r="D9855" s="1" t="s">
        <v>36162</v>
      </c>
      <c r="E9855" s="1" t="s">
        <v>34683</v>
      </c>
      <c r="F9855" s="2">
        <v>46194.583344907398</v>
      </c>
      <c r="G9855" s="3">
        <v>46.5</v>
      </c>
      <c r="H9855" s="3">
        <v>36.200000000000003</v>
      </c>
      <c r="I9855" s="3">
        <v>73.900000000000006</v>
      </c>
      <c r="J9855" s="3">
        <v>39.799999999999997</v>
      </c>
      <c r="K9855" s="3">
        <v>46.9</v>
      </c>
    </row>
    <row r="9856" spans="1:11">
      <c r="A9856" t="s">
        <v>36163</v>
      </c>
      <c r="B9856" s="1" t="s">
        <v>36164</v>
      </c>
      <c r="C9856" s="2">
        <v>46216.499791666698</v>
      </c>
      <c r="D9856" s="1" t="s">
        <v>36165</v>
      </c>
      <c r="E9856" s="1" t="s">
        <v>34683</v>
      </c>
      <c r="F9856" s="2">
        <v>46194.625011574099</v>
      </c>
      <c r="G9856" s="3">
        <v>44.3</v>
      </c>
      <c r="H9856" s="3">
        <v>32.700000000000003</v>
      </c>
      <c r="I9856" s="3">
        <v>64.3</v>
      </c>
      <c r="J9856" s="3">
        <v>38.200000000000003</v>
      </c>
      <c r="K9856" s="3">
        <v>45.3</v>
      </c>
    </row>
    <row r="9857" spans="1:11">
      <c r="A9857" t="s">
        <v>36166</v>
      </c>
      <c r="B9857" s="1" t="s">
        <v>36167</v>
      </c>
      <c r="C9857" s="2">
        <v>46216.499745370398</v>
      </c>
      <c r="D9857" s="1" t="s">
        <v>36168</v>
      </c>
      <c r="E9857" s="1" t="s">
        <v>34683</v>
      </c>
      <c r="F9857" s="2">
        <v>46194.666678240697</v>
      </c>
      <c r="G9857" s="3">
        <v>44.5</v>
      </c>
      <c r="H9857" s="3">
        <v>34.299999999999997</v>
      </c>
      <c r="I9857" s="3">
        <v>63</v>
      </c>
      <c r="J9857" s="3">
        <v>38.6</v>
      </c>
      <c r="K9857" s="3">
        <v>46.3</v>
      </c>
    </row>
    <row r="9858" spans="1:11">
      <c r="A9858" t="s">
        <v>36169</v>
      </c>
      <c r="B9858" s="1" t="s">
        <v>36170</v>
      </c>
      <c r="C9858" s="2">
        <v>46216.499768518501</v>
      </c>
      <c r="D9858" s="1" t="s">
        <v>36171</v>
      </c>
      <c r="E9858" s="1" t="s">
        <v>34683</v>
      </c>
      <c r="F9858" s="2">
        <v>46194.708344907398</v>
      </c>
      <c r="G9858" s="3">
        <v>46.4</v>
      </c>
      <c r="H9858" s="3">
        <v>36</v>
      </c>
      <c r="I9858" s="3">
        <v>65.7</v>
      </c>
      <c r="J9858" s="3">
        <v>39.5</v>
      </c>
      <c r="K9858" s="3">
        <v>48.4</v>
      </c>
    </row>
    <row r="9859" spans="1:11">
      <c r="A9859" t="s">
        <v>36172</v>
      </c>
      <c r="B9859" s="1" t="s">
        <v>36173</v>
      </c>
      <c r="C9859" s="2">
        <v>46216.499722222201</v>
      </c>
      <c r="D9859" s="1" t="s">
        <v>36174</v>
      </c>
      <c r="E9859" s="1" t="s">
        <v>34683</v>
      </c>
      <c r="F9859" s="2">
        <v>46194.750011574099</v>
      </c>
      <c r="G9859" s="3">
        <v>45.2</v>
      </c>
      <c r="H9859" s="3">
        <v>35</v>
      </c>
      <c r="I9859" s="3">
        <v>65.8</v>
      </c>
      <c r="J9859" s="3">
        <v>38.799999999999997</v>
      </c>
      <c r="K9859" s="3">
        <v>46.3</v>
      </c>
    </row>
    <row r="9860" spans="1:11">
      <c r="A9860" t="s">
        <v>36175</v>
      </c>
      <c r="B9860" s="1" t="s">
        <v>36176</v>
      </c>
      <c r="C9860" s="2">
        <v>46216.499780092599</v>
      </c>
      <c r="D9860" s="1" t="s">
        <v>36177</v>
      </c>
      <c r="E9860" s="1" t="s">
        <v>34683</v>
      </c>
      <c r="F9860" s="2">
        <v>46194.791678240697</v>
      </c>
      <c r="G9860" s="3">
        <v>44.4</v>
      </c>
      <c r="H9860" s="3">
        <v>36.1</v>
      </c>
      <c r="I9860" s="3">
        <v>69.400000000000006</v>
      </c>
      <c r="J9860" s="3">
        <v>39.200000000000003</v>
      </c>
      <c r="K9860" s="3">
        <v>46.6</v>
      </c>
    </row>
    <row r="9861" spans="1:11">
      <c r="A9861" t="s">
        <v>36178</v>
      </c>
      <c r="B9861" s="1" t="s">
        <v>36179</v>
      </c>
      <c r="C9861" s="2">
        <v>46216.499756944402</v>
      </c>
      <c r="D9861" s="1" t="s">
        <v>36180</v>
      </c>
      <c r="E9861" s="1" t="s">
        <v>34683</v>
      </c>
      <c r="F9861" s="2">
        <v>46194.833344907398</v>
      </c>
      <c r="G9861" s="3">
        <v>43.5</v>
      </c>
      <c r="H9861" s="3">
        <v>36.1</v>
      </c>
      <c r="I9861" s="3">
        <v>61</v>
      </c>
      <c r="J9861" s="3">
        <v>39.1</v>
      </c>
      <c r="K9861" s="3">
        <v>45.2</v>
      </c>
    </row>
    <row r="9862" spans="1:11">
      <c r="A9862" t="s">
        <v>36181</v>
      </c>
      <c r="B9862" s="1" t="s">
        <v>36182</v>
      </c>
      <c r="C9862" s="2">
        <v>46216.499699074098</v>
      </c>
      <c r="D9862" s="1" t="s">
        <v>36183</v>
      </c>
      <c r="E9862" s="1" t="s">
        <v>34683</v>
      </c>
      <c r="F9862" s="2">
        <v>46194.875011574099</v>
      </c>
      <c r="G9862" s="3">
        <v>43.2</v>
      </c>
      <c r="H9862" s="3">
        <v>36.5</v>
      </c>
      <c r="I9862" s="3">
        <v>59.8</v>
      </c>
      <c r="J9862" s="3">
        <v>39.299999999999997</v>
      </c>
      <c r="K9862" s="3">
        <v>45.5</v>
      </c>
    </row>
    <row r="9863" spans="1:11">
      <c r="A9863" t="s">
        <v>36184</v>
      </c>
      <c r="B9863" s="1" t="s">
        <v>36185</v>
      </c>
      <c r="C9863" s="2">
        <v>46216.4997337963</v>
      </c>
      <c r="D9863" s="1" t="s">
        <v>36186</v>
      </c>
      <c r="E9863" s="1" t="s">
        <v>34683</v>
      </c>
      <c r="F9863" s="2">
        <v>46194.916678240697</v>
      </c>
      <c r="G9863" s="3">
        <v>42.3</v>
      </c>
      <c r="H9863" s="3">
        <v>35.4</v>
      </c>
      <c r="I9863" s="3">
        <v>58.1</v>
      </c>
      <c r="J9863" s="3">
        <v>38.1</v>
      </c>
      <c r="K9863" s="3">
        <v>44.4</v>
      </c>
    </row>
    <row r="9864" spans="1:11">
      <c r="A9864" t="s">
        <v>36187</v>
      </c>
      <c r="B9864" s="1" t="s">
        <v>36188</v>
      </c>
      <c r="C9864" s="2">
        <v>46216.499675925901</v>
      </c>
      <c r="D9864" s="1" t="s">
        <v>36189</v>
      </c>
      <c r="E9864" s="1" t="s">
        <v>34683</v>
      </c>
      <c r="F9864" s="2">
        <v>46194.958344907398</v>
      </c>
      <c r="G9864" s="3">
        <v>40.4</v>
      </c>
      <c r="H9864" s="3">
        <v>33.1</v>
      </c>
      <c r="I9864" s="3">
        <v>56.5</v>
      </c>
      <c r="J9864" s="3">
        <v>36.9</v>
      </c>
      <c r="K9864" s="3">
        <v>42.5</v>
      </c>
    </row>
    <row r="9865" spans="1:11">
      <c r="A9865" t="s">
        <v>36190</v>
      </c>
      <c r="B9865" s="1" t="s">
        <v>36191</v>
      </c>
      <c r="C9865" s="2">
        <v>46216.499699074098</v>
      </c>
      <c r="D9865" s="1" t="s">
        <v>36192</v>
      </c>
      <c r="E9865" s="1" t="s">
        <v>34683</v>
      </c>
      <c r="F9865" s="2">
        <v>46195.000011574099</v>
      </c>
      <c r="G9865" s="3">
        <v>37.4</v>
      </c>
      <c r="H9865" s="3">
        <v>31.4</v>
      </c>
      <c r="I9865" s="3">
        <v>52.2</v>
      </c>
      <c r="J9865" s="3">
        <v>34.299999999999997</v>
      </c>
      <c r="K9865" s="3">
        <v>39.6</v>
      </c>
    </row>
    <row r="9866" spans="1:11">
      <c r="A9866" t="s">
        <v>36193</v>
      </c>
      <c r="B9866" s="1" t="s">
        <v>36194</v>
      </c>
      <c r="C9866" s="2">
        <v>46216.499814814801</v>
      </c>
      <c r="D9866" s="1" t="s">
        <v>36195</v>
      </c>
      <c r="E9866" s="1" t="s">
        <v>34683</v>
      </c>
      <c r="F9866" s="2">
        <v>46195.041678240697</v>
      </c>
      <c r="G9866" s="3">
        <v>36.700000000000003</v>
      </c>
      <c r="H9866" s="3">
        <v>31.3</v>
      </c>
      <c r="I9866" s="3">
        <v>54.1</v>
      </c>
      <c r="J9866" s="3">
        <v>33.6</v>
      </c>
      <c r="K9866" s="3">
        <v>38.799999999999997</v>
      </c>
    </row>
    <row r="9867" spans="1:11">
      <c r="A9867" t="s">
        <v>36196</v>
      </c>
      <c r="B9867" s="1" t="s">
        <v>36197</v>
      </c>
      <c r="C9867" s="2">
        <v>46216.499837962998</v>
      </c>
      <c r="D9867" s="1" t="s">
        <v>36198</v>
      </c>
      <c r="E9867" s="1" t="s">
        <v>34683</v>
      </c>
      <c r="F9867" s="2">
        <v>46195.083344907398</v>
      </c>
      <c r="G9867" s="3">
        <v>34.9</v>
      </c>
      <c r="H9867" s="3">
        <v>30.8</v>
      </c>
      <c r="I9867" s="3">
        <v>48</v>
      </c>
      <c r="J9867" s="3">
        <v>32.700000000000003</v>
      </c>
      <c r="K9867" s="3">
        <v>36.5</v>
      </c>
    </row>
    <row r="9868" spans="1:11">
      <c r="A9868" t="s">
        <v>36199</v>
      </c>
      <c r="B9868" s="1" t="s">
        <v>36200</v>
      </c>
      <c r="C9868" s="2">
        <v>46216.499768518501</v>
      </c>
      <c r="D9868" s="1" t="s">
        <v>36201</v>
      </c>
      <c r="E9868" s="1" t="s">
        <v>34683</v>
      </c>
      <c r="F9868" s="2">
        <v>46195.125011574099</v>
      </c>
      <c r="G9868" s="3">
        <v>35.9</v>
      </c>
      <c r="H9868" s="3">
        <v>31.6</v>
      </c>
      <c r="I9868" s="3">
        <v>50.6</v>
      </c>
      <c r="J9868" s="3">
        <v>33.799999999999997</v>
      </c>
      <c r="K9868" s="3">
        <v>37</v>
      </c>
    </row>
    <row r="9869" spans="1:11">
      <c r="A9869" t="s">
        <v>36202</v>
      </c>
      <c r="B9869" s="1" t="s">
        <v>36203</v>
      </c>
      <c r="C9869" s="2">
        <v>46216.499780092599</v>
      </c>
      <c r="D9869" s="1" t="s">
        <v>36204</v>
      </c>
      <c r="E9869" s="1" t="s">
        <v>34683</v>
      </c>
      <c r="F9869" s="2">
        <v>46195.166678240697</v>
      </c>
      <c r="G9869" s="3">
        <v>65.8</v>
      </c>
      <c r="H9869" s="3">
        <v>32.5</v>
      </c>
      <c r="I9869" s="3">
        <v>87</v>
      </c>
      <c r="J9869" s="3">
        <v>35.5</v>
      </c>
      <c r="K9869" s="3">
        <v>47.6</v>
      </c>
    </row>
    <row r="9870" spans="1:11">
      <c r="A9870" t="s">
        <v>36205</v>
      </c>
      <c r="B9870" s="1" t="s">
        <v>36206</v>
      </c>
      <c r="C9870" s="2">
        <v>46216.499849537002</v>
      </c>
      <c r="D9870" s="1" t="s">
        <v>36207</v>
      </c>
      <c r="E9870" s="1" t="s">
        <v>34683</v>
      </c>
      <c r="F9870" s="2">
        <v>46195.208344907398</v>
      </c>
      <c r="G9870" s="3">
        <v>47.3</v>
      </c>
      <c r="H9870" s="3">
        <v>35.799999999999997</v>
      </c>
      <c r="I9870" s="3">
        <v>63.2</v>
      </c>
      <c r="J9870" s="3">
        <v>40.299999999999997</v>
      </c>
      <c r="K9870" s="3">
        <v>50.5</v>
      </c>
    </row>
    <row r="9871" spans="1:11">
      <c r="A9871" t="s">
        <v>36208</v>
      </c>
      <c r="B9871" s="1" t="s">
        <v>36209</v>
      </c>
      <c r="C9871" s="2">
        <v>46216.4998611111</v>
      </c>
      <c r="D9871" s="1" t="s">
        <v>36210</v>
      </c>
      <c r="E9871" s="1" t="s">
        <v>34683</v>
      </c>
      <c r="F9871" s="2">
        <v>46195.250011574099</v>
      </c>
      <c r="G9871" s="3">
        <v>46</v>
      </c>
      <c r="H9871" s="3">
        <v>36.1</v>
      </c>
      <c r="I9871" s="3">
        <v>63.3</v>
      </c>
      <c r="J9871" s="3">
        <v>39.799999999999997</v>
      </c>
      <c r="K9871" s="3">
        <v>48.6</v>
      </c>
    </row>
    <row r="9872" spans="1:11">
      <c r="A9872" t="s">
        <v>36211</v>
      </c>
      <c r="B9872" s="1" t="s">
        <v>36212</v>
      </c>
      <c r="C9872" s="2">
        <v>46216.499745370398</v>
      </c>
      <c r="D9872" s="1" t="s">
        <v>36213</v>
      </c>
      <c r="E9872" s="1" t="s">
        <v>34683</v>
      </c>
      <c r="F9872" s="2">
        <v>46195.291678240697</v>
      </c>
      <c r="G9872" s="3">
        <v>46.3</v>
      </c>
      <c r="H9872" s="3">
        <v>37.4</v>
      </c>
      <c r="I9872" s="3">
        <v>66</v>
      </c>
      <c r="J9872" s="3">
        <v>41</v>
      </c>
      <c r="K9872" s="3">
        <v>48.4</v>
      </c>
    </row>
    <row r="9873" spans="1:11">
      <c r="A9873" t="s">
        <v>36214</v>
      </c>
      <c r="B9873" s="1" t="s">
        <v>36215</v>
      </c>
      <c r="C9873" s="2">
        <v>46216.4997337963</v>
      </c>
      <c r="D9873" s="1" t="s">
        <v>36216</v>
      </c>
      <c r="E9873" s="1" t="s">
        <v>34683</v>
      </c>
      <c r="F9873" s="2">
        <v>46195.333344907398</v>
      </c>
      <c r="G9873" s="3">
        <v>46.1</v>
      </c>
      <c r="H9873" s="3">
        <v>38.9</v>
      </c>
      <c r="I9873" s="3">
        <v>67.8</v>
      </c>
      <c r="J9873" s="3">
        <v>41.9</v>
      </c>
      <c r="K9873" s="3">
        <v>47.6</v>
      </c>
    </row>
    <row r="9874" spans="1:11">
      <c r="A9874" t="s">
        <v>36217</v>
      </c>
      <c r="B9874" s="1" t="s">
        <v>36218</v>
      </c>
      <c r="C9874" s="2">
        <v>46216.499745370398</v>
      </c>
      <c r="D9874" s="1" t="s">
        <v>36219</v>
      </c>
      <c r="E9874" s="1" t="s">
        <v>34683</v>
      </c>
      <c r="F9874" s="2">
        <v>46195.375011574099</v>
      </c>
      <c r="G9874" s="3">
        <v>45</v>
      </c>
      <c r="H9874" s="3">
        <v>39.1</v>
      </c>
      <c r="I9874" s="3">
        <v>63</v>
      </c>
      <c r="J9874" s="3">
        <v>41.8</v>
      </c>
      <c r="K9874" s="3">
        <v>46.4</v>
      </c>
    </row>
    <row r="9875" spans="1:11">
      <c r="A9875" t="s">
        <v>36220</v>
      </c>
      <c r="B9875" s="1" t="s">
        <v>36221</v>
      </c>
      <c r="C9875" s="2">
        <v>46216.4998611111</v>
      </c>
      <c r="D9875" s="1" t="s">
        <v>36222</v>
      </c>
      <c r="E9875" s="1" t="s">
        <v>34683</v>
      </c>
      <c r="F9875" s="2">
        <v>46195.416678240697</v>
      </c>
      <c r="G9875" s="3">
        <v>44.7</v>
      </c>
      <c r="H9875" s="3">
        <v>39.4</v>
      </c>
      <c r="I9875" s="3">
        <v>62.8</v>
      </c>
      <c r="J9875" s="3">
        <v>42.1</v>
      </c>
      <c r="K9875" s="3">
        <v>46</v>
      </c>
    </row>
    <row r="9876" spans="1:11">
      <c r="A9876" t="s">
        <v>36223</v>
      </c>
      <c r="B9876" s="1" t="s">
        <v>36224</v>
      </c>
      <c r="C9876" s="2">
        <v>46216.499872685199</v>
      </c>
      <c r="D9876" s="1" t="s">
        <v>36225</v>
      </c>
      <c r="E9876" s="1" t="s">
        <v>34683</v>
      </c>
      <c r="F9876" s="2">
        <v>46195.458344907398</v>
      </c>
      <c r="G9876" s="3">
        <v>44.5</v>
      </c>
      <c r="H9876" s="3">
        <v>39.1</v>
      </c>
      <c r="I9876" s="3">
        <v>66.900000000000006</v>
      </c>
      <c r="J9876" s="3">
        <v>41.3</v>
      </c>
      <c r="K9876" s="3">
        <v>46.1</v>
      </c>
    </row>
    <row r="9877" spans="1:11">
      <c r="A9877" t="s">
        <v>36226</v>
      </c>
      <c r="B9877" s="1" t="s">
        <v>36227</v>
      </c>
      <c r="C9877" s="2">
        <v>46216.499791666698</v>
      </c>
      <c r="D9877" s="1" t="s">
        <v>36228</v>
      </c>
      <c r="E9877" s="1" t="s">
        <v>34683</v>
      </c>
      <c r="F9877" s="2">
        <v>46195.500011574099</v>
      </c>
      <c r="G9877" s="3">
        <v>44.2</v>
      </c>
      <c r="H9877" s="3">
        <v>38.9</v>
      </c>
      <c r="I9877" s="3">
        <v>59.8</v>
      </c>
      <c r="J9877" s="3">
        <v>41.7</v>
      </c>
      <c r="K9877" s="3">
        <v>45.6</v>
      </c>
    </row>
    <row r="9878" spans="1:11">
      <c r="A9878" t="s">
        <v>36229</v>
      </c>
      <c r="B9878" s="1" t="s">
        <v>36230</v>
      </c>
      <c r="C9878" s="2">
        <v>46216.499826388899</v>
      </c>
      <c r="D9878" s="1" t="s">
        <v>36231</v>
      </c>
      <c r="E9878" s="1" t="s">
        <v>34683</v>
      </c>
      <c r="F9878" s="2">
        <v>46195.541678240697</v>
      </c>
      <c r="G9878" s="3">
        <v>44.1</v>
      </c>
      <c r="H9878" s="3">
        <v>38.700000000000003</v>
      </c>
      <c r="I9878" s="3">
        <v>65.2</v>
      </c>
      <c r="J9878" s="3">
        <v>41.7</v>
      </c>
      <c r="K9878" s="3">
        <v>45.5</v>
      </c>
    </row>
    <row r="9879" spans="1:11">
      <c r="A9879" t="s">
        <v>36232</v>
      </c>
      <c r="B9879" s="1" t="s">
        <v>36233</v>
      </c>
      <c r="C9879" s="2">
        <v>46216.499756944402</v>
      </c>
      <c r="D9879" s="1" t="s">
        <v>36234</v>
      </c>
      <c r="E9879" s="1" t="s">
        <v>34683</v>
      </c>
      <c r="F9879" s="2">
        <v>46195.583344907398</v>
      </c>
      <c r="G9879" s="3">
        <v>44.6</v>
      </c>
      <c r="H9879" s="3">
        <v>38.299999999999997</v>
      </c>
      <c r="I9879" s="3">
        <v>68.5</v>
      </c>
      <c r="J9879" s="3">
        <v>41.5</v>
      </c>
      <c r="K9879" s="3">
        <v>45.8</v>
      </c>
    </row>
    <row r="9880" spans="1:11">
      <c r="A9880" t="s">
        <v>36235</v>
      </c>
      <c r="B9880" s="1" t="s">
        <v>36236</v>
      </c>
      <c r="C9880" s="2">
        <v>46216.499849537002</v>
      </c>
      <c r="D9880" s="1" t="s">
        <v>36237</v>
      </c>
      <c r="E9880" s="1" t="s">
        <v>34683</v>
      </c>
      <c r="F9880" s="2">
        <v>46195.625011574099</v>
      </c>
      <c r="G9880" s="3">
        <v>45.8</v>
      </c>
      <c r="H9880" s="3">
        <v>40.1</v>
      </c>
      <c r="I9880" s="3">
        <v>63.5</v>
      </c>
      <c r="J9880" s="3">
        <v>42.9</v>
      </c>
      <c r="K9880" s="3">
        <v>47.4</v>
      </c>
    </row>
    <row r="9881" spans="1:11">
      <c r="A9881" t="s">
        <v>36238</v>
      </c>
      <c r="B9881" s="1" t="s">
        <v>36239</v>
      </c>
      <c r="C9881" s="2">
        <v>46216.499675925901</v>
      </c>
      <c r="D9881" s="1" t="s">
        <v>36240</v>
      </c>
      <c r="E9881" s="1" t="s">
        <v>34683</v>
      </c>
      <c r="F9881" s="2">
        <v>46195.666678240697</v>
      </c>
      <c r="G9881" s="3">
        <v>49.2</v>
      </c>
      <c r="H9881" s="3">
        <v>40.6</v>
      </c>
      <c r="I9881" s="3">
        <v>68.8</v>
      </c>
      <c r="J9881" s="3">
        <v>43.7</v>
      </c>
      <c r="K9881" s="3">
        <v>50.5</v>
      </c>
    </row>
    <row r="9882" spans="1:11">
      <c r="A9882" t="s">
        <v>36241</v>
      </c>
      <c r="B9882" s="1" t="s">
        <v>36242</v>
      </c>
      <c r="C9882" s="2">
        <v>46216.4998611111</v>
      </c>
      <c r="D9882" s="1" t="s">
        <v>36243</v>
      </c>
      <c r="E9882" s="1" t="s">
        <v>34683</v>
      </c>
      <c r="F9882" s="2">
        <v>46195.708344907398</v>
      </c>
      <c r="G9882" s="3">
        <v>47.8</v>
      </c>
      <c r="H9882" s="3">
        <v>41.9</v>
      </c>
      <c r="I9882" s="3">
        <v>63.4</v>
      </c>
      <c r="J9882" s="3">
        <v>44.5</v>
      </c>
      <c r="K9882" s="3">
        <v>49.7</v>
      </c>
    </row>
    <row r="9883" spans="1:11">
      <c r="A9883" t="s">
        <v>36244</v>
      </c>
      <c r="B9883" s="1" t="s">
        <v>36245</v>
      </c>
      <c r="C9883" s="2">
        <v>46216.499780092599</v>
      </c>
      <c r="D9883" s="1" t="s">
        <v>36246</v>
      </c>
      <c r="E9883" s="1" t="s">
        <v>34683</v>
      </c>
      <c r="F9883" s="2">
        <v>46195.750011574099</v>
      </c>
      <c r="G9883" s="3">
        <v>45.2</v>
      </c>
      <c r="H9883" s="3">
        <v>37.4</v>
      </c>
      <c r="I9883" s="3">
        <v>63.4</v>
      </c>
      <c r="J9883" s="3">
        <v>41.7</v>
      </c>
      <c r="K9883" s="3">
        <v>47</v>
      </c>
    </row>
    <row r="9884" spans="1:11">
      <c r="A9884" t="s">
        <v>36247</v>
      </c>
      <c r="B9884" s="1" t="s">
        <v>36248</v>
      </c>
      <c r="C9884" s="2">
        <v>46216.4998611111</v>
      </c>
      <c r="D9884" s="1" t="s">
        <v>36249</v>
      </c>
      <c r="E9884" s="1" t="s">
        <v>34683</v>
      </c>
      <c r="F9884" s="2">
        <v>46195.791678240697</v>
      </c>
      <c r="G9884" s="3">
        <v>44</v>
      </c>
      <c r="H9884" s="3">
        <v>37.4</v>
      </c>
      <c r="I9884" s="3">
        <v>65.2</v>
      </c>
      <c r="J9884" s="3">
        <v>40.200000000000003</v>
      </c>
      <c r="K9884" s="3">
        <v>45.7</v>
      </c>
    </row>
    <row r="9885" spans="1:11">
      <c r="A9885" t="s">
        <v>36250</v>
      </c>
      <c r="B9885" s="1" t="s">
        <v>36251</v>
      </c>
      <c r="C9885" s="2">
        <v>46216.499826388899</v>
      </c>
      <c r="D9885" s="1" t="s">
        <v>36252</v>
      </c>
      <c r="E9885" s="1" t="s">
        <v>34683</v>
      </c>
      <c r="F9885" s="2">
        <v>46195.833344907398</v>
      </c>
      <c r="G9885" s="3">
        <v>46.8</v>
      </c>
      <c r="H9885" s="3">
        <v>36.799999999999997</v>
      </c>
      <c r="I9885" s="3">
        <v>71.2</v>
      </c>
      <c r="J9885" s="3">
        <v>40.200000000000003</v>
      </c>
      <c r="K9885" s="3">
        <v>47.6</v>
      </c>
    </row>
    <row r="9886" spans="1:11">
      <c r="A9886" t="s">
        <v>36253</v>
      </c>
      <c r="B9886" s="1" t="s">
        <v>36254</v>
      </c>
      <c r="C9886" s="2">
        <v>46216.499791666698</v>
      </c>
      <c r="D9886" s="1" t="s">
        <v>36255</v>
      </c>
      <c r="E9886" s="1" t="s">
        <v>34683</v>
      </c>
      <c r="F9886" s="2">
        <v>46195.875011574099</v>
      </c>
      <c r="G9886" s="3">
        <v>43.9</v>
      </c>
      <c r="H9886" s="3">
        <v>36.700000000000003</v>
      </c>
      <c r="I9886" s="3">
        <v>57.8</v>
      </c>
      <c r="J9886" s="3">
        <v>40.9</v>
      </c>
      <c r="K9886" s="3">
        <v>45.8</v>
      </c>
    </row>
    <row r="9887" spans="1:11">
      <c r="A9887" t="s">
        <v>36256</v>
      </c>
      <c r="B9887" s="1" t="s">
        <v>36257</v>
      </c>
      <c r="C9887" s="2">
        <v>46216.499872685199</v>
      </c>
      <c r="D9887" s="1" t="s">
        <v>36258</v>
      </c>
      <c r="E9887" s="1" t="s">
        <v>34683</v>
      </c>
      <c r="F9887" s="2">
        <v>46195.916678240697</v>
      </c>
      <c r="G9887" s="3">
        <v>45.4</v>
      </c>
      <c r="H9887" s="3">
        <v>38.5</v>
      </c>
      <c r="I9887" s="3">
        <v>64.2</v>
      </c>
      <c r="J9887" s="3">
        <v>41.7</v>
      </c>
      <c r="K9887" s="3">
        <v>47.1</v>
      </c>
    </row>
    <row r="9888" spans="1:11">
      <c r="A9888" t="s">
        <v>36259</v>
      </c>
      <c r="B9888" s="1" t="s">
        <v>36260</v>
      </c>
      <c r="C9888" s="2">
        <v>46216.4997337963</v>
      </c>
      <c r="D9888" s="1" t="s">
        <v>36261</v>
      </c>
      <c r="E9888" s="1" t="s">
        <v>34683</v>
      </c>
      <c r="F9888" s="2">
        <v>46195.958344907398</v>
      </c>
      <c r="G9888" s="3">
        <v>42.2</v>
      </c>
      <c r="H9888" s="3">
        <v>35</v>
      </c>
      <c r="I9888" s="3">
        <v>63.7</v>
      </c>
      <c r="J9888" s="3">
        <v>38.5</v>
      </c>
      <c r="K9888" s="3">
        <v>43.9</v>
      </c>
    </row>
    <row r="9889" spans="1:11">
      <c r="A9889" t="s">
        <v>36262</v>
      </c>
      <c r="B9889" s="1" t="s">
        <v>36263</v>
      </c>
      <c r="C9889" s="2">
        <v>46216.499872685199</v>
      </c>
      <c r="D9889" s="1" t="s">
        <v>36264</v>
      </c>
      <c r="E9889" s="1" t="s">
        <v>34683</v>
      </c>
      <c r="F9889" s="2">
        <v>46196.000011574099</v>
      </c>
      <c r="G9889" s="3">
        <v>39.799999999999997</v>
      </c>
      <c r="H9889" s="3">
        <v>34.799999999999997</v>
      </c>
      <c r="I9889" s="3">
        <v>59.4</v>
      </c>
      <c r="J9889" s="3">
        <v>36.700000000000003</v>
      </c>
      <c r="K9889" s="3">
        <v>41.7</v>
      </c>
    </row>
    <row r="9890" spans="1:11">
      <c r="A9890" t="s">
        <v>36265</v>
      </c>
      <c r="B9890" s="1" t="s">
        <v>36266</v>
      </c>
      <c r="C9890" s="2">
        <v>46216.4998611111</v>
      </c>
      <c r="D9890" s="1" t="s">
        <v>36267</v>
      </c>
      <c r="E9890" s="1" t="s">
        <v>34683</v>
      </c>
      <c r="F9890" s="2">
        <v>46196.041678240697</v>
      </c>
      <c r="G9890" s="3">
        <v>39</v>
      </c>
      <c r="H9890" s="3">
        <v>34.200000000000003</v>
      </c>
      <c r="I9890" s="3">
        <v>51.9</v>
      </c>
      <c r="J9890" s="3">
        <v>36.6</v>
      </c>
      <c r="K9890" s="3">
        <v>40.799999999999997</v>
      </c>
    </row>
    <row r="9891" spans="1:11">
      <c r="A9891" t="s">
        <v>36268</v>
      </c>
      <c r="B9891" s="1" t="s">
        <v>36269</v>
      </c>
      <c r="C9891" s="2">
        <v>46216.499803240702</v>
      </c>
      <c r="D9891" s="1" t="s">
        <v>36270</v>
      </c>
      <c r="E9891" s="1" t="s">
        <v>34683</v>
      </c>
      <c r="F9891" s="2">
        <v>46196.083344907398</v>
      </c>
      <c r="G9891" s="3">
        <v>38.4</v>
      </c>
      <c r="H9891" s="3">
        <v>33.799999999999997</v>
      </c>
      <c r="I9891" s="3">
        <v>62.6</v>
      </c>
      <c r="J9891" s="3">
        <v>35.6</v>
      </c>
      <c r="K9891" s="3">
        <v>39.700000000000003</v>
      </c>
    </row>
    <row r="9892" spans="1:11">
      <c r="A9892" t="s">
        <v>36271</v>
      </c>
      <c r="B9892" s="1" t="s">
        <v>36272</v>
      </c>
      <c r="C9892" s="2">
        <v>46216.499722222201</v>
      </c>
      <c r="D9892" s="1" t="s">
        <v>36273</v>
      </c>
      <c r="E9892" s="1" t="s">
        <v>34683</v>
      </c>
      <c r="F9892" s="2">
        <v>46196.125011574099</v>
      </c>
      <c r="G9892" s="3">
        <v>58.1</v>
      </c>
      <c r="H9892" s="3">
        <v>32.9</v>
      </c>
      <c r="I9892" s="3">
        <v>88.6</v>
      </c>
      <c r="J9892" s="3">
        <v>41.6</v>
      </c>
      <c r="K9892" s="3">
        <v>54.8</v>
      </c>
    </row>
    <row r="9893" spans="1:11">
      <c r="A9893" t="s">
        <v>36274</v>
      </c>
      <c r="B9893" s="1" t="s">
        <v>36275</v>
      </c>
      <c r="C9893" s="2">
        <v>46216.499699074098</v>
      </c>
      <c r="D9893" s="1" t="s">
        <v>36276</v>
      </c>
      <c r="E9893" s="1" t="s">
        <v>34683</v>
      </c>
      <c r="F9893" s="2">
        <v>46196.166678240697</v>
      </c>
      <c r="G9893" s="3">
        <v>59.5</v>
      </c>
      <c r="H9893" s="3">
        <v>39.5</v>
      </c>
      <c r="I9893" s="3">
        <v>86.4</v>
      </c>
      <c r="J9893" s="3">
        <v>45.4</v>
      </c>
      <c r="K9893" s="3">
        <v>60</v>
      </c>
    </row>
    <row r="9894" spans="1:11">
      <c r="A9894" t="s">
        <v>36277</v>
      </c>
      <c r="B9894" s="1" t="s">
        <v>36278</v>
      </c>
      <c r="C9894" s="2">
        <v>46216.499872685199</v>
      </c>
      <c r="D9894" s="1" t="s">
        <v>36279</v>
      </c>
      <c r="E9894" s="1" t="s">
        <v>34683</v>
      </c>
      <c r="F9894" s="2">
        <v>46196.208344907398</v>
      </c>
      <c r="G9894" s="3">
        <v>48.9</v>
      </c>
      <c r="H9894" s="3">
        <v>37.200000000000003</v>
      </c>
      <c r="I9894" s="3">
        <v>68.3</v>
      </c>
      <c r="J9894" s="3">
        <v>41.6</v>
      </c>
      <c r="K9894" s="3">
        <v>51.6</v>
      </c>
    </row>
    <row r="9895" spans="1:11">
      <c r="A9895" t="s">
        <v>36280</v>
      </c>
      <c r="B9895" s="1" t="s">
        <v>36281</v>
      </c>
      <c r="C9895" s="2">
        <v>46216.499826388899</v>
      </c>
      <c r="D9895" s="1" t="s">
        <v>36282</v>
      </c>
      <c r="E9895" s="1" t="s">
        <v>34683</v>
      </c>
      <c r="F9895" s="2">
        <v>46196.250011574099</v>
      </c>
      <c r="G9895" s="3">
        <v>48.5</v>
      </c>
      <c r="H9895" s="3">
        <v>38.700000000000003</v>
      </c>
      <c r="I9895" s="3">
        <v>66.7</v>
      </c>
      <c r="J9895" s="3">
        <v>42.5</v>
      </c>
      <c r="K9895" s="3">
        <v>50.2</v>
      </c>
    </row>
    <row r="9896" spans="1:11">
      <c r="A9896" t="s">
        <v>36283</v>
      </c>
      <c r="B9896" s="1" t="s">
        <v>36284</v>
      </c>
      <c r="C9896" s="2">
        <v>46216.499826388899</v>
      </c>
      <c r="D9896" s="1" t="s">
        <v>36285</v>
      </c>
      <c r="E9896" s="1" t="s">
        <v>34683</v>
      </c>
      <c r="F9896" s="2">
        <v>46196.291678240697</v>
      </c>
      <c r="G9896" s="3">
        <v>48.6</v>
      </c>
      <c r="H9896" s="3">
        <v>40.799999999999997</v>
      </c>
      <c r="I9896" s="3">
        <v>72.599999999999994</v>
      </c>
      <c r="J9896" s="3">
        <v>44</v>
      </c>
      <c r="K9896" s="3">
        <v>48.7</v>
      </c>
    </row>
    <row r="9897" spans="1:11">
      <c r="A9897" t="s">
        <v>36286</v>
      </c>
      <c r="B9897" s="1" t="s">
        <v>36287</v>
      </c>
      <c r="C9897" s="2">
        <v>46216.499675925901</v>
      </c>
      <c r="D9897" s="1" t="s">
        <v>36288</v>
      </c>
      <c r="E9897" s="1" t="s">
        <v>34683</v>
      </c>
      <c r="F9897" s="2">
        <v>46196.333344907398</v>
      </c>
      <c r="G9897" s="3">
        <v>47.6</v>
      </c>
      <c r="H9897" s="3">
        <v>42</v>
      </c>
      <c r="I9897" s="3">
        <v>60.5</v>
      </c>
      <c r="J9897" s="3">
        <v>44.9</v>
      </c>
      <c r="K9897" s="3">
        <v>49.4</v>
      </c>
    </row>
    <row r="9898" spans="1:11">
      <c r="A9898" t="s">
        <v>36289</v>
      </c>
      <c r="B9898" s="1" t="s">
        <v>36290</v>
      </c>
      <c r="C9898" s="2">
        <v>46216.499699074098</v>
      </c>
      <c r="D9898" s="1" t="s">
        <v>36291</v>
      </c>
      <c r="E9898" s="1" t="s">
        <v>34683</v>
      </c>
      <c r="F9898" s="2">
        <v>46196.375011574099</v>
      </c>
      <c r="G9898" s="3">
        <v>48</v>
      </c>
      <c r="H9898" s="3">
        <v>41.4</v>
      </c>
      <c r="I9898" s="3">
        <v>68.400000000000006</v>
      </c>
      <c r="J9898" s="3">
        <v>44.1</v>
      </c>
      <c r="K9898" s="3">
        <v>49</v>
      </c>
    </row>
    <row r="9899" spans="1:11">
      <c r="A9899" t="s">
        <v>36292</v>
      </c>
      <c r="B9899" s="1" t="s">
        <v>36293</v>
      </c>
      <c r="C9899" s="2">
        <v>46216.4997337963</v>
      </c>
      <c r="D9899" s="1" t="s">
        <v>36294</v>
      </c>
      <c r="E9899" s="1" t="s">
        <v>34683</v>
      </c>
      <c r="F9899" s="2">
        <v>46196.416678240697</v>
      </c>
      <c r="G9899" s="3">
        <v>48.7</v>
      </c>
      <c r="H9899" s="3">
        <v>43.1</v>
      </c>
      <c r="I9899" s="3">
        <v>64.599999999999994</v>
      </c>
      <c r="J9899" s="3">
        <v>45.5</v>
      </c>
      <c r="K9899" s="3">
        <v>50.5</v>
      </c>
    </row>
    <row r="9900" spans="1:11">
      <c r="A9900" t="s">
        <v>36295</v>
      </c>
      <c r="B9900" s="1" t="s">
        <v>36296</v>
      </c>
      <c r="C9900" s="2">
        <v>46216.499722222201</v>
      </c>
      <c r="D9900" s="1" t="s">
        <v>36297</v>
      </c>
      <c r="E9900" s="1" t="s">
        <v>34683</v>
      </c>
      <c r="F9900" s="2">
        <v>46196.458344907398</v>
      </c>
      <c r="G9900" s="3">
        <v>47.3</v>
      </c>
      <c r="H9900" s="3">
        <v>40.700000000000003</v>
      </c>
      <c r="I9900" s="3">
        <v>62.4</v>
      </c>
      <c r="J9900" s="3">
        <v>44.2</v>
      </c>
      <c r="K9900" s="3">
        <v>49.1</v>
      </c>
    </row>
    <row r="9901" spans="1:11">
      <c r="A9901" t="s">
        <v>36298</v>
      </c>
      <c r="B9901" s="1" t="s">
        <v>36299</v>
      </c>
      <c r="C9901" s="2">
        <v>46216.499699074098</v>
      </c>
      <c r="D9901" s="1" t="s">
        <v>36300</v>
      </c>
      <c r="E9901" s="1" t="s">
        <v>34683</v>
      </c>
      <c r="F9901" s="2">
        <v>46196.500011574099</v>
      </c>
      <c r="G9901" s="3">
        <v>47.1</v>
      </c>
      <c r="H9901" s="3">
        <v>41.7</v>
      </c>
      <c r="I9901" s="3">
        <v>62.1</v>
      </c>
      <c r="J9901" s="3">
        <v>44.1</v>
      </c>
      <c r="K9901" s="3">
        <v>48.8</v>
      </c>
    </row>
    <row r="9902" spans="1:11">
      <c r="A9902" t="s">
        <v>36301</v>
      </c>
      <c r="B9902" s="1" t="s">
        <v>36302</v>
      </c>
      <c r="C9902" s="2">
        <v>46216.4996875</v>
      </c>
      <c r="D9902" s="1" t="s">
        <v>36303</v>
      </c>
      <c r="E9902" s="1" t="s">
        <v>34683</v>
      </c>
      <c r="F9902" s="2">
        <v>46196.541678240697</v>
      </c>
      <c r="G9902" s="3">
        <v>48</v>
      </c>
      <c r="H9902" s="3">
        <v>42.1</v>
      </c>
      <c r="I9902" s="3">
        <v>67.5</v>
      </c>
      <c r="J9902" s="3">
        <v>44.9</v>
      </c>
      <c r="K9902" s="3">
        <v>49.8</v>
      </c>
    </row>
    <row r="9903" spans="1:11">
      <c r="A9903" t="s">
        <v>36304</v>
      </c>
      <c r="B9903" s="1" t="s">
        <v>36305</v>
      </c>
      <c r="C9903" s="2">
        <v>46216.499756944402</v>
      </c>
      <c r="D9903" s="1" t="s">
        <v>36306</v>
      </c>
      <c r="E9903" s="1" t="s">
        <v>34683</v>
      </c>
      <c r="F9903" s="2">
        <v>46196.583344907398</v>
      </c>
      <c r="G9903" s="3">
        <v>47.8</v>
      </c>
      <c r="H9903" s="3">
        <v>42.3</v>
      </c>
      <c r="I9903" s="3">
        <v>62.2</v>
      </c>
      <c r="J9903" s="3">
        <v>45.1</v>
      </c>
      <c r="K9903" s="3">
        <v>49.7</v>
      </c>
    </row>
    <row r="9904" spans="1:11">
      <c r="A9904" t="s">
        <v>36307</v>
      </c>
      <c r="B9904" s="1" t="s">
        <v>36308</v>
      </c>
      <c r="C9904" s="2">
        <v>46216.499814814801</v>
      </c>
      <c r="D9904" s="1" t="s">
        <v>36309</v>
      </c>
      <c r="E9904" s="1" t="s">
        <v>34683</v>
      </c>
      <c r="F9904" s="2">
        <v>46196.625011574099</v>
      </c>
      <c r="G9904" s="3">
        <v>47.8</v>
      </c>
      <c r="H9904" s="3">
        <v>41</v>
      </c>
      <c r="I9904" s="3">
        <v>68.900000000000006</v>
      </c>
      <c r="J9904" s="3">
        <v>44.2</v>
      </c>
      <c r="K9904" s="3">
        <v>49.5</v>
      </c>
    </row>
    <row r="9905" spans="1:11">
      <c r="A9905" t="s">
        <v>36310</v>
      </c>
      <c r="B9905" s="1" t="s">
        <v>36311</v>
      </c>
      <c r="C9905" s="2">
        <v>46216.499722222201</v>
      </c>
      <c r="D9905" s="1" t="s">
        <v>36312</v>
      </c>
      <c r="E9905" s="1" t="s">
        <v>34683</v>
      </c>
      <c r="F9905" s="2">
        <v>46196.666678240697</v>
      </c>
      <c r="G9905" s="3">
        <v>47.1</v>
      </c>
      <c r="H9905" s="3">
        <v>40.9</v>
      </c>
      <c r="I9905" s="3">
        <v>64.3</v>
      </c>
      <c r="J9905" s="3">
        <v>43.8</v>
      </c>
      <c r="K9905" s="3">
        <v>49</v>
      </c>
    </row>
    <row r="9906" spans="1:11">
      <c r="A9906" t="s">
        <v>36313</v>
      </c>
      <c r="B9906" s="1" t="s">
        <v>36314</v>
      </c>
      <c r="C9906" s="2">
        <v>46216.499780092599</v>
      </c>
      <c r="D9906" s="1" t="s">
        <v>36315</v>
      </c>
      <c r="E9906" s="1" t="s">
        <v>34683</v>
      </c>
      <c r="F9906" s="2">
        <v>46196.708344907398</v>
      </c>
      <c r="G9906" s="3">
        <v>48.6</v>
      </c>
      <c r="H9906" s="3">
        <v>42.2</v>
      </c>
      <c r="I9906" s="3">
        <v>65.400000000000006</v>
      </c>
      <c r="J9906" s="3">
        <v>45.1</v>
      </c>
      <c r="K9906" s="3">
        <v>50.6</v>
      </c>
    </row>
    <row r="9907" spans="1:11">
      <c r="A9907" t="s">
        <v>36316</v>
      </c>
      <c r="B9907" s="1" t="s">
        <v>36317</v>
      </c>
      <c r="C9907" s="2">
        <v>46216.4996875</v>
      </c>
      <c r="D9907" s="1" t="s">
        <v>36318</v>
      </c>
      <c r="E9907" s="1" t="s">
        <v>34683</v>
      </c>
      <c r="F9907" s="2">
        <v>46196.750011574099</v>
      </c>
      <c r="G9907" s="3">
        <v>46.7</v>
      </c>
      <c r="H9907" s="3">
        <v>39.1</v>
      </c>
      <c r="I9907" s="3">
        <v>64.099999999999994</v>
      </c>
      <c r="J9907" s="3">
        <v>42.4</v>
      </c>
      <c r="K9907" s="3">
        <v>48.7</v>
      </c>
    </row>
    <row r="9908" spans="1:11">
      <c r="A9908" t="s">
        <v>36319</v>
      </c>
      <c r="B9908" s="1" t="s">
        <v>36320</v>
      </c>
      <c r="C9908" s="2">
        <v>46216.4997337963</v>
      </c>
      <c r="D9908" s="1" t="s">
        <v>36321</v>
      </c>
      <c r="E9908" s="1" t="s">
        <v>34683</v>
      </c>
      <c r="F9908" s="2">
        <v>46196.791678240697</v>
      </c>
      <c r="G9908" s="3">
        <v>44.6</v>
      </c>
      <c r="H9908" s="3">
        <v>37.6</v>
      </c>
      <c r="I9908" s="3">
        <v>68.599999999999994</v>
      </c>
      <c r="J9908" s="3">
        <v>40.4</v>
      </c>
      <c r="K9908" s="3">
        <v>45.9</v>
      </c>
    </row>
    <row r="9909" spans="1:11">
      <c r="A9909" t="s">
        <v>36322</v>
      </c>
      <c r="B9909" s="1" t="s">
        <v>36323</v>
      </c>
      <c r="C9909" s="2">
        <v>46216.499872685199</v>
      </c>
      <c r="D9909" s="1" t="s">
        <v>36324</v>
      </c>
      <c r="E9909" s="1" t="s">
        <v>34683</v>
      </c>
      <c r="F9909" s="2">
        <v>46196.833344907398</v>
      </c>
      <c r="G9909" s="3">
        <v>44.2</v>
      </c>
      <c r="H9909" s="3">
        <v>36.4</v>
      </c>
      <c r="I9909" s="3">
        <v>69.3</v>
      </c>
      <c r="J9909" s="3">
        <v>40</v>
      </c>
      <c r="K9909" s="3">
        <v>46</v>
      </c>
    </row>
    <row r="9910" spans="1:11">
      <c r="A9910" t="s">
        <v>36325</v>
      </c>
      <c r="B9910" s="1" t="s">
        <v>36326</v>
      </c>
      <c r="C9910" s="2">
        <v>46216.499722222201</v>
      </c>
      <c r="D9910" s="1" t="s">
        <v>36327</v>
      </c>
      <c r="E9910" s="1" t="s">
        <v>34683</v>
      </c>
      <c r="F9910" s="2">
        <v>46196.875011574099</v>
      </c>
      <c r="G9910" s="3">
        <v>43.5</v>
      </c>
      <c r="H9910" s="3">
        <v>36.9</v>
      </c>
      <c r="I9910" s="3">
        <v>61.4</v>
      </c>
      <c r="J9910" s="3">
        <v>39.799999999999997</v>
      </c>
      <c r="K9910" s="3">
        <v>45.4</v>
      </c>
    </row>
    <row r="9911" spans="1:11">
      <c r="A9911" t="s">
        <v>36328</v>
      </c>
      <c r="B9911" s="1" t="s">
        <v>36329</v>
      </c>
      <c r="C9911" s="2">
        <v>46216.499699074098</v>
      </c>
      <c r="D9911" s="1" t="s">
        <v>36330</v>
      </c>
      <c r="E9911" s="1" t="s">
        <v>34683</v>
      </c>
      <c r="F9911" s="2">
        <v>46196.916678240697</v>
      </c>
      <c r="G9911" s="3">
        <v>43.3</v>
      </c>
      <c r="H9911" s="3">
        <v>38.299999999999997</v>
      </c>
      <c r="I9911" s="3">
        <v>58.3</v>
      </c>
      <c r="J9911" s="3">
        <v>40.4</v>
      </c>
      <c r="K9911" s="3">
        <v>45.2</v>
      </c>
    </row>
    <row r="9912" spans="1:11">
      <c r="A9912" t="s">
        <v>36331</v>
      </c>
      <c r="B9912" s="1" t="s">
        <v>36332</v>
      </c>
      <c r="C9912" s="2">
        <v>46216.499791666698</v>
      </c>
      <c r="D9912" s="1" t="s">
        <v>36333</v>
      </c>
      <c r="E9912" s="1" t="s">
        <v>34683</v>
      </c>
      <c r="F9912" s="2">
        <v>46196.958344907398</v>
      </c>
      <c r="G9912" s="3">
        <v>43</v>
      </c>
      <c r="H9912" s="3">
        <v>36.799999999999997</v>
      </c>
      <c r="I9912" s="3">
        <v>58.5</v>
      </c>
      <c r="J9912" s="3">
        <v>39.6</v>
      </c>
      <c r="K9912" s="3">
        <v>45.2</v>
      </c>
    </row>
    <row r="9913" spans="1:11">
      <c r="A9913" t="s">
        <v>36334</v>
      </c>
      <c r="B9913" s="1" t="s">
        <v>36335</v>
      </c>
      <c r="C9913" s="2">
        <v>46216.4996875</v>
      </c>
      <c r="D9913" s="1" t="s">
        <v>36336</v>
      </c>
      <c r="E9913" s="1" t="s">
        <v>34683</v>
      </c>
      <c r="F9913" s="2">
        <v>46197.000011574099</v>
      </c>
      <c r="G9913" s="3">
        <v>43</v>
      </c>
      <c r="H9913" s="3">
        <v>37.299999999999997</v>
      </c>
      <c r="I9913" s="3">
        <v>56.3</v>
      </c>
      <c r="J9913" s="3">
        <v>39.6</v>
      </c>
      <c r="K9913" s="3">
        <v>44.6</v>
      </c>
    </row>
    <row r="9914" spans="1:11">
      <c r="A9914" t="s">
        <v>36337</v>
      </c>
      <c r="B9914" s="1" t="s">
        <v>36338</v>
      </c>
      <c r="C9914" s="2">
        <v>46216.499791666698</v>
      </c>
      <c r="D9914" s="1" t="s">
        <v>36339</v>
      </c>
      <c r="E9914" s="1" t="s">
        <v>34683</v>
      </c>
      <c r="F9914" s="2">
        <v>46197.041678240697</v>
      </c>
      <c r="G9914" s="3">
        <v>42.1</v>
      </c>
      <c r="H9914" s="3">
        <v>37.5</v>
      </c>
      <c r="I9914" s="3">
        <v>58.1</v>
      </c>
      <c r="J9914" s="3">
        <v>39.5</v>
      </c>
      <c r="K9914" s="3">
        <v>43.5</v>
      </c>
    </row>
    <row r="9915" spans="1:11">
      <c r="A9915" t="s">
        <v>36340</v>
      </c>
      <c r="B9915" s="1" t="s">
        <v>36341</v>
      </c>
      <c r="C9915" s="2">
        <v>46216.499872685199</v>
      </c>
      <c r="D9915" s="1" t="s">
        <v>36342</v>
      </c>
      <c r="E9915" s="1" t="s">
        <v>34683</v>
      </c>
      <c r="F9915" s="2">
        <v>46197.083344907398</v>
      </c>
      <c r="G9915" s="3">
        <v>41.1</v>
      </c>
      <c r="H9915" s="3">
        <v>36.4</v>
      </c>
      <c r="I9915" s="3">
        <v>60.1</v>
      </c>
      <c r="J9915" s="3">
        <v>38.299999999999997</v>
      </c>
      <c r="K9915" s="3">
        <v>41.5</v>
      </c>
    </row>
    <row r="9916" spans="1:11">
      <c r="A9916" t="s">
        <v>36343</v>
      </c>
      <c r="B9916" s="1" t="s">
        <v>36344</v>
      </c>
      <c r="C9916" s="2">
        <v>46216.499884259298</v>
      </c>
      <c r="D9916" s="1" t="s">
        <v>36345</v>
      </c>
      <c r="E9916" s="1" t="s">
        <v>34683</v>
      </c>
      <c r="F9916" s="2">
        <v>46197.125011574099</v>
      </c>
      <c r="G9916" s="3">
        <v>40.200000000000003</v>
      </c>
      <c r="H9916" s="3">
        <v>36.1</v>
      </c>
      <c r="I9916" s="3">
        <v>58.5</v>
      </c>
      <c r="J9916" s="3">
        <v>38.299999999999997</v>
      </c>
      <c r="K9916" s="3">
        <v>41.5</v>
      </c>
    </row>
    <row r="9917" spans="1:11">
      <c r="A9917" t="s">
        <v>36346</v>
      </c>
      <c r="B9917" s="1" t="s">
        <v>36347</v>
      </c>
      <c r="C9917" s="2">
        <v>46216.499849537002</v>
      </c>
      <c r="D9917" s="1" t="s">
        <v>36348</v>
      </c>
      <c r="E9917" s="1" t="s">
        <v>34683</v>
      </c>
      <c r="F9917" s="2">
        <v>46197.166678240697</v>
      </c>
      <c r="G9917" s="3">
        <v>43.9</v>
      </c>
      <c r="H9917" s="3">
        <v>37</v>
      </c>
      <c r="I9917" s="3">
        <v>67</v>
      </c>
      <c r="J9917" s="3">
        <v>39.299999999999997</v>
      </c>
      <c r="K9917" s="3">
        <v>44</v>
      </c>
    </row>
    <row r="9918" spans="1:11">
      <c r="A9918" t="s">
        <v>36349</v>
      </c>
      <c r="B9918" s="1" t="s">
        <v>36350</v>
      </c>
      <c r="C9918" s="2">
        <v>46216.499780092599</v>
      </c>
      <c r="D9918" s="1" t="s">
        <v>36351</v>
      </c>
      <c r="E9918" s="1" t="s">
        <v>34683</v>
      </c>
      <c r="F9918" s="2">
        <v>46197.208344907398</v>
      </c>
      <c r="G9918" s="3">
        <v>46.6</v>
      </c>
      <c r="H9918" s="3">
        <v>38.1</v>
      </c>
      <c r="I9918" s="3">
        <v>63.9</v>
      </c>
      <c r="J9918" s="3">
        <v>41.2</v>
      </c>
      <c r="K9918" s="3">
        <v>48.9</v>
      </c>
    </row>
    <row r="9919" spans="1:11">
      <c r="A9919" t="s">
        <v>36352</v>
      </c>
      <c r="B9919" s="1" t="s">
        <v>36353</v>
      </c>
      <c r="C9919" s="2">
        <v>46216.499756944402</v>
      </c>
      <c r="D9919" s="1" t="s">
        <v>36354</v>
      </c>
      <c r="E9919" s="1" t="s">
        <v>34683</v>
      </c>
      <c r="F9919" s="2">
        <v>46197.250011574099</v>
      </c>
      <c r="G9919" s="3">
        <v>44.6</v>
      </c>
      <c r="H9919" s="3">
        <v>37.9</v>
      </c>
      <c r="I9919" s="3">
        <v>58.2</v>
      </c>
      <c r="J9919" s="3">
        <v>41.2</v>
      </c>
      <c r="K9919" s="3">
        <v>46.6</v>
      </c>
    </row>
    <row r="9920" spans="1:11">
      <c r="A9920" t="s">
        <v>36355</v>
      </c>
      <c r="B9920" s="1" t="s">
        <v>36356</v>
      </c>
      <c r="C9920" s="2">
        <v>46216.4997337963</v>
      </c>
      <c r="D9920" s="1" t="s">
        <v>36357</v>
      </c>
      <c r="E9920" s="1" t="s">
        <v>34683</v>
      </c>
      <c r="F9920" s="2">
        <v>46197.291678240697</v>
      </c>
      <c r="G9920" s="3">
        <v>44.4</v>
      </c>
      <c r="H9920" s="3">
        <v>37.6</v>
      </c>
      <c r="I9920" s="3">
        <v>63.7</v>
      </c>
      <c r="J9920" s="3">
        <v>40.700000000000003</v>
      </c>
      <c r="K9920" s="3">
        <v>46.2</v>
      </c>
    </row>
    <row r="9921" spans="1:11">
      <c r="A9921" t="s">
        <v>36358</v>
      </c>
      <c r="B9921" s="1" t="s">
        <v>36359</v>
      </c>
      <c r="C9921" s="2">
        <v>46216.499710648102</v>
      </c>
      <c r="D9921" s="1" t="s">
        <v>36360</v>
      </c>
      <c r="E9921" s="1" t="s">
        <v>34683</v>
      </c>
      <c r="F9921" s="2">
        <v>46197.333344907398</v>
      </c>
      <c r="G9921" s="3">
        <v>45.1</v>
      </c>
      <c r="H9921" s="3">
        <v>38.700000000000003</v>
      </c>
      <c r="I9921" s="3">
        <v>66.2</v>
      </c>
      <c r="J9921" s="3">
        <v>41.7</v>
      </c>
      <c r="K9921" s="3">
        <v>46.5</v>
      </c>
    </row>
    <row r="9922" spans="1:11">
      <c r="A9922" t="s">
        <v>36361</v>
      </c>
      <c r="B9922" s="1" t="s">
        <v>36362</v>
      </c>
      <c r="C9922" s="2">
        <v>46216.4996875</v>
      </c>
      <c r="D9922" s="1" t="s">
        <v>36363</v>
      </c>
      <c r="E9922" s="1" t="s">
        <v>34683</v>
      </c>
      <c r="F9922" s="2">
        <v>46197.375011574099</v>
      </c>
      <c r="G9922" s="3">
        <v>47</v>
      </c>
      <c r="H9922" s="3">
        <v>40.5</v>
      </c>
      <c r="I9922" s="3">
        <v>61.8</v>
      </c>
      <c r="J9922" s="3">
        <v>43.7</v>
      </c>
      <c r="K9922" s="3">
        <v>48.5</v>
      </c>
    </row>
    <row r="9923" spans="1:11">
      <c r="A9923" t="s">
        <v>36364</v>
      </c>
      <c r="B9923" s="1" t="s">
        <v>36365</v>
      </c>
      <c r="C9923" s="2">
        <v>46216.499768518501</v>
      </c>
      <c r="D9923" s="1" t="s">
        <v>36366</v>
      </c>
      <c r="E9923" s="1" t="s">
        <v>34683</v>
      </c>
      <c r="F9923" s="2">
        <v>46197.416678240697</v>
      </c>
      <c r="G9923" s="3">
        <v>46.4</v>
      </c>
      <c r="H9923" s="3">
        <v>40.200000000000003</v>
      </c>
      <c r="I9923" s="3">
        <v>60.1</v>
      </c>
      <c r="J9923" s="3">
        <v>44</v>
      </c>
      <c r="K9923" s="3">
        <v>48</v>
      </c>
    </row>
    <row r="9924" spans="1:11">
      <c r="A9924" t="s">
        <v>36367</v>
      </c>
      <c r="B9924" s="1" t="s">
        <v>36368</v>
      </c>
      <c r="C9924" s="2">
        <v>46216.499710648102</v>
      </c>
      <c r="D9924" s="1" t="s">
        <v>36369</v>
      </c>
      <c r="E9924" s="1" t="s">
        <v>34683</v>
      </c>
      <c r="F9924" s="2">
        <v>46197.458344907398</v>
      </c>
      <c r="G9924" s="3">
        <v>46.4</v>
      </c>
      <c r="H9924" s="3">
        <v>39.4</v>
      </c>
      <c r="I9924" s="3">
        <v>62.6</v>
      </c>
      <c r="J9924" s="3">
        <v>42.2</v>
      </c>
      <c r="K9924" s="3">
        <v>47.7</v>
      </c>
    </row>
    <row r="9925" spans="1:11">
      <c r="A9925" t="s">
        <v>36370</v>
      </c>
      <c r="B9925" s="1" t="s">
        <v>36371</v>
      </c>
      <c r="C9925" s="2">
        <v>46216.499826388899</v>
      </c>
      <c r="D9925" s="1" t="s">
        <v>36372</v>
      </c>
      <c r="E9925" s="1" t="s">
        <v>34683</v>
      </c>
      <c r="F9925" s="2">
        <v>46197.500011574099</v>
      </c>
      <c r="G9925" s="3">
        <v>45.1</v>
      </c>
      <c r="H9925" s="3">
        <v>38.200000000000003</v>
      </c>
      <c r="I9925" s="3">
        <v>60.8</v>
      </c>
      <c r="J9925" s="3">
        <v>42.4</v>
      </c>
      <c r="K9925" s="3">
        <v>46.7</v>
      </c>
    </row>
    <row r="9926" spans="1:11">
      <c r="A9926" t="s">
        <v>36373</v>
      </c>
      <c r="B9926" s="1" t="s">
        <v>36374</v>
      </c>
      <c r="C9926" s="2">
        <v>46216.4997337963</v>
      </c>
      <c r="D9926" s="1" t="s">
        <v>36375</v>
      </c>
      <c r="E9926" s="1" t="s">
        <v>34683</v>
      </c>
      <c r="F9926" s="2">
        <v>46197.541678240697</v>
      </c>
      <c r="G9926" s="3">
        <v>46.4</v>
      </c>
      <c r="H9926" s="3">
        <v>37.9</v>
      </c>
      <c r="I9926" s="3">
        <v>67.2</v>
      </c>
      <c r="J9926" s="3">
        <v>41.6</v>
      </c>
      <c r="K9926" s="3">
        <v>47.6</v>
      </c>
    </row>
    <row r="9927" spans="1:11">
      <c r="A9927" t="s">
        <v>36376</v>
      </c>
      <c r="B9927" s="1" t="s">
        <v>36377</v>
      </c>
      <c r="C9927" s="2">
        <v>46216.499710648102</v>
      </c>
      <c r="D9927" s="1" t="s">
        <v>36378</v>
      </c>
      <c r="E9927" s="1" t="s">
        <v>34683</v>
      </c>
      <c r="F9927" s="2">
        <v>46197.583344907398</v>
      </c>
      <c r="G9927" s="3">
        <v>45</v>
      </c>
      <c r="H9927" s="3">
        <v>36.4</v>
      </c>
      <c r="I9927" s="3">
        <v>61.8</v>
      </c>
      <c r="J9927" s="3">
        <v>41.7</v>
      </c>
      <c r="K9927" s="3">
        <v>47.1</v>
      </c>
    </row>
    <row r="9928" spans="1:11">
      <c r="A9928" t="s">
        <v>36379</v>
      </c>
      <c r="B9928" s="1" t="s">
        <v>36380</v>
      </c>
      <c r="C9928" s="2">
        <v>46216.499791666698</v>
      </c>
      <c r="D9928" s="1" t="s">
        <v>36381</v>
      </c>
      <c r="E9928" s="1" t="s">
        <v>34683</v>
      </c>
      <c r="F9928" s="2">
        <v>46197.625011574099</v>
      </c>
      <c r="G9928" s="3">
        <v>45.1</v>
      </c>
      <c r="H9928" s="3">
        <v>37</v>
      </c>
      <c r="I9928" s="3">
        <v>61.5</v>
      </c>
      <c r="J9928" s="3">
        <v>40.1</v>
      </c>
      <c r="K9928" s="3">
        <v>47.1</v>
      </c>
    </row>
    <row r="9929" spans="1:11">
      <c r="A9929" t="s">
        <v>36382</v>
      </c>
      <c r="B9929" s="1" t="s">
        <v>36383</v>
      </c>
      <c r="C9929" s="2">
        <v>46216.499675925901</v>
      </c>
      <c r="D9929" s="1" t="s">
        <v>36384</v>
      </c>
      <c r="E9929" s="1" t="s">
        <v>34683</v>
      </c>
      <c r="F9929" s="2">
        <v>46197.666678240697</v>
      </c>
      <c r="G9929" s="3">
        <v>46.2</v>
      </c>
      <c r="H9929" s="3">
        <v>36.5</v>
      </c>
      <c r="I9929" s="3">
        <v>68</v>
      </c>
      <c r="J9929" s="3">
        <v>40.4</v>
      </c>
      <c r="K9929" s="3">
        <v>46.5</v>
      </c>
    </row>
    <row r="9930" spans="1:11">
      <c r="A9930" t="s">
        <v>36385</v>
      </c>
      <c r="B9930" s="1" t="s">
        <v>36386</v>
      </c>
      <c r="C9930" s="2">
        <v>46216.499756944402</v>
      </c>
      <c r="D9930" s="1" t="s">
        <v>36387</v>
      </c>
      <c r="E9930" s="1" t="s">
        <v>34683</v>
      </c>
      <c r="F9930" s="2">
        <v>46197.708344907398</v>
      </c>
      <c r="G9930" s="3">
        <v>42.9</v>
      </c>
      <c r="H9930" s="3">
        <v>36.200000000000003</v>
      </c>
      <c r="I9930" s="3">
        <v>56.9</v>
      </c>
      <c r="J9930" s="3">
        <v>39.299999999999997</v>
      </c>
      <c r="K9930" s="3">
        <v>45</v>
      </c>
    </row>
    <row r="9931" spans="1:11">
      <c r="A9931" t="s">
        <v>36388</v>
      </c>
      <c r="B9931" s="1" t="s">
        <v>36389</v>
      </c>
      <c r="C9931" s="2">
        <v>46216.499768518501</v>
      </c>
      <c r="D9931" s="1" t="s">
        <v>36390</v>
      </c>
      <c r="E9931" s="1" t="s">
        <v>34683</v>
      </c>
      <c r="F9931" s="2">
        <v>46197.750011574099</v>
      </c>
      <c r="G9931" s="3">
        <v>43.3</v>
      </c>
      <c r="H9931" s="3">
        <v>35.799999999999997</v>
      </c>
      <c r="I9931" s="3">
        <v>58.8</v>
      </c>
      <c r="J9931" s="3">
        <v>39.6</v>
      </c>
      <c r="K9931" s="3">
        <v>45.5</v>
      </c>
    </row>
    <row r="9932" spans="1:11">
      <c r="A9932" t="s">
        <v>36391</v>
      </c>
      <c r="B9932" s="1" t="s">
        <v>36392</v>
      </c>
      <c r="C9932" s="2">
        <v>46216.499872685199</v>
      </c>
      <c r="D9932" s="1" t="s">
        <v>36393</v>
      </c>
      <c r="E9932" s="1" t="s">
        <v>34683</v>
      </c>
      <c r="F9932" s="2">
        <v>46197.791678240697</v>
      </c>
      <c r="G9932" s="3">
        <v>45.1</v>
      </c>
      <c r="H9932" s="3">
        <v>36</v>
      </c>
      <c r="I9932" s="3">
        <v>71.8</v>
      </c>
      <c r="J9932" s="3">
        <v>40.5</v>
      </c>
      <c r="K9932" s="3">
        <v>45.8</v>
      </c>
    </row>
    <row r="9933" spans="1:11">
      <c r="A9933" t="s">
        <v>36394</v>
      </c>
      <c r="B9933" s="1" t="s">
        <v>36395</v>
      </c>
      <c r="C9933" s="2">
        <v>46216.499814814801</v>
      </c>
      <c r="D9933" s="1" t="s">
        <v>36396</v>
      </c>
      <c r="E9933" s="1" t="s">
        <v>34683</v>
      </c>
      <c r="F9933" s="2">
        <v>46197.833344907398</v>
      </c>
      <c r="G9933" s="3">
        <v>46.9</v>
      </c>
      <c r="H9933" s="3">
        <v>37.200000000000003</v>
      </c>
      <c r="I9933" s="3">
        <v>73.5</v>
      </c>
      <c r="J9933" s="3">
        <v>40.4</v>
      </c>
      <c r="K9933" s="3">
        <v>47.8</v>
      </c>
    </row>
    <row r="9934" spans="1:11">
      <c r="A9934" t="s">
        <v>36397</v>
      </c>
      <c r="B9934" s="1" t="s">
        <v>36398</v>
      </c>
      <c r="C9934" s="2">
        <v>46216.499675925901</v>
      </c>
      <c r="D9934" s="1" t="s">
        <v>36399</v>
      </c>
      <c r="E9934" s="1" t="s">
        <v>34683</v>
      </c>
      <c r="F9934" s="2">
        <v>46197.875011574099</v>
      </c>
      <c r="G9934" s="3">
        <v>46.1</v>
      </c>
      <c r="H9934" s="3">
        <v>36</v>
      </c>
      <c r="I9934" s="3">
        <v>67.3</v>
      </c>
      <c r="J9934" s="3">
        <v>39.5</v>
      </c>
      <c r="K9934" s="3">
        <v>47</v>
      </c>
    </row>
    <row r="9935" spans="1:11">
      <c r="A9935" t="s">
        <v>36400</v>
      </c>
      <c r="B9935" s="1" t="s">
        <v>36401</v>
      </c>
      <c r="C9935" s="2">
        <v>46216.499780092599</v>
      </c>
      <c r="D9935" s="1" t="s">
        <v>36402</v>
      </c>
      <c r="E9935" s="1" t="s">
        <v>34683</v>
      </c>
      <c r="F9935" s="2">
        <v>46197.916678240697</v>
      </c>
      <c r="G9935" s="3">
        <v>41.6</v>
      </c>
      <c r="H9935" s="3">
        <v>34.6</v>
      </c>
      <c r="I9935" s="3">
        <v>56.7</v>
      </c>
      <c r="J9935" s="3">
        <v>38.200000000000003</v>
      </c>
      <c r="K9935" s="3">
        <v>43.6</v>
      </c>
    </row>
    <row r="9936" spans="1:11">
      <c r="A9936" t="s">
        <v>36403</v>
      </c>
      <c r="B9936" s="1" t="s">
        <v>36404</v>
      </c>
      <c r="C9936" s="2">
        <v>46216.499791666698</v>
      </c>
      <c r="D9936" s="1" t="s">
        <v>36405</v>
      </c>
      <c r="E9936" s="1" t="s">
        <v>34683</v>
      </c>
      <c r="F9936" s="2">
        <v>46197.958344907398</v>
      </c>
      <c r="G9936" s="3">
        <v>43.2</v>
      </c>
      <c r="H9936" s="3">
        <v>34</v>
      </c>
      <c r="I9936" s="3">
        <v>67.2</v>
      </c>
      <c r="J9936" s="3">
        <v>36.700000000000003</v>
      </c>
      <c r="K9936" s="3">
        <v>43.3</v>
      </c>
    </row>
    <row r="9937" spans="1:11">
      <c r="A9937" t="s">
        <v>36406</v>
      </c>
      <c r="B9937" s="1" t="s">
        <v>36407</v>
      </c>
      <c r="C9937" s="2">
        <v>46216.499814814801</v>
      </c>
      <c r="D9937" s="1" t="s">
        <v>36408</v>
      </c>
      <c r="E9937" s="1" t="s">
        <v>34683</v>
      </c>
      <c r="F9937" s="2">
        <v>46198.000011574099</v>
      </c>
      <c r="G9937" s="3">
        <v>38.4</v>
      </c>
      <c r="H9937" s="3">
        <v>32.6</v>
      </c>
      <c r="I9937" s="3">
        <v>51.8</v>
      </c>
      <c r="J9937" s="3">
        <v>35.5</v>
      </c>
      <c r="K9937" s="3">
        <v>40.4</v>
      </c>
    </row>
    <row r="9938" spans="1:11">
      <c r="A9938" t="s">
        <v>36409</v>
      </c>
      <c r="B9938" s="1" t="s">
        <v>36410</v>
      </c>
      <c r="C9938" s="2">
        <v>46216.499791666698</v>
      </c>
      <c r="D9938" s="1" t="s">
        <v>36411</v>
      </c>
      <c r="E9938" s="1" t="s">
        <v>34683</v>
      </c>
      <c r="F9938" s="2">
        <v>46198.041678240697</v>
      </c>
      <c r="G9938" s="3">
        <v>40.299999999999997</v>
      </c>
      <c r="H9938" s="3">
        <v>33.200000000000003</v>
      </c>
      <c r="I9938" s="3">
        <v>63.9</v>
      </c>
      <c r="J9938" s="3">
        <v>36.1</v>
      </c>
      <c r="K9938" s="3">
        <v>40.799999999999997</v>
      </c>
    </row>
    <row r="9939" spans="1:11">
      <c r="A9939" t="s">
        <v>36412</v>
      </c>
      <c r="B9939" s="1" t="s">
        <v>36413</v>
      </c>
      <c r="C9939" s="2">
        <v>46216.499722222201</v>
      </c>
      <c r="D9939" s="1" t="s">
        <v>36414</v>
      </c>
      <c r="E9939" s="1" t="s">
        <v>34683</v>
      </c>
      <c r="F9939" s="2">
        <v>46198.083344907398</v>
      </c>
      <c r="G9939" s="3">
        <v>39.799999999999997</v>
      </c>
      <c r="H9939" s="3">
        <v>32.799999999999997</v>
      </c>
      <c r="I9939" s="3">
        <v>62.8</v>
      </c>
      <c r="J9939" s="3">
        <v>35.1</v>
      </c>
      <c r="K9939" s="3">
        <v>39.9</v>
      </c>
    </row>
    <row r="9940" spans="1:11">
      <c r="A9940" t="s">
        <v>36415</v>
      </c>
      <c r="B9940" s="1" t="s">
        <v>36416</v>
      </c>
      <c r="C9940" s="2">
        <v>46216.499803240702</v>
      </c>
      <c r="D9940" s="1" t="s">
        <v>36417</v>
      </c>
      <c r="E9940" s="1" t="s">
        <v>34683</v>
      </c>
      <c r="F9940" s="2">
        <v>46198.125011574099</v>
      </c>
      <c r="G9940" s="3">
        <v>37.200000000000003</v>
      </c>
      <c r="H9940" s="3">
        <v>31.8</v>
      </c>
      <c r="I9940" s="3">
        <v>64</v>
      </c>
      <c r="J9940" s="3">
        <v>34</v>
      </c>
      <c r="K9940" s="3">
        <v>38</v>
      </c>
    </row>
    <row r="9941" spans="1:11">
      <c r="A9941" t="s">
        <v>36418</v>
      </c>
      <c r="B9941" s="1" t="s">
        <v>36419</v>
      </c>
      <c r="C9941" s="2">
        <v>46216.499675925901</v>
      </c>
      <c r="D9941" s="1" t="s">
        <v>36420</v>
      </c>
      <c r="E9941" s="1" t="s">
        <v>34683</v>
      </c>
      <c r="F9941" s="2">
        <v>46198.166678240697</v>
      </c>
      <c r="G9941" s="3">
        <v>61.2</v>
      </c>
      <c r="H9941" s="3">
        <v>32.4</v>
      </c>
      <c r="I9941" s="3">
        <v>90.8</v>
      </c>
      <c r="J9941" s="3">
        <v>35.1</v>
      </c>
      <c r="K9941" s="3">
        <v>41.8</v>
      </c>
    </row>
    <row r="9942" spans="1:11">
      <c r="A9942" t="s">
        <v>36421</v>
      </c>
      <c r="B9942" s="1" t="s">
        <v>36422</v>
      </c>
      <c r="C9942" s="2">
        <v>46216.499814814801</v>
      </c>
      <c r="D9942" s="1" t="s">
        <v>36423</v>
      </c>
      <c r="E9942" s="1" t="s">
        <v>34683</v>
      </c>
      <c r="F9942" s="2">
        <v>46198.208344907398</v>
      </c>
      <c r="G9942" s="3">
        <v>46.1</v>
      </c>
      <c r="H9942" s="3">
        <v>35.9</v>
      </c>
      <c r="I9942" s="3">
        <v>64.099999999999994</v>
      </c>
      <c r="J9942" s="3">
        <v>39.9</v>
      </c>
      <c r="K9942" s="3">
        <v>48.4</v>
      </c>
    </row>
    <row r="9943" spans="1:11">
      <c r="A9943" t="s">
        <v>36424</v>
      </c>
      <c r="B9943" s="1" t="s">
        <v>36425</v>
      </c>
      <c r="C9943" s="2">
        <v>46216.4996875</v>
      </c>
      <c r="D9943" s="1" t="s">
        <v>36426</v>
      </c>
      <c r="E9943" s="1" t="s">
        <v>34683</v>
      </c>
      <c r="F9943" s="2">
        <v>46198.250011574099</v>
      </c>
      <c r="G9943" s="3">
        <v>43.1</v>
      </c>
      <c r="H9943" s="3">
        <v>37</v>
      </c>
      <c r="I9943" s="3">
        <v>63.6</v>
      </c>
      <c r="J9943" s="3">
        <v>40</v>
      </c>
      <c r="K9943" s="3">
        <v>44.9</v>
      </c>
    </row>
    <row r="9944" spans="1:11">
      <c r="A9944" t="s">
        <v>36427</v>
      </c>
      <c r="B9944" s="1" t="s">
        <v>36428</v>
      </c>
      <c r="C9944" s="2">
        <v>46216.499780092599</v>
      </c>
      <c r="D9944" s="1" t="s">
        <v>36429</v>
      </c>
      <c r="E9944" s="1" t="s">
        <v>34683</v>
      </c>
      <c r="F9944" s="2">
        <v>46198.291678240697</v>
      </c>
      <c r="G9944" s="3">
        <v>45.4</v>
      </c>
      <c r="H9944" s="3">
        <v>39.1</v>
      </c>
      <c r="I9944" s="3">
        <v>68.099999999999994</v>
      </c>
      <c r="J9944" s="3">
        <v>41.7</v>
      </c>
      <c r="K9944" s="3">
        <v>46.9</v>
      </c>
    </row>
    <row r="9945" spans="1:11">
      <c r="A9945" t="s">
        <v>36430</v>
      </c>
      <c r="B9945" s="1" t="s">
        <v>36431</v>
      </c>
      <c r="C9945" s="2">
        <v>46216.499826388899</v>
      </c>
      <c r="D9945" s="1" t="s">
        <v>36432</v>
      </c>
      <c r="E9945" s="1" t="s">
        <v>34683</v>
      </c>
      <c r="F9945" s="2">
        <v>46198.333344907398</v>
      </c>
      <c r="G9945" s="3">
        <v>44.1</v>
      </c>
      <c r="H9945" s="3">
        <v>39.1</v>
      </c>
      <c r="I9945" s="3">
        <v>64.900000000000006</v>
      </c>
      <c r="J9945" s="3">
        <v>41.6</v>
      </c>
      <c r="K9945" s="3">
        <v>45.3</v>
      </c>
    </row>
    <row r="9946" spans="1:11">
      <c r="A9946" t="s">
        <v>36433</v>
      </c>
      <c r="B9946" s="1" t="s">
        <v>36434</v>
      </c>
      <c r="C9946" s="2">
        <v>46216.499791666698</v>
      </c>
      <c r="D9946" s="1" t="s">
        <v>36435</v>
      </c>
      <c r="E9946" s="1" t="s">
        <v>34683</v>
      </c>
      <c r="F9946" s="2">
        <v>46198.375011574099</v>
      </c>
      <c r="G9946" s="3">
        <v>45.3</v>
      </c>
      <c r="H9946" s="3">
        <v>40.9</v>
      </c>
      <c r="I9946" s="3">
        <v>57.3</v>
      </c>
      <c r="J9946" s="3">
        <v>43.1</v>
      </c>
      <c r="K9946" s="3">
        <v>46.8</v>
      </c>
    </row>
    <row r="9947" spans="1:11">
      <c r="A9947" t="s">
        <v>36436</v>
      </c>
      <c r="B9947" s="1" t="s">
        <v>36437</v>
      </c>
      <c r="C9947" s="2">
        <v>46216.499814814801</v>
      </c>
      <c r="D9947" s="1" t="s">
        <v>36438</v>
      </c>
      <c r="E9947" s="1" t="s">
        <v>34683</v>
      </c>
      <c r="F9947" s="2">
        <v>46198.416678240697</v>
      </c>
      <c r="G9947" s="3">
        <v>45.9</v>
      </c>
      <c r="H9947" s="3">
        <v>40.700000000000003</v>
      </c>
      <c r="I9947" s="3">
        <v>63.7</v>
      </c>
      <c r="J9947" s="3">
        <v>43</v>
      </c>
      <c r="K9947" s="3">
        <v>47.1</v>
      </c>
    </row>
    <row r="9948" spans="1:11">
      <c r="A9948" t="s">
        <v>36439</v>
      </c>
      <c r="B9948" s="1" t="s">
        <v>36440</v>
      </c>
      <c r="C9948" s="2">
        <v>46216.499826388899</v>
      </c>
      <c r="D9948" s="1" t="s">
        <v>36441</v>
      </c>
      <c r="E9948" s="1" t="s">
        <v>34683</v>
      </c>
      <c r="F9948" s="2">
        <v>46198.458344907398</v>
      </c>
      <c r="G9948" s="3">
        <v>45.5</v>
      </c>
      <c r="H9948" s="3">
        <v>40.4</v>
      </c>
      <c r="I9948" s="3">
        <v>59.5</v>
      </c>
      <c r="J9948" s="3">
        <v>43.2</v>
      </c>
      <c r="K9948" s="3">
        <v>47</v>
      </c>
    </row>
    <row r="9949" spans="1:11">
      <c r="A9949" t="s">
        <v>36442</v>
      </c>
      <c r="B9949" s="1" t="s">
        <v>36443</v>
      </c>
      <c r="C9949" s="2">
        <v>46216.499791666698</v>
      </c>
      <c r="D9949" s="1" t="s">
        <v>36444</v>
      </c>
      <c r="E9949" s="1" t="s">
        <v>34683</v>
      </c>
      <c r="F9949" s="2">
        <v>46198.500011574099</v>
      </c>
      <c r="G9949" s="3">
        <v>45.8</v>
      </c>
      <c r="H9949" s="3">
        <v>40.9</v>
      </c>
      <c r="I9949" s="3">
        <v>61.5</v>
      </c>
      <c r="J9949" s="3">
        <v>43.9</v>
      </c>
      <c r="K9949" s="3">
        <v>47</v>
      </c>
    </row>
    <row r="9950" spans="1:11">
      <c r="A9950" t="s">
        <v>36445</v>
      </c>
      <c r="B9950" s="1" t="s">
        <v>36446</v>
      </c>
      <c r="C9950" s="2">
        <v>46216.499803240702</v>
      </c>
      <c r="D9950" s="1" t="s">
        <v>36447</v>
      </c>
      <c r="E9950" s="1" t="s">
        <v>34683</v>
      </c>
      <c r="F9950" s="2">
        <v>46198.541678240697</v>
      </c>
      <c r="G9950" s="3">
        <v>46.6</v>
      </c>
      <c r="H9950" s="3">
        <v>41.5</v>
      </c>
      <c r="I9950" s="3">
        <v>66.099999999999994</v>
      </c>
      <c r="J9950" s="3">
        <v>43.6</v>
      </c>
      <c r="K9950" s="3">
        <v>47.9</v>
      </c>
    </row>
    <row r="9951" spans="1:11">
      <c r="A9951" t="s">
        <v>36448</v>
      </c>
      <c r="B9951" s="1" t="s">
        <v>36449</v>
      </c>
      <c r="C9951" s="2">
        <v>46216.499780092599</v>
      </c>
      <c r="D9951" s="1" t="s">
        <v>36450</v>
      </c>
      <c r="E9951" s="1" t="s">
        <v>34683</v>
      </c>
      <c r="F9951" s="2">
        <v>46198.583344907398</v>
      </c>
      <c r="G9951" s="3">
        <v>46.5</v>
      </c>
      <c r="H9951" s="3">
        <v>41.8</v>
      </c>
      <c r="I9951" s="3">
        <v>65.599999999999994</v>
      </c>
      <c r="J9951" s="3">
        <v>43.9</v>
      </c>
      <c r="K9951" s="3">
        <v>47.7</v>
      </c>
    </row>
    <row r="9952" spans="1:11">
      <c r="A9952" t="s">
        <v>36451</v>
      </c>
      <c r="B9952" s="1" t="s">
        <v>36452</v>
      </c>
      <c r="C9952" s="2">
        <v>46216.4997337963</v>
      </c>
      <c r="D9952" s="1" t="s">
        <v>36453</v>
      </c>
      <c r="E9952" s="1" t="s">
        <v>34683</v>
      </c>
      <c r="F9952" s="2">
        <v>46198.625011574099</v>
      </c>
      <c r="G9952" s="3">
        <v>46.2</v>
      </c>
      <c r="H9952" s="3">
        <v>41.2</v>
      </c>
      <c r="I9952" s="3">
        <v>63.8</v>
      </c>
      <c r="J9952" s="3">
        <v>43.9</v>
      </c>
      <c r="K9952" s="3">
        <v>47.1</v>
      </c>
    </row>
    <row r="9953" spans="1:11">
      <c r="A9953" t="s">
        <v>36454</v>
      </c>
      <c r="B9953" s="1" t="s">
        <v>36455</v>
      </c>
      <c r="C9953" s="2">
        <v>46216.499722222201</v>
      </c>
      <c r="D9953" s="1" t="s">
        <v>36456</v>
      </c>
      <c r="E9953" s="1" t="s">
        <v>34683</v>
      </c>
      <c r="F9953" s="2">
        <v>46198.666678240697</v>
      </c>
      <c r="G9953" s="3">
        <v>48.1</v>
      </c>
      <c r="H9953" s="3">
        <v>40.299999999999997</v>
      </c>
      <c r="I9953" s="3">
        <v>65.400000000000006</v>
      </c>
      <c r="J9953" s="3">
        <v>43.7</v>
      </c>
      <c r="K9953" s="3">
        <v>49.5</v>
      </c>
    </row>
    <row r="9954" spans="1:11">
      <c r="A9954" t="s">
        <v>36457</v>
      </c>
      <c r="B9954" s="1" t="s">
        <v>36458</v>
      </c>
      <c r="C9954" s="2">
        <v>46216.499768518501</v>
      </c>
      <c r="D9954" s="1" t="s">
        <v>36459</v>
      </c>
      <c r="E9954" s="1" t="s">
        <v>34683</v>
      </c>
      <c r="F9954" s="2">
        <v>46198.708344907398</v>
      </c>
      <c r="G9954" s="3">
        <v>45.9</v>
      </c>
      <c r="H9954" s="3">
        <v>41.4</v>
      </c>
      <c r="I9954" s="3">
        <v>62.1</v>
      </c>
      <c r="J9954" s="3">
        <v>43.4</v>
      </c>
      <c r="K9954" s="3">
        <v>47.4</v>
      </c>
    </row>
    <row r="9955" spans="1:11">
      <c r="A9955" t="s">
        <v>36460</v>
      </c>
      <c r="B9955" s="1" t="s">
        <v>36461</v>
      </c>
      <c r="C9955" s="2">
        <v>46216.499768518501</v>
      </c>
      <c r="D9955" s="1" t="s">
        <v>36462</v>
      </c>
      <c r="E9955" s="1" t="s">
        <v>34683</v>
      </c>
      <c r="F9955" s="2">
        <v>46198.750011574099</v>
      </c>
      <c r="G9955" s="3">
        <v>44</v>
      </c>
      <c r="H9955" s="3">
        <v>38.799999999999997</v>
      </c>
      <c r="I9955" s="3">
        <v>58.4</v>
      </c>
      <c r="J9955" s="3">
        <v>41.6</v>
      </c>
      <c r="K9955" s="3">
        <v>45.6</v>
      </c>
    </row>
    <row r="9956" spans="1:11">
      <c r="A9956" t="s">
        <v>36463</v>
      </c>
      <c r="B9956" s="1" t="s">
        <v>36464</v>
      </c>
      <c r="C9956" s="2">
        <v>46216.499710648102</v>
      </c>
      <c r="D9956" s="1" t="s">
        <v>36465</v>
      </c>
      <c r="E9956" s="1" t="s">
        <v>34683</v>
      </c>
      <c r="F9956" s="2">
        <v>46198.791678240697</v>
      </c>
      <c r="G9956" s="3">
        <v>45.3</v>
      </c>
      <c r="H9956" s="3">
        <v>39.200000000000003</v>
      </c>
      <c r="I9956" s="3">
        <v>71.2</v>
      </c>
      <c r="J9956" s="3">
        <v>42.1</v>
      </c>
      <c r="K9956" s="3">
        <v>46.9</v>
      </c>
    </row>
    <row r="9957" spans="1:11">
      <c r="A9957" t="s">
        <v>36466</v>
      </c>
      <c r="B9957" s="1" t="s">
        <v>36467</v>
      </c>
      <c r="C9957" s="2">
        <v>46216.499826388899</v>
      </c>
      <c r="D9957" s="1" t="s">
        <v>36468</v>
      </c>
      <c r="E9957" s="1" t="s">
        <v>34683</v>
      </c>
      <c r="F9957" s="2">
        <v>46198.833344907398</v>
      </c>
      <c r="G9957" s="3">
        <v>44.5</v>
      </c>
      <c r="H9957" s="3">
        <v>38.799999999999997</v>
      </c>
      <c r="I9957" s="3">
        <v>65.7</v>
      </c>
      <c r="J9957" s="3">
        <v>41.3</v>
      </c>
      <c r="K9957" s="3">
        <v>46.2</v>
      </c>
    </row>
    <row r="9958" spans="1:11">
      <c r="A9958" t="s">
        <v>36469</v>
      </c>
      <c r="B9958" s="1" t="s">
        <v>36470</v>
      </c>
      <c r="C9958" s="2">
        <v>46216.499849537002</v>
      </c>
      <c r="D9958" s="1" t="s">
        <v>36471</v>
      </c>
      <c r="E9958" s="1" t="s">
        <v>34683</v>
      </c>
      <c r="F9958" s="2">
        <v>46198.875011574099</v>
      </c>
      <c r="G9958" s="3">
        <v>43.7</v>
      </c>
      <c r="H9958" s="3">
        <v>37.799999999999997</v>
      </c>
      <c r="I9958" s="3">
        <v>60.1</v>
      </c>
      <c r="J9958" s="3">
        <v>40.200000000000003</v>
      </c>
      <c r="K9958" s="3">
        <v>46.1</v>
      </c>
    </row>
    <row r="9959" spans="1:11">
      <c r="A9959" t="s">
        <v>36472</v>
      </c>
      <c r="B9959" s="1" t="s">
        <v>36473</v>
      </c>
      <c r="C9959" s="2">
        <v>46216.499814814801</v>
      </c>
      <c r="D9959" s="1" t="s">
        <v>36474</v>
      </c>
      <c r="E9959" s="1" t="s">
        <v>34683</v>
      </c>
      <c r="F9959" s="2">
        <v>46198.916678240697</v>
      </c>
      <c r="G9959" s="3">
        <v>42.3</v>
      </c>
      <c r="H9959" s="3">
        <v>37.799999999999997</v>
      </c>
      <c r="I9959" s="3">
        <v>64.900000000000006</v>
      </c>
      <c r="J9959" s="3">
        <v>39.799999999999997</v>
      </c>
      <c r="K9959" s="3">
        <v>43.8</v>
      </c>
    </row>
    <row r="9960" spans="1:11">
      <c r="A9960" t="s">
        <v>36475</v>
      </c>
      <c r="B9960" s="1" t="s">
        <v>36476</v>
      </c>
      <c r="C9960" s="2">
        <v>46216.499710648102</v>
      </c>
      <c r="D9960" s="1" t="s">
        <v>36477</v>
      </c>
      <c r="E9960" s="1" t="s">
        <v>34683</v>
      </c>
      <c r="F9960" s="2">
        <v>46198.958344907398</v>
      </c>
      <c r="G9960" s="3">
        <v>42.2</v>
      </c>
      <c r="H9960" s="3">
        <v>37.1</v>
      </c>
      <c r="I9960" s="3">
        <v>59.8</v>
      </c>
      <c r="J9960" s="3">
        <v>39.6</v>
      </c>
      <c r="K9960" s="3">
        <v>43.5</v>
      </c>
    </row>
    <row r="9961" spans="1:11">
      <c r="A9961" t="s">
        <v>36478</v>
      </c>
      <c r="B9961" s="1" t="s">
        <v>36479</v>
      </c>
      <c r="C9961" s="2">
        <v>46216.499814814801</v>
      </c>
      <c r="D9961" s="1" t="s">
        <v>36480</v>
      </c>
      <c r="E9961" s="1" t="s">
        <v>34683</v>
      </c>
      <c r="F9961" s="2">
        <v>46199.000011574099</v>
      </c>
      <c r="G9961" s="3">
        <v>42.7</v>
      </c>
      <c r="H9961" s="3">
        <v>38.299999999999997</v>
      </c>
      <c r="I9961" s="3">
        <v>55.1</v>
      </c>
      <c r="J9961" s="3">
        <v>40.299999999999997</v>
      </c>
      <c r="K9961" s="3">
        <v>44.4</v>
      </c>
    </row>
    <row r="9962" spans="1:11">
      <c r="A9962" t="s">
        <v>36481</v>
      </c>
      <c r="B9962" s="1" t="s">
        <v>36482</v>
      </c>
      <c r="C9962" s="2">
        <v>46216.499710648102</v>
      </c>
      <c r="D9962" s="1" t="s">
        <v>36483</v>
      </c>
      <c r="E9962" s="1" t="s">
        <v>34683</v>
      </c>
      <c r="F9962" s="2">
        <v>46199.041678240697</v>
      </c>
      <c r="G9962" s="3">
        <v>41.8</v>
      </c>
      <c r="H9962" s="3">
        <v>37.6</v>
      </c>
      <c r="I9962" s="3">
        <v>55.1</v>
      </c>
      <c r="J9962" s="3">
        <v>40.1</v>
      </c>
      <c r="K9962" s="3">
        <v>43.1</v>
      </c>
    </row>
    <row r="9963" spans="1:11">
      <c r="A9963" t="s">
        <v>36484</v>
      </c>
      <c r="B9963" s="1" t="s">
        <v>36485</v>
      </c>
      <c r="C9963" s="2">
        <v>46216.499849537002</v>
      </c>
      <c r="D9963" s="1" t="s">
        <v>36486</v>
      </c>
      <c r="E9963" s="1" t="s">
        <v>34683</v>
      </c>
      <c r="F9963" s="2">
        <v>46199.083344907398</v>
      </c>
      <c r="G9963" s="3">
        <v>41</v>
      </c>
      <c r="H9963" s="3">
        <v>36</v>
      </c>
      <c r="I9963" s="3">
        <v>57.7</v>
      </c>
      <c r="J9963" s="3">
        <v>38.700000000000003</v>
      </c>
      <c r="K9963" s="3">
        <v>42.5</v>
      </c>
    </row>
    <row r="9964" spans="1:11">
      <c r="A9964" t="s">
        <v>36487</v>
      </c>
      <c r="B9964" s="1" t="s">
        <v>36488</v>
      </c>
      <c r="C9964" s="2">
        <v>46216.499780092599</v>
      </c>
      <c r="D9964" s="1" t="s">
        <v>36489</v>
      </c>
      <c r="E9964" s="1" t="s">
        <v>34683</v>
      </c>
      <c r="F9964" s="2">
        <v>46199.125011574099</v>
      </c>
      <c r="G9964" s="3">
        <v>40.6</v>
      </c>
      <c r="H9964" s="3">
        <v>36.9</v>
      </c>
      <c r="I9964" s="3">
        <v>49.5</v>
      </c>
      <c r="J9964" s="3">
        <v>39.1</v>
      </c>
      <c r="K9964" s="3">
        <v>41.8</v>
      </c>
    </row>
    <row r="9965" spans="1:11">
      <c r="A9965" t="s">
        <v>36490</v>
      </c>
      <c r="B9965" s="1" t="s">
        <v>36491</v>
      </c>
      <c r="C9965" s="2">
        <v>46216.499826388899</v>
      </c>
      <c r="D9965" s="1" t="s">
        <v>36492</v>
      </c>
      <c r="E9965" s="1" t="s">
        <v>34683</v>
      </c>
      <c r="F9965" s="2">
        <v>46199.166678240697</v>
      </c>
      <c r="G9965" s="3">
        <v>41.3</v>
      </c>
      <c r="H9965" s="3">
        <v>35.5</v>
      </c>
      <c r="I9965" s="3">
        <v>58.8</v>
      </c>
      <c r="J9965" s="3">
        <v>38.799999999999997</v>
      </c>
      <c r="K9965" s="3">
        <v>42.7</v>
      </c>
    </row>
    <row r="9966" spans="1:11">
      <c r="A9966" t="s">
        <v>36493</v>
      </c>
      <c r="B9966" s="1" t="s">
        <v>36494</v>
      </c>
      <c r="C9966" s="2">
        <v>46216.499872685199</v>
      </c>
      <c r="D9966" s="1" t="s">
        <v>36495</v>
      </c>
      <c r="E9966" s="1" t="s">
        <v>34683</v>
      </c>
      <c r="F9966" s="2">
        <v>46199.208344907398</v>
      </c>
      <c r="G9966" s="3">
        <v>47.3</v>
      </c>
      <c r="H9966" s="3">
        <v>39.799999999999997</v>
      </c>
      <c r="I9966" s="3">
        <v>62.5</v>
      </c>
      <c r="J9966" s="3">
        <v>43.1</v>
      </c>
      <c r="K9966" s="3">
        <v>49.4</v>
      </c>
    </row>
    <row r="9967" spans="1:11">
      <c r="A9967" t="s">
        <v>36496</v>
      </c>
      <c r="B9967" s="1" t="s">
        <v>36497</v>
      </c>
      <c r="C9967" s="2">
        <v>46216.499814814801</v>
      </c>
      <c r="D9967" s="1" t="s">
        <v>36498</v>
      </c>
      <c r="E9967" s="1" t="s">
        <v>34683</v>
      </c>
      <c r="F9967" s="2">
        <v>46199.250011574099</v>
      </c>
      <c r="G9967" s="3">
        <v>46.7</v>
      </c>
      <c r="H9967" s="3">
        <v>40.799999999999997</v>
      </c>
      <c r="I9967" s="3">
        <v>65.400000000000006</v>
      </c>
      <c r="J9967" s="3">
        <v>44.4</v>
      </c>
      <c r="K9967" s="3">
        <v>48</v>
      </c>
    </row>
    <row r="9968" spans="1:11">
      <c r="A9968" t="s">
        <v>36499</v>
      </c>
      <c r="B9968" s="1" t="s">
        <v>36500</v>
      </c>
      <c r="C9968" s="2">
        <v>46216.4997337963</v>
      </c>
      <c r="D9968" s="1" t="s">
        <v>36501</v>
      </c>
      <c r="E9968" s="1" t="s">
        <v>34683</v>
      </c>
      <c r="F9968" s="2">
        <v>46199.291678240697</v>
      </c>
      <c r="G9968" s="3">
        <v>49.1</v>
      </c>
      <c r="H9968" s="3">
        <v>45.3</v>
      </c>
      <c r="I9968" s="3">
        <v>64</v>
      </c>
      <c r="J9968" s="3">
        <v>47.1</v>
      </c>
      <c r="K9968" s="3">
        <v>50</v>
      </c>
    </row>
    <row r="9969" spans="1:11">
      <c r="A9969" t="s">
        <v>36502</v>
      </c>
      <c r="B9969" s="1" t="s">
        <v>36503</v>
      </c>
      <c r="C9969" s="2">
        <v>46216.499814814801</v>
      </c>
      <c r="D9969" s="1" t="s">
        <v>36504</v>
      </c>
      <c r="E9969" s="1" t="s">
        <v>34683</v>
      </c>
      <c r="F9969" s="2">
        <v>46199.333344907398</v>
      </c>
      <c r="G9969" s="3">
        <v>49.6</v>
      </c>
      <c r="H9969" s="3">
        <v>44</v>
      </c>
      <c r="I9969" s="3">
        <v>72.3</v>
      </c>
      <c r="J9969" s="3">
        <v>45.7</v>
      </c>
      <c r="K9969" s="3">
        <v>48.8</v>
      </c>
    </row>
    <row r="9970" spans="1:11">
      <c r="A9970" t="s">
        <v>36505</v>
      </c>
      <c r="B9970" s="1" t="s">
        <v>36506</v>
      </c>
      <c r="C9970" s="2">
        <v>46216.499756944402</v>
      </c>
      <c r="D9970" s="1" t="s">
        <v>36507</v>
      </c>
      <c r="E9970" s="1" t="s">
        <v>34683</v>
      </c>
      <c r="F9970" s="2">
        <v>46199.375011574099</v>
      </c>
      <c r="G9970" s="3">
        <v>49.5</v>
      </c>
      <c r="H9970" s="3">
        <v>43.5</v>
      </c>
      <c r="I9970" s="3">
        <v>71.3</v>
      </c>
      <c r="J9970" s="3">
        <v>45.6</v>
      </c>
      <c r="K9970" s="3">
        <v>49.9</v>
      </c>
    </row>
    <row r="9971" spans="1:11">
      <c r="A9971" t="s">
        <v>36508</v>
      </c>
      <c r="B9971" s="1" t="s">
        <v>36509</v>
      </c>
      <c r="C9971" s="2">
        <v>46216.499780092599</v>
      </c>
      <c r="D9971" s="1" t="s">
        <v>36510</v>
      </c>
      <c r="E9971" s="1" t="s">
        <v>34683</v>
      </c>
      <c r="F9971" s="2">
        <v>46199.416678240697</v>
      </c>
      <c r="G9971" s="3">
        <v>50</v>
      </c>
      <c r="H9971" s="3">
        <v>44.1</v>
      </c>
      <c r="I9971" s="3">
        <v>65.099999999999994</v>
      </c>
      <c r="J9971" s="3">
        <v>47</v>
      </c>
      <c r="K9971" s="3">
        <v>52.1</v>
      </c>
    </row>
    <row r="9972" spans="1:11">
      <c r="A9972" t="s">
        <v>36511</v>
      </c>
      <c r="B9972" s="1" t="s">
        <v>36512</v>
      </c>
      <c r="C9972" s="2">
        <v>46216.499837962998</v>
      </c>
      <c r="D9972" s="1" t="s">
        <v>36513</v>
      </c>
      <c r="E9972" s="1" t="s">
        <v>34683</v>
      </c>
      <c r="F9972" s="2">
        <v>46199.458344907398</v>
      </c>
      <c r="G9972" s="3">
        <v>48.9</v>
      </c>
      <c r="H9972" s="3">
        <v>41.4</v>
      </c>
      <c r="I9972" s="3">
        <v>67.8</v>
      </c>
      <c r="J9972" s="3">
        <v>45.5</v>
      </c>
      <c r="K9972" s="3">
        <v>50.3</v>
      </c>
    </row>
    <row r="9973" spans="1:11">
      <c r="A9973" t="s">
        <v>36514</v>
      </c>
      <c r="B9973" s="1" t="s">
        <v>36515</v>
      </c>
      <c r="C9973" s="2">
        <v>46216.499791666698</v>
      </c>
      <c r="D9973" s="1" t="s">
        <v>36516</v>
      </c>
      <c r="E9973" s="1" t="s">
        <v>34683</v>
      </c>
      <c r="F9973" s="2">
        <v>46199.500011574099</v>
      </c>
      <c r="G9973" s="3">
        <v>51.5</v>
      </c>
      <c r="H9973" s="3">
        <v>44.3</v>
      </c>
      <c r="I9973" s="3">
        <v>66.7</v>
      </c>
      <c r="J9973" s="3">
        <v>47.1</v>
      </c>
      <c r="K9973" s="3">
        <v>53.8</v>
      </c>
    </row>
    <row r="9974" spans="1:11">
      <c r="A9974" t="s">
        <v>36517</v>
      </c>
      <c r="B9974" s="1" t="s">
        <v>36518</v>
      </c>
      <c r="C9974" s="2">
        <v>46216.499756944402</v>
      </c>
      <c r="D9974" s="1" t="s">
        <v>36519</v>
      </c>
      <c r="E9974" s="1" t="s">
        <v>34683</v>
      </c>
      <c r="F9974" s="2">
        <v>46199.541678240697</v>
      </c>
      <c r="G9974" s="3">
        <v>51</v>
      </c>
      <c r="H9974" s="3">
        <v>44.2</v>
      </c>
      <c r="I9974" s="3">
        <v>66.2</v>
      </c>
      <c r="J9974" s="3">
        <v>47.1</v>
      </c>
      <c r="K9974" s="3">
        <v>52.9</v>
      </c>
    </row>
    <row r="9975" spans="1:11">
      <c r="A9975" t="s">
        <v>36520</v>
      </c>
      <c r="B9975" s="1" t="s">
        <v>36521</v>
      </c>
      <c r="C9975" s="2">
        <v>46216.499710648102</v>
      </c>
      <c r="D9975" s="1" t="s">
        <v>36522</v>
      </c>
      <c r="E9975" s="1" t="s">
        <v>34683</v>
      </c>
      <c r="F9975" s="2">
        <v>46199.583344907398</v>
      </c>
      <c r="G9975" s="3">
        <v>49.5</v>
      </c>
      <c r="H9975" s="3">
        <v>42</v>
      </c>
      <c r="I9975" s="3">
        <v>65.900000000000006</v>
      </c>
      <c r="J9975" s="3">
        <v>46.2</v>
      </c>
      <c r="K9975" s="3">
        <v>51.5</v>
      </c>
    </row>
    <row r="9976" spans="1:11">
      <c r="A9976" t="s">
        <v>36523</v>
      </c>
      <c r="B9976" s="1" t="s">
        <v>36524</v>
      </c>
      <c r="C9976" s="2">
        <v>46216.499791666698</v>
      </c>
      <c r="D9976" s="1" t="s">
        <v>36525</v>
      </c>
      <c r="E9976" s="1" t="s">
        <v>34683</v>
      </c>
      <c r="F9976" s="2">
        <v>46199.625011574099</v>
      </c>
      <c r="G9976" s="3">
        <v>50.5</v>
      </c>
      <c r="H9976" s="3">
        <v>41.3</v>
      </c>
      <c r="I9976" s="3">
        <v>74.599999999999994</v>
      </c>
      <c r="J9976" s="3">
        <v>45</v>
      </c>
      <c r="K9976" s="3">
        <v>50.5</v>
      </c>
    </row>
    <row r="9977" spans="1:11">
      <c r="A9977" t="s">
        <v>36526</v>
      </c>
      <c r="B9977" s="1" t="s">
        <v>36527</v>
      </c>
      <c r="C9977" s="2">
        <v>46216.499837962998</v>
      </c>
      <c r="D9977" s="1" t="s">
        <v>36528</v>
      </c>
      <c r="E9977" s="1" t="s">
        <v>34683</v>
      </c>
      <c r="F9977" s="2">
        <v>46199.666678240697</v>
      </c>
      <c r="G9977" s="3">
        <v>48.8</v>
      </c>
      <c r="H9977" s="3">
        <v>39.6</v>
      </c>
      <c r="I9977" s="3">
        <v>67.5</v>
      </c>
      <c r="J9977" s="3">
        <v>44.4</v>
      </c>
      <c r="K9977" s="3">
        <v>50</v>
      </c>
    </row>
    <row r="9978" spans="1:11">
      <c r="A9978" t="s">
        <v>36529</v>
      </c>
      <c r="B9978" s="1" t="s">
        <v>36530</v>
      </c>
      <c r="C9978" s="2">
        <v>46216.499699074098</v>
      </c>
      <c r="D9978" s="1" t="s">
        <v>36531</v>
      </c>
      <c r="E9978" s="1" t="s">
        <v>34683</v>
      </c>
      <c r="F9978" s="2">
        <v>46199.708344907398</v>
      </c>
      <c r="G9978" s="3">
        <v>46.8</v>
      </c>
      <c r="H9978" s="3">
        <v>41.3</v>
      </c>
      <c r="I9978" s="3">
        <v>61.6</v>
      </c>
      <c r="J9978" s="3">
        <v>44.2</v>
      </c>
      <c r="K9978" s="3">
        <v>48.2</v>
      </c>
    </row>
    <row r="9979" spans="1:11">
      <c r="A9979" t="s">
        <v>36532</v>
      </c>
      <c r="B9979" s="1" t="s">
        <v>36533</v>
      </c>
      <c r="C9979" s="2">
        <v>46216.4996875</v>
      </c>
      <c r="D9979" s="1" t="s">
        <v>36534</v>
      </c>
      <c r="E9979" s="1" t="s">
        <v>34683</v>
      </c>
      <c r="F9979" s="2">
        <v>46199.750011574099</v>
      </c>
      <c r="G9979" s="3">
        <v>46.6</v>
      </c>
      <c r="H9979" s="3">
        <v>40.5</v>
      </c>
      <c r="I9979" s="3">
        <v>65.3</v>
      </c>
      <c r="J9979" s="3">
        <v>43.8</v>
      </c>
      <c r="K9979" s="3">
        <v>48</v>
      </c>
    </row>
    <row r="9980" spans="1:11">
      <c r="A9980" t="s">
        <v>36535</v>
      </c>
      <c r="B9980" s="1" t="s">
        <v>36536</v>
      </c>
      <c r="C9980" s="2">
        <v>46216.499814814801</v>
      </c>
      <c r="D9980" s="1" t="s">
        <v>36537</v>
      </c>
      <c r="E9980" s="1" t="s">
        <v>34683</v>
      </c>
      <c r="F9980" s="2">
        <v>46199.791678240697</v>
      </c>
      <c r="G9980" s="3">
        <v>46.5</v>
      </c>
      <c r="H9980" s="3">
        <v>39.6</v>
      </c>
      <c r="I9980" s="3">
        <v>64.8</v>
      </c>
      <c r="J9980" s="3">
        <v>43.4</v>
      </c>
      <c r="K9980" s="3">
        <v>48.2</v>
      </c>
    </row>
    <row r="9981" spans="1:11">
      <c r="A9981" t="s">
        <v>36538</v>
      </c>
      <c r="B9981" s="1" t="s">
        <v>36539</v>
      </c>
      <c r="C9981" s="2">
        <v>46216.499826388899</v>
      </c>
      <c r="D9981" s="1" t="s">
        <v>36540</v>
      </c>
      <c r="E9981" s="1" t="s">
        <v>34683</v>
      </c>
      <c r="F9981" s="2">
        <v>46199.833344907398</v>
      </c>
      <c r="G9981" s="3">
        <v>45.6</v>
      </c>
      <c r="H9981" s="3">
        <v>39.700000000000003</v>
      </c>
      <c r="I9981" s="3">
        <v>60.2</v>
      </c>
      <c r="J9981" s="3">
        <v>42.6</v>
      </c>
      <c r="K9981" s="3">
        <v>47.5</v>
      </c>
    </row>
    <row r="9982" spans="1:11">
      <c r="A9982" t="s">
        <v>36541</v>
      </c>
      <c r="B9982" s="1" t="s">
        <v>36542</v>
      </c>
      <c r="C9982" s="2">
        <v>46216.499756944402</v>
      </c>
      <c r="D9982" s="1" t="s">
        <v>36543</v>
      </c>
      <c r="E9982" s="1" t="s">
        <v>34683</v>
      </c>
      <c r="F9982" s="2">
        <v>46199.875011574099</v>
      </c>
      <c r="G9982" s="3">
        <v>46.6</v>
      </c>
      <c r="H9982" s="3">
        <v>39</v>
      </c>
      <c r="I9982" s="3">
        <v>66</v>
      </c>
      <c r="J9982" s="3">
        <v>41.8</v>
      </c>
      <c r="K9982" s="3">
        <v>47.3</v>
      </c>
    </row>
    <row r="9983" spans="1:11">
      <c r="A9983" t="s">
        <v>36544</v>
      </c>
      <c r="B9983" s="1" t="s">
        <v>36545</v>
      </c>
      <c r="C9983" s="2">
        <v>46216.4997337963</v>
      </c>
      <c r="D9983" s="1" t="s">
        <v>36546</v>
      </c>
      <c r="E9983" s="1" t="s">
        <v>34683</v>
      </c>
      <c r="F9983" s="2">
        <v>46199.916678240697</v>
      </c>
      <c r="G9983" s="3">
        <v>44</v>
      </c>
      <c r="H9983" s="3">
        <v>37.299999999999997</v>
      </c>
      <c r="I9983" s="3">
        <v>58.9</v>
      </c>
      <c r="J9983" s="3">
        <v>41</v>
      </c>
      <c r="K9983" s="3">
        <v>45.7</v>
      </c>
    </row>
    <row r="9984" spans="1:11">
      <c r="A9984" t="s">
        <v>36547</v>
      </c>
      <c r="B9984" s="1" t="s">
        <v>36548</v>
      </c>
      <c r="C9984" s="2">
        <v>46216.499849537002</v>
      </c>
      <c r="D9984" s="1" t="s">
        <v>36549</v>
      </c>
      <c r="E9984" s="1" t="s">
        <v>34683</v>
      </c>
      <c r="F9984" s="2">
        <v>46199.958344907398</v>
      </c>
      <c r="G9984" s="3">
        <v>43.4</v>
      </c>
      <c r="H9984" s="3">
        <v>37.299999999999997</v>
      </c>
      <c r="I9984" s="3">
        <v>57.4</v>
      </c>
      <c r="J9984" s="3">
        <v>40.1</v>
      </c>
      <c r="K9984" s="3">
        <v>45.4</v>
      </c>
    </row>
    <row r="9985" spans="1:11">
      <c r="A9985" t="s">
        <v>36550</v>
      </c>
      <c r="B9985" s="1" t="s">
        <v>36551</v>
      </c>
      <c r="C9985" s="2">
        <v>46216.499756944402</v>
      </c>
      <c r="D9985" s="1" t="s">
        <v>36552</v>
      </c>
      <c r="E9985" s="1" t="s">
        <v>34683</v>
      </c>
      <c r="F9985" s="2">
        <v>46200.000011574099</v>
      </c>
      <c r="G9985" s="3">
        <v>42.6</v>
      </c>
      <c r="H9985" s="3">
        <v>37</v>
      </c>
      <c r="I9985" s="3">
        <v>57.4</v>
      </c>
      <c r="J9985" s="3">
        <v>39.799999999999997</v>
      </c>
      <c r="K9985" s="3">
        <v>44.4</v>
      </c>
    </row>
    <row r="9986" spans="1:11">
      <c r="A9986" t="s">
        <v>36553</v>
      </c>
      <c r="B9986" s="1" t="s">
        <v>36554</v>
      </c>
      <c r="C9986" s="2">
        <v>46216.4997337963</v>
      </c>
      <c r="D9986" s="1" t="s">
        <v>36555</v>
      </c>
      <c r="E9986" s="1" t="s">
        <v>34683</v>
      </c>
      <c r="F9986" s="2">
        <v>46200.041678240697</v>
      </c>
      <c r="G9986" s="3">
        <v>42.2</v>
      </c>
      <c r="H9986" s="3">
        <v>36.9</v>
      </c>
      <c r="I9986" s="3">
        <v>54.4</v>
      </c>
      <c r="J9986" s="3">
        <v>39.5</v>
      </c>
      <c r="K9986" s="3">
        <v>44.1</v>
      </c>
    </row>
    <row r="9987" spans="1:11">
      <c r="A9987" t="s">
        <v>36556</v>
      </c>
      <c r="B9987" s="1" t="s">
        <v>36557</v>
      </c>
      <c r="C9987" s="2">
        <v>46216.499768518501</v>
      </c>
      <c r="D9987" s="1" t="s">
        <v>36558</v>
      </c>
      <c r="E9987" s="1" t="s">
        <v>34683</v>
      </c>
      <c r="F9987" s="2">
        <v>46200.083344907398</v>
      </c>
      <c r="G9987" s="3">
        <v>41</v>
      </c>
      <c r="H9987" s="3">
        <v>36.700000000000003</v>
      </c>
      <c r="I9987" s="3">
        <v>54.8</v>
      </c>
      <c r="J9987" s="3">
        <v>38.799999999999997</v>
      </c>
      <c r="K9987" s="3">
        <v>42.5</v>
      </c>
    </row>
    <row r="9988" spans="1:11">
      <c r="A9988" t="s">
        <v>36559</v>
      </c>
      <c r="B9988" s="1" t="s">
        <v>36560</v>
      </c>
      <c r="C9988" s="2">
        <v>46216.499675925901</v>
      </c>
      <c r="D9988" s="1" t="s">
        <v>36561</v>
      </c>
      <c r="E9988" s="1" t="s">
        <v>34683</v>
      </c>
      <c r="F9988" s="2">
        <v>46200.125011574099</v>
      </c>
      <c r="G9988" s="3">
        <v>39.5</v>
      </c>
      <c r="H9988" s="3">
        <v>36.1</v>
      </c>
      <c r="I9988" s="3">
        <v>51.3</v>
      </c>
      <c r="J9988" s="3">
        <v>37.700000000000003</v>
      </c>
      <c r="K9988" s="3">
        <v>40.799999999999997</v>
      </c>
    </row>
    <row r="9989" spans="1:11">
      <c r="A9989" t="s">
        <v>36562</v>
      </c>
      <c r="B9989" s="1" t="s">
        <v>36563</v>
      </c>
      <c r="C9989" s="2">
        <v>46216.499791666698</v>
      </c>
      <c r="D9989" s="1" t="s">
        <v>36564</v>
      </c>
      <c r="E9989" s="1" t="s">
        <v>34683</v>
      </c>
      <c r="F9989" s="2">
        <v>46200.166678240697</v>
      </c>
      <c r="G9989" s="3">
        <v>41</v>
      </c>
      <c r="H9989" s="3">
        <v>36.4</v>
      </c>
      <c r="I9989" s="3">
        <v>54</v>
      </c>
      <c r="J9989" s="3">
        <v>38.6</v>
      </c>
      <c r="K9989" s="3">
        <v>42.8</v>
      </c>
    </row>
    <row r="9990" spans="1:11">
      <c r="A9990" t="s">
        <v>36565</v>
      </c>
      <c r="B9990" s="1" t="s">
        <v>36566</v>
      </c>
      <c r="C9990" s="2">
        <v>46216.499722222201</v>
      </c>
      <c r="D9990" s="1" t="s">
        <v>36567</v>
      </c>
      <c r="E9990" s="1" t="s">
        <v>34683</v>
      </c>
      <c r="F9990" s="2">
        <v>46200.208344907398</v>
      </c>
      <c r="G9990" s="3">
        <v>45.4</v>
      </c>
      <c r="H9990" s="3">
        <v>36.5</v>
      </c>
      <c r="I9990" s="3">
        <v>61.7</v>
      </c>
      <c r="J9990" s="3">
        <v>39.4</v>
      </c>
      <c r="K9990" s="3">
        <v>47.6</v>
      </c>
    </row>
    <row r="9991" spans="1:11">
      <c r="A9991" t="s">
        <v>36568</v>
      </c>
      <c r="B9991" s="1" t="s">
        <v>36569</v>
      </c>
      <c r="C9991" s="2">
        <v>46216.4996875</v>
      </c>
      <c r="D9991" s="1" t="s">
        <v>36570</v>
      </c>
      <c r="E9991" s="1" t="s">
        <v>34683</v>
      </c>
      <c r="F9991" s="2">
        <v>46200.250011574099</v>
      </c>
      <c r="G9991" s="3">
        <v>53.9</v>
      </c>
      <c r="H9991" s="3">
        <v>36.6</v>
      </c>
      <c r="I9991" s="3">
        <v>80.900000000000006</v>
      </c>
      <c r="J9991" s="3">
        <v>39.6</v>
      </c>
      <c r="K9991" s="3">
        <v>45</v>
      </c>
    </row>
    <row r="9992" spans="1:11">
      <c r="A9992" t="s">
        <v>36571</v>
      </c>
      <c r="B9992" s="1" t="s">
        <v>36572</v>
      </c>
      <c r="C9992" s="2">
        <v>46216.499803240702</v>
      </c>
      <c r="D9992" s="1" t="s">
        <v>36573</v>
      </c>
      <c r="E9992" s="1" t="s">
        <v>34683</v>
      </c>
      <c r="F9992" s="2">
        <v>46200.291678240697</v>
      </c>
      <c r="G9992" s="3">
        <v>44.8</v>
      </c>
      <c r="H9992" s="3">
        <v>37.9</v>
      </c>
      <c r="I9992" s="3">
        <v>65.400000000000006</v>
      </c>
      <c r="J9992" s="3">
        <v>40.5</v>
      </c>
      <c r="K9992" s="3">
        <v>46.4</v>
      </c>
    </row>
    <row r="9993" spans="1:11">
      <c r="A9993" t="s">
        <v>36574</v>
      </c>
      <c r="B9993" s="1" t="s">
        <v>36575</v>
      </c>
      <c r="C9993" s="2">
        <v>46216.499756944402</v>
      </c>
      <c r="D9993" s="1" t="s">
        <v>36576</v>
      </c>
      <c r="E9993" s="1" t="s">
        <v>34683</v>
      </c>
      <c r="F9993" s="2">
        <v>46200.333344907398</v>
      </c>
      <c r="G9993" s="3">
        <v>46.1</v>
      </c>
      <c r="H9993" s="3">
        <v>40.700000000000003</v>
      </c>
      <c r="I9993" s="3">
        <v>63.8</v>
      </c>
      <c r="J9993" s="3">
        <v>43.4</v>
      </c>
      <c r="K9993" s="3">
        <v>47.3</v>
      </c>
    </row>
    <row r="9994" spans="1:11">
      <c r="A9994" t="s">
        <v>36577</v>
      </c>
      <c r="B9994" s="1" t="s">
        <v>36578</v>
      </c>
      <c r="C9994" s="2">
        <v>46216.499826388899</v>
      </c>
      <c r="D9994" s="1" t="s">
        <v>36579</v>
      </c>
      <c r="E9994" s="1" t="s">
        <v>34683</v>
      </c>
      <c r="F9994" s="2">
        <v>46200.375011574099</v>
      </c>
      <c r="G9994" s="3">
        <v>49.3</v>
      </c>
      <c r="H9994" s="3">
        <v>42.3</v>
      </c>
      <c r="I9994" s="3">
        <v>68.2</v>
      </c>
      <c r="J9994" s="3">
        <v>44.6</v>
      </c>
      <c r="K9994" s="3">
        <v>49.9</v>
      </c>
    </row>
    <row r="9995" spans="1:11">
      <c r="A9995" t="s">
        <v>36580</v>
      </c>
      <c r="B9995" s="1" t="s">
        <v>36581</v>
      </c>
      <c r="C9995" s="2">
        <v>46216.4996875</v>
      </c>
      <c r="D9995" s="1" t="s">
        <v>36582</v>
      </c>
      <c r="E9995" s="1" t="s">
        <v>34683</v>
      </c>
      <c r="F9995" s="2">
        <v>46200.416678240697</v>
      </c>
      <c r="G9995" s="3">
        <v>48.6</v>
      </c>
      <c r="H9995" s="3">
        <v>42.7</v>
      </c>
      <c r="I9995" s="3">
        <v>70.3</v>
      </c>
      <c r="J9995" s="3">
        <v>44.9</v>
      </c>
      <c r="K9995" s="3">
        <v>49.2</v>
      </c>
    </row>
    <row r="9996" spans="1:11">
      <c r="A9996" t="s">
        <v>36583</v>
      </c>
      <c r="B9996" s="1" t="s">
        <v>36584</v>
      </c>
      <c r="C9996" s="2">
        <v>46216.499837962998</v>
      </c>
      <c r="D9996" s="1" t="s">
        <v>36585</v>
      </c>
      <c r="E9996" s="1" t="s">
        <v>34683</v>
      </c>
      <c r="F9996" s="2">
        <v>46200.458344907398</v>
      </c>
      <c r="G9996" s="3">
        <v>49</v>
      </c>
      <c r="H9996" s="3">
        <v>41.9</v>
      </c>
      <c r="I9996" s="3">
        <v>72.400000000000006</v>
      </c>
      <c r="J9996" s="3">
        <v>44.1</v>
      </c>
      <c r="K9996" s="3">
        <v>49.8</v>
      </c>
    </row>
    <row r="9997" spans="1:11">
      <c r="A9997" t="s">
        <v>36586</v>
      </c>
      <c r="B9997" s="1" t="s">
        <v>36587</v>
      </c>
      <c r="C9997" s="2">
        <v>46216.499872685199</v>
      </c>
      <c r="D9997" s="1" t="s">
        <v>36588</v>
      </c>
      <c r="E9997" s="1" t="s">
        <v>34683</v>
      </c>
      <c r="F9997" s="2">
        <v>46200.500011574099</v>
      </c>
      <c r="G9997" s="3">
        <v>48.2</v>
      </c>
      <c r="H9997" s="3">
        <v>42</v>
      </c>
      <c r="I9997" s="3">
        <v>64.2</v>
      </c>
      <c r="J9997" s="3">
        <v>44.7</v>
      </c>
      <c r="K9997" s="3">
        <v>50.6</v>
      </c>
    </row>
    <row r="9998" spans="1:11">
      <c r="A9998" t="s">
        <v>36589</v>
      </c>
      <c r="B9998" s="1" t="s">
        <v>36590</v>
      </c>
      <c r="C9998" s="2">
        <v>46216.499699074098</v>
      </c>
      <c r="D9998" s="1" t="s">
        <v>36591</v>
      </c>
      <c r="E9998" s="1" t="s">
        <v>34683</v>
      </c>
      <c r="F9998" s="2">
        <v>46200.541678240697</v>
      </c>
      <c r="G9998" s="3">
        <v>49.4</v>
      </c>
      <c r="H9998" s="3">
        <v>42.2</v>
      </c>
      <c r="I9998" s="3">
        <v>65.2</v>
      </c>
      <c r="J9998" s="3">
        <v>45.2</v>
      </c>
      <c r="K9998" s="3">
        <v>51.6</v>
      </c>
    </row>
    <row r="9999" spans="1:11">
      <c r="A9999" t="s">
        <v>36592</v>
      </c>
      <c r="B9999" s="1" t="s">
        <v>36593</v>
      </c>
      <c r="C9999" s="2">
        <v>46216.499872685199</v>
      </c>
      <c r="D9999" s="1" t="s">
        <v>36594</v>
      </c>
      <c r="E9999" s="1" t="s">
        <v>34683</v>
      </c>
      <c r="F9999" s="2">
        <v>46200.583344907398</v>
      </c>
      <c r="G9999" s="3">
        <v>48</v>
      </c>
      <c r="H9999" s="3">
        <v>42.4</v>
      </c>
      <c r="I9999" s="3">
        <v>63.3</v>
      </c>
      <c r="J9999" s="3">
        <v>45.4</v>
      </c>
      <c r="K9999" s="3">
        <v>49.4</v>
      </c>
    </row>
    <row r="10000" spans="1:11">
      <c r="A10000" t="s">
        <v>36595</v>
      </c>
      <c r="B10000" s="1" t="s">
        <v>36596</v>
      </c>
      <c r="C10000" s="2">
        <v>46216.499826388899</v>
      </c>
      <c r="D10000" s="1" t="s">
        <v>36597</v>
      </c>
      <c r="E10000" s="1" t="s">
        <v>34683</v>
      </c>
      <c r="F10000" s="2">
        <v>46200.625011574099</v>
      </c>
      <c r="G10000" s="3">
        <v>47.2</v>
      </c>
      <c r="H10000" s="3">
        <v>41.3</v>
      </c>
      <c r="I10000" s="3">
        <v>64.2</v>
      </c>
      <c r="J10000" s="3">
        <v>44.8</v>
      </c>
      <c r="K10000" s="3">
        <v>48.6</v>
      </c>
    </row>
    <row r="10001" spans="1:11">
      <c r="A10001" t="s">
        <v>36598</v>
      </c>
      <c r="B10001" s="1" t="s">
        <v>36599</v>
      </c>
      <c r="C10001" s="2">
        <v>46216.499768518501</v>
      </c>
      <c r="D10001" s="1" t="s">
        <v>36600</v>
      </c>
      <c r="E10001" s="1" t="s">
        <v>34683</v>
      </c>
      <c r="F10001" s="2">
        <v>46200.666678240697</v>
      </c>
      <c r="G10001" s="3">
        <v>48.7</v>
      </c>
      <c r="H10001" s="3">
        <v>41.2</v>
      </c>
      <c r="I10001" s="3">
        <v>65</v>
      </c>
      <c r="J10001" s="3">
        <v>44</v>
      </c>
      <c r="K10001" s="3">
        <v>50.3</v>
      </c>
    </row>
    <row r="10002" spans="1:11">
      <c r="A10002" t="s">
        <v>36601</v>
      </c>
      <c r="B10002" s="1" t="s">
        <v>36602</v>
      </c>
      <c r="C10002" s="2">
        <v>46216.499722222201</v>
      </c>
      <c r="D10002" s="1" t="s">
        <v>36603</v>
      </c>
      <c r="E10002" s="1" t="s">
        <v>34683</v>
      </c>
      <c r="F10002" s="2">
        <v>46200.708344907398</v>
      </c>
      <c r="G10002" s="3">
        <v>46.7</v>
      </c>
      <c r="H10002" s="3">
        <v>40.200000000000003</v>
      </c>
      <c r="I10002" s="3">
        <v>63.6</v>
      </c>
      <c r="J10002" s="3">
        <v>43.1</v>
      </c>
      <c r="K10002" s="3">
        <v>48.7</v>
      </c>
    </row>
    <row r="10003" spans="1:11">
      <c r="A10003" t="s">
        <v>36604</v>
      </c>
      <c r="B10003" s="1" t="s">
        <v>36605</v>
      </c>
      <c r="C10003" s="2">
        <v>46216.499745370398</v>
      </c>
      <c r="D10003" s="1" t="s">
        <v>36606</v>
      </c>
      <c r="E10003" s="1" t="s">
        <v>34683</v>
      </c>
      <c r="F10003" s="2">
        <v>46200.750011574099</v>
      </c>
      <c r="G10003" s="3">
        <v>44.9</v>
      </c>
      <c r="H10003" s="3">
        <v>38</v>
      </c>
      <c r="I10003" s="3">
        <v>57.4</v>
      </c>
      <c r="J10003" s="3">
        <v>42</v>
      </c>
      <c r="K10003" s="3">
        <v>46.5</v>
      </c>
    </row>
    <row r="10004" spans="1:11">
      <c r="A10004" t="s">
        <v>36607</v>
      </c>
      <c r="B10004" s="1" t="s">
        <v>36608</v>
      </c>
      <c r="C10004" s="2">
        <v>46216.499791666698</v>
      </c>
      <c r="D10004" s="1" t="s">
        <v>36609</v>
      </c>
      <c r="E10004" s="1" t="s">
        <v>34683</v>
      </c>
      <c r="F10004" s="2">
        <v>46200.791678240697</v>
      </c>
      <c r="G10004" s="3">
        <v>46.4</v>
      </c>
      <c r="H10004" s="3">
        <v>38.299999999999997</v>
      </c>
      <c r="I10004" s="3">
        <v>66.099999999999994</v>
      </c>
      <c r="J10004" s="3">
        <v>41.2</v>
      </c>
      <c r="K10004" s="3">
        <v>47</v>
      </c>
    </row>
    <row r="10005" spans="1:11">
      <c r="A10005" t="s">
        <v>36610</v>
      </c>
      <c r="B10005" s="1" t="s">
        <v>36611</v>
      </c>
      <c r="C10005" s="2">
        <v>46216.499768518501</v>
      </c>
      <c r="D10005" s="1" t="s">
        <v>36612</v>
      </c>
      <c r="E10005" s="1" t="s">
        <v>34683</v>
      </c>
      <c r="F10005" s="2">
        <v>46200.833344907398</v>
      </c>
      <c r="G10005" s="3">
        <v>45.6</v>
      </c>
      <c r="H10005" s="3">
        <v>39</v>
      </c>
      <c r="I10005" s="3">
        <v>64.599999999999994</v>
      </c>
      <c r="J10005" s="3">
        <v>41.9</v>
      </c>
      <c r="K10005" s="3">
        <v>47.3</v>
      </c>
    </row>
    <row r="10006" spans="1:11">
      <c r="A10006" t="s">
        <v>36613</v>
      </c>
      <c r="B10006" s="1" t="s">
        <v>36614</v>
      </c>
      <c r="C10006" s="2">
        <v>46216.499699074098</v>
      </c>
      <c r="D10006" s="1" t="s">
        <v>36615</v>
      </c>
      <c r="E10006" s="1" t="s">
        <v>34683</v>
      </c>
      <c r="F10006" s="2">
        <v>46200.875011574099</v>
      </c>
      <c r="G10006" s="3">
        <v>48.4</v>
      </c>
      <c r="H10006" s="3">
        <v>40.200000000000003</v>
      </c>
      <c r="I10006" s="3">
        <v>74.099999999999994</v>
      </c>
      <c r="J10006" s="3">
        <v>42.4</v>
      </c>
      <c r="K10006" s="3">
        <v>48.6</v>
      </c>
    </row>
    <row r="10007" spans="1:11">
      <c r="A10007" t="s">
        <v>36616</v>
      </c>
      <c r="B10007" s="1" t="s">
        <v>36617</v>
      </c>
      <c r="C10007" s="2">
        <v>46216.4996875</v>
      </c>
      <c r="D10007" s="1" t="s">
        <v>36618</v>
      </c>
      <c r="E10007" s="1" t="s">
        <v>34683</v>
      </c>
      <c r="F10007" s="2">
        <v>46200.916678240697</v>
      </c>
      <c r="G10007" s="3">
        <v>45.4</v>
      </c>
      <c r="H10007" s="3">
        <v>38.5</v>
      </c>
      <c r="I10007" s="3">
        <v>62.9</v>
      </c>
      <c r="J10007" s="3">
        <v>41.2</v>
      </c>
      <c r="K10007" s="3">
        <v>47.6</v>
      </c>
    </row>
    <row r="10008" spans="1:11">
      <c r="A10008" t="s">
        <v>36619</v>
      </c>
      <c r="B10008" s="1" t="s">
        <v>36620</v>
      </c>
      <c r="C10008" s="2">
        <v>46216.499675925901</v>
      </c>
      <c r="D10008" s="1" t="s">
        <v>36621</v>
      </c>
      <c r="E10008" s="1" t="s">
        <v>34683</v>
      </c>
      <c r="F10008" s="2">
        <v>46200.958344907398</v>
      </c>
      <c r="G10008" s="3">
        <v>45.1</v>
      </c>
      <c r="H10008" s="3">
        <v>38.1</v>
      </c>
      <c r="I10008" s="3">
        <v>67.3</v>
      </c>
      <c r="J10008" s="3">
        <v>40.299999999999997</v>
      </c>
      <c r="K10008" s="3">
        <v>46</v>
      </c>
    </row>
    <row r="10009" spans="1:11">
      <c r="A10009" t="s">
        <v>36622</v>
      </c>
      <c r="B10009" s="1" t="s">
        <v>36623</v>
      </c>
      <c r="C10009" s="2">
        <v>46216.4998611111</v>
      </c>
      <c r="D10009" s="1" t="s">
        <v>36624</v>
      </c>
      <c r="E10009" s="1" t="s">
        <v>34683</v>
      </c>
      <c r="F10009" s="2">
        <v>46201.000011574099</v>
      </c>
      <c r="G10009" s="3">
        <v>43.2</v>
      </c>
      <c r="H10009" s="3">
        <v>38.4</v>
      </c>
      <c r="I10009" s="3">
        <v>60.2</v>
      </c>
      <c r="J10009" s="3">
        <v>40.4</v>
      </c>
      <c r="K10009" s="3">
        <v>45.1</v>
      </c>
    </row>
    <row r="10010" spans="1:11">
      <c r="A10010" t="s">
        <v>36625</v>
      </c>
      <c r="B10010" s="1" t="s">
        <v>36626</v>
      </c>
      <c r="C10010" s="2">
        <v>46216.499884259298</v>
      </c>
      <c r="D10010" s="1" t="s">
        <v>36627</v>
      </c>
      <c r="E10010" s="1" t="s">
        <v>34683</v>
      </c>
      <c r="F10010" s="2">
        <v>46201.041678240697</v>
      </c>
      <c r="G10010" s="3">
        <v>43.4</v>
      </c>
      <c r="H10010" s="3">
        <v>39</v>
      </c>
      <c r="I10010" s="3">
        <v>59.8</v>
      </c>
      <c r="J10010" s="3">
        <v>40.9</v>
      </c>
      <c r="K10010" s="3">
        <v>44.8</v>
      </c>
    </row>
    <row r="10011" spans="1:11">
      <c r="A10011" t="s">
        <v>36628</v>
      </c>
      <c r="B10011" s="1" t="s">
        <v>36629</v>
      </c>
      <c r="C10011" s="2">
        <v>46216.4998611111</v>
      </c>
      <c r="D10011" s="1" t="s">
        <v>36630</v>
      </c>
      <c r="E10011" s="1" t="s">
        <v>34683</v>
      </c>
      <c r="F10011" s="2">
        <v>46201.083344907398</v>
      </c>
      <c r="G10011" s="3">
        <v>42.6</v>
      </c>
      <c r="H10011" s="3">
        <v>36.700000000000003</v>
      </c>
      <c r="I10011" s="3">
        <v>59.6</v>
      </c>
      <c r="J10011" s="3">
        <v>39.9</v>
      </c>
      <c r="K10011" s="3">
        <v>43.8</v>
      </c>
    </row>
    <row r="10012" spans="1:11">
      <c r="A10012" t="s">
        <v>36631</v>
      </c>
      <c r="B10012" s="1" t="s">
        <v>36632</v>
      </c>
      <c r="C10012" s="2">
        <v>46216.499722222201</v>
      </c>
      <c r="D10012" s="1" t="s">
        <v>36633</v>
      </c>
      <c r="E10012" s="1" t="s">
        <v>34683</v>
      </c>
      <c r="F10012" s="2">
        <v>46201.125011574099</v>
      </c>
      <c r="G10012" s="3">
        <v>40.299999999999997</v>
      </c>
      <c r="H10012" s="3">
        <v>36.5</v>
      </c>
      <c r="I10012" s="3">
        <v>53.4</v>
      </c>
      <c r="J10012" s="3">
        <v>38.200000000000003</v>
      </c>
      <c r="K10012" s="3">
        <v>41.9</v>
      </c>
    </row>
    <row r="10013" spans="1:11">
      <c r="A10013" t="s">
        <v>36634</v>
      </c>
      <c r="B10013" s="1" t="s">
        <v>36635</v>
      </c>
      <c r="C10013" s="2">
        <v>46216.499722222201</v>
      </c>
      <c r="D10013" s="1" t="s">
        <v>36636</v>
      </c>
      <c r="E10013" s="1" t="s">
        <v>34683</v>
      </c>
      <c r="F10013" s="2">
        <v>46201.166678240697</v>
      </c>
      <c r="G10013" s="3">
        <v>40.4</v>
      </c>
      <c r="H10013" s="3">
        <v>35.299999999999997</v>
      </c>
      <c r="I10013" s="3">
        <v>54.5</v>
      </c>
      <c r="J10013" s="3">
        <v>38.200000000000003</v>
      </c>
      <c r="K10013" s="3">
        <v>41.9</v>
      </c>
    </row>
    <row r="10014" spans="1:11">
      <c r="A10014" t="s">
        <v>36637</v>
      </c>
      <c r="B10014" s="1" t="s">
        <v>36638</v>
      </c>
      <c r="C10014" s="2">
        <v>46216.499814814801</v>
      </c>
      <c r="D10014" s="1" t="s">
        <v>36639</v>
      </c>
      <c r="E10014" s="1" t="s">
        <v>34683</v>
      </c>
      <c r="F10014" s="2">
        <v>46201.208344907398</v>
      </c>
      <c r="G10014" s="3">
        <v>46.6</v>
      </c>
      <c r="H10014" s="3">
        <v>37.6</v>
      </c>
      <c r="I10014" s="3">
        <v>62.6</v>
      </c>
      <c r="J10014" s="3">
        <v>40.6</v>
      </c>
      <c r="K10014" s="3">
        <v>49</v>
      </c>
    </row>
    <row r="10015" spans="1:11">
      <c r="A10015" t="s">
        <v>36640</v>
      </c>
      <c r="B10015" s="1" t="s">
        <v>36641</v>
      </c>
      <c r="C10015" s="2">
        <v>46216.499710648102</v>
      </c>
      <c r="D10015" s="1" t="s">
        <v>36642</v>
      </c>
      <c r="E10015" s="1" t="s">
        <v>34683</v>
      </c>
      <c r="F10015" s="2">
        <v>46201.250011574099</v>
      </c>
      <c r="G10015" s="3">
        <v>42.9</v>
      </c>
      <c r="H10015" s="3">
        <v>37.6</v>
      </c>
      <c r="I10015" s="3">
        <v>62.3</v>
      </c>
      <c r="J10015" s="3">
        <v>40</v>
      </c>
      <c r="K10015" s="3">
        <v>44.3</v>
      </c>
    </row>
    <row r="10016" spans="1:11">
      <c r="A10016" t="s">
        <v>36643</v>
      </c>
      <c r="B10016" s="1" t="s">
        <v>36644</v>
      </c>
      <c r="C10016" s="2">
        <v>46216.499803240702</v>
      </c>
      <c r="D10016" s="1" t="s">
        <v>36645</v>
      </c>
      <c r="E10016" s="1" t="s">
        <v>34683</v>
      </c>
      <c r="F10016" s="2">
        <v>46201.291678240697</v>
      </c>
      <c r="G10016" s="3">
        <v>43.2</v>
      </c>
      <c r="H10016" s="3">
        <v>38.700000000000003</v>
      </c>
      <c r="I10016" s="3">
        <v>60.2</v>
      </c>
      <c r="J10016" s="3">
        <v>40.9</v>
      </c>
      <c r="K10016" s="3">
        <v>44.7</v>
      </c>
    </row>
    <row r="10017" spans="1:11">
      <c r="A10017" t="s">
        <v>36646</v>
      </c>
      <c r="B10017" s="1" t="s">
        <v>36647</v>
      </c>
      <c r="C10017" s="2">
        <v>46216.499826388899</v>
      </c>
      <c r="D10017" s="1" t="s">
        <v>36648</v>
      </c>
      <c r="E10017" s="1" t="s">
        <v>34683</v>
      </c>
      <c r="F10017" s="2">
        <v>46201.333344907398</v>
      </c>
      <c r="G10017" s="3">
        <v>44.3</v>
      </c>
      <c r="H10017" s="3">
        <v>38.200000000000003</v>
      </c>
      <c r="I10017" s="3">
        <v>61.3</v>
      </c>
      <c r="J10017" s="3">
        <v>41.2</v>
      </c>
      <c r="K10017" s="3">
        <v>45.9</v>
      </c>
    </row>
    <row r="10018" spans="1:11">
      <c r="A10018" t="s">
        <v>36649</v>
      </c>
      <c r="B10018" s="1" t="s">
        <v>36650</v>
      </c>
      <c r="C10018" s="2">
        <v>46216.499699074098</v>
      </c>
      <c r="D10018" s="1" t="s">
        <v>36651</v>
      </c>
      <c r="E10018" s="1" t="s">
        <v>34683</v>
      </c>
      <c r="F10018" s="2">
        <v>46201.375011574099</v>
      </c>
      <c r="G10018" s="3">
        <v>46.4</v>
      </c>
      <c r="H10018" s="3">
        <v>40.9</v>
      </c>
      <c r="I10018" s="3">
        <v>66.2</v>
      </c>
      <c r="J10018" s="3">
        <v>43.6</v>
      </c>
      <c r="K10018" s="3">
        <v>47.8</v>
      </c>
    </row>
    <row r="10019" spans="1:11">
      <c r="A10019" t="s">
        <v>36652</v>
      </c>
      <c r="B10019" s="1" t="s">
        <v>36653</v>
      </c>
      <c r="C10019" s="2">
        <v>46216.499837962998</v>
      </c>
      <c r="D10019" s="1" t="s">
        <v>36654</v>
      </c>
      <c r="E10019" s="1" t="s">
        <v>34683</v>
      </c>
      <c r="F10019" s="2">
        <v>46201.416678240697</v>
      </c>
      <c r="G10019" s="3">
        <v>47.7</v>
      </c>
      <c r="H10019" s="3">
        <v>42.1</v>
      </c>
      <c r="I10019" s="3">
        <v>62.9</v>
      </c>
      <c r="J10019" s="3">
        <v>44.9</v>
      </c>
      <c r="K10019" s="3">
        <v>49.4</v>
      </c>
    </row>
    <row r="10020" spans="1:11">
      <c r="A10020" t="s">
        <v>36655</v>
      </c>
      <c r="B10020" s="1" t="s">
        <v>36656</v>
      </c>
      <c r="C10020" s="2">
        <v>46216.499768518501</v>
      </c>
      <c r="D10020" s="1" t="s">
        <v>36657</v>
      </c>
      <c r="E10020" s="1" t="s">
        <v>34683</v>
      </c>
      <c r="F10020" s="2">
        <v>46201.458344907398</v>
      </c>
      <c r="G10020" s="3">
        <v>48.6</v>
      </c>
      <c r="H10020" s="3">
        <v>40.5</v>
      </c>
      <c r="I10020" s="3">
        <v>65.599999999999994</v>
      </c>
      <c r="J10020" s="3">
        <v>44.3</v>
      </c>
      <c r="K10020" s="3">
        <v>50.5</v>
      </c>
    </row>
    <row r="10021" spans="1:11">
      <c r="A10021" t="s">
        <v>36658</v>
      </c>
      <c r="B10021" s="1" t="s">
        <v>36659</v>
      </c>
      <c r="C10021" s="2">
        <v>46216.499756944402</v>
      </c>
      <c r="D10021" s="1" t="s">
        <v>36660</v>
      </c>
      <c r="E10021" s="1" t="s">
        <v>34683</v>
      </c>
      <c r="F10021" s="2">
        <v>46201.500011574099</v>
      </c>
      <c r="G10021" s="3">
        <v>48.6</v>
      </c>
      <c r="H10021" s="3">
        <v>40.4</v>
      </c>
      <c r="I10021" s="3">
        <v>63.9</v>
      </c>
      <c r="J10021" s="3">
        <v>45.2</v>
      </c>
      <c r="K10021" s="3">
        <v>50.4</v>
      </c>
    </row>
    <row r="10022" spans="1:11">
      <c r="A10022" t="s">
        <v>36661</v>
      </c>
      <c r="B10022" s="1" t="s">
        <v>36662</v>
      </c>
      <c r="C10022" s="2">
        <v>46216.499722222201</v>
      </c>
      <c r="D10022" s="1" t="s">
        <v>36663</v>
      </c>
      <c r="E10022" s="1" t="s">
        <v>34683</v>
      </c>
      <c r="F10022" s="2">
        <v>46201.541678240697</v>
      </c>
      <c r="G10022" s="3">
        <v>50.1</v>
      </c>
      <c r="H10022" s="3">
        <v>43.4</v>
      </c>
      <c r="I10022" s="3">
        <v>68.2</v>
      </c>
      <c r="J10022" s="3">
        <v>46.6</v>
      </c>
      <c r="K10022" s="3">
        <v>51.8</v>
      </c>
    </row>
    <row r="10023" spans="1:11">
      <c r="A10023" t="s">
        <v>36664</v>
      </c>
      <c r="B10023" s="1" t="s">
        <v>36665</v>
      </c>
      <c r="C10023" s="2">
        <v>46216.499675925901</v>
      </c>
      <c r="D10023" s="1" t="s">
        <v>36666</v>
      </c>
      <c r="E10023" s="1" t="s">
        <v>34683</v>
      </c>
      <c r="F10023" s="2">
        <v>46201.583344907398</v>
      </c>
      <c r="G10023" s="3">
        <v>48.1</v>
      </c>
      <c r="H10023" s="3">
        <v>41.2</v>
      </c>
      <c r="I10023" s="3">
        <v>71.2</v>
      </c>
      <c r="J10023" s="3">
        <v>44.7</v>
      </c>
      <c r="K10023" s="3">
        <v>49.6</v>
      </c>
    </row>
    <row r="10024" spans="1:11">
      <c r="A10024" t="s">
        <v>36667</v>
      </c>
      <c r="B10024" s="1" t="s">
        <v>36668</v>
      </c>
      <c r="C10024" s="2">
        <v>46216.499756944402</v>
      </c>
      <c r="D10024" s="1" t="s">
        <v>36669</v>
      </c>
      <c r="E10024" s="1" t="s">
        <v>34683</v>
      </c>
      <c r="F10024" s="2">
        <v>46201.625011574099</v>
      </c>
      <c r="G10024" s="3">
        <v>48.2</v>
      </c>
      <c r="H10024" s="3">
        <v>43.3</v>
      </c>
      <c r="I10024" s="3">
        <v>64.8</v>
      </c>
      <c r="J10024" s="3">
        <v>45.5</v>
      </c>
      <c r="K10024" s="3">
        <v>49.7</v>
      </c>
    </row>
    <row r="10025" spans="1:11">
      <c r="A10025" t="s">
        <v>36670</v>
      </c>
      <c r="B10025" s="1" t="s">
        <v>36671</v>
      </c>
      <c r="C10025" s="2">
        <v>46216.499756944402</v>
      </c>
      <c r="D10025" s="1" t="s">
        <v>36672</v>
      </c>
      <c r="E10025" s="1" t="s">
        <v>34683</v>
      </c>
      <c r="F10025" s="2">
        <v>46201.666678240697</v>
      </c>
      <c r="G10025" s="3">
        <v>49</v>
      </c>
      <c r="H10025" s="3">
        <v>42.5</v>
      </c>
      <c r="I10025" s="3">
        <v>68.2</v>
      </c>
      <c r="J10025" s="3">
        <v>45.1</v>
      </c>
      <c r="K10025" s="3">
        <v>50.3</v>
      </c>
    </row>
    <row r="10026" spans="1:11">
      <c r="A10026" t="s">
        <v>36673</v>
      </c>
      <c r="B10026" s="1" t="s">
        <v>36674</v>
      </c>
      <c r="C10026" s="2">
        <v>46216.499826388899</v>
      </c>
      <c r="D10026" s="1" t="s">
        <v>36675</v>
      </c>
      <c r="E10026" s="1" t="s">
        <v>34683</v>
      </c>
      <c r="F10026" s="2">
        <v>46201.708344907398</v>
      </c>
      <c r="G10026" s="3">
        <v>48.2</v>
      </c>
      <c r="H10026" s="3">
        <v>40.700000000000003</v>
      </c>
      <c r="I10026" s="3">
        <v>69</v>
      </c>
      <c r="J10026" s="3">
        <v>44.2</v>
      </c>
      <c r="K10026" s="3">
        <v>49.8</v>
      </c>
    </row>
    <row r="10027" spans="1:11">
      <c r="A10027" t="s">
        <v>36676</v>
      </c>
      <c r="B10027" s="1" t="s">
        <v>36677</v>
      </c>
      <c r="C10027" s="2">
        <v>46216.499699074098</v>
      </c>
      <c r="D10027" s="1" t="s">
        <v>36678</v>
      </c>
      <c r="E10027" s="1" t="s">
        <v>34683</v>
      </c>
      <c r="F10027" s="2">
        <v>46201.750011574099</v>
      </c>
      <c r="G10027" s="3">
        <v>46.6</v>
      </c>
      <c r="H10027" s="3">
        <v>40.700000000000003</v>
      </c>
      <c r="I10027" s="3">
        <v>66.2</v>
      </c>
      <c r="J10027" s="3">
        <v>43.9</v>
      </c>
      <c r="K10027" s="3">
        <v>48.3</v>
      </c>
    </row>
    <row r="10028" spans="1:11">
      <c r="A10028" t="s">
        <v>36679</v>
      </c>
      <c r="B10028" s="1" t="s">
        <v>36680</v>
      </c>
      <c r="C10028" s="2">
        <v>46216.4996875</v>
      </c>
      <c r="D10028" s="1" t="s">
        <v>36681</v>
      </c>
      <c r="E10028" s="1" t="s">
        <v>34683</v>
      </c>
      <c r="F10028" s="2">
        <v>46201.791678240697</v>
      </c>
      <c r="G10028" s="3">
        <v>46.6</v>
      </c>
      <c r="H10028" s="3">
        <v>39.5</v>
      </c>
      <c r="I10028" s="3">
        <v>65.400000000000006</v>
      </c>
      <c r="J10028" s="3">
        <v>43.1</v>
      </c>
      <c r="K10028" s="3">
        <v>48.3</v>
      </c>
    </row>
    <row r="10029" spans="1:11">
      <c r="A10029" t="s">
        <v>36682</v>
      </c>
      <c r="B10029" s="1" t="s">
        <v>36683</v>
      </c>
      <c r="C10029" s="2">
        <v>46216.499791666698</v>
      </c>
      <c r="D10029" s="1" t="s">
        <v>36684</v>
      </c>
      <c r="E10029" s="1" t="s">
        <v>34683</v>
      </c>
      <c r="F10029" s="2">
        <v>46201.833344907398</v>
      </c>
      <c r="G10029" s="3">
        <v>46.3</v>
      </c>
      <c r="H10029" s="3">
        <v>39.9</v>
      </c>
      <c r="I10029" s="3">
        <v>64.599999999999994</v>
      </c>
      <c r="J10029" s="3">
        <v>43</v>
      </c>
      <c r="K10029" s="3">
        <v>48.2</v>
      </c>
    </row>
    <row r="10030" spans="1:11">
      <c r="A10030" t="s">
        <v>36685</v>
      </c>
      <c r="B10030" s="1" t="s">
        <v>36686</v>
      </c>
      <c r="C10030" s="2">
        <v>46216.499699074098</v>
      </c>
      <c r="D10030" s="1" t="s">
        <v>36687</v>
      </c>
      <c r="E10030" s="1" t="s">
        <v>34683</v>
      </c>
      <c r="F10030" s="2">
        <v>46201.875011574099</v>
      </c>
      <c r="G10030" s="3">
        <v>45.4</v>
      </c>
      <c r="H10030" s="3">
        <v>38</v>
      </c>
      <c r="I10030" s="3">
        <v>59.9</v>
      </c>
      <c r="J10030" s="3">
        <v>42.4</v>
      </c>
      <c r="K10030" s="3">
        <v>47.1</v>
      </c>
    </row>
    <row r="10031" spans="1:11">
      <c r="A10031" t="s">
        <v>36688</v>
      </c>
      <c r="B10031" s="1" t="s">
        <v>36689</v>
      </c>
      <c r="C10031" s="2">
        <v>46216.499780092599</v>
      </c>
      <c r="D10031" s="1" t="s">
        <v>36690</v>
      </c>
      <c r="E10031" s="1" t="s">
        <v>34683</v>
      </c>
      <c r="F10031" s="2">
        <v>46201.916678240697</v>
      </c>
      <c r="G10031" s="3">
        <v>44.8</v>
      </c>
      <c r="H10031" s="3">
        <v>39.200000000000003</v>
      </c>
      <c r="I10031" s="3">
        <v>60.3</v>
      </c>
      <c r="J10031" s="3">
        <v>41.6</v>
      </c>
      <c r="K10031" s="3">
        <v>46.7</v>
      </c>
    </row>
    <row r="10032" spans="1:11">
      <c r="A10032" t="s">
        <v>36691</v>
      </c>
      <c r="B10032" s="1" t="s">
        <v>36692</v>
      </c>
      <c r="C10032" s="2">
        <v>46216.499803240702</v>
      </c>
      <c r="D10032" s="1" t="s">
        <v>36693</v>
      </c>
      <c r="E10032" s="1" t="s">
        <v>34683</v>
      </c>
      <c r="F10032" s="2">
        <v>46201.958344907398</v>
      </c>
      <c r="G10032" s="3">
        <v>43.3</v>
      </c>
      <c r="H10032" s="3">
        <v>38.200000000000003</v>
      </c>
      <c r="I10032" s="3">
        <v>57</v>
      </c>
      <c r="J10032" s="3">
        <v>40.4</v>
      </c>
      <c r="K10032" s="3">
        <v>45</v>
      </c>
    </row>
    <row r="10033" spans="1:11">
      <c r="A10033" t="s">
        <v>36694</v>
      </c>
      <c r="B10033" s="1" t="s">
        <v>36695</v>
      </c>
      <c r="C10033" s="2">
        <v>46216.4997337963</v>
      </c>
      <c r="D10033" s="1" t="s">
        <v>36696</v>
      </c>
      <c r="E10033" s="1" t="s">
        <v>34683</v>
      </c>
      <c r="F10033" s="2">
        <v>46202.000011574099</v>
      </c>
      <c r="G10033" s="3">
        <v>42.4</v>
      </c>
      <c r="H10033" s="3">
        <v>37.4</v>
      </c>
      <c r="I10033" s="3">
        <v>54</v>
      </c>
      <c r="J10033" s="3">
        <v>39.700000000000003</v>
      </c>
      <c r="K10033" s="3">
        <v>44.4</v>
      </c>
    </row>
    <row r="10034" spans="1:11">
      <c r="A10034" t="s">
        <v>36697</v>
      </c>
      <c r="B10034" s="1" t="s">
        <v>36698</v>
      </c>
      <c r="C10034" s="2">
        <v>46216.499872685199</v>
      </c>
      <c r="D10034" s="1" t="s">
        <v>36699</v>
      </c>
      <c r="E10034" s="1" t="s">
        <v>34683</v>
      </c>
      <c r="F10034" s="2">
        <v>46202.041678240697</v>
      </c>
      <c r="G10034" s="3">
        <v>41</v>
      </c>
      <c r="H10034" s="3">
        <v>36.799999999999997</v>
      </c>
      <c r="I10034" s="3">
        <v>49.4</v>
      </c>
      <c r="J10034" s="3">
        <v>38.799999999999997</v>
      </c>
      <c r="K10034" s="3">
        <v>42.6</v>
      </c>
    </row>
    <row r="10035" spans="1:11">
      <c r="A10035" t="s">
        <v>36700</v>
      </c>
      <c r="B10035" s="1" t="s">
        <v>36701</v>
      </c>
      <c r="C10035" s="2">
        <v>46216.499837962998</v>
      </c>
      <c r="D10035" s="1" t="s">
        <v>36702</v>
      </c>
      <c r="E10035" s="1" t="s">
        <v>34683</v>
      </c>
      <c r="F10035" s="2">
        <v>46202.083344907398</v>
      </c>
      <c r="G10035" s="3">
        <v>40.6</v>
      </c>
      <c r="H10035" s="3">
        <v>36.6</v>
      </c>
      <c r="I10035" s="3">
        <v>57.9</v>
      </c>
      <c r="J10035" s="3">
        <v>38.700000000000003</v>
      </c>
      <c r="K10035" s="3">
        <v>42.1</v>
      </c>
    </row>
    <row r="10036" spans="1:11">
      <c r="A10036" t="s">
        <v>36703</v>
      </c>
      <c r="B10036" s="1" t="s">
        <v>36704</v>
      </c>
      <c r="C10036" s="2">
        <v>46216.499791666698</v>
      </c>
      <c r="D10036" s="1" t="s">
        <v>36705</v>
      </c>
      <c r="E10036" s="1" t="s">
        <v>34683</v>
      </c>
      <c r="F10036" s="2">
        <v>46202.125011574099</v>
      </c>
      <c r="G10036" s="3">
        <v>44.4</v>
      </c>
      <c r="H10036" s="3">
        <v>38.1</v>
      </c>
      <c r="I10036" s="3">
        <v>71.599999999999994</v>
      </c>
      <c r="J10036" s="3">
        <v>40</v>
      </c>
      <c r="K10036" s="3">
        <v>42.3</v>
      </c>
    </row>
    <row r="10037" spans="1:11">
      <c r="A10037" t="s">
        <v>36706</v>
      </c>
      <c r="B10037" s="1" t="s">
        <v>36707</v>
      </c>
      <c r="C10037" s="2">
        <v>46216.4996875</v>
      </c>
      <c r="D10037" s="1" t="s">
        <v>36708</v>
      </c>
      <c r="E10037" s="1" t="s">
        <v>34683</v>
      </c>
      <c r="F10037" s="2">
        <v>46202.166678240697</v>
      </c>
      <c r="G10037" s="3">
        <v>46</v>
      </c>
      <c r="H10037" s="3">
        <v>38.5</v>
      </c>
      <c r="I10037" s="3">
        <v>69.400000000000006</v>
      </c>
      <c r="J10037" s="3">
        <v>40.799999999999997</v>
      </c>
      <c r="K10037" s="3">
        <v>45.6</v>
      </c>
    </row>
    <row r="10038" spans="1:11">
      <c r="A10038" t="s">
        <v>36709</v>
      </c>
      <c r="B10038" s="1" t="s">
        <v>36710</v>
      </c>
      <c r="C10038" s="2">
        <v>46216.499722222201</v>
      </c>
      <c r="D10038" s="1" t="s">
        <v>36711</v>
      </c>
      <c r="E10038" s="1" t="s">
        <v>34683</v>
      </c>
      <c r="F10038" s="2">
        <v>46202.208344907398</v>
      </c>
      <c r="G10038" s="3">
        <v>46.3</v>
      </c>
      <c r="H10038" s="3">
        <v>39.299999999999997</v>
      </c>
      <c r="I10038" s="3">
        <v>64</v>
      </c>
      <c r="J10038" s="3">
        <v>41.9</v>
      </c>
      <c r="K10038" s="3">
        <v>48.6</v>
      </c>
    </row>
    <row r="10039" spans="1:11">
      <c r="A10039" t="s">
        <v>36712</v>
      </c>
      <c r="B10039" s="1" t="s">
        <v>36713</v>
      </c>
      <c r="C10039" s="2">
        <v>46216.499675925901</v>
      </c>
      <c r="D10039" s="1" t="s">
        <v>36714</v>
      </c>
      <c r="E10039" s="1" t="s">
        <v>34683</v>
      </c>
      <c r="F10039" s="2">
        <v>46202.250011574099</v>
      </c>
      <c r="G10039" s="3">
        <v>47</v>
      </c>
      <c r="H10039" s="3">
        <v>41.1</v>
      </c>
      <c r="I10039" s="3">
        <v>67.099999999999994</v>
      </c>
      <c r="J10039" s="3">
        <v>43.5</v>
      </c>
      <c r="K10039" s="3">
        <v>48.8</v>
      </c>
    </row>
    <row r="10040" spans="1:11">
      <c r="A10040" t="s">
        <v>36715</v>
      </c>
      <c r="B10040" s="1" t="s">
        <v>36716</v>
      </c>
      <c r="C10040" s="2">
        <v>46216.499745370398</v>
      </c>
      <c r="D10040" s="1" t="s">
        <v>36717</v>
      </c>
      <c r="E10040" s="1" t="s">
        <v>34683</v>
      </c>
      <c r="F10040" s="2">
        <v>46202.291678240697</v>
      </c>
      <c r="G10040" s="3">
        <v>46.8</v>
      </c>
      <c r="H10040" s="3">
        <v>40.9</v>
      </c>
      <c r="I10040" s="3">
        <v>60.5</v>
      </c>
      <c r="J10040" s="3">
        <v>44</v>
      </c>
      <c r="K10040" s="3">
        <v>48.3</v>
      </c>
    </row>
    <row r="10041" spans="1:11">
      <c r="A10041" t="s">
        <v>36718</v>
      </c>
      <c r="B10041" s="1" t="s">
        <v>36719</v>
      </c>
      <c r="C10041" s="2">
        <v>46216.499780092599</v>
      </c>
      <c r="D10041" s="1" t="s">
        <v>36720</v>
      </c>
      <c r="E10041" s="1" t="s">
        <v>34683</v>
      </c>
      <c r="F10041" s="2">
        <v>46202.333344907398</v>
      </c>
      <c r="G10041" s="3">
        <v>47.8</v>
      </c>
      <c r="H10041" s="3">
        <v>40</v>
      </c>
      <c r="I10041" s="3">
        <v>66.3</v>
      </c>
      <c r="J10041" s="3">
        <v>44.6</v>
      </c>
      <c r="K10041" s="3">
        <v>49.1</v>
      </c>
    </row>
    <row r="10042" spans="1:11">
      <c r="A10042" t="s">
        <v>36721</v>
      </c>
      <c r="B10042" s="1" t="s">
        <v>36722</v>
      </c>
      <c r="C10042" s="2">
        <v>46216.4996875</v>
      </c>
      <c r="D10042" s="1" t="s">
        <v>36723</v>
      </c>
      <c r="E10042" s="1" t="s">
        <v>34683</v>
      </c>
      <c r="F10042" s="2">
        <v>46202.375011574099</v>
      </c>
      <c r="G10042" s="3">
        <v>50.2</v>
      </c>
      <c r="H10042" s="3">
        <v>43.4</v>
      </c>
      <c r="I10042" s="3">
        <v>66.099999999999994</v>
      </c>
      <c r="J10042" s="3">
        <v>47.1</v>
      </c>
      <c r="K10042" s="3">
        <v>52</v>
      </c>
    </row>
    <row r="10043" spans="1:11">
      <c r="A10043" t="s">
        <v>36724</v>
      </c>
      <c r="B10043" s="1" t="s">
        <v>36725</v>
      </c>
      <c r="C10043" s="2">
        <v>46216.499745370398</v>
      </c>
      <c r="D10043" s="1" t="s">
        <v>36726</v>
      </c>
      <c r="E10043" s="1" t="s">
        <v>34683</v>
      </c>
      <c r="F10043" s="2">
        <v>46202.416678240697</v>
      </c>
      <c r="G10043" s="3">
        <v>49.9</v>
      </c>
      <c r="H10043" s="3">
        <v>45.2</v>
      </c>
      <c r="I10043" s="3">
        <v>64.3</v>
      </c>
      <c r="J10043" s="3">
        <v>47.5</v>
      </c>
      <c r="K10043" s="3">
        <v>51.4</v>
      </c>
    </row>
    <row r="10044" spans="1:11">
      <c r="A10044" t="s">
        <v>36727</v>
      </c>
      <c r="B10044" s="1" t="s">
        <v>36728</v>
      </c>
      <c r="C10044" s="2">
        <v>46216.499872685199</v>
      </c>
      <c r="D10044" s="1" t="s">
        <v>36729</v>
      </c>
      <c r="E10044" s="1" t="s">
        <v>34683</v>
      </c>
      <c r="F10044" s="2">
        <v>46202.458344907398</v>
      </c>
      <c r="G10044" s="3">
        <v>49.9</v>
      </c>
      <c r="H10044" s="3">
        <v>42.9</v>
      </c>
      <c r="I10044" s="3">
        <v>67.5</v>
      </c>
      <c r="J10044" s="3">
        <v>45.6</v>
      </c>
      <c r="K10044" s="3">
        <v>52.6</v>
      </c>
    </row>
    <row r="10045" spans="1:11">
      <c r="A10045" t="s">
        <v>36730</v>
      </c>
      <c r="B10045" s="1" t="s">
        <v>36731</v>
      </c>
      <c r="C10045" s="2">
        <v>46216.499872685199</v>
      </c>
      <c r="D10045" s="1" t="s">
        <v>36732</v>
      </c>
      <c r="E10045" s="1" t="s">
        <v>34683</v>
      </c>
      <c r="F10045" s="2">
        <v>46202.500011574099</v>
      </c>
      <c r="G10045" s="3">
        <v>48.6</v>
      </c>
      <c r="H10045" s="3">
        <v>42.8</v>
      </c>
      <c r="I10045" s="3">
        <v>60.9</v>
      </c>
      <c r="J10045" s="3">
        <v>45.7</v>
      </c>
      <c r="K10045" s="3">
        <v>50.4</v>
      </c>
    </row>
    <row r="10046" spans="1:11">
      <c r="A10046" t="s">
        <v>36733</v>
      </c>
      <c r="B10046" s="1" t="s">
        <v>36734</v>
      </c>
      <c r="C10046" s="2">
        <v>46216.499814814801</v>
      </c>
      <c r="D10046" s="1" t="s">
        <v>36735</v>
      </c>
      <c r="E10046" s="1" t="s">
        <v>34683</v>
      </c>
      <c r="F10046" s="2">
        <v>46202.541678240697</v>
      </c>
      <c r="G10046" s="3">
        <v>47.7</v>
      </c>
      <c r="H10046" s="3">
        <v>41.4</v>
      </c>
      <c r="I10046" s="3">
        <v>61.5</v>
      </c>
      <c r="J10046" s="3">
        <v>44.9</v>
      </c>
      <c r="K10046" s="3">
        <v>49.4</v>
      </c>
    </row>
    <row r="10047" spans="1:11">
      <c r="A10047" t="s">
        <v>36736</v>
      </c>
      <c r="B10047" s="1" t="s">
        <v>36737</v>
      </c>
      <c r="C10047" s="2">
        <v>46216.499722222201</v>
      </c>
      <c r="D10047" s="1" t="s">
        <v>36738</v>
      </c>
      <c r="E10047" s="1" t="s">
        <v>34683</v>
      </c>
      <c r="F10047" s="2">
        <v>46202.583344907398</v>
      </c>
      <c r="G10047" s="3">
        <v>49</v>
      </c>
      <c r="H10047" s="3">
        <v>42.4</v>
      </c>
      <c r="I10047" s="3">
        <v>65.5</v>
      </c>
      <c r="J10047" s="3">
        <v>45.2</v>
      </c>
      <c r="K10047" s="3">
        <v>50.8</v>
      </c>
    </row>
    <row r="10048" spans="1:11">
      <c r="A10048" t="s">
        <v>36739</v>
      </c>
      <c r="B10048" s="1" t="s">
        <v>36740</v>
      </c>
      <c r="C10048" s="2">
        <v>46216.499768518501</v>
      </c>
      <c r="D10048" s="1" t="s">
        <v>36741</v>
      </c>
      <c r="E10048" s="1" t="s">
        <v>34683</v>
      </c>
      <c r="F10048" s="2">
        <v>46202.625011574099</v>
      </c>
      <c r="G10048" s="3">
        <v>48.8</v>
      </c>
      <c r="H10048" s="3">
        <v>42.8</v>
      </c>
      <c r="I10048" s="3">
        <v>68</v>
      </c>
      <c r="J10048" s="3">
        <v>45.6</v>
      </c>
      <c r="K10048" s="3">
        <v>50.5</v>
      </c>
    </row>
    <row r="10049" spans="1:11">
      <c r="A10049" t="s">
        <v>36742</v>
      </c>
      <c r="B10049" s="1" t="s">
        <v>36743</v>
      </c>
      <c r="C10049" s="2">
        <v>46216.499699074098</v>
      </c>
      <c r="D10049" s="1" t="s">
        <v>36744</v>
      </c>
      <c r="E10049" s="1" t="s">
        <v>34683</v>
      </c>
      <c r="F10049" s="2">
        <v>46202.666678240697</v>
      </c>
      <c r="G10049" s="3">
        <v>48.8</v>
      </c>
      <c r="H10049" s="3">
        <v>42.2</v>
      </c>
      <c r="I10049" s="3">
        <v>66.400000000000006</v>
      </c>
      <c r="J10049" s="3">
        <v>45.6</v>
      </c>
      <c r="K10049" s="3">
        <v>50.3</v>
      </c>
    </row>
    <row r="10050" spans="1:11">
      <c r="A10050" t="s">
        <v>36745</v>
      </c>
      <c r="B10050" s="1" t="s">
        <v>36746</v>
      </c>
      <c r="C10050" s="2">
        <v>46216.4996875</v>
      </c>
      <c r="D10050" s="1" t="s">
        <v>36747</v>
      </c>
      <c r="E10050" s="1" t="s">
        <v>34683</v>
      </c>
      <c r="F10050" s="2">
        <v>46202.708344907398</v>
      </c>
      <c r="G10050" s="3">
        <v>48.7</v>
      </c>
      <c r="H10050" s="3">
        <v>40.799999999999997</v>
      </c>
      <c r="I10050" s="3">
        <v>70.599999999999994</v>
      </c>
      <c r="J10050" s="3">
        <v>44.6</v>
      </c>
      <c r="K10050" s="3">
        <v>49.9</v>
      </c>
    </row>
    <row r="10051" spans="1:11">
      <c r="A10051" t="s">
        <v>36748</v>
      </c>
      <c r="B10051" s="1" t="s">
        <v>36749</v>
      </c>
      <c r="C10051" s="2">
        <v>46216.499803240702</v>
      </c>
      <c r="D10051" s="1" t="s">
        <v>36750</v>
      </c>
      <c r="E10051" s="1" t="s">
        <v>34683</v>
      </c>
      <c r="F10051" s="2">
        <v>46202.750011574099</v>
      </c>
      <c r="G10051" s="3">
        <v>46.1</v>
      </c>
      <c r="H10051" s="3">
        <v>38</v>
      </c>
      <c r="I10051" s="3">
        <v>64.900000000000006</v>
      </c>
      <c r="J10051" s="3">
        <v>42.6</v>
      </c>
      <c r="K10051" s="3">
        <v>47.4</v>
      </c>
    </row>
    <row r="10052" spans="1:11">
      <c r="A10052" t="s">
        <v>36751</v>
      </c>
      <c r="B10052" s="1" t="s">
        <v>36752</v>
      </c>
      <c r="C10052" s="2">
        <v>46216.499699074098</v>
      </c>
      <c r="D10052" s="1" t="s">
        <v>36753</v>
      </c>
      <c r="E10052" s="1" t="s">
        <v>34683</v>
      </c>
      <c r="F10052" s="2">
        <v>46202.791678240697</v>
      </c>
      <c r="G10052" s="3">
        <v>45.4</v>
      </c>
      <c r="H10052" s="3">
        <v>37.9</v>
      </c>
      <c r="I10052" s="3">
        <v>67.599999999999994</v>
      </c>
      <c r="J10052" s="3">
        <v>41.7</v>
      </c>
      <c r="K10052" s="3">
        <v>46.9</v>
      </c>
    </row>
    <row r="10053" spans="1:11">
      <c r="A10053" t="s">
        <v>36754</v>
      </c>
      <c r="B10053" s="1" t="s">
        <v>36755</v>
      </c>
      <c r="C10053" s="2">
        <v>46216.499780092599</v>
      </c>
      <c r="D10053" s="1" t="s">
        <v>36756</v>
      </c>
      <c r="E10053" s="1" t="s">
        <v>34683</v>
      </c>
      <c r="F10053" s="2">
        <v>46202.833344907398</v>
      </c>
      <c r="G10053" s="3">
        <v>44.9</v>
      </c>
      <c r="H10053" s="3">
        <v>38</v>
      </c>
      <c r="I10053" s="3">
        <v>67.599999999999994</v>
      </c>
      <c r="J10053" s="3">
        <v>40.5</v>
      </c>
      <c r="K10053" s="3">
        <v>46.6</v>
      </c>
    </row>
    <row r="10054" spans="1:11">
      <c r="A10054" t="s">
        <v>36757</v>
      </c>
      <c r="B10054" s="1" t="s">
        <v>36758</v>
      </c>
      <c r="C10054" s="2">
        <v>46216.499699074098</v>
      </c>
      <c r="D10054" s="1" t="s">
        <v>36759</v>
      </c>
      <c r="E10054" s="1" t="s">
        <v>34683</v>
      </c>
      <c r="F10054" s="2">
        <v>46202.875011574099</v>
      </c>
      <c r="G10054" s="3">
        <v>43.7</v>
      </c>
      <c r="H10054" s="3">
        <v>38</v>
      </c>
      <c r="I10054" s="3">
        <v>57</v>
      </c>
      <c r="J10054" s="3">
        <v>40.4</v>
      </c>
      <c r="K10054" s="3">
        <v>45.6</v>
      </c>
    </row>
    <row r="10055" spans="1:11">
      <c r="A10055" t="s">
        <v>36760</v>
      </c>
      <c r="B10055" s="1" t="s">
        <v>36761</v>
      </c>
      <c r="C10055" s="2">
        <v>46216.499791666698</v>
      </c>
      <c r="D10055" s="1" t="s">
        <v>36762</v>
      </c>
      <c r="E10055" s="1" t="s">
        <v>34683</v>
      </c>
      <c r="F10055" s="2">
        <v>46202.916678240697</v>
      </c>
      <c r="G10055" s="3">
        <v>43.7</v>
      </c>
      <c r="H10055" s="3">
        <v>38.700000000000003</v>
      </c>
      <c r="I10055" s="3">
        <v>52.9</v>
      </c>
      <c r="J10055" s="3">
        <v>40.9</v>
      </c>
      <c r="K10055" s="3">
        <v>45.5</v>
      </c>
    </row>
    <row r="10056" spans="1:11">
      <c r="A10056" t="s">
        <v>36763</v>
      </c>
      <c r="B10056" s="1" t="s">
        <v>36764</v>
      </c>
      <c r="C10056" s="2">
        <v>46216.499872685199</v>
      </c>
      <c r="D10056" s="1" t="s">
        <v>36765</v>
      </c>
      <c r="E10056" s="1" t="s">
        <v>34683</v>
      </c>
      <c r="F10056" s="2">
        <v>46202.958344907398</v>
      </c>
      <c r="G10056" s="3">
        <v>44.7</v>
      </c>
      <c r="H10056" s="3">
        <v>38.200000000000003</v>
      </c>
      <c r="I10056" s="3">
        <v>58.5</v>
      </c>
      <c r="J10056" s="3">
        <v>40.799999999999997</v>
      </c>
      <c r="K10056" s="3">
        <v>47</v>
      </c>
    </row>
    <row r="10057" spans="1:11">
      <c r="A10057" t="s">
        <v>36766</v>
      </c>
      <c r="B10057" s="1" t="s">
        <v>36767</v>
      </c>
      <c r="C10057" s="2">
        <v>46216.4997337963</v>
      </c>
      <c r="D10057" s="1" t="s">
        <v>36768</v>
      </c>
      <c r="E10057" s="1" t="s">
        <v>34683</v>
      </c>
      <c r="F10057" s="2">
        <v>46203.000011574099</v>
      </c>
      <c r="G10057" s="3">
        <v>43.7</v>
      </c>
      <c r="H10057" s="3">
        <v>37.700000000000003</v>
      </c>
      <c r="I10057" s="3">
        <v>56</v>
      </c>
      <c r="J10057" s="3">
        <v>39.700000000000003</v>
      </c>
      <c r="K10057" s="3">
        <v>46.5</v>
      </c>
    </row>
    <row r="10058" spans="1:11">
      <c r="A10058" t="s">
        <v>36769</v>
      </c>
      <c r="B10058" s="1" t="s">
        <v>36770</v>
      </c>
      <c r="C10058" s="2">
        <v>46216.499803240702</v>
      </c>
      <c r="D10058" s="1" t="s">
        <v>36771</v>
      </c>
      <c r="E10058" s="1" t="s">
        <v>34683</v>
      </c>
      <c r="F10058" s="2">
        <v>46203.041678240697</v>
      </c>
      <c r="G10058" s="3">
        <v>43</v>
      </c>
      <c r="H10058" s="3">
        <v>37.200000000000003</v>
      </c>
      <c r="I10058" s="3">
        <v>60.1</v>
      </c>
      <c r="J10058" s="3">
        <v>39.200000000000003</v>
      </c>
      <c r="K10058" s="3">
        <v>44.6</v>
      </c>
    </row>
    <row r="10059" spans="1:11">
      <c r="A10059" t="s">
        <v>36772</v>
      </c>
      <c r="B10059" s="1" t="s">
        <v>36773</v>
      </c>
      <c r="C10059" s="2">
        <v>46216.499722222201</v>
      </c>
      <c r="D10059" s="1" t="s">
        <v>36774</v>
      </c>
      <c r="E10059" s="1" t="s">
        <v>34683</v>
      </c>
      <c r="F10059" s="2">
        <v>46203.083344907398</v>
      </c>
      <c r="G10059" s="3">
        <v>41.3</v>
      </c>
      <c r="H10059" s="3">
        <v>37.700000000000003</v>
      </c>
      <c r="I10059" s="3">
        <v>58.3</v>
      </c>
      <c r="J10059" s="3">
        <v>39.200000000000003</v>
      </c>
      <c r="K10059" s="3">
        <v>42.9</v>
      </c>
    </row>
    <row r="10060" spans="1:11">
      <c r="A10060" t="s">
        <v>36775</v>
      </c>
      <c r="B10060" s="1" t="s">
        <v>36776</v>
      </c>
      <c r="C10060" s="2">
        <v>46216.499884259298</v>
      </c>
      <c r="D10060" s="1" t="s">
        <v>36777</v>
      </c>
      <c r="E10060" s="1" t="s">
        <v>34683</v>
      </c>
      <c r="F10060" s="2">
        <v>46203.125011574099</v>
      </c>
      <c r="G10060" s="3">
        <v>40.299999999999997</v>
      </c>
      <c r="H10060" s="3">
        <v>37</v>
      </c>
      <c r="I10060" s="3">
        <v>52.6</v>
      </c>
      <c r="J10060" s="3">
        <v>38.6</v>
      </c>
      <c r="K10060" s="3">
        <v>41.7</v>
      </c>
    </row>
    <row r="10061" spans="1:11">
      <c r="A10061" t="s">
        <v>36778</v>
      </c>
      <c r="B10061" s="1" t="s">
        <v>36779</v>
      </c>
      <c r="C10061" s="2">
        <v>46216.499814814801</v>
      </c>
      <c r="D10061" s="1" t="s">
        <v>36780</v>
      </c>
      <c r="E10061" s="1" t="s">
        <v>34683</v>
      </c>
      <c r="F10061" s="2">
        <v>46203.166678240697</v>
      </c>
      <c r="G10061" s="3">
        <v>40.799999999999997</v>
      </c>
      <c r="H10061" s="3">
        <v>37.200000000000003</v>
      </c>
      <c r="I10061" s="3">
        <v>59.2</v>
      </c>
      <c r="J10061" s="3">
        <v>38.700000000000003</v>
      </c>
      <c r="K10061" s="3">
        <v>42.3</v>
      </c>
    </row>
    <row r="10062" spans="1:11">
      <c r="A10062" t="s">
        <v>36781</v>
      </c>
      <c r="B10062" s="1" t="s">
        <v>36782</v>
      </c>
      <c r="C10062" s="2">
        <v>46216.499814814801</v>
      </c>
      <c r="D10062" s="1" t="s">
        <v>36783</v>
      </c>
      <c r="E10062" s="1" t="s">
        <v>34683</v>
      </c>
      <c r="F10062" s="2">
        <v>46203.208344907398</v>
      </c>
      <c r="G10062" s="3">
        <v>47.2</v>
      </c>
      <c r="H10062" s="3">
        <v>37.799999999999997</v>
      </c>
      <c r="I10062" s="3">
        <v>65.900000000000006</v>
      </c>
      <c r="J10062" s="3">
        <v>40.5</v>
      </c>
      <c r="K10062" s="3">
        <v>49.4</v>
      </c>
    </row>
    <row r="10063" spans="1:11">
      <c r="A10063" t="s">
        <v>36784</v>
      </c>
      <c r="B10063" s="1" t="s">
        <v>36785</v>
      </c>
      <c r="C10063" s="2">
        <v>46216.499837962998</v>
      </c>
      <c r="D10063" s="1" t="s">
        <v>36786</v>
      </c>
      <c r="E10063" s="1" t="s">
        <v>34683</v>
      </c>
      <c r="F10063" s="2">
        <v>46203.250011574099</v>
      </c>
      <c r="G10063" s="3">
        <v>44.5</v>
      </c>
      <c r="H10063" s="3">
        <v>39</v>
      </c>
      <c r="I10063" s="3">
        <v>60.4</v>
      </c>
      <c r="J10063" s="3">
        <v>41.8</v>
      </c>
      <c r="K10063" s="3">
        <v>46.1</v>
      </c>
    </row>
    <row r="10064" spans="1:11">
      <c r="A10064" t="s">
        <v>36787</v>
      </c>
      <c r="B10064" s="1" t="s">
        <v>36788</v>
      </c>
      <c r="C10064" s="2">
        <v>46216.499722222201</v>
      </c>
      <c r="D10064" s="1" t="s">
        <v>36789</v>
      </c>
      <c r="E10064" s="1" t="s">
        <v>34683</v>
      </c>
      <c r="F10064" s="2">
        <v>46203.291678240697</v>
      </c>
      <c r="G10064" s="3">
        <v>46.5</v>
      </c>
      <c r="H10064" s="3">
        <v>39.4</v>
      </c>
      <c r="I10064" s="3">
        <v>71.2</v>
      </c>
      <c r="J10064" s="3">
        <v>42.9</v>
      </c>
      <c r="K10064" s="3">
        <v>48.1</v>
      </c>
    </row>
    <row r="10065" spans="1:11">
      <c r="A10065" t="s">
        <v>36790</v>
      </c>
      <c r="B10065" s="1" t="s">
        <v>36791</v>
      </c>
      <c r="C10065" s="2">
        <v>46216.499803240702</v>
      </c>
      <c r="D10065" s="1" t="s">
        <v>36792</v>
      </c>
      <c r="E10065" s="1" t="s">
        <v>34683</v>
      </c>
      <c r="F10065" s="2">
        <v>46203.333344907398</v>
      </c>
      <c r="G10065" s="3">
        <v>46.4</v>
      </c>
      <c r="H10065" s="3">
        <v>40</v>
      </c>
      <c r="I10065" s="3">
        <v>66.8</v>
      </c>
      <c r="J10065" s="3">
        <v>43.3</v>
      </c>
      <c r="K10065" s="3">
        <v>47.8</v>
      </c>
    </row>
    <row r="10066" spans="1:11">
      <c r="A10066" t="s">
        <v>36793</v>
      </c>
      <c r="B10066" s="1" t="s">
        <v>36794</v>
      </c>
      <c r="C10066" s="2">
        <v>46216.499756944402</v>
      </c>
      <c r="D10066" s="1" t="s">
        <v>36795</v>
      </c>
      <c r="E10066" s="1" t="s">
        <v>34683</v>
      </c>
      <c r="F10066" s="2">
        <v>46203.375011574099</v>
      </c>
      <c r="G10066" s="3">
        <v>48.1</v>
      </c>
      <c r="H10066" s="3">
        <v>41</v>
      </c>
      <c r="I10066" s="3">
        <v>66.099999999999994</v>
      </c>
      <c r="J10066" s="3">
        <v>44.5</v>
      </c>
      <c r="K10066" s="3">
        <v>49.5</v>
      </c>
    </row>
    <row r="10067" spans="1:11">
      <c r="A10067" t="s">
        <v>36796</v>
      </c>
      <c r="B10067" s="1" t="s">
        <v>36797</v>
      </c>
      <c r="C10067" s="2">
        <v>46216.499745370398</v>
      </c>
      <c r="D10067" s="1" t="s">
        <v>36798</v>
      </c>
      <c r="E10067" s="1" t="s">
        <v>34683</v>
      </c>
      <c r="F10067" s="2">
        <v>46203.416678240697</v>
      </c>
      <c r="G10067" s="3">
        <v>48.7</v>
      </c>
      <c r="H10067" s="3">
        <v>42.3</v>
      </c>
      <c r="I10067" s="3">
        <v>75.2</v>
      </c>
      <c r="J10067" s="3">
        <v>45.3</v>
      </c>
      <c r="K10067" s="3">
        <v>50.1</v>
      </c>
    </row>
    <row r="10068" spans="1:11">
      <c r="A10068" t="s">
        <v>36799</v>
      </c>
      <c r="B10068" s="1" t="s">
        <v>36800</v>
      </c>
      <c r="C10068" s="2">
        <v>46216.499872685199</v>
      </c>
      <c r="D10068" s="1" t="s">
        <v>36801</v>
      </c>
      <c r="E10068" s="1" t="s">
        <v>34683</v>
      </c>
      <c r="F10068" s="2">
        <v>46203.458344907398</v>
      </c>
      <c r="G10068" s="3">
        <v>48.7</v>
      </c>
      <c r="H10068" s="3">
        <v>42.3</v>
      </c>
      <c r="I10068" s="3">
        <v>63.5</v>
      </c>
      <c r="J10068" s="3">
        <v>45.5</v>
      </c>
      <c r="K10068" s="3">
        <v>50.7</v>
      </c>
    </row>
    <row r="10069" spans="1:11">
      <c r="A10069" t="s">
        <v>36802</v>
      </c>
      <c r="B10069" s="1" t="s">
        <v>36803</v>
      </c>
      <c r="C10069" s="2">
        <v>46216.499710648102</v>
      </c>
      <c r="D10069" s="1" t="s">
        <v>36804</v>
      </c>
      <c r="E10069" s="1" t="s">
        <v>34683</v>
      </c>
      <c r="F10069" s="2">
        <v>46203.500011574099</v>
      </c>
      <c r="G10069" s="3">
        <v>49.4</v>
      </c>
      <c r="H10069" s="3">
        <v>44.1</v>
      </c>
      <c r="I10069" s="3">
        <v>75.8</v>
      </c>
      <c r="J10069" s="3">
        <v>46.4</v>
      </c>
      <c r="K10069" s="3">
        <v>50.7</v>
      </c>
    </row>
    <row r="10070" spans="1:11">
      <c r="A10070" t="s">
        <v>36805</v>
      </c>
      <c r="B10070" s="1" t="s">
        <v>36806</v>
      </c>
      <c r="C10070" s="2">
        <v>46216.499872685199</v>
      </c>
      <c r="D10070" s="1" t="s">
        <v>36807</v>
      </c>
      <c r="E10070" s="1" t="s">
        <v>34683</v>
      </c>
      <c r="F10070" s="2">
        <v>46203.541678240697</v>
      </c>
      <c r="G10070" s="3">
        <v>49.6</v>
      </c>
      <c r="H10070" s="3">
        <v>44.4</v>
      </c>
      <c r="I10070" s="3">
        <v>70.5</v>
      </c>
      <c r="J10070" s="3">
        <v>46.9</v>
      </c>
      <c r="K10070" s="3">
        <v>51.4</v>
      </c>
    </row>
    <row r="10071" spans="1:11">
      <c r="A10071" t="s">
        <v>36808</v>
      </c>
      <c r="B10071" s="1" t="s">
        <v>36809</v>
      </c>
      <c r="C10071" s="2">
        <v>46216.499826388899</v>
      </c>
      <c r="D10071" s="1" t="s">
        <v>36810</v>
      </c>
      <c r="E10071" s="1" t="s">
        <v>34683</v>
      </c>
      <c r="F10071" s="2">
        <v>46203.583344907398</v>
      </c>
      <c r="G10071" s="3">
        <v>49.3</v>
      </c>
      <c r="H10071" s="3">
        <v>45.7</v>
      </c>
      <c r="I10071" s="3">
        <v>61.1</v>
      </c>
      <c r="J10071" s="3">
        <v>47.4</v>
      </c>
      <c r="K10071" s="3">
        <v>50.9</v>
      </c>
    </row>
    <row r="10072" spans="1:11">
      <c r="A10072" t="s">
        <v>36811</v>
      </c>
      <c r="B10072" s="1" t="s">
        <v>36812</v>
      </c>
      <c r="C10072" s="2">
        <v>46216.499803240702</v>
      </c>
      <c r="D10072" s="1" t="s">
        <v>36813</v>
      </c>
      <c r="E10072" s="1" t="s">
        <v>34683</v>
      </c>
      <c r="F10072" s="2">
        <v>46203.625011574099</v>
      </c>
      <c r="G10072" s="3">
        <v>49.5</v>
      </c>
      <c r="H10072" s="3">
        <v>43.7</v>
      </c>
      <c r="I10072" s="3">
        <v>60.9</v>
      </c>
      <c r="J10072" s="3">
        <v>46.7</v>
      </c>
      <c r="K10072" s="3">
        <v>51.4</v>
      </c>
    </row>
    <row r="10073" spans="1:11">
      <c r="A10073" t="s">
        <v>36814</v>
      </c>
      <c r="B10073" s="1" t="s">
        <v>36815</v>
      </c>
      <c r="C10073" s="2">
        <v>46216.499780092599</v>
      </c>
      <c r="D10073" s="1" t="s">
        <v>36816</v>
      </c>
      <c r="E10073" s="1" t="s">
        <v>34683</v>
      </c>
      <c r="F10073" s="2">
        <v>46203.666678240697</v>
      </c>
      <c r="G10073" s="3">
        <v>51.1</v>
      </c>
      <c r="H10073" s="3">
        <v>44.6</v>
      </c>
      <c r="I10073" s="3">
        <v>71.900000000000006</v>
      </c>
      <c r="J10073" s="3">
        <v>48</v>
      </c>
      <c r="K10073" s="3">
        <v>52.9</v>
      </c>
    </row>
    <row r="10074" spans="1:11">
      <c r="A10074" t="s">
        <v>36817</v>
      </c>
      <c r="B10074" s="1" t="s">
        <v>36818</v>
      </c>
      <c r="C10074" s="2">
        <v>46216.499710648102</v>
      </c>
      <c r="D10074" s="1" t="s">
        <v>36819</v>
      </c>
      <c r="E10074" s="1" t="s">
        <v>34683</v>
      </c>
      <c r="F10074" s="2">
        <v>46203.708344907398</v>
      </c>
      <c r="G10074" s="3">
        <v>49.7</v>
      </c>
      <c r="H10074" s="3">
        <v>42.8</v>
      </c>
      <c r="I10074" s="3">
        <v>61.9</v>
      </c>
      <c r="J10074" s="3">
        <v>46.1</v>
      </c>
      <c r="K10074" s="3">
        <v>51.9</v>
      </c>
    </row>
    <row r="10075" spans="1:11">
      <c r="A10075" t="s">
        <v>36820</v>
      </c>
      <c r="B10075" s="1" t="s">
        <v>36821</v>
      </c>
      <c r="C10075" s="2">
        <v>46216.499791666698</v>
      </c>
      <c r="D10075" s="1" t="s">
        <v>36822</v>
      </c>
      <c r="E10075" s="1" t="s">
        <v>34683</v>
      </c>
      <c r="F10075" s="2">
        <v>46203.750011574099</v>
      </c>
      <c r="G10075" s="3">
        <v>46.8</v>
      </c>
      <c r="H10075" s="3">
        <v>39.700000000000003</v>
      </c>
      <c r="I10075" s="3">
        <v>63.6</v>
      </c>
      <c r="J10075" s="3">
        <v>43.8</v>
      </c>
      <c r="K10075" s="3">
        <v>48.6</v>
      </c>
    </row>
    <row r="10076" spans="1:11">
      <c r="A10076" t="s">
        <v>36823</v>
      </c>
      <c r="B10076" s="1" t="s">
        <v>36824</v>
      </c>
      <c r="C10076" s="2">
        <v>46216.4996875</v>
      </c>
      <c r="D10076" s="1" t="s">
        <v>36825</v>
      </c>
      <c r="E10076" s="1" t="s">
        <v>34683</v>
      </c>
      <c r="F10076" s="2">
        <v>46203.791678240697</v>
      </c>
      <c r="G10076" s="3">
        <v>47.4</v>
      </c>
      <c r="H10076" s="3">
        <v>40.700000000000003</v>
      </c>
      <c r="I10076" s="3">
        <v>64.2</v>
      </c>
      <c r="J10076" s="3">
        <v>44</v>
      </c>
      <c r="K10076" s="3">
        <v>49</v>
      </c>
    </row>
    <row r="10077" spans="1:11">
      <c r="A10077" t="s">
        <v>36826</v>
      </c>
      <c r="B10077" s="1" t="s">
        <v>36827</v>
      </c>
      <c r="C10077" s="2">
        <v>46216.4998611111</v>
      </c>
      <c r="D10077" s="1" t="s">
        <v>36828</v>
      </c>
      <c r="E10077" s="1" t="s">
        <v>34683</v>
      </c>
      <c r="F10077" s="2">
        <v>46203.833344907398</v>
      </c>
      <c r="G10077" s="3">
        <v>47.9</v>
      </c>
      <c r="H10077" s="3">
        <v>40.299999999999997</v>
      </c>
      <c r="I10077" s="3">
        <v>64.5</v>
      </c>
      <c r="J10077" s="3">
        <v>43.6</v>
      </c>
      <c r="K10077" s="3">
        <v>50.2</v>
      </c>
    </row>
    <row r="10078" spans="1:11">
      <c r="A10078" t="s">
        <v>36829</v>
      </c>
      <c r="B10078" s="1" t="s">
        <v>36830</v>
      </c>
      <c r="C10078" s="2">
        <v>46216.499780092599</v>
      </c>
      <c r="D10078" s="1" t="s">
        <v>36831</v>
      </c>
      <c r="E10078" s="1" t="s">
        <v>34683</v>
      </c>
      <c r="F10078" s="2">
        <v>46203.875011574099</v>
      </c>
      <c r="G10078" s="3">
        <v>45.6</v>
      </c>
      <c r="H10078" s="3">
        <v>39.200000000000003</v>
      </c>
      <c r="I10078" s="3">
        <v>58.6</v>
      </c>
      <c r="J10078" s="3">
        <v>42.4</v>
      </c>
      <c r="K10078" s="3">
        <v>47.3</v>
      </c>
    </row>
    <row r="10079" spans="1:11">
      <c r="A10079" t="s">
        <v>36832</v>
      </c>
      <c r="B10079" s="1" t="s">
        <v>36833</v>
      </c>
      <c r="C10079" s="2">
        <v>46216.499826388899</v>
      </c>
      <c r="D10079" s="1" t="s">
        <v>36834</v>
      </c>
      <c r="E10079" s="1" t="s">
        <v>34683</v>
      </c>
      <c r="F10079" s="2">
        <v>46203.916678240697</v>
      </c>
      <c r="G10079" s="3">
        <v>44.1</v>
      </c>
      <c r="H10079" s="3">
        <v>38.1</v>
      </c>
      <c r="I10079" s="3">
        <v>57.3</v>
      </c>
      <c r="J10079" s="3">
        <v>41</v>
      </c>
      <c r="K10079" s="3">
        <v>45.6</v>
      </c>
    </row>
    <row r="10080" spans="1:11">
      <c r="A10080" t="s">
        <v>36835</v>
      </c>
      <c r="B10080" s="1" t="s">
        <v>36836</v>
      </c>
      <c r="C10080" s="2">
        <v>46216.499803240702</v>
      </c>
      <c r="D10080" s="1" t="s">
        <v>36837</v>
      </c>
      <c r="E10080" s="1" t="s">
        <v>34683</v>
      </c>
      <c r="F10080" s="2">
        <v>46203.958344907398</v>
      </c>
      <c r="G10080" s="3">
        <v>42.3</v>
      </c>
      <c r="H10080" s="3">
        <v>36.9</v>
      </c>
      <c r="I10080" s="3">
        <v>59.6</v>
      </c>
      <c r="J10080" s="3">
        <v>39.299999999999997</v>
      </c>
      <c r="K10080" s="3">
        <v>44.3</v>
      </c>
    </row>
    <row r="10081" spans="1:11">
      <c r="A10081" t="s">
        <v>36838</v>
      </c>
      <c r="B10081" s="1" t="s">
        <v>36839</v>
      </c>
      <c r="C10081" s="2">
        <v>46216.499814814801</v>
      </c>
      <c r="D10081" s="1" t="s">
        <v>36840</v>
      </c>
      <c r="E10081" s="1" t="s">
        <v>34683</v>
      </c>
      <c r="F10081" s="2">
        <v>46204.000011574099</v>
      </c>
      <c r="G10081" s="3">
        <v>42.3</v>
      </c>
      <c r="H10081" s="3">
        <v>35.9</v>
      </c>
      <c r="I10081" s="3">
        <v>58.1</v>
      </c>
      <c r="J10081" s="3">
        <v>39.1</v>
      </c>
      <c r="K10081" s="3">
        <v>44.6</v>
      </c>
    </row>
    <row r="10082" spans="1:11">
      <c r="A10082" t="s">
        <v>36841</v>
      </c>
      <c r="B10082" s="1" t="s">
        <v>36842</v>
      </c>
      <c r="C10082" s="2">
        <v>46216.497326388897</v>
      </c>
      <c r="D10082" s="1" t="s">
        <v>36843</v>
      </c>
      <c r="E10082" s="1" t="s">
        <v>36844</v>
      </c>
      <c r="F10082" s="2">
        <v>46174.041678240697</v>
      </c>
      <c r="G10082" s="3">
        <v>37.700000000000003</v>
      </c>
      <c r="H10082" s="3">
        <v>32.5</v>
      </c>
      <c r="I10082" s="3">
        <v>50.2</v>
      </c>
      <c r="J10082" s="3">
        <v>35.200000000000003</v>
      </c>
      <c r="K10082" s="3">
        <v>39.1</v>
      </c>
    </row>
    <row r="10083" spans="1:11">
      <c r="A10083" t="s">
        <v>36845</v>
      </c>
      <c r="B10083" s="1" t="s">
        <v>36846</v>
      </c>
      <c r="C10083" s="2">
        <v>46216.497314814798</v>
      </c>
      <c r="D10083" s="1" t="s">
        <v>36847</v>
      </c>
      <c r="E10083" s="1" t="s">
        <v>36844</v>
      </c>
      <c r="F10083" s="2">
        <v>46174.083344907398</v>
      </c>
      <c r="G10083" s="3">
        <v>36.799999999999997</v>
      </c>
      <c r="H10083" s="3">
        <v>31</v>
      </c>
      <c r="I10083" s="3">
        <v>54.2</v>
      </c>
      <c r="J10083" s="3">
        <v>33.799999999999997</v>
      </c>
      <c r="K10083" s="3">
        <v>37.9</v>
      </c>
    </row>
    <row r="10084" spans="1:11">
      <c r="A10084" t="s">
        <v>36848</v>
      </c>
      <c r="B10084" s="1" t="s">
        <v>36849</v>
      </c>
      <c r="C10084" s="2">
        <v>46216.497268518498</v>
      </c>
      <c r="D10084" s="1" t="s">
        <v>36850</v>
      </c>
      <c r="E10084" s="1" t="s">
        <v>36844</v>
      </c>
      <c r="F10084" s="2">
        <v>46174.125011574099</v>
      </c>
      <c r="G10084" s="3">
        <v>35.700000000000003</v>
      </c>
      <c r="H10084" s="3">
        <v>31.2</v>
      </c>
      <c r="I10084" s="3">
        <v>53.6</v>
      </c>
      <c r="J10084" s="3">
        <v>33.6</v>
      </c>
      <c r="K10084" s="3">
        <v>37.1</v>
      </c>
    </row>
    <row r="10085" spans="1:11">
      <c r="A10085" t="s">
        <v>36851</v>
      </c>
      <c r="B10085" s="1" t="s">
        <v>36852</v>
      </c>
      <c r="C10085" s="2">
        <v>46216.497141203698</v>
      </c>
      <c r="D10085" s="1" t="s">
        <v>36853</v>
      </c>
      <c r="E10085" s="1" t="s">
        <v>36844</v>
      </c>
      <c r="F10085" s="2">
        <v>46174.166678240697</v>
      </c>
      <c r="G10085" s="3">
        <v>36.799999999999997</v>
      </c>
      <c r="H10085" s="3">
        <v>31.8</v>
      </c>
      <c r="I10085" s="3">
        <v>54.6</v>
      </c>
      <c r="J10085" s="3">
        <v>34.200000000000003</v>
      </c>
      <c r="K10085" s="3">
        <v>37.9</v>
      </c>
    </row>
    <row r="10086" spans="1:11">
      <c r="A10086" t="s">
        <v>36854</v>
      </c>
      <c r="B10086" s="1" t="s">
        <v>36855</v>
      </c>
      <c r="C10086" s="2">
        <v>46216.497083333299</v>
      </c>
      <c r="D10086" s="1" t="s">
        <v>36856</v>
      </c>
      <c r="E10086" s="1" t="s">
        <v>36844</v>
      </c>
      <c r="F10086" s="2">
        <v>46174.208344907398</v>
      </c>
      <c r="G10086" s="3">
        <v>49.3</v>
      </c>
      <c r="H10086" s="3">
        <v>33.799999999999997</v>
      </c>
      <c r="I10086" s="3">
        <v>64.5</v>
      </c>
      <c r="J10086" s="3">
        <v>38.700000000000003</v>
      </c>
      <c r="K10086" s="3">
        <v>52.7</v>
      </c>
    </row>
    <row r="10087" spans="1:11">
      <c r="A10087" t="s">
        <v>36857</v>
      </c>
      <c r="B10087" s="1" t="s">
        <v>36858</v>
      </c>
      <c r="C10087" s="2">
        <v>46216.497222222199</v>
      </c>
      <c r="D10087" s="1" t="s">
        <v>36859</v>
      </c>
      <c r="E10087" s="1" t="s">
        <v>36844</v>
      </c>
      <c r="F10087" s="2">
        <v>46174.250011574099</v>
      </c>
      <c r="G10087" s="3">
        <v>48.7</v>
      </c>
      <c r="H10087" s="3">
        <v>36.4</v>
      </c>
      <c r="I10087" s="3">
        <v>68.3</v>
      </c>
      <c r="J10087" s="3">
        <v>40.6</v>
      </c>
      <c r="K10087" s="3">
        <v>51.6</v>
      </c>
    </row>
    <row r="10088" spans="1:11">
      <c r="A10088" t="s">
        <v>36860</v>
      </c>
      <c r="B10088" s="1" t="s">
        <v>36861</v>
      </c>
      <c r="C10088" s="2">
        <v>46216.497314814798</v>
      </c>
      <c r="D10088" s="1" t="s">
        <v>36862</v>
      </c>
      <c r="E10088" s="1" t="s">
        <v>36844</v>
      </c>
      <c r="F10088" s="2">
        <v>46174.291678240697</v>
      </c>
      <c r="G10088" s="3">
        <v>48.4</v>
      </c>
      <c r="H10088" s="3">
        <v>41</v>
      </c>
      <c r="I10088" s="3">
        <v>65.099999999999994</v>
      </c>
      <c r="J10088" s="3">
        <v>42.9</v>
      </c>
      <c r="K10088" s="3">
        <v>51.4</v>
      </c>
    </row>
    <row r="10089" spans="1:11">
      <c r="A10089" t="s">
        <v>36863</v>
      </c>
      <c r="B10089" s="1" t="s">
        <v>36864</v>
      </c>
      <c r="C10089" s="2">
        <v>46216.497164351902</v>
      </c>
      <c r="D10089" s="1" t="s">
        <v>36865</v>
      </c>
      <c r="E10089" s="1" t="s">
        <v>36844</v>
      </c>
      <c r="F10089" s="2">
        <v>46174.333344907398</v>
      </c>
      <c r="G10089" s="3">
        <v>48.2</v>
      </c>
      <c r="H10089" s="3">
        <v>40.200000000000003</v>
      </c>
      <c r="I10089" s="3">
        <v>71.099999999999994</v>
      </c>
      <c r="J10089" s="3">
        <v>42</v>
      </c>
      <c r="K10089" s="3">
        <v>50.6</v>
      </c>
    </row>
    <row r="10090" spans="1:11">
      <c r="A10090" t="s">
        <v>36866</v>
      </c>
      <c r="B10090" s="1" t="s">
        <v>36867</v>
      </c>
      <c r="C10090" s="2">
        <v>46216.497268518498</v>
      </c>
      <c r="D10090" s="1" t="s">
        <v>36868</v>
      </c>
      <c r="E10090" s="1" t="s">
        <v>36844</v>
      </c>
      <c r="F10090" s="2">
        <v>46174.375011574099</v>
      </c>
      <c r="G10090" s="3">
        <v>70</v>
      </c>
      <c r="H10090" s="3">
        <v>40.9</v>
      </c>
      <c r="I10090" s="3">
        <v>87.4</v>
      </c>
      <c r="J10090" s="3">
        <v>54.1</v>
      </c>
      <c r="K10090" s="3">
        <v>68.400000000000006</v>
      </c>
    </row>
    <row r="10091" spans="1:11">
      <c r="A10091" t="s">
        <v>36869</v>
      </c>
      <c r="B10091" s="1" t="s">
        <v>36870</v>
      </c>
      <c r="C10091" s="2">
        <v>46216.4973032407</v>
      </c>
      <c r="D10091" s="1" t="s">
        <v>36871</v>
      </c>
      <c r="E10091" s="1" t="s">
        <v>36844</v>
      </c>
      <c r="F10091" s="2">
        <v>46174.416678240697</v>
      </c>
      <c r="G10091" s="3">
        <v>57.6</v>
      </c>
      <c r="H10091" s="3">
        <v>42.6</v>
      </c>
      <c r="I10091" s="3">
        <v>71</v>
      </c>
      <c r="J10091" s="3">
        <v>47.7</v>
      </c>
      <c r="K10091" s="3">
        <v>56.7</v>
      </c>
    </row>
    <row r="10092" spans="1:11">
      <c r="A10092" t="s">
        <v>36872</v>
      </c>
      <c r="B10092" s="1" t="s">
        <v>36873</v>
      </c>
      <c r="C10092" s="2">
        <v>46216.497245370403</v>
      </c>
      <c r="D10092" s="1" t="s">
        <v>36874</v>
      </c>
      <c r="E10092" s="1" t="s">
        <v>36844</v>
      </c>
      <c r="F10092" s="2">
        <v>46174.458344907398</v>
      </c>
      <c r="G10092" s="3">
        <v>48.9</v>
      </c>
      <c r="H10092" s="3">
        <v>42.9</v>
      </c>
      <c r="I10092" s="3">
        <v>63.6</v>
      </c>
      <c r="J10092" s="3">
        <v>45.2</v>
      </c>
      <c r="K10092" s="3">
        <v>51.4</v>
      </c>
    </row>
    <row r="10093" spans="1:11">
      <c r="A10093" t="s">
        <v>36875</v>
      </c>
      <c r="B10093" s="1" t="s">
        <v>36876</v>
      </c>
      <c r="C10093" s="2">
        <v>46216.497314814798</v>
      </c>
      <c r="D10093" s="1" t="s">
        <v>36877</v>
      </c>
      <c r="E10093" s="1" t="s">
        <v>36844</v>
      </c>
      <c r="F10093" s="2">
        <v>46174.500011574099</v>
      </c>
      <c r="G10093" s="3">
        <v>49.3</v>
      </c>
      <c r="H10093" s="3">
        <v>43.2</v>
      </c>
      <c r="I10093" s="3">
        <v>71.5</v>
      </c>
      <c r="J10093" s="3">
        <v>45.9</v>
      </c>
      <c r="K10093" s="3">
        <v>50.8</v>
      </c>
    </row>
    <row r="10094" spans="1:11">
      <c r="A10094" t="s">
        <v>36878</v>
      </c>
      <c r="B10094" s="1" t="s">
        <v>36879</v>
      </c>
      <c r="C10094" s="2">
        <v>46216.497245370403</v>
      </c>
      <c r="D10094" s="1" t="s">
        <v>36880</v>
      </c>
      <c r="E10094" s="1" t="s">
        <v>36844</v>
      </c>
      <c r="F10094" s="2">
        <v>46174.541678240697</v>
      </c>
      <c r="G10094" s="3">
        <v>48.8</v>
      </c>
      <c r="H10094" s="3">
        <v>43.4</v>
      </c>
      <c r="I10094" s="3">
        <v>71.2</v>
      </c>
      <c r="J10094" s="3">
        <v>45.4</v>
      </c>
      <c r="K10094" s="3">
        <v>50.6</v>
      </c>
    </row>
    <row r="10095" spans="1:11">
      <c r="A10095" t="s">
        <v>36881</v>
      </c>
      <c r="B10095" s="1" t="s">
        <v>36882</v>
      </c>
      <c r="C10095" s="2">
        <v>46216.497233796297</v>
      </c>
      <c r="D10095" s="1" t="s">
        <v>36883</v>
      </c>
      <c r="E10095" s="1" t="s">
        <v>36844</v>
      </c>
      <c r="F10095" s="2">
        <v>46174.583344907398</v>
      </c>
      <c r="G10095" s="3">
        <v>50.2</v>
      </c>
      <c r="H10095" s="3">
        <v>43.1</v>
      </c>
      <c r="I10095" s="3">
        <v>68.900000000000006</v>
      </c>
      <c r="J10095" s="3">
        <v>45.3</v>
      </c>
      <c r="K10095" s="3">
        <v>51.8</v>
      </c>
    </row>
    <row r="10096" spans="1:11">
      <c r="A10096" t="s">
        <v>36884</v>
      </c>
      <c r="B10096" s="1" t="s">
        <v>36885</v>
      </c>
      <c r="C10096" s="2">
        <v>46216.497222222199</v>
      </c>
      <c r="D10096" s="1" t="s">
        <v>36886</v>
      </c>
      <c r="E10096" s="1" t="s">
        <v>36844</v>
      </c>
      <c r="F10096" s="2">
        <v>46174.625011574099</v>
      </c>
      <c r="G10096" s="3">
        <v>48.9</v>
      </c>
      <c r="H10096" s="3">
        <v>43</v>
      </c>
      <c r="I10096" s="3">
        <v>63.2</v>
      </c>
      <c r="J10096" s="3">
        <v>45.6</v>
      </c>
      <c r="K10096" s="3">
        <v>50.9</v>
      </c>
    </row>
    <row r="10097" spans="1:11">
      <c r="A10097" t="s">
        <v>36887</v>
      </c>
      <c r="B10097" s="1" t="s">
        <v>36888</v>
      </c>
      <c r="C10097" s="2">
        <v>46216.497314814798</v>
      </c>
      <c r="D10097" s="1" t="s">
        <v>36889</v>
      </c>
      <c r="E10097" s="1" t="s">
        <v>36844</v>
      </c>
      <c r="F10097" s="2">
        <v>46174.666678240697</v>
      </c>
      <c r="G10097" s="3">
        <v>53.6</v>
      </c>
      <c r="H10097" s="3">
        <v>44.3</v>
      </c>
      <c r="I10097" s="3">
        <v>68.2</v>
      </c>
      <c r="J10097" s="3">
        <v>47.9</v>
      </c>
      <c r="K10097" s="3">
        <v>54</v>
      </c>
    </row>
    <row r="10098" spans="1:11">
      <c r="A10098" t="s">
        <v>36890</v>
      </c>
      <c r="B10098" s="1" t="s">
        <v>36891</v>
      </c>
      <c r="C10098" s="2">
        <v>46216.497164351902</v>
      </c>
      <c r="D10098" s="1" t="s">
        <v>36892</v>
      </c>
      <c r="E10098" s="1" t="s">
        <v>36844</v>
      </c>
      <c r="F10098" s="2">
        <v>46174.708344907398</v>
      </c>
      <c r="G10098" s="3">
        <v>48.8</v>
      </c>
      <c r="H10098" s="3">
        <v>42.8</v>
      </c>
      <c r="I10098" s="3">
        <v>64.2</v>
      </c>
      <c r="J10098" s="3">
        <v>46</v>
      </c>
      <c r="K10098" s="3">
        <v>50.7</v>
      </c>
    </row>
    <row r="10099" spans="1:11">
      <c r="A10099" t="s">
        <v>36893</v>
      </c>
      <c r="B10099" s="1" t="s">
        <v>36894</v>
      </c>
      <c r="C10099" s="2">
        <v>46216.497187499997</v>
      </c>
      <c r="D10099" s="1" t="s">
        <v>36895</v>
      </c>
      <c r="E10099" s="1" t="s">
        <v>36844</v>
      </c>
      <c r="F10099" s="2">
        <v>46174.750011574099</v>
      </c>
      <c r="G10099" s="3">
        <v>47.7</v>
      </c>
      <c r="H10099" s="3">
        <v>41.6</v>
      </c>
      <c r="I10099" s="3">
        <v>62.7</v>
      </c>
      <c r="J10099" s="3">
        <v>44.3</v>
      </c>
      <c r="K10099" s="3">
        <v>49.6</v>
      </c>
    </row>
    <row r="10100" spans="1:11">
      <c r="A10100" t="s">
        <v>36896</v>
      </c>
      <c r="B10100" s="1" t="s">
        <v>36897</v>
      </c>
      <c r="C10100" s="2">
        <v>46216.497164351902</v>
      </c>
      <c r="D10100" s="1" t="s">
        <v>36898</v>
      </c>
      <c r="E10100" s="1" t="s">
        <v>36844</v>
      </c>
      <c r="F10100" s="2">
        <v>46174.791678240697</v>
      </c>
      <c r="G10100" s="3">
        <v>47.7</v>
      </c>
      <c r="H10100" s="3">
        <v>40.799999999999997</v>
      </c>
      <c r="I10100" s="3">
        <v>64.8</v>
      </c>
      <c r="J10100" s="3">
        <v>44</v>
      </c>
      <c r="K10100" s="3">
        <v>49.9</v>
      </c>
    </row>
    <row r="10101" spans="1:11">
      <c r="A10101" t="s">
        <v>36899</v>
      </c>
      <c r="B10101" s="1" t="s">
        <v>36900</v>
      </c>
      <c r="C10101" s="2">
        <v>46216.497233796297</v>
      </c>
      <c r="D10101" s="1" t="s">
        <v>36901</v>
      </c>
      <c r="E10101" s="1" t="s">
        <v>36844</v>
      </c>
      <c r="F10101" s="2">
        <v>46174.833344907398</v>
      </c>
      <c r="G10101" s="3">
        <v>47</v>
      </c>
      <c r="H10101" s="3">
        <v>40.9</v>
      </c>
      <c r="I10101" s="3">
        <v>68.3</v>
      </c>
      <c r="J10101" s="3">
        <v>42.9</v>
      </c>
      <c r="K10101" s="3">
        <v>48.5</v>
      </c>
    </row>
    <row r="10102" spans="1:11">
      <c r="A10102" t="s">
        <v>36902</v>
      </c>
      <c r="B10102" s="1" t="s">
        <v>36903</v>
      </c>
      <c r="C10102" s="2">
        <v>46216.497233796297</v>
      </c>
      <c r="D10102" s="1" t="s">
        <v>36904</v>
      </c>
      <c r="E10102" s="1" t="s">
        <v>36844</v>
      </c>
      <c r="F10102" s="2">
        <v>46174.875011574099</v>
      </c>
      <c r="G10102" s="3">
        <v>47.1</v>
      </c>
      <c r="H10102" s="3">
        <v>41</v>
      </c>
      <c r="I10102" s="3">
        <v>67.099999999999994</v>
      </c>
      <c r="J10102" s="3">
        <v>43.1</v>
      </c>
      <c r="K10102" s="3">
        <v>48.9</v>
      </c>
    </row>
    <row r="10103" spans="1:11">
      <c r="A10103" t="s">
        <v>36905</v>
      </c>
      <c r="B10103" s="1" t="s">
        <v>36906</v>
      </c>
      <c r="C10103" s="2">
        <v>46216.497164351902</v>
      </c>
      <c r="D10103" s="1" t="s">
        <v>36907</v>
      </c>
      <c r="E10103" s="1" t="s">
        <v>36844</v>
      </c>
      <c r="F10103" s="2">
        <v>46174.916678240697</v>
      </c>
      <c r="G10103" s="3">
        <v>45.5</v>
      </c>
      <c r="H10103" s="3">
        <v>40.9</v>
      </c>
      <c r="I10103" s="3">
        <v>61.6</v>
      </c>
      <c r="J10103" s="3">
        <v>43</v>
      </c>
      <c r="K10103" s="3">
        <v>47</v>
      </c>
    </row>
    <row r="10104" spans="1:11">
      <c r="A10104" t="s">
        <v>36908</v>
      </c>
      <c r="B10104" s="1" t="s">
        <v>36909</v>
      </c>
      <c r="C10104" s="2">
        <v>46216.497222222199</v>
      </c>
      <c r="D10104" s="1" t="s">
        <v>36910</v>
      </c>
      <c r="E10104" s="1" t="s">
        <v>36844</v>
      </c>
      <c r="F10104" s="2">
        <v>46174.958344907398</v>
      </c>
      <c r="G10104" s="3">
        <v>44.5</v>
      </c>
      <c r="H10104" s="3">
        <v>40.6</v>
      </c>
      <c r="I10104" s="3">
        <v>61.3</v>
      </c>
      <c r="J10104" s="3">
        <v>42</v>
      </c>
      <c r="K10104" s="3">
        <v>46.1</v>
      </c>
    </row>
    <row r="10105" spans="1:11">
      <c r="A10105" t="s">
        <v>36911</v>
      </c>
      <c r="B10105" s="1" t="s">
        <v>36912</v>
      </c>
      <c r="C10105" s="2">
        <v>46216.497175925899</v>
      </c>
      <c r="D10105" s="1" t="s">
        <v>36913</v>
      </c>
      <c r="E10105" s="1" t="s">
        <v>36844</v>
      </c>
      <c r="F10105" s="2">
        <v>46175.000011574099</v>
      </c>
      <c r="G10105" s="3">
        <v>42.3</v>
      </c>
      <c r="H10105" s="3">
        <v>37.9</v>
      </c>
      <c r="I10105" s="3">
        <v>54.9</v>
      </c>
      <c r="J10105" s="3">
        <v>40</v>
      </c>
      <c r="K10105" s="3">
        <v>43.7</v>
      </c>
    </row>
    <row r="10106" spans="1:11">
      <c r="A10106" t="s">
        <v>36914</v>
      </c>
      <c r="B10106" s="1" t="s">
        <v>36915</v>
      </c>
      <c r="C10106" s="2">
        <v>46216.497094907398</v>
      </c>
      <c r="D10106" s="1" t="s">
        <v>36916</v>
      </c>
      <c r="E10106" s="1" t="s">
        <v>36844</v>
      </c>
      <c r="F10106" s="2">
        <v>46175.041678240697</v>
      </c>
      <c r="G10106" s="3">
        <v>44.8</v>
      </c>
      <c r="H10106" s="3">
        <v>31</v>
      </c>
      <c r="I10106" s="3">
        <v>59.4</v>
      </c>
      <c r="J10106" s="3">
        <v>40.9</v>
      </c>
      <c r="K10106" s="3">
        <v>45.8</v>
      </c>
    </row>
    <row r="10107" spans="1:11">
      <c r="A10107" t="s">
        <v>36917</v>
      </c>
      <c r="B10107" s="1" t="s">
        <v>36918</v>
      </c>
      <c r="C10107" s="2">
        <v>46216.497175925899</v>
      </c>
      <c r="D10107" s="1" t="s">
        <v>36919</v>
      </c>
      <c r="E10107" s="1" t="s">
        <v>36844</v>
      </c>
      <c r="F10107" s="2">
        <v>46175.083344907398</v>
      </c>
      <c r="G10107" s="3">
        <v>47.9</v>
      </c>
      <c r="H10107" s="3">
        <v>39.200000000000003</v>
      </c>
      <c r="I10107" s="3">
        <v>67</v>
      </c>
      <c r="J10107" s="3">
        <v>44.3</v>
      </c>
      <c r="K10107" s="3">
        <v>49.4</v>
      </c>
    </row>
    <row r="10108" spans="1:11">
      <c r="A10108" t="s">
        <v>36920</v>
      </c>
      <c r="B10108" s="1" t="s">
        <v>36921</v>
      </c>
      <c r="C10108" s="2">
        <v>46216.497199074103</v>
      </c>
      <c r="D10108" s="1" t="s">
        <v>36922</v>
      </c>
      <c r="E10108" s="1" t="s">
        <v>36844</v>
      </c>
      <c r="F10108" s="2">
        <v>46175.125011574099</v>
      </c>
      <c r="G10108" s="3">
        <v>47.2</v>
      </c>
      <c r="H10108" s="3">
        <v>38.799999999999997</v>
      </c>
      <c r="I10108" s="3">
        <v>63.5</v>
      </c>
      <c r="J10108" s="3">
        <v>43.1</v>
      </c>
      <c r="K10108" s="3">
        <v>49.2</v>
      </c>
    </row>
    <row r="10109" spans="1:11">
      <c r="A10109" t="s">
        <v>36923</v>
      </c>
      <c r="B10109" s="1" t="s">
        <v>36924</v>
      </c>
      <c r="C10109" s="2">
        <v>46216.497083333299</v>
      </c>
      <c r="D10109" s="1" t="s">
        <v>36925</v>
      </c>
      <c r="E10109" s="1" t="s">
        <v>36844</v>
      </c>
      <c r="F10109" s="2">
        <v>46175.166678240697</v>
      </c>
      <c r="G10109" s="3">
        <v>41.1</v>
      </c>
      <c r="H10109" s="3">
        <v>35.9</v>
      </c>
      <c r="I10109" s="3">
        <v>53.6</v>
      </c>
      <c r="J10109" s="3">
        <v>38.9</v>
      </c>
      <c r="K10109" s="3">
        <v>42.4</v>
      </c>
    </row>
    <row r="10110" spans="1:11">
      <c r="A10110" t="s">
        <v>36926</v>
      </c>
      <c r="B10110" s="1" t="s">
        <v>36927</v>
      </c>
      <c r="C10110" s="2">
        <v>46216.497199074103</v>
      </c>
      <c r="D10110" s="1" t="s">
        <v>36928</v>
      </c>
      <c r="E10110" s="1" t="s">
        <v>36844</v>
      </c>
      <c r="F10110" s="2">
        <v>46175.208344907398</v>
      </c>
      <c r="G10110" s="3">
        <v>49.1</v>
      </c>
      <c r="H10110" s="3">
        <v>36.4</v>
      </c>
      <c r="I10110" s="3">
        <v>65.099999999999994</v>
      </c>
      <c r="J10110" s="3">
        <v>43</v>
      </c>
      <c r="K10110" s="3">
        <v>50.1</v>
      </c>
    </row>
    <row r="10111" spans="1:11">
      <c r="A10111" t="s">
        <v>36929</v>
      </c>
      <c r="B10111" s="1" t="s">
        <v>36930</v>
      </c>
      <c r="C10111" s="2">
        <v>46216.497199074103</v>
      </c>
      <c r="D10111" s="1" t="s">
        <v>36931</v>
      </c>
      <c r="E10111" s="1" t="s">
        <v>36844</v>
      </c>
      <c r="F10111" s="2">
        <v>46175.250011574099</v>
      </c>
      <c r="G10111" s="3">
        <v>48.4</v>
      </c>
      <c r="H10111" s="3">
        <v>44.2</v>
      </c>
      <c r="I10111" s="3">
        <v>63</v>
      </c>
      <c r="J10111" s="3">
        <v>45.4</v>
      </c>
      <c r="K10111" s="3">
        <v>50.5</v>
      </c>
    </row>
    <row r="10112" spans="1:11">
      <c r="A10112" t="s">
        <v>36932</v>
      </c>
      <c r="B10112" s="1" t="s">
        <v>36933</v>
      </c>
      <c r="C10112" s="2">
        <v>46216.497245370403</v>
      </c>
      <c r="D10112" s="1" t="s">
        <v>36934</v>
      </c>
      <c r="E10112" s="1" t="s">
        <v>36844</v>
      </c>
      <c r="F10112" s="2">
        <v>46175.291678240697</v>
      </c>
      <c r="G10112" s="3">
        <v>48.2</v>
      </c>
      <c r="H10112" s="3">
        <v>41.4</v>
      </c>
      <c r="I10112" s="3">
        <v>63.7</v>
      </c>
      <c r="J10112" s="3">
        <v>45</v>
      </c>
      <c r="K10112" s="3">
        <v>49.9</v>
      </c>
    </row>
    <row r="10113" spans="1:11">
      <c r="A10113" t="s">
        <v>36935</v>
      </c>
      <c r="B10113" s="1" t="s">
        <v>36936</v>
      </c>
      <c r="C10113" s="2">
        <v>46216.4972569444</v>
      </c>
      <c r="D10113" s="1" t="s">
        <v>36937</v>
      </c>
      <c r="E10113" s="1" t="s">
        <v>36844</v>
      </c>
      <c r="F10113" s="2">
        <v>46175.333344907398</v>
      </c>
      <c r="G10113" s="3">
        <v>47</v>
      </c>
      <c r="H10113" s="3">
        <v>41.2</v>
      </c>
      <c r="I10113" s="3">
        <v>61.9</v>
      </c>
      <c r="J10113" s="3">
        <v>42.9</v>
      </c>
      <c r="K10113" s="3">
        <v>49.7</v>
      </c>
    </row>
    <row r="10114" spans="1:11">
      <c r="A10114" t="s">
        <v>36938</v>
      </c>
      <c r="B10114" s="1" t="s">
        <v>36939</v>
      </c>
      <c r="C10114" s="2">
        <v>46216.497291666703</v>
      </c>
      <c r="D10114" s="1" t="s">
        <v>36940</v>
      </c>
      <c r="E10114" s="1" t="s">
        <v>36844</v>
      </c>
      <c r="F10114" s="2">
        <v>46175.375011574099</v>
      </c>
      <c r="G10114" s="3">
        <v>51.4</v>
      </c>
      <c r="H10114" s="3">
        <v>42</v>
      </c>
      <c r="I10114" s="3">
        <v>73.400000000000006</v>
      </c>
      <c r="J10114" s="3">
        <v>46</v>
      </c>
      <c r="K10114" s="3">
        <v>53</v>
      </c>
    </row>
    <row r="10115" spans="1:11">
      <c r="A10115" t="s">
        <v>36941</v>
      </c>
      <c r="B10115" s="1" t="s">
        <v>36942</v>
      </c>
      <c r="C10115" s="2">
        <v>46216.497164351902</v>
      </c>
      <c r="D10115" s="1" t="s">
        <v>36943</v>
      </c>
      <c r="E10115" s="1" t="s">
        <v>36844</v>
      </c>
      <c r="F10115" s="2">
        <v>46175.416678240697</v>
      </c>
      <c r="G10115" s="3">
        <v>50.1</v>
      </c>
      <c r="H10115" s="3">
        <v>40.6</v>
      </c>
      <c r="I10115" s="3">
        <v>70.7</v>
      </c>
      <c r="J10115" s="3">
        <v>43.4</v>
      </c>
      <c r="K10115" s="3">
        <v>51.4</v>
      </c>
    </row>
    <row r="10116" spans="1:11">
      <c r="A10116" t="s">
        <v>36944</v>
      </c>
      <c r="B10116" s="1" t="s">
        <v>36945</v>
      </c>
      <c r="C10116" s="2">
        <v>46216.497083333299</v>
      </c>
      <c r="D10116" s="1" t="s">
        <v>36946</v>
      </c>
      <c r="E10116" s="1" t="s">
        <v>36844</v>
      </c>
      <c r="F10116" s="2">
        <v>46175.458344907398</v>
      </c>
      <c r="G10116" s="3">
        <v>49.7</v>
      </c>
      <c r="H10116" s="3">
        <v>40.299999999999997</v>
      </c>
      <c r="I10116" s="3">
        <v>67.3</v>
      </c>
      <c r="J10116" s="3">
        <v>43.6</v>
      </c>
      <c r="K10116" s="3">
        <v>51.6</v>
      </c>
    </row>
    <row r="10117" spans="1:11">
      <c r="A10117" t="s">
        <v>36947</v>
      </c>
      <c r="B10117" s="1" t="s">
        <v>36948</v>
      </c>
      <c r="C10117" s="2">
        <v>46216.497337963003</v>
      </c>
      <c r="D10117" s="1" t="s">
        <v>36949</v>
      </c>
      <c r="E10117" s="1" t="s">
        <v>36844</v>
      </c>
      <c r="F10117" s="2">
        <v>46175.500011574099</v>
      </c>
      <c r="G10117" s="3">
        <v>51.1</v>
      </c>
      <c r="H10117" s="3">
        <v>41</v>
      </c>
      <c r="I10117" s="3">
        <v>67.599999999999994</v>
      </c>
      <c r="J10117" s="3">
        <v>45</v>
      </c>
      <c r="K10117" s="3">
        <v>53.7</v>
      </c>
    </row>
    <row r="10118" spans="1:11">
      <c r="A10118" t="s">
        <v>36950</v>
      </c>
      <c r="B10118" s="1" t="s">
        <v>36951</v>
      </c>
      <c r="C10118" s="2">
        <v>46216.497326388897</v>
      </c>
      <c r="D10118" s="1" t="s">
        <v>36952</v>
      </c>
      <c r="E10118" s="1" t="s">
        <v>36844</v>
      </c>
      <c r="F10118" s="2">
        <v>46175.541678240697</v>
      </c>
      <c r="G10118" s="3">
        <v>48.8</v>
      </c>
      <c r="H10118" s="3">
        <v>42.7</v>
      </c>
      <c r="I10118" s="3">
        <v>66.099999999999994</v>
      </c>
      <c r="J10118" s="3">
        <v>45.3</v>
      </c>
      <c r="K10118" s="3">
        <v>50.5</v>
      </c>
    </row>
    <row r="10119" spans="1:11">
      <c r="A10119" t="s">
        <v>36953</v>
      </c>
      <c r="B10119" s="1" t="s">
        <v>36954</v>
      </c>
      <c r="C10119" s="2">
        <v>46216.497233796297</v>
      </c>
      <c r="D10119" s="1" t="s">
        <v>36955</v>
      </c>
      <c r="E10119" s="1" t="s">
        <v>36844</v>
      </c>
      <c r="F10119" s="2">
        <v>46175.583344907398</v>
      </c>
      <c r="G10119" s="3">
        <v>47.9</v>
      </c>
      <c r="H10119" s="3">
        <v>39.9</v>
      </c>
      <c r="I10119" s="3">
        <v>64.599999999999994</v>
      </c>
      <c r="J10119" s="3">
        <v>44.5</v>
      </c>
      <c r="K10119" s="3">
        <v>49.9</v>
      </c>
    </row>
    <row r="10120" spans="1:11">
      <c r="A10120" t="s">
        <v>36956</v>
      </c>
      <c r="B10120" s="1" t="s">
        <v>36957</v>
      </c>
      <c r="C10120" s="2">
        <v>46216.497314814798</v>
      </c>
      <c r="D10120" s="1" t="s">
        <v>36958</v>
      </c>
      <c r="E10120" s="1" t="s">
        <v>36844</v>
      </c>
      <c r="F10120" s="2">
        <v>46175.625011574099</v>
      </c>
      <c r="G10120" s="3">
        <v>52.5</v>
      </c>
      <c r="H10120" s="3">
        <v>40.200000000000003</v>
      </c>
      <c r="I10120" s="3">
        <v>83.9</v>
      </c>
      <c r="J10120" s="3">
        <v>45.8</v>
      </c>
      <c r="K10120" s="3">
        <v>52.8</v>
      </c>
    </row>
    <row r="10121" spans="1:11">
      <c r="A10121" t="s">
        <v>36959</v>
      </c>
      <c r="B10121" s="1" t="s">
        <v>36960</v>
      </c>
      <c r="C10121" s="2">
        <v>46216.497141203698</v>
      </c>
      <c r="D10121" s="1" t="s">
        <v>36961</v>
      </c>
      <c r="E10121" s="1" t="s">
        <v>36844</v>
      </c>
      <c r="F10121" s="2">
        <v>46175.666678240697</v>
      </c>
      <c r="G10121" s="3">
        <v>50</v>
      </c>
      <c r="H10121" s="3">
        <v>44.4</v>
      </c>
      <c r="I10121" s="3">
        <v>67.2</v>
      </c>
      <c r="J10121" s="3">
        <v>46.8</v>
      </c>
      <c r="K10121" s="3">
        <v>52.1</v>
      </c>
    </row>
    <row r="10122" spans="1:11">
      <c r="A10122" t="s">
        <v>36962</v>
      </c>
      <c r="B10122" s="1" t="s">
        <v>36963</v>
      </c>
      <c r="C10122" s="2">
        <v>46216.497094907398</v>
      </c>
      <c r="D10122" s="1" t="s">
        <v>36964</v>
      </c>
      <c r="E10122" s="1" t="s">
        <v>36844</v>
      </c>
      <c r="F10122" s="2">
        <v>46175.708344907398</v>
      </c>
      <c r="G10122" s="3">
        <v>54.9</v>
      </c>
      <c r="H10122" s="3">
        <v>44.2</v>
      </c>
      <c r="I10122" s="3">
        <v>83.2</v>
      </c>
      <c r="J10122" s="3">
        <v>46.6</v>
      </c>
      <c r="K10122" s="3">
        <v>52.9</v>
      </c>
    </row>
    <row r="10123" spans="1:11">
      <c r="A10123" t="s">
        <v>36965</v>
      </c>
      <c r="B10123" s="1" t="s">
        <v>36966</v>
      </c>
      <c r="C10123" s="2">
        <v>46216.497187499997</v>
      </c>
      <c r="D10123" s="1" t="s">
        <v>36967</v>
      </c>
      <c r="E10123" s="1" t="s">
        <v>36844</v>
      </c>
      <c r="F10123" s="2">
        <v>46175.750011574099</v>
      </c>
      <c r="G10123" s="3">
        <v>49.4</v>
      </c>
      <c r="H10123" s="3">
        <v>41.5</v>
      </c>
      <c r="I10123" s="3">
        <v>78</v>
      </c>
      <c r="J10123" s="3">
        <v>44.3</v>
      </c>
      <c r="K10123" s="3">
        <v>49.3</v>
      </c>
    </row>
    <row r="10124" spans="1:11">
      <c r="A10124" t="s">
        <v>36968</v>
      </c>
      <c r="B10124" s="1" t="s">
        <v>36969</v>
      </c>
      <c r="C10124" s="2">
        <v>46216.497141203698</v>
      </c>
      <c r="D10124" s="1" t="s">
        <v>36970</v>
      </c>
      <c r="E10124" s="1" t="s">
        <v>36844</v>
      </c>
      <c r="F10124" s="2">
        <v>46175.791678240697</v>
      </c>
      <c r="G10124" s="3">
        <v>46.6</v>
      </c>
      <c r="H10124" s="3">
        <v>40.799999999999997</v>
      </c>
      <c r="I10124" s="3">
        <v>65.5</v>
      </c>
      <c r="J10124" s="3">
        <v>42.4</v>
      </c>
      <c r="K10124" s="3">
        <v>48.6</v>
      </c>
    </row>
    <row r="10125" spans="1:11">
      <c r="A10125" t="s">
        <v>36971</v>
      </c>
      <c r="B10125" s="1" t="s">
        <v>36972</v>
      </c>
      <c r="C10125" s="2">
        <v>46216.497233796297</v>
      </c>
      <c r="D10125" s="1" t="s">
        <v>36973</v>
      </c>
      <c r="E10125" s="1" t="s">
        <v>36844</v>
      </c>
      <c r="F10125" s="2">
        <v>46175.833344907398</v>
      </c>
      <c r="G10125" s="3">
        <v>47.5</v>
      </c>
      <c r="H10125" s="3">
        <v>40.299999999999997</v>
      </c>
      <c r="I10125" s="3">
        <v>65.400000000000006</v>
      </c>
      <c r="J10125" s="3">
        <v>42.1</v>
      </c>
      <c r="K10125" s="3">
        <v>50.1</v>
      </c>
    </row>
    <row r="10126" spans="1:11">
      <c r="A10126" t="s">
        <v>36974</v>
      </c>
      <c r="B10126" s="1" t="s">
        <v>36975</v>
      </c>
      <c r="C10126" s="2">
        <v>46216.4973032407</v>
      </c>
      <c r="D10126" s="1" t="s">
        <v>36976</v>
      </c>
      <c r="E10126" s="1" t="s">
        <v>36844</v>
      </c>
      <c r="F10126" s="2">
        <v>46175.875011574099</v>
      </c>
      <c r="G10126" s="3">
        <v>47.2</v>
      </c>
      <c r="H10126" s="3">
        <v>39.799999999999997</v>
      </c>
      <c r="I10126" s="3">
        <v>80</v>
      </c>
      <c r="J10126" s="3">
        <v>41.6</v>
      </c>
      <c r="K10126" s="3">
        <v>49</v>
      </c>
    </row>
    <row r="10127" spans="1:11">
      <c r="A10127" t="s">
        <v>36977</v>
      </c>
      <c r="B10127" s="1" t="s">
        <v>36978</v>
      </c>
      <c r="C10127" s="2">
        <v>46216.497199074103</v>
      </c>
      <c r="D10127" s="1" t="s">
        <v>36979</v>
      </c>
      <c r="E10127" s="1" t="s">
        <v>36844</v>
      </c>
      <c r="F10127" s="2">
        <v>46175.916678240697</v>
      </c>
      <c r="G10127" s="3">
        <v>44.9</v>
      </c>
      <c r="H10127" s="3">
        <v>39.299999999999997</v>
      </c>
      <c r="I10127" s="3">
        <v>63.2</v>
      </c>
      <c r="J10127" s="3">
        <v>41.3</v>
      </c>
      <c r="K10127" s="3">
        <v>46.8</v>
      </c>
    </row>
    <row r="10128" spans="1:11">
      <c r="A10128" t="s">
        <v>36980</v>
      </c>
      <c r="B10128" s="1" t="s">
        <v>36981</v>
      </c>
      <c r="C10128" s="2">
        <v>46216.497199074103</v>
      </c>
      <c r="D10128" s="1" t="s">
        <v>36982</v>
      </c>
      <c r="E10128" s="1" t="s">
        <v>36844</v>
      </c>
      <c r="F10128" s="2">
        <v>46175.958344907398</v>
      </c>
      <c r="G10128" s="3">
        <v>44.2</v>
      </c>
      <c r="H10128" s="3">
        <v>38.6</v>
      </c>
      <c r="I10128" s="3">
        <v>66</v>
      </c>
      <c r="J10128" s="3">
        <v>40.299999999999997</v>
      </c>
      <c r="K10128" s="3">
        <v>44.9</v>
      </c>
    </row>
    <row r="10129" spans="1:11">
      <c r="A10129" t="s">
        <v>36983</v>
      </c>
      <c r="B10129" s="1" t="s">
        <v>36984</v>
      </c>
      <c r="C10129" s="2">
        <v>46216.497164351902</v>
      </c>
      <c r="D10129" s="1" t="s">
        <v>36985</v>
      </c>
      <c r="E10129" s="1" t="s">
        <v>36844</v>
      </c>
      <c r="F10129" s="2">
        <v>46176.000011574099</v>
      </c>
      <c r="G10129" s="3">
        <v>43.2</v>
      </c>
      <c r="H10129" s="3">
        <v>37.799999999999997</v>
      </c>
      <c r="I10129" s="3">
        <v>57.5</v>
      </c>
      <c r="J10129" s="3">
        <v>40.299999999999997</v>
      </c>
      <c r="K10129" s="3">
        <v>45.3</v>
      </c>
    </row>
    <row r="10130" spans="1:11">
      <c r="A10130" t="s">
        <v>36986</v>
      </c>
      <c r="B10130" s="1" t="s">
        <v>36987</v>
      </c>
      <c r="C10130" s="2">
        <v>46216.497210648202</v>
      </c>
      <c r="D10130" s="1" t="s">
        <v>36988</v>
      </c>
      <c r="E10130" s="1" t="s">
        <v>36844</v>
      </c>
      <c r="F10130" s="2">
        <v>46176.041678240697</v>
      </c>
      <c r="G10130" s="3">
        <v>42.9</v>
      </c>
      <c r="H10130" s="3">
        <v>37.6</v>
      </c>
      <c r="I10130" s="3">
        <v>57.8</v>
      </c>
      <c r="J10130" s="3">
        <v>39.9</v>
      </c>
      <c r="K10130" s="3">
        <v>44.2</v>
      </c>
    </row>
    <row r="10131" spans="1:11">
      <c r="A10131" t="s">
        <v>36989</v>
      </c>
      <c r="B10131" s="1" t="s">
        <v>36990</v>
      </c>
      <c r="C10131" s="2">
        <v>46216.497233796297</v>
      </c>
      <c r="D10131" s="1" t="s">
        <v>36991</v>
      </c>
      <c r="E10131" s="1" t="s">
        <v>36844</v>
      </c>
      <c r="F10131" s="2">
        <v>46176.083344907398</v>
      </c>
      <c r="G10131" s="3">
        <v>40.700000000000003</v>
      </c>
      <c r="H10131" s="3">
        <v>36.200000000000003</v>
      </c>
      <c r="I10131" s="3">
        <v>57.8</v>
      </c>
      <c r="J10131" s="3">
        <v>38.4</v>
      </c>
      <c r="K10131" s="3">
        <v>42</v>
      </c>
    </row>
    <row r="10132" spans="1:11">
      <c r="A10132" t="s">
        <v>36992</v>
      </c>
      <c r="B10132" s="1" t="s">
        <v>36993</v>
      </c>
      <c r="C10132" s="2">
        <v>46216.497222222199</v>
      </c>
      <c r="D10132" s="1" t="s">
        <v>36994</v>
      </c>
      <c r="E10132" s="1" t="s">
        <v>36844</v>
      </c>
      <c r="F10132" s="2">
        <v>46176.125011574099</v>
      </c>
      <c r="G10132" s="3">
        <v>39</v>
      </c>
      <c r="H10132" s="3">
        <v>34.5</v>
      </c>
      <c r="I10132" s="3">
        <v>51.2</v>
      </c>
      <c r="J10132" s="3">
        <v>36.6</v>
      </c>
      <c r="K10132" s="3">
        <v>40.4</v>
      </c>
    </row>
    <row r="10133" spans="1:11">
      <c r="A10133" t="s">
        <v>36995</v>
      </c>
      <c r="B10133" s="1" t="s">
        <v>36996</v>
      </c>
      <c r="C10133" s="2">
        <v>46216.497326388897</v>
      </c>
      <c r="D10133" s="1" t="s">
        <v>36997</v>
      </c>
      <c r="E10133" s="1" t="s">
        <v>36844</v>
      </c>
      <c r="F10133" s="2">
        <v>46176.166678240697</v>
      </c>
      <c r="G10133" s="3">
        <v>39.4</v>
      </c>
      <c r="H10133" s="3">
        <v>34.200000000000003</v>
      </c>
      <c r="I10133" s="3">
        <v>52.4</v>
      </c>
      <c r="J10133" s="3">
        <v>37.200000000000003</v>
      </c>
      <c r="K10133" s="3">
        <v>41.1</v>
      </c>
    </row>
    <row r="10134" spans="1:11">
      <c r="A10134" t="s">
        <v>36998</v>
      </c>
      <c r="B10134" s="1" t="s">
        <v>36999</v>
      </c>
      <c r="C10134" s="2">
        <v>46216.497164351902</v>
      </c>
      <c r="D10134" s="1" t="s">
        <v>37000</v>
      </c>
      <c r="E10134" s="1" t="s">
        <v>36844</v>
      </c>
      <c r="F10134" s="2">
        <v>46176.208344907398</v>
      </c>
      <c r="G10134" s="3">
        <v>46.5</v>
      </c>
      <c r="H10134" s="3">
        <v>36.9</v>
      </c>
      <c r="I10134" s="3">
        <v>65.2</v>
      </c>
      <c r="J10134" s="3">
        <v>40.299999999999997</v>
      </c>
      <c r="K10134" s="3">
        <v>49.4</v>
      </c>
    </row>
    <row r="10135" spans="1:11">
      <c r="A10135" t="s">
        <v>37001</v>
      </c>
      <c r="B10135" s="1" t="s">
        <v>37002</v>
      </c>
      <c r="C10135" s="2">
        <v>46216.497152777803</v>
      </c>
      <c r="D10135" s="1" t="s">
        <v>37003</v>
      </c>
      <c r="E10135" s="1" t="s">
        <v>36844</v>
      </c>
      <c r="F10135" s="2">
        <v>46176.250011574099</v>
      </c>
      <c r="G10135" s="3">
        <v>47.3</v>
      </c>
      <c r="H10135" s="3">
        <v>38.299999999999997</v>
      </c>
      <c r="I10135" s="3">
        <v>64.3</v>
      </c>
      <c r="J10135" s="3">
        <v>42.7</v>
      </c>
      <c r="K10135" s="3">
        <v>49.2</v>
      </c>
    </row>
    <row r="10136" spans="1:11">
      <c r="A10136" t="s">
        <v>37004</v>
      </c>
      <c r="B10136" s="1" t="s">
        <v>37005</v>
      </c>
      <c r="C10136" s="2">
        <v>46216.497245370403</v>
      </c>
      <c r="D10136" s="1" t="s">
        <v>37006</v>
      </c>
      <c r="E10136" s="1" t="s">
        <v>36844</v>
      </c>
      <c r="F10136" s="2">
        <v>46176.291678240697</v>
      </c>
      <c r="G10136" s="3">
        <v>48.3</v>
      </c>
      <c r="H10136" s="3">
        <v>43.2</v>
      </c>
      <c r="I10136" s="3">
        <v>67.5</v>
      </c>
      <c r="J10136" s="3">
        <v>45.1</v>
      </c>
      <c r="K10136" s="3">
        <v>50.2</v>
      </c>
    </row>
    <row r="10137" spans="1:11">
      <c r="A10137" t="s">
        <v>37007</v>
      </c>
      <c r="B10137" s="1" t="s">
        <v>37008</v>
      </c>
      <c r="C10137" s="2">
        <v>46216.4973032407</v>
      </c>
      <c r="D10137" s="1" t="s">
        <v>37009</v>
      </c>
      <c r="E10137" s="1" t="s">
        <v>36844</v>
      </c>
      <c r="F10137" s="2">
        <v>46176.333344907398</v>
      </c>
      <c r="G10137" s="3">
        <v>47.6</v>
      </c>
      <c r="H10137" s="3">
        <v>42.3</v>
      </c>
      <c r="I10137" s="3">
        <v>65.900000000000006</v>
      </c>
      <c r="J10137" s="3">
        <v>44.2</v>
      </c>
      <c r="K10137" s="3">
        <v>49.8</v>
      </c>
    </row>
    <row r="10138" spans="1:11">
      <c r="A10138" t="s">
        <v>37010</v>
      </c>
      <c r="B10138" s="1" t="s">
        <v>37011</v>
      </c>
      <c r="C10138" s="2">
        <v>46216.497141203698</v>
      </c>
      <c r="D10138" s="1" t="s">
        <v>37012</v>
      </c>
      <c r="E10138" s="1" t="s">
        <v>36844</v>
      </c>
      <c r="F10138" s="2">
        <v>46176.375011574099</v>
      </c>
      <c r="G10138" s="3">
        <v>48.6</v>
      </c>
      <c r="H10138" s="3">
        <v>42.7</v>
      </c>
      <c r="I10138" s="3">
        <v>65</v>
      </c>
      <c r="J10138" s="3">
        <v>45.2</v>
      </c>
      <c r="K10138" s="3">
        <v>50.3</v>
      </c>
    </row>
    <row r="10139" spans="1:11">
      <c r="A10139" t="s">
        <v>37013</v>
      </c>
      <c r="B10139" s="1" t="s">
        <v>37014</v>
      </c>
      <c r="C10139" s="2">
        <v>46216.497152777803</v>
      </c>
      <c r="D10139" s="1" t="s">
        <v>37015</v>
      </c>
      <c r="E10139" s="1" t="s">
        <v>36844</v>
      </c>
      <c r="F10139" s="2">
        <v>46176.416678240697</v>
      </c>
      <c r="G10139" s="3">
        <v>50.6</v>
      </c>
      <c r="H10139" s="3">
        <v>44.9</v>
      </c>
      <c r="I10139" s="3">
        <v>65.7</v>
      </c>
      <c r="J10139" s="3">
        <v>47.8</v>
      </c>
      <c r="K10139" s="3">
        <v>52.4</v>
      </c>
    </row>
    <row r="10140" spans="1:11">
      <c r="A10140" t="s">
        <v>37016</v>
      </c>
      <c r="B10140" s="1" t="s">
        <v>37017</v>
      </c>
      <c r="C10140" s="2">
        <v>46216.4973032407</v>
      </c>
      <c r="D10140" s="1" t="s">
        <v>37018</v>
      </c>
      <c r="E10140" s="1" t="s">
        <v>36844</v>
      </c>
      <c r="F10140" s="2">
        <v>46176.458344907398</v>
      </c>
      <c r="G10140" s="3">
        <v>49.4</v>
      </c>
      <c r="H10140" s="3">
        <v>44.8</v>
      </c>
      <c r="I10140" s="3">
        <v>65</v>
      </c>
      <c r="J10140" s="3">
        <v>47</v>
      </c>
      <c r="K10140" s="3">
        <v>51.1</v>
      </c>
    </row>
    <row r="10141" spans="1:11">
      <c r="A10141" t="s">
        <v>37019</v>
      </c>
      <c r="B10141" s="1" t="s">
        <v>37020</v>
      </c>
      <c r="C10141" s="2">
        <v>46216.497199074103</v>
      </c>
      <c r="D10141" s="1" t="s">
        <v>37021</v>
      </c>
      <c r="E10141" s="1" t="s">
        <v>36844</v>
      </c>
      <c r="F10141" s="2">
        <v>46176.500011574099</v>
      </c>
      <c r="G10141" s="3">
        <v>50.8</v>
      </c>
      <c r="H10141" s="3">
        <v>46.1</v>
      </c>
      <c r="I10141" s="3">
        <v>64.400000000000006</v>
      </c>
      <c r="J10141" s="3">
        <v>48.2</v>
      </c>
      <c r="K10141" s="3">
        <v>52.3</v>
      </c>
    </row>
    <row r="10142" spans="1:11">
      <c r="A10142" t="s">
        <v>37022</v>
      </c>
      <c r="B10142" s="1" t="s">
        <v>37023</v>
      </c>
      <c r="C10142" s="2">
        <v>46216.4972569444</v>
      </c>
      <c r="D10142" s="1" t="s">
        <v>37024</v>
      </c>
      <c r="E10142" s="1" t="s">
        <v>36844</v>
      </c>
      <c r="F10142" s="2">
        <v>46176.541678240697</v>
      </c>
      <c r="G10142" s="3">
        <v>50.6</v>
      </c>
      <c r="H10142" s="3">
        <v>46</v>
      </c>
      <c r="I10142" s="3">
        <v>66.900000000000006</v>
      </c>
      <c r="J10142" s="3">
        <v>48.3</v>
      </c>
      <c r="K10142" s="3">
        <v>52.2</v>
      </c>
    </row>
    <row r="10143" spans="1:11">
      <c r="A10143" t="s">
        <v>37025</v>
      </c>
      <c r="B10143" s="1" t="s">
        <v>37026</v>
      </c>
      <c r="C10143" s="2">
        <v>46216.497233796297</v>
      </c>
      <c r="D10143" s="1" t="s">
        <v>37027</v>
      </c>
      <c r="E10143" s="1" t="s">
        <v>36844</v>
      </c>
      <c r="F10143" s="2">
        <v>46176.583344907398</v>
      </c>
      <c r="G10143" s="3">
        <v>52.3</v>
      </c>
      <c r="H10143" s="3">
        <v>46.8</v>
      </c>
      <c r="I10143" s="3">
        <v>70.2</v>
      </c>
      <c r="J10143" s="3">
        <v>49.4</v>
      </c>
      <c r="K10143" s="3">
        <v>54</v>
      </c>
    </row>
    <row r="10144" spans="1:11">
      <c r="A10144" t="s">
        <v>37028</v>
      </c>
      <c r="B10144" s="1" t="s">
        <v>37029</v>
      </c>
      <c r="C10144" s="2">
        <v>46216.497233796297</v>
      </c>
      <c r="D10144" s="1" t="s">
        <v>37030</v>
      </c>
      <c r="E10144" s="1" t="s">
        <v>36844</v>
      </c>
      <c r="F10144" s="2">
        <v>46176.625011574099</v>
      </c>
      <c r="G10144" s="3">
        <v>52</v>
      </c>
      <c r="H10144" s="3">
        <v>45.7</v>
      </c>
      <c r="I10144" s="3">
        <v>77.2</v>
      </c>
      <c r="J10144" s="3">
        <v>47.8</v>
      </c>
      <c r="K10144" s="3">
        <v>52.8</v>
      </c>
    </row>
    <row r="10145" spans="1:11">
      <c r="A10145" t="s">
        <v>37031</v>
      </c>
      <c r="B10145" s="1" t="s">
        <v>37032</v>
      </c>
      <c r="C10145" s="2">
        <v>46216.4973032407</v>
      </c>
      <c r="D10145" s="1" t="s">
        <v>37033</v>
      </c>
      <c r="E10145" s="1" t="s">
        <v>36844</v>
      </c>
      <c r="F10145" s="2">
        <v>46176.666678240697</v>
      </c>
      <c r="G10145" s="3">
        <v>52.1</v>
      </c>
      <c r="H10145" s="3">
        <v>46.1</v>
      </c>
      <c r="I10145" s="3">
        <v>74.599999999999994</v>
      </c>
      <c r="J10145" s="3">
        <v>48.9</v>
      </c>
      <c r="K10145" s="3">
        <v>54</v>
      </c>
    </row>
    <row r="10146" spans="1:11">
      <c r="A10146" t="s">
        <v>37034</v>
      </c>
      <c r="B10146" s="1" t="s">
        <v>37035</v>
      </c>
      <c r="C10146" s="2">
        <v>46216.497141203698</v>
      </c>
      <c r="D10146" s="1" t="s">
        <v>37036</v>
      </c>
      <c r="E10146" s="1" t="s">
        <v>36844</v>
      </c>
      <c r="F10146" s="2">
        <v>46176.708344907398</v>
      </c>
      <c r="G10146" s="3">
        <v>51.4</v>
      </c>
      <c r="H10146" s="3">
        <v>45.2</v>
      </c>
      <c r="I10146" s="3">
        <v>64.8</v>
      </c>
      <c r="J10146" s="3">
        <v>48.4</v>
      </c>
      <c r="K10146" s="3">
        <v>53.4</v>
      </c>
    </row>
    <row r="10147" spans="1:11">
      <c r="A10147" t="s">
        <v>37037</v>
      </c>
      <c r="B10147" s="1" t="s">
        <v>37038</v>
      </c>
      <c r="C10147" s="2">
        <v>46216.497175925899</v>
      </c>
      <c r="D10147" s="1" t="s">
        <v>37039</v>
      </c>
      <c r="E10147" s="1" t="s">
        <v>36844</v>
      </c>
      <c r="F10147" s="2">
        <v>46176.750011574099</v>
      </c>
      <c r="G10147" s="3">
        <v>51.3</v>
      </c>
      <c r="H10147" s="3">
        <v>44.7</v>
      </c>
      <c r="I10147" s="3">
        <v>62.5</v>
      </c>
      <c r="J10147" s="3">
        <v>47.3</v>
      </c>
      <c r="K10147" s="3">
        <v>53.6</v>
      </c>
    </row>
    <row r="10148" spans="1:11">
      <c r="A10148" t="s">
        <v>37040</v>
      </c>
      <c r="B10148" s="1" t="s">
        <v>37041</v>
      </c>
      <c r="C10148" s="2">
        <v>46216.497314814798</v>
      </c>
      <c r="D10148" s="1" t="s">
        <v>37042</v>
      </c>
      <c r="E10148" s="1" t="s">
        <v>36844</v>
      </c>
      <c r="F10148" s="2">
        <v>46176.791678240697</v>
      </c>
      <c r="G10148" s="3">
        <v>54.4</v>
      </c>
      <c r="H10148" s="3">
        <v>45.1</v>
      </c>
      <c r="I10148" s="3">
        <v>78.400000000000006</v>
      </c>
      <c r="J10148" s="3">
        <v>48</v>
      </c>
      <c r="K10148" s="3">
        <v>55.1</v>
      </c>
    </row>
    <row r="10149" spans="1:11">
      <c r="A10149" t="s">
        <v>37043</v>
      </c>
      <c r="B10149" s="1" t="s">
        <v>37044</v>
      </c>
      <c r="C10149" s="2">
        <v>46216.497175925899</v>
      </c>
      <c r="D10149" s="1" t="s">
        <v>37045</v>
      </c>
      <c r="E10149" s="1" t="s">
        <v>36844</v>
      </c>
      <c r="F10149" s="2">
        <v>46176.833344907398</v>
      </c>
      <c r="G10149" s="3">
        <v>49.9</v>
      </c>
      <c r="H10149" s="3">
        <v>44.4</v>
      </c>
      <c r="I10149" s="3">
        <v>65.099999999999994</v>
      </c>
      <c r="J10149" s="3">
        <v>46.5</v>
      </c>
      <c r="K10149" s="3">
        <v>52</v>
      </c>
    </row>
    <row r="10150" spans="1:11">
      <c r="A10150" t="s">
        <v>37046</v>
      </c>
      <c r="B10150" s="1" t="s">
        <v>37047</v>
      </c>
      <c r="C10150" s="2">
        <v>46216.497349537</v>
      </c>
      <c r="D10150" s="1" t="s">
        <v>37048</v>
      </c>
      <c r="E10150" s="1" t="s">
        <v>36844</v>
      </c>
      <c r="F10150" s="2">
        <v>46176.875011574099</v>
      </c>
      <c r="G10150" s="3">
        <v>48.8</v>
      </c>
      <c r="H10150" s="3">
        <v>43.4</v>
      </c>
      <c r="I10150" s="3">
        <v>66</v>
      </c>
      <c r="J10150" s="3">
        <v>45.4</v>
      </c>
      <c r="K10150" s="3">
        <v>50.9</v>
      </c>
    </row>
    <row r="10151" spans="1:11">
      <c r="A10151" t="s">
        <v>37049</v>
      </c>
      <c r="B10151" s="1" t="s">
        <v>37050</v>
      </c>
      <c r="C10151" s="2">
        <v>46216.497222222199</v>
      </c>
      <c r="D10151" s="1" t="s">
        <v>37051</v>
      </c>
      <c r="E10151" s="1" t="s">
        <v>36844</v>
      </c>
      <c r="F10151" s="2">
        <v>46176.916678240697</v>
      </c>
      <c r="G10151" s="3">
        <v>49.1</v>
      </c>
      <c r="H10151" s="3">
        <v>43.3</v>
      </c>
      <c r="I10151" s="3">
        <v>68.5</v>
      </c>
      <c r="J10151" s="3">
        <v>45.3</v>
      </c>
      <c r="K10151" s="3">
        <v>51.3</v>
      </c>
    </row>
    <row r="10152" spans="1:11">
      <c r="A10152" t="s">
        <v>37052</v>
      </c>
      <c r="B10152" s="1" t="s">
        <v>37053</v>
      </c>
      <c r="C10152" s="2">
        <v>46216.497152777803</v>
      </c>
      <c r="D10152" s="1" t="s">
        <v>37054</v>
      </c>
      <c r="E10152" s="1" t="s">
        <v>36844</v>
      </c>
      <c r="F10152" s="2">
        <v>46176.958344907398</v>
      </c>
      <c r="G10152" s="3">
        <v>45.8</v>
      </c>
      <c r="H10152" s="3">
        <v>41.1</v>
      </c>
      <c r="I10152" s="3">
        <v>61.2</v>
      </c>
      <c r="J10152" s="3">
        <v>43.3</v>
      </c>
      <c r="K10152" s="3">
        <v>47.5</v>
      </c>
    </row>
    <row r="10153" spans="1:11">
      <c r="A10153" t="s">
        <v>37055</v>
      </c>
      <c r="B10153" s="1" t="s">
        <v>37056</v>
      </c>
      <c r="C10153" s="2">
        <v>46216.4973032407</v>
      </c>
      <c r="D10153" s="1" t="s">
        <v>37057</v>
      </c>
      <c r="E10153" s="1" t="s">
        <v>36844</v>
      </c>
      <c r="F10153" s="2">
        <v>46177.000011574099</v>
      </c>
      <c r="G10153" s="3">
        <v>47.1</v>
      </c>
      <c r="H10153" s="3">
        <v>41.4</v>
      </c>
      <c r="I10153" s="3">
        <v>64.099999999999994</v>
      </c>
      <c r="J10153" s="3">
        <v>44.2</v>
      </c>
      <c r="K10153" s="3">
        <v>49</v>
      </c>
    </row>
    <row r="10154" spans="1:11">
      <c r="A10154" t="s">
        <v>37058</v>
      </c>
      <c r="B10154" s="1" t="s">
        <v>37059</v>
      </c>
      <c r="C10154" s="2">
        <v>46216.497175925899</v>
      </c>
      <c r="D10154" s="1" t="s">
        <v>37060</v>
      </c>
      <c r="E10154" s="1" t="s">
        <v>36844</v>
      </c>
      <c r="F10154" s="2">
        <v>46177.041678240697</v>
      </c>
      <c r="G10154" s="3">
        <v>46.8</v>
      </c>
      <c r="H10154" s="3">
        <v>41.2</v>
      </c>
      <c r="I10154" s="3">
        <v>62.6</v>
      </c>
      <c r="J10154" s="3">
        <v>43.7</v>
      </c>
      <c r="K10154" s="3">
        <v>48.9</v>
      </c>
    </row>
    <row r="10155" spans="1:11">
      <c r="A10155" t="s">
        <v>37061</v>
      </c>
      <c r="B10155" s="1" t="s">
        <v>37062</v>
      </c>
      <c r="C10155" s="2">
        <v>46216.497222222199</v>
      </c>
      <c r="D10155" s="1" t="s">
        <v>37063</v>
      </c>
      <c r="E10155" s="1" t="s">
        <v>36844</v>
      </c>
      <c r="F10155" s="2">
        <v>46177.083344907398</v>
      </c>
      <c r="G10155" s="3">
        <v>43.7</v>
      </c>
      <c r="H10155" s="3">
        <v>38.799999999999997</v>
      </c>
      <c r="I10155" s="3">
        <v>54.4</v>
      </c>
      <c r="J10155" s="3">
        <v>40.9</v>
      </c>
      <c r="K10155" s="3">
        <v>45.6</v>
      </c>
    </row>
    <row r="10156" spans="1:11">
      <c r="A10156" t="s">
        <v>37064</v>
      </c>
      <c r="B10156" s="1" t="s">
        <v>37065</v>
      </c>
      <c r="C10156" s="2">
        <v>46216.497141203698</v>
      </c>
      <c r="D10156" s="1" t="s">
        <v>37066</v>
      </c>
      <c r="E10156" s="1" t="s">
        <v>36844</v>
      </c>
      <c r="F10156" s="2">
        <v>46177.125011574099</v>
      </c>
      <c r="G10156" s="3">
        <v>42.2</v>
      </c>
      <c r="H10156" s="3">
        <v>37.1</v>
      </c>
      <c r="I10156" s="3">
        <v>53.7</v>
      </c>
      <c r="J10156" s="3">
        <v>39.6</v>
      </c>
      <c r="K10156" s="3">
        <v>43.6</v>
      </c>
    </row>
    <row r="10157" spans="1:11">
      <c r="A10157" t="s">
        <v>37067</v>
      </c>
      <c r="B10157" s="1" t="s">
        <v>37068</v>
      </c>
      <c r="C10157" s="2">
        <v>46216.497152777803</v>
      </c>
      <c r="D10157" s="1" t="s">
        <v>37069</v>
      </c>
      <c r="E10157" s="1" t="s">
        <v>36844</v>
      </c>
      <c r="F10157" s="2">
        <v>46177.166678240697</v>
      </c>
      <c r="G10157" s="3">
        <v>45.3</v>
      </c>
      <c r="H10157" s="3">
        <v>38.700000000000003</v>
      </c>
      <c r="I10157" s="3">
        <v>57.3</v>
      </c>
      <c r="J10157" s="3">
        <v>42.1</v>
      </c>
      <c r="K10157" s="3">
        <v>47.4</v>
      </c>
    </row>
    <row r="10158" spans="1:11">
      <c r="A10158" t="s">
        <v>37070</v>
      </c>
      <c r="B10158" s="1" t="s">
        <v>37071</v>
      </c>
      <c r="C10158" s="2">
        <v>46216.497222222199</v>
      </c>
      <c r="D10158" s="1" t="s">
        <v>37072</v>
      </c>
      <c r="E10158" s="1" t="s">
        <v>36844</v>
      </c>
      <c r="F10158" s="2">
        <v>46177.208344907398</v>
      </c>
      <c r="G10158" s="3">
        <v>49</v>
      </c>
      <c r="H10158" s="3">
        <v>39.200000000000003</v>
      </c>
      <c r="I10158" s="3">
        <v>66.599999999999994</v>
      </c>
      <c r="J10158" s="3">
        <v>41.7</v>
      </c>
      <c r="K10158" s="3">
        <v>52</v>
      </c>
    </row>
    <row r="10159" spans="1:11">
      <c r="A10159" t="s">
        <v>37073</v>
      </c>
      <c r="B10159" s="1" t="s">
        <v>37074</v>
      </c>
      <c r="C10159" s="2">
        <v>46216.497141203698</v>
      </c>
      <c r="D10159" s="1" t="s">
        <v>37075</v>
      </c>
      <c r="E10159" s="1" t="s">
        <v>36844</v>
      </c>
      <c r="F10159" s="2">
        <v>46177.250011574099</v>
      </c>
      <c r="G10159" s="3">
        <v>47.6</v>
      </c>
      <c r="H10159" s="3">
        <v>40</v>
      </c>
      <c r="I10159" s="3">
        <v>63.8</v>
      </c>
      <c r="J10159" s="3">
        <v>43.1</v>
      </c>
      <c r="K10159" s="3">
        <v>49.7</v>
      </c>
    </row>
    <row r="10160" spans="1:11">
      <c r="A10160" t="s">
        <v>37076</v>
      </c>
      <c r="B10160" s="1" t="s">
        <v>37077</v>
      </c>
      <c r="C10160" s="2">
        <v>46216.497199074103</v>
      </c>
      <c r="D10160" s="1" t="s">
        <v>37078</v>
      </c>
      <c r="E10160" s="1" t="s">
        <v>36844</v>
      </c>
      <c r="F10160" s="2">
        <v>46177.291678240697</v>
      </c>
      <c r="G10160" s="3">
        <v>48.5</v>
      </c>
      <c r="H10160" s="3">
        <v>43.6</v>
      </c>
      <c r="I10160" s="3">
        <v>63.5</v>
      </c>
      <c r="J10160" s="3">
        <v>45.4</v>
      </c>
      <c r="K10160" s="3">
        <v>50.6</v>
      </c>
    </row>
    <row r="10161" spans="1:11">
      <c r="A10161" t="s">
        <v>37079</v>
      </c>
      <c r="B10161" s="1" t="s">
        <v>37080</v>
      </c>
      <c r="C10161" s="2">
        <v>46216.497083333299</v>
      </c>
      <c r="D10161" s="1" t="s">
        <v>37081</v>
      </c>
      <c r="E10161" s="1" t="s">
        <v>36844</v>
      </c>
      <c r="F10161" s="2">
        <v>46177.333344907398</v>
      </c>
      <c r="G10161" s="3">
        <v>49.2</v>
      </c>
      <c r="H10161" s="3">
        <v>44.1</v>
      </c>
      <c r="I10161" s="3">
        <v>64.900000000000006</v>
      </c>
      <c r="J10161" s="3">
        <v>45.8</v>
      </c>
      <c r="K10161" s="3">
        <v>51.3</v>
      </c>
    </row>
    <row r="10162" spans="1:11">
      <c r="A10162" t="s">
        <v>37082</v>
      </c>
      <c r="B10162" s="1" t="s">
        <v>37083</v>
      </c>
      <c r="C10162" s="2">
        <v>46216.497199074103</v>
      </c>
      <c r="D10162" s="1" t="s">
        <v>37084</v>
      </c>
      <c r="E10162" s="1" t="s">
        <v>36844</v>
      </c>
      <c r="F10162" s="2">
        <v>46177.375011574099</v>
      </c>
      <c r="G10162" s="3">
        <v>51.6</v>
      </c>
      <c r="H10162" s="3">
        <v>44.8</v>
      </c>
      <c r="I10162" s="3">
        <v>69.400000000000006</v>
      </c>
      <c r="J10162" s="3">
        <v>48.2</v>
      </c>
      <c r="K10162" s="3">
        <v>53.6</v>
      </c>
    </row>
    <row r="10163" spans="1:11">
      <c r="A10163" t="s">
        <v>37085</v>
      </c>
      <c r="B10163" s="1" t="s">
        <v>37086</v>
      </c>
      <c r="C10163" s="2">
        <v>46216.497222222199</v>
      </c>
      <c r="D10163" s="1" t="s">
        <v>37087</v>
      </c>
      <c r="E10163" s="1" t="s">
        <v>36844</v>
      </c>
      <c r="F10163" s="2">
        <v>46177.416678240697</v>
      </c>
      <c r="G10163" s="3">
        <v>51</v>
      </c>
      <c r="H10163" s="3">
        <v>45.6</v>
      </c>
      <c r="I10163" s="3">
        <v>67.099999999999994</v>
      </c>
      <c r="J10163" s="3">
        <v>48.2</v>
      </c>
      <c r="K10163" s="3">
        <v>52.9</v>
      </c>
    </row>
    <row r="10164" spans="1:11">
      <c r="A10164" t="s">
        <v>37088</v>
      </c>
      <c r="B10164" s="1" t="s">
        <v>37089</v>
      </c>
      <c r="C10164" s="2">
        <v>46216.4973032407</v>
      </c>
      <c r="D10164" s="1" t="s">
        <v>37090</v>
      </c>
      <c r="E10164" s="1" t="s">
        <v>36844</v>
      </c>
      <c r="F10164" s="2">
        <v>46177.458344907398</v>
      </c>
      <c r="G10164" s="3">
        <v>52.7</v>
      </c>
      <c r="H10164" s="3">
        <v>46.5</v>
      </c>
      <c r="I10164" s="3">
        <v>77.8</v>
      </c>
      <c r="J10164" s="3">
        <v>48.9</v>
      </c>
      <c r="K10164" s="3">
        <v>54.6</v>
      </c>
    </row>
    <row r="10165" spans="1:11">
      <c r="A10165" t="s">
        <v>37091</v>
      </c>
      <c r="B10165" s="1" t="s">
        <v>37092</v>
      </c>
      <c r="C10165" s="2">
        <v>46216.497326388897</v>
      </c>
      <c r="D10165" s="1" t="s">
        <v>37093</v>
      </c>
      <c r="E10165" s="1" t="s">
        <v>36844</v>
      </c>
      <c r="F10165" s="2">
        <v>46177.500011574099</v>
      </c>
      <c r="G10165" s="3">
        <v>51</v>
      </c>
      <c r="H10165" s="3">
        <v>45.3</v>
      </c>
      <c r="I10165" s="3">
        <v>66.2</v>
      </c>
      <c r="J10165" s="3">
        <v>47.5</v>
      </c>
      <c r="K10165" s="3">
        <v>53</v>
      </c>
    </row>
    <row r="10166" spans="1:11">
      <c r="A10166" t="s">
        <v>37094</v>
      </c>
      <c r="B10166" s="1" t="s">
        <v>37095</v>
      </c>
      <c r="C10166" s="2">
        <v>46216.497187499997</v>
      </c>
      <c r="D10166" s="1" t="s">
        <v>37096</v>
      </c>
      <c r="E10166" s="1" t="s">
        <v>36844</v>
      </c>
      <c r="F10166" s="2">
        <v>46177.541678240697</v>
      </c>
      <c r="G10166" s="3">
        <v>51.1</v>
      </c>
      <c r="H10166" s="3">
        <v>45.5</v>
      </c>
      <c r="I10166" s="3">
        <v>65.400000000000006</v>
      </c>
      <c r="J10166" s="3">
        <v>47.7</v>
      </c>
      <c r="K10166" s="3">
        <v>53.4</v>
      </c>
    </row>
    <row r="10167" spans="1:11">
      <c r="A10167" t="s">
        <v>37097</v>
      </c>
      <c r="B10167" s="1" t="s">
        <v>37098</v>
      </c>
      <c r="C10167" s="2">
        <v>46216.497175925899</v>
      </c>
      <c r="D10167" s="1" t="s">
        <v>37099</v>
      </c>
      <c r="E10167" s="1" t="s">
        <v>36844</v>
      </c>
      <c r="F10167" s="2">
        <v>46177.583344907398</v>
      </c>
      <c r="G10167" s="3">
        <v>52.3</v>
      </c>
      <c r="H10167" s="3">
        <v>45.2</v>
      </c>
      <c r="I10167" s="3">
        <v>66</v>
      </c>
      <c r="J10167" s="3">
        <v>48.2</v>
      </c>
      <c r="K10167" s="3">
        <v>54.7</v>
      </c>
    </row>
    <row r="10168" spans="1:11">
      <c r="A10168" t="s">
        <v>37100</v>
      </c>
      <c r="B10168" s="1" t="s">
        <v>37101</v>
      </c>
      <c r="C10168" s="2">
        <v>46216.497222222199</v>
      </c>
      <c r="D10168" s="1" t="s">
        <v>37102</v>
      </c>
      <c r="E10168" s="1" t="s">
        <v>36844</v>
      </c>
      <c r="F10168" s="2">
        <v>46177.625011574099</v>
      </c>
      <c r="G10168" s="3">
        <v>49.7</v>
      </c>
      <c r="H10168" s="3">
        <v>43.7</v>
      </c>
      <c r="I10168" s="3">
        <v>63.7</v>
      </c>
      <c r="J10168" s="3">
        <v>46.1</v>
      </c>
      <c r="K10168" s="3">
        <v>51.8</v>
      </c>
    </row>
    <row r="10169" spans="1:11">
      <c r="A10169" t="s">
        <v>37103</v>
      </c>
      <c r="B10169" s="1" t="s">
        <v>37104</v>
      </c>
      <c r="C10169" s="2">
        <v>46216.497187499997</v>
      </c>
      <c r="D10169" s="1" t="s">
        <v>37105</v>
      </c>
      <c r="E10169" s="1" t="s">
        <v>36844</v>
      </c>
      <c r="F10169" s="2">
        <v>46177.666678240697</v>
      </c>
      <c r="G10169" s="3">
        <v>50.7</v>
      </c>
      <c r="H10169" s="3">
        <v>44.1</v>
      </c>
      <c r="I10169" s="3">
        <v>64.8</v>
      </c>
      <c r="J10169" s="3">
        <v>47</v>
      </c>
      <c r="K10169" s="3">
        <v>52.7</v>
      </c>
    </row>
    <row r="10170" spans="1:11">
      <c r="A10170" t="s">
        <v>37106</v>
      </c>
      <c r="B10170" s="1" t="s">
        <v>37107</v>
      </c>
      <c r="C10170" s="2">
        <v>46216.497245370403</v>
      </c>
      <c r="D10170" s="1" t="s">
        <v>37108</v>
      </c>
      <c r="E10170" s="1" t="s">
        <v>36844</v>
      </c>
      <c r="F10170" s="2">
        <v>46177.708344907398</v>
      </c>
      <c r="G10170" s="3">
        <v>49.6</v>
      </c>
      <c r="H10170" s="3">
        <v>41.5</v>
      </c>
      <c r="I10170" s="3">
        <v>67.400000000000006</v>
      </c>
      <c r="J10170" s="3">
        <v>45.4</v>
      </c>
      <c r="K10170" s="3">
        <v>51.7</v>
      </c>
    </row>
    <row r="10171" spans="1:11">
      <c r="A10171" t="s">
        <v>37109</v>
      </c>
      <c r="B10171" s="1" t="s">
        <v>37110</v>
      </c>
      <c r="C10171" s="2">
        <v>46216.497245370403</v>
      </c>
      <c r="D10171" s="1" t="s">
        <v>37111</v>
      </c>
      <c r="E10171" s="1" t="s">
        <v>36844</v>
      </c>
      <c r="F10171" s="2">
        <v>46177.750011574099</v>
      </c>
      <c r="G10171" s="3">
        <v>49.5</v>
      </c>
      <c r="H10171" s="3">
        <v>42.4</v>
      </c>
      <c r="I10171" s="3">
        <v>66.599999999999994</v>
      </c>
      <c r="J10171" s="3">
        <v>45.2</v>
      </c>
      <c r="K10171" s="3">
        <v>52.2</v>
      </c>
    </row>
    <row r="10172" spans="1:11">
      <c r="A10172" t="s">
        <v>37112</v>
      </c>
      <c r="B10172" s="1" t="s">
        <v>37113</v>
      </c>
      <c r="C10172" s="2">
        <v>46216.497187499997</v>
      </c>
      <c r="D10172" s="1" t="s">
        <v>37114</v>
      </c>
      <c r="E10172" s="1" t="s">
        <v>36844</v>
      </c>
      <c r="F10172" s="2">
        <v>46177.791678240697</v>
      </c>
      <c r="G10172" s="3">
        <v>47.8</v>
      </c>
      <c r="H10172" s="3">
        <v>41.6</v>
      </c>
      <c r="I10172" s="3">
        <v>64.7</v>
      </c>
      <c r="J10172" s="3">
        <v>43.9</v>
      </c>
      <c r="K10172" s="3">
        <v>50.2</v>
      </c>
    </row>
    <row r="10173" spans="1:11">
      <c r="A10173" t="s">
        <v>37115</v>
      </c>
      <c r="B10173" s="1" t="s">
        <v>37116</v>
      </c>
      <c r="C10173" s="2">
        <v>46216.497291666703</v>
      </c>
      <c r="D10173" s="1" t="s">
        <v>37117</v>
      </c>
      <c r="E10173" s="1" t="s">
        <v>36844</v>
      </c>
      <c r="F10173" s="2">
        <v>46177.833344907398</v>
      </c>
      <c r="G10173" s="3">
        <v>47.7</v>
      </c>
      <c r="H10173" s="3">
        <v>40.9</v>
      </c>
      <c r="I10173" s="3">
        <v>63.5</v>
      </c>
      <c r="J10173" s="3">
        <v>44</v>
      </c>
      <c r="K10173" s="3">
        <v>50</v>
      </c>
    </row>
    <row r="10174" spans="1:11">
      <c r="A10174" t="s">
        <v>37118</v>
      </c>
      <c r="B10174" s="1" t="s">
        <v>37119</v>
      </c>
      <c r="C10174" s="2">
        <v>46216.497337963003</v>
      </c>
      <c r="D10174" s="1" t="s">
        <v>37120</v>
      </c>
      <c r="E10174" s="1" t="s">
        <v>36844</v>
      </c>
      <c r="F10174" s="2">
        <v>46177.875011574099</v>
      </c>
      <c r="G10174" s="3">
        <v>47.3</v>
      </c>
      <c r="H10174" s="3">
        <v>41.5</v>
      </c>
      <c r="I10174" s="3">
        <v>62.2</v>
      </c>
      <c r="J10174" s="3">
        <v>43.8</v>
      </c>
      <c r="K10174" s="3">
        <v>49.4</v>
      </c>
    </row>
    <row r="10175" spans="1:11">
      <c r="A10175" t="s">
        <v>37121</v>
      </c>
      <c r="B10175" s="1" t="s">
        <v>37122</v>
      </c>
      <c r="C10175" s="2">
        <v>46216.497245370403</v>
      </c>
      <c r="D10175" s="1" t="s">
        <v>37123</v>
      </c>
      <c r="E10175" s="1" t="s">
        <v>36844</v>
      </c>
      <c r="F10175" s="2">
        <v>46177.916678240697</v>
      </c>
      <c r="G10175" s="3">
        <v>45</v>
      </c>
      <c r="H10175" s="3">
        <v>40</v>
      </c>
      <c r="I10175" s="3">
        <v>66.8</v>
      </c>
      <c r="J10175" s="3">
        <v>42.2</v>
      </c>
      <c r="K10175" s="3">
        <v>46.6</v>
      </c>
    </row>
    <row r="10176" spans="1:11">
      <c r="A10176" t="s">
        <v>37124</v>
      </c>
      <c r="B10176" s="1" t="s">
        <v>37125</v>
      </c>
      <c r="C10176" s="2">
        <v>46216.497094907398</v>
      </c>
      <c r="D10176" s="1" t="s">
        <v>37126</v>
      </c>
      <c r="E10176" s="1" t="s">
        <v>36844</v>
      </c>
      <c r="F10176" s="2">
        <v>46177.958344907398</v>
      </c>
      <c r="G10176" s="3">
        <v>44</v>
      </c>
      <c r="H10176" s="3">
        <v>39</v>
      </c>
      <c r="I10176" s="3">
        <v>58.9</v>
      </c>
      <c r="J10176" s="3">
        <v>41.1</v>
      </c>
      <c r="K10176" s="3">
        <v>45.8</v>
      </c>
    </row>
    <row r="10177" spans="1:11">
      <c r="A10177" t="s">
        <v>37127</v>
      </c>
      <c r="B10177" s="1" t="s">
        <v>37128</v>
      </c>
      <c r="C10177" s="2">
        <v>46216.497291666703</v>
      </c>
      <c r="D10177" s="1" t="s">
        <v>37129</v>
      </c>
      <c r="E10177" s="1" t="s">
        <v>36844</v>
      </c>
      <c r="F10177" s="2">
        <v>46178.000011574099</v>
      </c>
      <c r="G10177" s="3">
        <v>41.6</v>
      </c>
      <c r="H10177" s="3">
        <v>37.200000000000003</v>
      </c>
      <c r="I10177" s="3">
        <v>55.1</v>
      </c>
      <c r="J10177" s="3">
        <v>39.299999999999997</v>
      </c>
      <c r="K10177" s="3">
        <v>43.2</v>
      </c>
    </row>
    <row r="10178" spans="1:11">
      <c r="A10178" t="s">
        <v>37130</v>
      </c>
      <c r="B10178" s="1" t="s">
        <v>37131</v>
      </c>
      <c r="C10178" s="2">
        <v>46216.4972569444</v>
      </c>
      <c r="D10178" s="1" t="s">
        <v>37132</v>
      </c>
      <c r="E10178" s="1" t="s">
        <v>36844</v>
      </c>
      <c r="F10178" s="2">
        <v>46178.041678240697</v>
      </c>
      <c r="G10178" s="3">
        <v>42.1</v>
      </c>
      <c r="H10178" s="3">
        <v>36.5</v>
      </c>
      <c r="I10178" s="3">
        <v>57</v>
      </c>
      <c r="J10178" s="3">
        <v>39.700000000000003</v>
      </c>
      <c r="K10178" s="3">
        <v>43.4</v>
      </c>
    </row>
    <row r="10179" spans="1:11">
      <c r="A10179" t="s">
        <v>37133</v>
      </c>
      <c r="B10179" s="1" t="s">
        <v>37134</v>
      </c>
      <c r="C10179" s="2">
        <v>46216.497210648202</v>
      </c>
      <c r="D10179" s="1" t="s">
        <v>37135</v>
      </c>
      <c r="E10179" s="1" t="s">
        <v>36844</v>
      </c>
      <c r="F10179" s="2">
        <v>46178.083344907398</v>
      </c>
      <c r="G10179" s="3">
        <v>39.1</v>
      </c>
      <c r="H10179" s="3">
        <v>34.5</v>
      </c>
      <c r="I10179" s="3">
        <v>56.4</v>
      </c>
      <c r="J10179" s="3">
        <v>37</v>
      </c>
      <c r="K10179" s="3">
        <v>40.200000000000003</v>
      </c>
    </row>
    <row r="10180" spans="1:11">
      <c r="A10180" t="s">
        <v>37136</v>
      </c>
      <c r="B10180" s="1" t="s">
        <v>37137</v>
      </c>
      <c r="C10180" s="2">
        <v>46216.497222222199</v>
      </c>
      <c r="D10180" s="1" t="s">
        <v>37138</v>
      </c>
      <c r="E10180" s="1" t="s">
        <v>36844</v>
      </c>
      <c r="F10180" s="2">
        <v>46178.125011574099</v>
      </c>
      <c r="G10180" s="3">
        <v>38.5</v>
      </c>
      <c r="H10180" s="3">
        <v>33.6</v>
      </c>
      <c r="I10180" s="3">
        <v>55.5</v>
      </c>
      <c r="J10180" s="3">
        <v>36.5</v>
      </c>
      <c r="K10180" s="3">
        <v>39.799999999999997</v>
      </c>
    </row>
    <row r="10181" spans="1:11">
      <c r="A10181" t="s">
        <v>37139</v>
      </c>
      <c r="B10181" s="1" t="s">
        <v>37140</v>
      </c>
      <c r="C10181" s="2">
        <v>46216.497164351902</v>
      </c>
      <c r="D10181" s="1" t="s">
        <v>37141</v>
      </c>
      <c r="E10181" s="1" t="s">
        <v>36844</v>
      </c>
      <c r="F10181" s="2">
        <v>46178.166678240697</v>
      </c>
      <c r="G10181" s="3">
        <v>40.5</v>
      </c>
      <c r="H10181" s="3">
        <v>34.200000000000003</v>
      </c>
      <c r="I10181" s="3">
        <v>61.6</v>
      </c>
      <c r="J10181" s="3">
        <v>36.9</v>
      </c>
      <c r="K10181" s="3">
        <v>41.5</v>
      </c>
    </row>
    <row r="10182" spans="1:11">
      <c r="A10182" t="s">
        <v>37142</v>
      </c>
      <c r="B10182" s="1" t="s">
        <v>37143</v>
      </c>
      <c r="C10182" s="2">
        <v>46216.497199074103</v>
      </c>
      <c r="D10182" s="1" t="s">
        <v>37144</v>
      </c>
      <c r="E10182" s="1" t="s">
        <v>36844</v>
      </c>
      <c r="F10182" s="2">
        <v>46178.208344907398</v>
      </c>
      <c r="G10182" s="3">
        <v>49.7</v>
      </c>
      <c r="H10182" s="3">
        <v>37</v>
      </c>
      <c r="I10182" s="3">
        <v>65.8</v>
      </c>
      <c r="J10182" s="3">
        <v>40.799999999999997</v>
      </c>
      <c r="K10182" s="3">
        <v>52.4</v>
      </c>
    </row>
    <row r="10183" spans="1:11">
      <c r="A10183" t="s">
        <v>37145</v>
      </c>
      <c r="B10183" s="1" t="s">
        <v>37146</v>
      </c>
      <c r="C10183" s="2">
        <v>46216.497337963003</v>
      </c>
      <c r="D10183" s="1" t="s">
        <v>37147</v>
      </c>
      <c r="E10183" s="1" t="s">
        <v>36844</v>
      </c>
      <c r="F10183" s="2">
        <v>46178.250011574099</v>
      </c>
      <c r="G10183" s="3">
        <v>47.3</v>
      </c>
      <c r="H10183" s="3">
        <v>39</v>
      </c>
      <c r="I10183" s="3">
        <v>68.2</v>
      </c>
      <c r="J10183" s="3">
        <v>42.2</v>
      </c>
      <c r="K10183" s="3">
        <v>50.1</v>
      </c>
    </row>
    <row r="10184" spans="1:11">
      <c r="A10184" t="s">
        <v>37148</v>
      </c>
      <c r="B10184" s="1" t="s">
        <v>37149</v>
      </c>
      <c r="C10184" s="2">
        <v>46216.497210648202</v>
      </c>
      <c r="D10184" s="1" t="s">
        <v>37150</v>
      </c>
      <c r="E10184" s="1" t="s">
        <v>36844</v>
      </c>
      <c r="F10184" s="2">
        <v>46178.291678240697</v>
      </c>
      <c r="G10184" s="3">
        <v>46.9</v>
      </c>
      <c r="H10184" s="3">
        <v>40.1</v>
      </c>
      <c r="I10184" s="3">
        <v>62.3</v>
      </c>
      <c r="J10184" s="3">
        <v>43.3</v>
      </c>
      <c r="K10184" s="3">
        <v>49.2</v>
      </c>
    </row>
    <row r="10185" spans="1:11">
      <c r="A10185" t="s">
        <v>37151</v>
      </c>
      <c r="B10185" s="1" t="s">
        <v>37152</v>
      </c>
      <c r="C10185" s="2">
        <v>46216.4973032407</v>
      </c>
      <c r="D10185" s="1" t="s">
        <v>37153</v>
      </c>
      <c r="E10185" s="1" t="s">
        <v>36844</v>
      </c>
      <c r="F10185" s="2">
        <v>46178.333344907398</v>
      </c>
      <c r="G10185" s="3">
        <v>47.7</v>
      </c>
      <c r="H10185" s="3">
        <v>40.299999999999997</v>
      </c>
      <c r="I10185" s="3">
        <v>66.2</v>
      </c>
      <c r="J10185" s="3">
        <v>42.5</v>
      </c>
      <c r="K10185" s="3">
        <v>50.3</v>
      </c>
    </row>
    <row r="10186" spans="1:11">
      <c r="A10186" t="s">
        <v>37154</v>
      </c>
      <c r="B10186" s="1" t="s">
        <v>37155</v>
      </c>
      <c r="C10186" s="2">
        <v>46216.497233796297</v>
      </c>
      <c r="D10186" s="1" t="s">
        <v>37156</v>
      </c>
      <c r="E10186" s="1" t="s">
        <v>36844</v>
      </c>
      <c r="F10186" s="2">
        <v>46178.375011574099</v>
      </c>
      <c r="G10186" s="3">
        <v>46.1</v>
      </c>
      <c r="H10186" s="3">
        <v>40.1</v>
      </c>
      <c r="I10186" s="3">
        <v>64.599999999999994</v>
      </c>
      <c r="J10186" s="3">
        <v>42.4</v>
      </c>
      <c r="K10186" s="3">
        <v>48.1</v>
      </c>
    </row>
    <row r="10187" spans="1:11">
      <c r="A10187" t="s">
        <v>37157</v>
      </c>
      <c r="B10187" s="1" t="s">
        <v>37158</v>
      </c>
      <c r="C10187" s="2">
        <v>46216.497199074103</v>
      </c>
      <c r="D10187" s="1" t="s">
        <v>37159</v>
      </c>
      <c r="E10187" s="1" t="s">
        <v>36844</v>
      </c>
      <c r="F10187" s="2">
        <v>46178.416678240697</v>
      </c>
      <c r="G10187" s="3">
        <v>48.7</v>
      </c>
      <c r="H10187" s="3">
        <v>41.1</v>
      </c>
      <c r="I10187" s="3">
        <v>65.099999999999994</v>
      </c>
      <c r="J10187" s="3">
        <v>44.7</v>
      </c>
      <c r="K10187" s="3">
        <v>50.6</v>
      </c>
    </row>
    <row r="10188" spans="1:11">
      <c r="A10188" t="s">
        <v>37160</v>
      </c>
      <c r="B10188" s="1" t="s">
        <v>37161</v>
      </c>
      <c r="C10188" s="2">
        <v>46216.497291666703</v>
      </c>
      <c r="D10188" s="1" t="s">
        <v>37162</v>
      </c>
      <c r="E10188" s="1" t="s">
        <v>36844</v>
      </c>
      <c r="F10188" s="2">
        <v>46178.458344907398</v>
      </c>
      <c r="G10188" s="3">
        <v>48.6</v>
      </c>
      <c r="H10188" s="3">
        <v>41.3</v>
      </c>
      <c r="I10188" s="3">
        <v>69.099999999999994</v>
      </c>
      <c r="J10188" s="3">
        <v>44.6</v>
      </c>
      <c r="K10188" s="3">
        <v>50.8</v>
      </c>
    </row>
    <row r="10189" spans="1:11">
      <c r="A10189" t="s">
        <v>37163</v>
      </c>
      <c r="B10189" s="1" t="s">
        <v>37164</v>
      </c>
      <c r="C10189" s="2">
        <v>46216.497187499997</v>
      </c>
      <c r="D10189" s="1" t="s">
        <v>37165</v>
      </c>
      <c r="E10189" s="1" t="s">
        <v>36844</v>
      </c>
      <c r="F10189" s="2">
        <v>46178.500011574099</v>
      </c>
      <c r="G10189" s="3">
        <v>47.6</v>
      </c>
      <c r="H10189" s="3">
        <v>41.1</v>
      </c>
      <c r="I10189" s="3">
        <v>67.8</v>
      </c>
      <c r="J10189" s="3">
        <v>43.8</v>
      </c>
      <c r="K10189" s="3">
        <v>49.7</v>
      </c>
    </row>
    <row r="10190" spans="1:11">
      <c r="A10190" t="s">
        <v>37166</v>
      </c>
      <c r="B10190" s="1" t="s">
        <v>37167</v>
      </c>
      <c r="C10190" s="2">
        <v>46216.497083333299</v>
      </c>
      <c r="D10190" s="1" t="s">
        <v>37168</v>
      </c>
      <c r="E10190" s="1" t="s">
        <v>36844</v>
      </c>
      <c r="F10190" s="2">
        <v>46178.541678240697</v>
      </c>
      <c r="G10190" s="3">
        <v>47.9</v>
      </c>
      <c r="H10190" s="3">
        <v>41.1</v>
      </c>
      <c r="I10190" s="3">
        <v>62.8</v>
      </c>
      <c r="J10190" s="3">
        <v>44</v>
      </c>
      <c r="K10190" s="3">
        <v>49.9</v>
      </c>
    </row>
    <row r="10191" spans="1:11">
      <c r="A10191" t="s">
        <v>37169</v>
      </c>
      <c r="B10191" s="1" t="s">
        <v>37170</v>
      </c>
      <c r="C10191" s="2">
        <v>46216.497210648202</v>
      </c>
      <c r="D10191" s="1" t="s">
        <v>37171</v>
      </c>
      <c r="E10191" s="1" t="s">
        <v>36844</v>
      </c>
      <c r="F10191" s="2">
        <v>46178.583344907398</v>
      </c>
      <c r="G10191" s="3">
        <v>48.6</v>
      </c>
      <c r="H10191" s="3">
        <v>41.6</v>
      </c>
      <c r="I10191" s="3">
        <v>63.8</v>
      </c>
      <c r="J10191" s="3">
        <v>44.5</v>
      </c>
      <c r="K10191" s="3">
        <v>51.1</v>
      </c>
    </row>
    <row r="10192" spans="1:11">
      <c r="A10192" t="s">
        <v>37172</v>
      </c>
      <c r="B10192" s="1" t="s">
        <v>37173</v>
      </c>
      <c r="C10192" s="2">
        <v>46216.497291666703</v>
      </c>
      <c r="D10192" s="1" t="s">
        <v>37174</v>
      </c>
      <c r="E10192" s="1" t="s">
        <v>36844</v>
      </c>
      <c r="F10192" s="2">
        <v>46178.625011574099</v>
      </c>
      <c r="G10192" s="3">
        <v>48.8</v>
      </c>
      <c r="H10192" s="3">
        <v>40.1</v>
      </c>
      <c r="I10192" s="3">
        <v>68</v>
      </c>
      <c r="J10192" s="3">
        <v>43.1</v>
      </c>
      <c r="K10192" s="3">
        <v>49.4</v>
      </c>
    </row>
    <row r="10193" spans="1:11">
      <c r="A10193" t="s">
        <v>37175</v>
      </c>
      <c r="B10193" s="1" t="s">
        <v>37176</v>
      </c>
      <c r="C10193" s="2">
        <v>46216.497094907398</v>
      </c>
      <c r="D10193" s="1" t="s">
        <v>37177</v>
      </c>
      <c r="E10193" s="1" t="s">
        <v>36844</v>
      </c>
      <c r="F10193" s="2">
        <v>46178.666678240697</v>
      </c>
      <c r="G10193" s="3">
        <v>50.1</v>
      </c>
      <c r="H10193" s="3">
        <v>39.799999999999997</v>
      </c>
      <c r="I10193" s="3">
        <v>69.400000000000006</v>
      </c>
      <c r="J10193" s="3">
        <v>44.5</v>
      </c>
      <c r="K10193" s="3">
        <v>51.2</v>
      </c>
    </row>
    <row r="10194" spans="1:11">
      <c r="A10194" t="s">
        <v>37178</v>
      </c>
      <c r="B10194" s="1" t="s">
        <v>37179</v>
      </c>
      <c r="C10194" s="2">
        <v>46216.497233796297</v>
      </c>
      <c r="D10194" s="1" t="s">
        <v>37180</v>
      </c>
      <c r="E10194" s="1" t="s">
        <v>36844</v>
      </c>
      <c r="F10194" s="2">
        <v>46178.708344907398</v>
      </c>
      <c r="G10194" s="3">
        <v>49.3</v>
      </c>
      <c r="H10194" s="3">
        <v>41.9</v>
      </c>
      <c r="I10194" s="3">
        <v>69.900000000000006</v>
      </c>
      <c r="J10194" s="3">
        <v>45.4</v>
      </c>
      <c r="K10194" s="3">
        <v>51.1</v>
      </c>
    </row>
    <row r="10195" spans="1:11">
      <c r="A10195" t="s">
        <v>37181</v>
      </c>
      <c r="B10195" s="1" t="s">
        <v>37182</v>
      </c>
      <c r="C10195" s="2">
        <v>46216.497141203698</v>
      </c>
      <c r="D10195" s="1" t="s">
        <v>37183</v>
      </c>
      <c r="E10195" s="1" t="s">
        <v>36844</v>
      </c>
      <c r="F10195" s="2">
        <v>46178.750011574099</v>
      </c>
      <c r="G10195" s="3">
        <v>47.6</v>
      </c>
      <c r="H10195" s="3">
        <v>41.8</v>
      </c>
      <c r="I10195" s="3">
        <v>61.7</v>
      </c>
      <c r="J10195" s="3">
        <v>44.5</v>
      </c>
      <c r="K10195" s="3">
        <v>49.5</v>
      </c>
    </row>
    <row r="10196" spans="1:11">
      <c r="A10196" t="s">
        <v>37184</v>
      </c>
      <c r="B10196" s="1" t="s">
        <v>37185</v>
      </c>
      <c r="C10196" s="2">
        <v>46216.497106481504</v>
      </c>
      <c r="D10196" s="1" t="s">
        <v>37186</v>
      </c>
      <c r="E10196" s="1" t="s">
        <v>36844</v>
      </c>
      <c r="F10196" s="2">
        <v>46178.791678240697</v>
      </c>
      <c r="G10196" s="3">
        <v>46</v>
      </c>
      <c r="H10196" s="3">
        <v>39.6</v>
      </c>
      <c r="I10196" s="3">
        <v>64.099999999999994</v>
      </c>
      <c r="J10196" s="3">
        <v>42.1</v>
      </c>
      <c r="K10196" s="3">
        <v>48.1</v>
      </c>
    </row>
    <row r="10197" spans="1:11">
      <c r="A10197" t="s">
        <v>37187</v>
      </c>
      <c r="B10197" s="1" t="s">
        <v>37188</v>
      </c>
      <c r="C10197" s="2">
        <v>46216.497187499997</v>
      </c>
      <c r="D10197" s="1" t="s">
        <v>37189</v>
      </c>
      <c r="E10197" s="1" t="s">
        <v>36844</v>
      </c>
      <c r="F10197" s="2">
        <v>46178.833344907398</v>
      </c>
      <c r="G10197" s="3">
        <v>45.8</v>
      </c>
      <c r="H10197" s="3">
        <v>40.799999999999997</v>
      </c>
      <c r="I10197" s="3">
        <v>62.9</v>
      </c>
      <c r="J10197" s="3">
        <v>43.1</v>
      </c>
      <c r="K10197" s="3">
        <v>47.6</v>
      </c>
    </row>
    <row r="10198" spans="1:11">
      <c r="A10198" t="s">
        <v>37190</v>
      </c>
      <c r="B10198" s="1" t="s">
        <v>37191</v>
      </c>
      <c r="C10198" s="2">
        <v>46216.497175925899</v>
      </c>
      <c r="D10198" s="1" t="s">
        <v>37192</v>
      </c>
      <c r="E10198" s="1" t="s">
        <v>36844</v>
      </c>
      <c r="F10198" s="2">
        <v>46178.875011574099</v>
      </c>
      <c r="G10198" s="3">
        <v>47.9</v>
      </c>
      <c r="H10198" s="3">
        <v>40.9</v>
      </c>
      <c r="I10198" s="3">
        <v>72.3</v>
      </c>
      <c r="J10198" s="3">
        <v>43.3</v>
      </c>
      <c r="K10198" s="3">
        <v>49.3</v>
      </c>
    </row>
    <row r="10199" spans="1:11">
      <c r="A10199" t="s">
        <v>37193</v>
      </c>
      <c r="B10199" s="1" t="s">
        <v>37194</v>
      </c>
      <c r="C10199" s="2">
        <v>46216.497175925899</v>
      </c>
      <c r="D10199" s="1" t="s">
        <v>37195</v>
      </c>
      <c r="E10199" s="1" t="s">
        <v>36844</v>
      </c>
      <c r="F10199" s="2">
        <v>46178.916678240697</v>
      </c>
      <c r="G10199" s="3">
        <v>44.8</v>
      </c>
      <c r="H10199" s="3">
        <v>39.1</v>
      </c>
      <c r="I10199" s="3">
        <v>63.6</v>
      </c>
      <c r="J10199" s="3">
        <v>41.7</v>
      </c>
      <c r="K10199" s="3">
        <v>46.3</v>
      </c>
    </row>
    <row r="10200" spans="1:11">
      <c r="A10200" t="s">
        <v>37196</v>
      </c>
      <c r="B10200" s="1" t="s">
        <v>37197</v>
      </c>
      <c r="C10200" s="2">
        <v>46216.497210648202</v>
      </c>
      <c r="D10200" s="1" t="s">
        <v>37198</v>
      </c>
      <c r="E10200" s="1" t="s">
        <v>36844</v>
      </c>
      <c r="F10200" s="2">
        <v>46178.958344907398</v>
      </c>
      <c r="G10200" s="3">
        <v>44.3</v>
      </c>
      <c r="H10200" s="3">
        <v>38.6</v>
      </c>
      <c r="I10200" s="3">
        <v>59.2</v>
      </c>
      <c r="J10200" s="3">
        <v>41.1</v>
      </c>
      <c r="K10200" s="3">
        <v>46.4</v>
      </c>
    </row>
    <row r="10201" spans="1:11">
      <c r="A10201" t="s">
        <v>37199</v>
      </c>
      <c r="B10201" s="1" t="s">
        <v>37200</v>
      </c>
      <c r="C10201" s="2">
        <v>46216.497314814798</v>
      </c>
      <c r="D10201" s="1" t="s">
        <v>37201</v>
      </c>
      <c r="E10201" s="1" t="s">
        <v>36844</v>
      </c>
      <c r="F10201" s="2">
        <v>46179.000011574099</v>
      </c>
      <c r="G10201" s="3">
        <v>43.2</v>
      </c>
      <c r="H10201" s="3">
        <v>38.700000000000003</v>
      </c>
      <c r="I10201" s="3">
        <v>62.6</v>
      </c>
      <c r="J10201" s="3">
        <v>40.799999999999997</v>
      </c>
      <c r="K10201" s="3">
        <v>44.7</v>
      </c>
    </row>
    <row r="10202" spans="1:11">
      <c r="A10202" t="s">
        <v>37202</v>
      </c>
      <c r="B10202" s="1" t="s">
        <v>37203</v>
      </c>
      <c r="C10202" s="2">
        <v>46216.497094907398</v>
      </c>
      <c r="D10202" s="1" t="s">
        <v>37204</v>
      </c>
      <c r="E10202" s="1" t="s">
        <v>36844</v>
      </c>
      <c r="F10202" s="2">
        <v>46179.041678240697</v>
      </c>
      <c r="G10202" s="3">
        <v>41.2</v>
      </c>
      <c r="H10202" s="3">
        <v>37.299999999999997</v>
      </c>
      <c r="I10202" s="3">
        <v>53.7</v>
      </c>
      <c r="J10202" s="3">
        <v>39.4</v>
      </c>
      <c r="K10202" s="3">
        <v>42.5</v>
      </c>
    </row>
    <row r="10203" spans="1:11">
      <c r="A10203" t="s">
        <v>37205</v>
      </c>
      <c r="B10203" s="1" t="s">
        <v>37206</v>
      </c>
      <c r="C10203" s="2">
        <v>46216.497199074103</v>
      </c>
      <c r="D10203" s="1" t="s">
        <v>37207</v>
      </c>
      <c r="E10203" s="1" t="s">
        <v>36844</v>
      </c>
      <c r="F10203" s="2">
        <v>46179.083344907398</v>
      </c>
      <c r="G10203" s="3">
        <v>40.700000000000003</v>
      </c>
      <c r="H10203" s="3">
        <v>36.700000000000003</v>
      </c>
      <c r="I10203" s="3">
        <v>56.6</v>
      </c>
      <c r="J10203" s="3">
        <v>38.799999999999997</v>
      </c>
      <c r="K10203" s="3">
        <v>42.1</v>
      </c>
    </row>
    <row r="10204" spans="1:11">
      <c r="A10204" t="s">
        <v>37208</v>
      </c>
      <c r="B10204" s="1" t="s">
        <v>37209</v>
      </c>
      <c r="C10204" s="2">
        <v>46216.497268518498</v>
      </c>
      <c r="D10204" s="1" t="s">
        <v>37210</v>
      </c>
      <c r="E10204" s="1" t="s">
        <v>36844</v>
      </c>
      <c r="F10204" s="2">
        <v>46179.125011574099</v>
      </c>
      <c r="G10204" s="3">
        <v>39.5</v>
      </c>
      <c r="H10204" s="3">
        <v>35.4</v>
      </c>
      <c r="I10204" s="3">
        <v>55.4</v>
      </c>
      <c r="J10204" s="3">
        <v>37.6</v>
      </c>
      <c r="K10204" s="3">
        <v>40.799999999999997</v>
      </c>
    </row>
    <row r="10205" spans="1:11">
      <c r="A10205" t="s">
        <v>37211</v>
      </c>
      <c r="B10205" s="1" t="s">
        <v>37212</v>
      </c>
      <c r="C10205" s="2">
        <v>46216.497152777803</v>
      </c>
      <c r="D10205" s="1" t="s">
        <v>37213</v>
      </c>
      <c r="E10205" s="1" t="s">
        <v>36844</v>
      </c>
      <c r="F10205" s="2">
        <v>46179.166678240697</v>
      </c>
      <c r="G10205" s="3">
        <v>40.6</v>
      </c>
      <c r="H10205" s="3">
        <v>36.299999999999997</v>
      </c>
      <c r="I10205" s="3">
        <v>53.2</v>
      </c>
      <c r="J10205" s="3">
        <v>38.700000000000003</v>
      </c>
      <c r="K10205" s="3">
        <v>41.8</v>
      </c>
    </row>
    <row r="10206" spans="1:11">
      <c r="A10206" t="s">
        <v>37214</v>
      </c>
      <c r="B10206" s="1" t="s">
        <v>37215</v>
      </c>
      <c r="C10206" s="2">
        <v>46216.497094907398</v>
      </c>
      <c r="D10206" s="1" t="s">
        <v>37216</v>
      </c>
      <c r="E10206" s="1" t="s">
        <v>36844</v>
      </c>
      <c r="F10206" s="2">
        <v>46179.208344907398</v>
      </c>
      <c r="G10206" s="3">
        <v>49</v>
      </c>
      <c r="H10206" s="3">
        <v>37.4</v>
      </c>
      <c r="I10206" s="3">
        <v>65.3</v>
      </c>
      <c r="J10206" s="3">
        <v>40.799999999999997</v>
      </c>
      <c r="K10206" s="3">
        <v>52.3</v>
      </c>
    </row>
    <row r="10207" spans="1:11">
      <c r="A10207" t="s">
        <v>37217</v>
      </c>
      <c r="B10207" s="1" t="s">
        <v>37218</v>
      </c>
      <c r="C10207" s="2">
        <v>46216.497233796297</v>
      </c>
      <c r="D10207" s="1" t="s">
        <v>37219</v>
      </c>
      <c r="E10207" s="1" t="s">
        <v>36844</v>
      </c>
      <c r="F10207" s="2">
        <v>46179.250011574099</v>
      </c>
      <c r="G10207" s="3">
        <v>48.1</v>
      </c>
      <c r="H10207" s="3">
        <v>38.700000000000003</v>
      </c>
      <c r="I10207" s="3">
        <v>67.2</v>
      </c>
      <c r="J10207" s="3">
        <v>42.6</v>
      </c>
      <c r="K10207" s="3">
        <v>50.7</v>
      </c>
    </row>
    <row r="10208" spans="1:11">
      <c r="A10208" t="s">
        <v>37220</v>
      </c>
      <c r="B10208" s="1" t="s">
        <v>37221</v>
      </c>
      <c r="C10208" s="2">
        <v>46216.497106481504</v>
      </c>
      <c r="D10208" s="1" t="s">
        <v>37222</v>
      </c>
      <c r="E10208" s="1" t="s">
        <v>36844</v>
      </c>
      <c r="F10208" s="2">
        <v>46179.291678240697</v>
      </c>
      <c r="G10208" s="3">
        <v>47.7</v>
      </c>
      <c r="H10208" s="3">
        <v>41.2</v>
      </c>
      <c r="I10208" s="3">
        <v>63</v>
      </c>
      <c r="J10208" s="3">
        <v>43.7</v>
      </c>
      <c r="K10208" s="3">
        <v>49.9</v>
      </c>
    </row>
    <row r="10209" spans="1:11">
      <c r="A10209" t="s">
        <v>37223</v>
      </c>
      <c r="B10209" s="1" t="s">
        <v>37224</v>
      </c>
      <c r="C10209" s="2">
        <v>46216.497094907398</v>
      </c>
      <c r="D10209" s="1" t="s">
        <v>37225</v>
      </c>
      <c r="E10209" s="1" t="s">
        <v>36844</v>
      </c>
      <c r="F10209" s="2">
        <v>46179.333344907398</v>
      </c>
      <c r="G10209" s="3">
        <v>47.4</v>
      </c>
      <c r="H10209" s="3">
        <v>42.4</v>
      </c>
      <c r="I10209" s="3">
        <v>62.9</v>
      </c>
      <c r="J10209" s="3">
        <v>44.7</v>
      </c>
      <c r="K10209" s="3">
        <v>49</v>
      </c>
    </row>
    <row r="10210" spans="1:11">
      <c r="A10210" t="s">
        <v>37226</v>
      </c>
      <c r="B10210" s="1" t="s">
        <v>37227</v>
      </c>
      <c r="C10210" s="2">
        <v>46216.497152777803</v>
      </c>
      <c r="D10210" s="1" t="s">
        <v>37228</v>
      </c>
      <c r="E10210" s="1" t="s">
        <v>36844</v>
      </c>
      <c r="F10210" s="2">
        <v>46179.375011574099</v>
      </c>
      <c r="G10210" s="3">
        <v>50.4</v>
      </c>
      <c r="H10210" s="3">
        <v>43.1</v>
      </c>
      <c r="I10210" s="3">
        <v>66.599999999999994</v>
      </c>
      <c r="J10210" s="3">
        <v>46.9</v>
      </c>
      <c r="K10210" s="3">
        <v>52.4</v>
      </c>
    </row>
    <row r="10211" spans="1:11">
      <c r="A10211" t="s">
        <v>37229</v>
      </c>
      <c r="B10211" s="1" t="s">
        <v>37230</v>
      </c>
      <c r="C10211" s="2">
        <v>46216.497210648202</v>
      </c>
      <c r="D10211" s="1" t="s">
        <v>37231</v>
      </c>
      <c r="E10211" s="1" t="s">
        <v>36844</v>
      </c>
      <c r="F10211" s="2">
        <v>46179.416678240697</v>
      </c>
      <c r="G10211" s="3">
        <v>49.9</v>
      </c>
      <c r="H10211" s="3">
        <v>44.9</v>
      </c>
      <c r="I10211" s="3">
        <v>68.5</v>
      </c>
      <c r="J10211" s="3">
        <v>47.1</v>
      </c>
      <c r="K10211" s="3">
        <v>51.3</v>
      </c>
    </row>
    <row r="10212" spans="1:11">
      <c r="A10212" t="s">
        <v>37232</v>
      </c>
      <c r="B10212" s="1" t="s">
        <v>37233</v>
      </c>
      <c r="C10212" s="2">
        <v>46216.497094907398</v>
      </c>
      <c r="D10212" s="1" t="s">
        <v>37234</v>
      </c>
      <c r="E10212" s="1" t="s">
        <v>36844</v>
      </c>
      <c r="F10212" s="2">
        <v>46179.458344907398</v>
      </c>
      <c r="G10212" s="3">
        <v>49.2</v>
      </c>
      <c r="H10212" s="3">
        <v>43</v>
      </c>
      <c r="I10212" s="3">
        <v>64.599999999999994</v>
      </c>
      <c r="J10212" s="3">
        <v>46.1</v>
      </c>
      <c r="K10212" s="3">
        <v>51.1</v>
      </c>
    </row>
    <row r="10213" spans="1:11">
      <c r="A10213" t="s">
        <v>37235</v>
      </c>
      <c r="B10213" s="1" t="s">
        <v>37236</v>
      </c>
      <c r="C10213" s="2">
        <v>46216.497291666703</v>
      </c>
      <c r="D10213" s="1" t="s">
        <v>37237</v>
      </c>
      <c r="E10213" s="1" t="s">
        <v>36844</v>
      </c>
      <c r="F10213" s="2">
        <v>46179.500011574099</v>
      </c>
      <c r="G10213" s="3">
        <v>49.9</v>
      </c>
      <c r="H10213" s="3">
        <v>43.9</v>
      </c>
      <c r="I10213" s="3">
        <v>66</v>
      </c>
      <c r="J10213" s="3">
        <v>46.6</v>
      </c>
      <c r="K10213" s="3">
        <v>51.8</v>
      </c>
    </row>
    <row r="10214" spans="1:11">
      <c r="A10214" t="s">
        <v>37238</v>
      </c>
      <c r="B10214" s="1" t="s">
        <v>37239</v>
      </c>
      <c r="C10214" s="2">
        <v>46216.497233796297</v>
      </c>
      <c r="D10214" s="1" t="s">
        <v>37240</v>
      </c>
      <c r="E10214" s="1" t="s">
        <v>36844</v>
      </c>
      <c r="F10214" s="2">
        <v>46179.541678240697</v>
      </c>
      <c r="G10214" s="3">
        <v>52.1</v>
      </c>
      <c r="H10214" s="3">
        <v>45.7</v>
      </c>
      <c r="I10214" s="3">
        <v>68.900000000000006</v>
      </c>
      <c r="J10214" s="3">
        <v>48.4</v>
      </c>
      <c r="K10214" s="3">
        <v>53.5</v>
      </c>
    </row>
    <row r="10215" spans="1:11">
      <c r="A10215" t="s">
        <v>37241</v>
      </c>
      <c r="B10215" s="1" t="s">
        <v>37242</v>
      </c>
      <c r="C10215" s="2">
        <v>46216.497141203698</v>
      </c>
      <c r="D10215" s="1" t="s">
        <v>37243</v>
      </c>
      <c r="E10215" s="1" t="s">
        <v>36844</v>
      </c>
      <c r="F10215" s="2">
        <v>46179.583344907398</v>
      </c>
      <c r="G10215" s="3">
        <v>51.5</v>
      </c>
      <c r="H10215" s="3">
        <v>44.9</v>
      </c>
      <c r="I10215" s="3">
        <v>63.8</v>
      </c>
      <c r="J10215" s="3">
        <v>48.1</v>
      </c>
      <c r="K10215" s="3">
        <v>53.7</v>
      </c>
    </row>
    <row r="10216" spans="1:11">
      <c r="A10216" t="s">
        <v>37244</v>
      </c>
      <c r="B10216" s="1" t="s">
        <v>37245</v>
      </c>
      <c r="C10216" s="2">
        <v>46216.497141203698</v>
      </c>
      <c r="D10216" s="1" t="s">
        <v>37246</v>
      </c>
      <c r="E10216" s="1" t="s">
        <v>36844</v>
      </c>
      <c r="F10216" s="2">
        <v>46179.625011574099</v>
      </c>
      <c r="G10216" s="3">
        <v>49.6</v>
      </c>
      <c r="H10216" s="3">
        <v>44.6</v>
      </c>
      <c r="I10216" s="3">
        <v>64</v>
      </c>
      <c r="J10216" s="3">
        <v>46.5</v>
      </c>
      <c r="K10216" s="3">
        <v>51.7</v>
      </c>
    </row>
    <row r="10217" spans="1:11">
      <c r="A10217" t="s">
        <v>37247</v>
      </c>
      <c r="B10217" s="1" t="s">
        <v>37248</v>
      </c>
      <c r="C10217" s="2">
        <v>46216.497199074103</v>
      </c>
      <c r="D10217" s="1" t="s">
        <v>37249</v>
      </c>
      <c r="E10217" s="1" t="s">
        <v>36844</v>
      </c>
      <c r="F10217" s="2">
        <v>46179.666678240697</v>
      </c>
      <c r="G10217" s="3">
        <v>50.1</v>
      </c>
      <c r="H10217" s="3">
        <v>44</v>
      </c>
      <c r="I10217" s="3">
        <v>70.7</v>
      </c>
      <c r="J10217" s="3">
        <v>46.2</v>
      </c>
      <c r="K10217" s="3">
        <v>51.5</v>
      </c>
    </row>
    <row r="10218" spans="1:11">
      <c r="A10218" t="s">
        <v>37250</v>
      </c>
      <c r="B10218" s="1" t="s">
        <v>37251</v>
      </c>
      <c r="C10218" s="2">
        <v>46216.497175925899</v>
      </c>
      <c r="D10218" s="1" t="s">
        <v>37252</v>
      </c>
      <c r="E10218" s="1" t="s">
        <v>36844</v>
      </c>
      <c r="F10218" s="2">
        <v>46179.708344907398</v>
      </c>
      <c r="G10218" s="3">
        <v>49.5</v>
      </c>
      <c r="H10218" s="3">
        <v>44.9</v>
      </c>
      <c r="I10218" s="3">
        <v>70.2</v>
      </c>
      <c r="J10218" s="3">
        <v>46.7</v>
      </c>
      <c r="K10218" s="3">
        <v>51.4</v>
      </c>
    </row>
    <row r="10219" spans="1:11">
      <c r="A10219" t="s">
        <v>37253</v>
      </c>
      <c r="B10219" s="1" t="s">
        <v>37254</v>
      </c>
      <c r="C10219" s="2">
        <v>46216.497210648202</v>
      </c>
      <c r="D10219" s="1" t="s">
        <v>37255</v>
      </c>
      <c r="E10219" s="1" t="s">
        <v>36844</v>
      </c>
      <c r="F10219" s="2">
        <v>46179.750011574099</v>
      </c>
      <c r="G10219" s="3">
        <v>49.4</v>
      </c>
      <c r="H10219" s="3">
        <v>44.4</v>
      </c>
      <c r="I10219" s="3">
        <v>65</v>
      </c>
      <c r="J10219" s="3">
        <v>46.2</v>
      </c>
      <c r="K10219" s="3">
        <v>51.6</v>
      </c>
    </row>
    <row r="10220" spans="1:11">
      <c r="A10220" t="s">
        <v>37256</v>
      </c>
      <c r="B10220" s="1" t="s">
        <v>37257</v>
      </c>
      <c r="C10220" s="2">
        <v>46216.497175925899</v>
      </c>
      <c r="D10220" s="1" t="s">
        <v>37258</v>
      </c>
      <c r="E10220" s="1" t="s">
        <v>36844</v>
      </c>
      <c r="F10220" s="2">
        <v>46179.791678240697</v>
      </c>
      <c r="G10220" s="3">
        <v>50.2</v>
      </c>
      <c r="H10220" s="3">
        <v>44.5</v>
      </c>
      <c r="I10220" s="3">
        <v>68</v>
      </c>
      <c r="J10220" s="3">
        <v>46.6</v>
      </c>
      <c r="K10220" s="3">
        <v>52.6</v>
      </c>
    </row>
    <row r="10221" spans="1:11">
      <c r="A10221" t="s">
        <v>37259</v>
      </c>
      <c r="B10221" s="1" t="s">
        <v>37260</v>
      </c>
      <c r="C10221" s="2">
        <v>46216.497245370403</v>
      </c>
      <c r="D10221" s="1" t="s">
        <v>37261</v>
      </c>
      <c r="E10221" s="1" t="s">
        <v>36844</v>
      </c>
      <c r="F10221" s="2">
        <v>46179.833344907398</v>
      </c>
      <c r="G10221" s="3">
        <v>51</v>
      </c>
      <c r="H10221" s="3">
        <v>44.7</v>
      </c>
      <c r="I10221" s="3">
        <v>66.900000000000006</v>
      </c>
      <c r="J10221" s="3">
        <v>46.9</v>
      </c>
      <c r="K10221" s="3">
        <v>53.1</v>
      </c>
    </row>
    <row r="10222" spans="1:11">
      <c r="A10222" t="s">
        <v>37262</v>
      </c>
      <c r="B10222" s="1" t="s">
        <v>37263</v>
      </c>
      <c r="C10222" s="2">
        <v>46216.4973032407</v>
      </c>
      <c r="D10222" s="1" t="s">
        <v>37264</v>
      </c>
      <c r="E10222" s="1" t="s">
        <v>36844</v>
      </c>
      <c r="F10222" s="2">
        <v>46179.875011574099</v>
      </c>
      <c r="G10222" s="3">
        <v>52.2</v>
      </c>
      <c r="H10222" s="3">
        <v>44.1</v>
      </c>
      <c r="I10222" s="3">
        <v>66</v>
      </c>
      <c r="J10222" s="3">
        <v>48</v>
      </c>
      <c r="K10222" s="3">
        <v>54.9</v>
      </c>
    </row>
    <row r="10223" spans="1:11">
      <c r="A10223" t="s">
        <v>37265</v>
      </c>
      <c r="B10223" s="1" t="s">
        <v>37266</v>
      </c>
      <c r="C10223" s="2">
        <v>46216.497164351902</v>
      </c>
      <c r="D10223" s="1" t="s">
        <v>37267</v>
      </c>
      <c r="E10223" s="1" t="s">
        <v>36844</v>
      </c>
      <c r="F10223" s="2">
        <v>46179.916678240697</v>
      </c>
      <c r="G10223" s="3">
        <v>49.5</v>
      </c>
      <c r="H10223" s="3">
        <v>43.4</v>
      </c>
      <c r="I10223" s="3">
        <v>69</v>
      </c>
      <c r="J10223" s="3">
        <v>45.9</v>
      </c>
      <c r="K10223" s="3">
        <v>51.8</v>
      </c>
    </row>
    <row r="10224" spans="1:11">
      <c r="A10224" t="s">
        <v>37268</v>
      </c>
      <c r="B10224" s="1" t="s">
        <v>37269</v>
      </c>
      <c r="C10224" s="2">
        <v>46216.497245370403</v>
      </c>
      <c r="D10224" s="1" t="s">
        <v>37270</v>
      </c>
      <c r="E10224" s="1" t="s">
        <v>36844</v>
      </c>
      <c r="F10224" s="2">
        <v>46179.958344907398</v>
      </c>
      <c r="G10224" s="3">
        <v>47.6</v>
      </c>
      <c r="H10224" s="3">
        <v>40.6</v>
      </c>
      <c r="I10224" s="3">
        <v>57.9</v>
      </c>
      <c r="J10224" s="3">
        <v>44.1</v>
      </c>
      <c r="K10224" s="3">
        <v>50.2</v>
      </c>
    </row>
    <row r="10225" spans="1:11">
      <c r="A10225" t="s">
        <v>37271</v>
      </c>
      <c r="B10225" s="1" t="s">
        <v>37272</v>
      </c>
      <c r="C10225" s="2">
        <v>46216.497152777803</v>
      </c>
      <c r="D10225" s="1" t="s">
        <v>37273</v>
      </c>
      <c r="E10225" s="1" t="s">
        <v>36844</v>
      </c>
      <c r="F10225" s="2">
        <v>46180.000011574099</v>
      </c>
      <c r="G10225" s="3">
        <v>47.3</v>
      </c>
      <c r="H10225" s="3">
        <v>40.799999999999997</v>
      </c>
      <c r="I10225" s="3">
        <v>60.1</v>
      </c>
      <c r="J10225" s="3">
        <v>43.6</v>
      </c>
      <c r="K10225" s="3">
        <v>49.7</v>
      </c>
    </row>
    <row r="10226" spans="1:11">
      <c r="A10226" t="s">
        <v>37274</v>
      </c>
      <c r="B10226" s="1" t="s">
        <v>37275</v>
      </c>
      <c r="C10226" s="2">
        <v>46216.497268518498</v>
      </c>
      <c r="D10226" s="1" t="s">
        <v>37276</v>
      </c>
      <c r="E10226" s="1" t="s">
        <v>36844</v>
      </c>
      <c r="F10226" s="2">
        <v>46180.041678240697</v>
      </c>
      <c r="G10226" s="3">
        <v>45.2</v>
      </c>
      <c r="H10226" s="3">
        <v>38.799999999999997</v>
      </c>
      <c r="I10226" s="3">
        <v>57.5</v>
      </c>
      <c r="J10226" s="3">
        <v>42.2</v>
      </c>
      <c r="K10226" s="3">
        <v>47.4</v>
      </c>
    </row>
    <row r="10227" spans="1:11">
      <c r="A10227" t="s">
        <v>37277</v>
      </c>
      <c r="B10227" s="1" t="s">
        <v>37278</v>
      </c>
      <c r="C10227" s="2">
        <v>46216.4972569444</v>
      </c>
      <c r="D10227" s="1" t="s">
        <v>37279</v>
      </c>
      <c r="E10227" s="1" t="s">
        <v>36844</v>
      </c>
      <c r="F10227" s="2">
        <v>46180.083344907398</v>
      </c>
      <c r="G10227" s="3">
        <v>44.5</v>
      </c>
      <c r="H10227" s="3">
        <v>35.6</v>
      </c>
      <c r="I10227" s="3">
        <v>57.5</v>
      </c>
      <c r="J10227" s="3">
        <v>40.6</v>
      </c>
      <c r="K10227" s="3">
        <v>46.4</v>
      </c>
    </row>
    <row r="10228" spans="1:11">
      <c r="A10228" t="s">
        <v>37280</v>
      </c>
      <c r="B10228" s="1" t="s">
        <v>37281</v>
      </c>
      <c r="C10228" s="2">
        <v>46216.4972569444</v>
      </c>
      <c r="D10228" s="1" t="s">
        <v>37282</v>
      </c>
      <c r="E10228" s="1" t="s">
        <v>36844</v>
      </c>
      <c r="F10228" s="2">
        <v>46180.125011574099</v>
      </c>
      <c r="G10228" s="3">
        <v>38.6</v>
      </c>
      <c r="H10228" s="3">
        <v>34.299999999999997</v>
      </c>
      <c r="I10228" s="3">
        <v>56.8</v>
      </c>
      <c r="J10228" s="3">
        <v>36.299999999999997</v>
      </c>
      <c r="K10228" s="3">
        <v>40</v>
      </c>
    </row>
    <row r="10229" spans="1:11">
      <c r="A10229" t="s">
        <v>37283</v>
      </c>
      <c r="B10229" s="1" t="s">
        <v>37284</v>
      </c>
      <c r="C10229" s="2">
        <v>46216.497175925899</v>
      </c>
      <c r="D10229" s="1" t="s">
        <v>37285</v>
      </c>
      <c r="E10229" s="1" t="s">
        <v>36844</v>
      </c>
      <c r="F10229" s="2">
        <v>46180.166678240697</v>
      </c>
      <c r="G10229" s="3">
        <v>38.700000000000003</v>
      </c>
      <c r="H10229" s="3">
        <v>34.5</v>
      </c>
      <c r="I10229" s="3">
        <v>56.3</v>
      </c>
      <c r="J10229" s="3">
        <v>36.799999999999997</v>
      </c>
      <c r="K10229" s="3">
        <v>39.9</v>
      </c>
    </row>
    <row r="10230" spans="1:11">
      <c r="A10230" t="s">
        <v>37286</v>
      </c>
      <c r="B10230" s="1" t="s">
        <v>37287</v>
      </c>
      <c r="C10230" s="2">
        <v>46216.497187499997</v>
      </c>
      <c r="D10230" s="1" t="s">
        <v>37288</v>
      </c>
      <c r="E10230" s="1" t="s">
        <v>36844</v>
      </c>
      <c r="F10230" s="2">
        <v>46180.208344907398</v>
      </c>
      <c r="G10230" s="3">
        <v>50</v>
      </c>
      <c r="H10230" s="3">
        <v>37</v>
      </c>
      <c r="I10230" s="3">
        <v>65.8</v>
      </c>
      <c r="J10230" s="3">
        <v>40.200000000000003</v>
      </c>
      <c r="K10230" s="3">
        <v>53.3</v>
      </c>
    </row>
    <row r="10231" spans="1:11">
      <c r="A10231" t="s">
        <v>37289</v>
      </c>
      <c r="B10231" s="1" t="s">
        <v>37290</v>
      </c>
      <c r="C10231" s="2">
        <v>46216.497106481504</v>
      </c>
      <c r="D10231" s="1" t="s">
        <v>37291</v>
      </c>
      <c r="E10231" s="1" t="s">
        <v>36844</v>
      </c>
      <c r="F10231" s="2">
        <v>46180.250011574099</v>
      </c>
      <c r="G10231" s="3">
        <v>46.8</v>
      </c>
      <c r="H10231" s="3">
        <v>36.700000000000003</v>
      </c>
      <c r="I10231" s="3">
        <v>63.2</v>
      </c>
      <c r="J10231" s="3">
        <v>40.1</v>
      </c>
      <c r="K10231" s="3">
        <v>49.8</v>
      </c>
    </row>
    <row r="10232" spans="1:11">
      <c r="A10232" t="s">
        <v>37292</v>
      </c>
      <c r="B10232" s="1" t="s">
        <v>37293</v>
      </c>
      <c r="C10232" s="2">
        <v>46216.497199074103</v>
      </c>
      <c r="D10232" s="1" t="s">
        <v>37294</v>
      </c>
      <c r="E10232" s="1" t="s">
        <v>36844</v>
      </c>
      <c r="F10232" s="2">
        <v>46180.291678240697</v>
      </c>
      <c r="G10232" s="3">
        <v>47.2</v>
      </c>
      <c r="H10232" s="3">
        <v>39.5</v>
      </c>
      <c r="I10232" s="3">
        <v>65</v>
      </c>
      <c r="J10232" s="3">
        <v>41.7</v>
      </c>
      <c r="K10232" s="3">
        <v>50.2</v>
      </c>
    </row>
    <row r="10233" spans="1:11">
      <c r="A10233" t="s">
        <v>37295</v>
      </c>
      <c r="B10233" s="1" t="s">
        <v>37296</v>
      </c>
      <c r="C10233" s="2">
        <v>46216.497141203698</v>
      </c>
      <c r="D10233" s="1" t="s">
        <v>37297</v>
      </c>
      <c r="E10233" s="1" t="s">
        <v>36844</v>
      </c>
      <c r="F10233" s="2">
        <v>46180.333344907398</v>
      </c>
      <c r="G10233" s="3">
        <v>47.3</v>
      </c>
      <c r="H10233" s="3">
        <v>39.799999999999997</v>
      </c>
      <c r="I10233" s="3">
        <v>63.9</v>
      </c>
      <c r="J10233" s="3">
        <v>41.9</v>
      </c>
      <c r="K10233" s="3">
        <v>49.9</v>
      </c>
    </row>
    <row r="10234" spans="1:11">
      <c r="A10234" t="s">
        <v>37298</v>
      </c>
      <c r="B10234" s="1" t="s">
        <v>37299</v>
      </c>
      <c r="C10234" s="2">
        <v>46216.497233796297</v>
      </c>
      <c r="D10234" s="1" t="s">
        <v>37300</v>
      </c>
      <c r="E10234" s="1" t="s">
        <v>36844</v>
      </c>
      <c r="F10234" s="2">
        <v>46180.375011574099</v>
      </c>
      <c r="G10234" s="3">
        <v>47.3</v>
      </c>
      <c r="H10234" s="3">
        <v>40</v>
      </c>
      <c r="I10234" s="3">
        <v>66.5</v>
      </c>
      <c r="J10234" s="3">
        <v>42.2</v>
      </c>
      <c r="K10234" s="3">
        <v>49.5</v>
      </c>
    </row>
    <row r="10235" spans="1:11">
      <c r="A10235" t="s">
        <v>37301</v>
      </c>
      <c r="B10235" s="1" t="s">
        <v>37302</v>
      </c>
      <c r="C10235" s="2">
        <v>46216.497199074103</v>
      </c>
      <c r="D10235" s="1" t="s">
        <v>37303</v>
      </c>
      <c r="E10235" s="1" t="s">
        <v>36844</v>
      </c>
      <c r="F10235" s="2">
        <v>46180.416678240697</v>
      </c>
      <c r="G10235" s="3">
        <v>46.6</v>
      </c>
      <c r="H10235" s="3">
        <v>38.299999999999997</v>
      </c>
      <c r="I10235" s="3">
        <v>66.2</v>
      </c>
      <c r="J10235" s="3">
        <v>41.7</v>
      </c>
      <c r="K10235" s="3">
        <v>48.8</v>
      </c>
    </row>
    <row r="10236" spans="1:11">
      <c r="A10236" t="s">
        <v>37304</v>
      </c>
      <c r="B10236" s="1" t="s">
        <v>37305</v>
      </c>
      <c r="C10236" s="2">
        <v>46216.497337963003</v>
      </c>
      <c r="D10236" s="1" t="s">
        <v>37306</v>
      </c>
      <c r="E10236" s="1" t="s">
        <v>36844</v>
      </c>
      <c r="F10236" s="2">
        <v>46180.458344907398</v>
      </c>
      <c r="G10236" s="3">
        <v>50.4</v>
      </c>
      <c r="H10236" s="3">
        <v>40.299999999999997</v>
      </c>
      <c r="I10236" s="3">
        <v>70.900000000000006</v>
      </c>
      <c r="J10236" s="3">
        <v>42.6</v>
      </c>
      <c r="K10236" s="3">
        <v>51.1</v>
      </c>
    </row>
    <row r="10237" spans="1:11">
      <c r="A10237" t="s">
        <v>37307</v>
      </c>
      <c r="B10237" s="1" t="s">
        <v>37308</v>
      </c>
      <c r="C10237" s="2">
        <v>46216.497164351902</v>
      </c>
      <c r="D10237" s="1" t="s">
        <v>37309</v>
      </c>
      <c r="E10237" s="1" t="s">
        <v>36844</v>
      </c>
      <c r="F10237" s="2">
        <v>46180.500011574099</v>
      </c>
      <c r="G10237" s="3">
        <v>49.6</v>
      </c>
      <c r="H10237" s="3">
        <v>41.8</v>
      </c>
      <c r="I10237" s="3">
        <v>69.7</v>
      </c>
      <c r="J10237" s="3">
        <v>44.4</v>
      </c>
      <c r="K10237" s="3">
        <v>51.1</v>
      </c>
    </row>
    <row r="10238" spans="1:11">
      <c r="A10238" t="s">
        <v>37310</v>
      </c>
      <c r="B10238" s="1" t="s">
        <v>37311</v>
      </c>
      <c r="C10238" s="2">
        <v>46216.497314814798</v>
      </c>
      <c r="D10238" s="1" t="s">
        <v>37312</v>
      </c>
      <c r="E10238" s="1" t="s">
        <v>36844</v>
      </c>
      <c r="F10238" s="2">
        <v>46180.541678240697</v>
      </c>
      <c r="G10238" s="3">
        <v>47.7</v>
      </c>
      <c r="H10238" s="3">
        <v>41.2</v>
      </c>
      <c r="I10238" s="3">
        <v>64.2</v>
      </c>
      <c r="J10238" s="3">
        <v>44</v>
      </c>
      <c r="K10238" s="3">
        <v>49.7</v>
      </c>
    </row>
    <row r="10239" spans="1:11">
      <c r="A10239" t="s">
        <v>37313</v>
      </c>
      <c r="B10239" s="1" t="s">
        <v>37314</v>
      </c>
      <c r="C10239" s="2">
        <v>46216.497233796297</v>
      </c>
      <c r="D10239" s="1" t="s">
        <v>37315</v>
      </c>
      <c r="E10239" s="1" t="s">
        <v>36844</v>
      </c>
      <c r="F10239" s="2">
        <v>46180.583344907398</v>
      </c>
      <c r="G10239" s="3">
        <v>50.8</v>
      </c>
      <c r="H10239" s="3">
        <v>42.5</v>
      </c>
      <c r="I10239" s="3">
        <v>70.400000000000006</v>
      </c>
      <c r="J10239" s="3">
        <v>45</v>
      </c>
      <c r="K10239" s="3">
        <v>51.8</v>
      </c>
    </row>
    <row r="10240" spans="1:11">
      <c r="A10240" t="s">
        <v>37316</v>
      </c>
      <c r="B10240" s="1" t="s">
        <v>37317</v>
      </c>
      <c r="C10240" s="2">
        <v>46216.497222222199</v>
      </c>
      <c r="D10240" s="1" t="s">
        <v>37318</v>
      </c>
      <c r="E10240" s="1" t="s">
        <v>36844</v>
      </c>
      <c r="F10240" s="2">
        <v>46180.625011574099</v>
      </c>
      <c r="G10240" s="3">
        <v>47.7</v>
      </c>
      <c r="H10240" s="3">
        <v>41.4</v>
      </c>
      <c r="I10240" s="3">
        <v>63</v>
      </c>
      <c r="J10240" s="3">
        <v>43.8</v>
      </c>
      <c r="K10240" s="3">
        <v>50.1</v>
      </c>
    </row>
    <row r="10241" spans="1:11">
      <c r="A10241" t="s">
        <v>37319</v>
      </c>
      <c r="B10241" s="1" t="s">
        <v>37320</v>
      </c>
      <c r="C10241" s="2">
        <v>46216.497129629599</v>
      </c>
      <c r="D10241" s="1" t="s">
        <v>37321</v>
      </c>
      <c r="E10241" s="1" t="s">
        <v>36844</v>
      </c>
      <c r="F10241" s="2">
        <v>46180.666678240697</v>
      </c>
      <c r="G10241" s="3">
        <v>49.9</v>
      </c>
      <c r="H10241" s="3">
        <v>40.799999999999997</v>
      </c>
      <c r="I10241" s="3">
        <v>73.400000000000006</v>
      </c>
      <c r="J10241" s="3">
        <v>43.3</v>
      </c>
      <c r="K10241" s="3">
        <v>51.6</v>
      </c>
    </row>
    <row r="10242" spans="1:11">
      <c r="A10242" t="s">
        <v>37322</v>
      </c>
      <c r="B10242" s="1" t="s">
        <v>37323</v>
      </c>
      <c r="C10242" s="2">
        <v>46216.497199074103</v>
      </c>
      <c r="D10242" s="1" t="s">
        <v>37324</v>
      </c>
      <c r="E10242" s="1" t="s">
        <v>36844</v>
      </c>
      <c r="F10242" s="2">
        <v>46180.708344907398</v>
      </c>
      <c r="G10242" s="3">
        <v>50.7</v>
      </c>
      <c r="H10242" s="3">
        <v>41.3</v>
      </c>
      <c r="I10242" s="3">
        <v>77.099999999999994</v>
      </c>
      <c r="J10242" s="3">
        <v>44.2</v>
      </c>
      <c r="K10242" s="3">
        <v>50.4</v>
      </c>
    </row>
    <row r="10243" spans="1:11">
      <c r="A10243" t="s">
        <v>37325</v>
      </c>
      <c r="B10243" s="1" t="s">
        <v>37326</v>
      </c>
      <c r="C10243" s="2">
        <v>46216.497291666703</v>
      </c>
      <c r="D10243" s="1" t="s">
        <v>37327</v>
      </c>
      <c r="E10243" s="1" t="s">
        <v>36844</v>
      </c>
      <c r="F10243" s="2">
        <v>46180.750011574099</v>
      </c>
      <c r="G10243" s="3">
        <v>48.2</v>
      </c>
      <c r="H10243" s="3">
        <v>42.1</v>
      </c>
      <c r="I10243" s="3">
        <v>66.8</v>
      </c>
      <c r="J10243" s="3">
        <v>43.8</v>
      </c>
      <c r="K10243" s="3">
        <v>50.6</v>
      </c>
    </row>
    <row r="10244" spans="1:11">
      <c r="A10244" t="s">
        <v>37328</v>
      </c>
      <c r="B10244" s="1" t="s">
        <v>37329</v>
      </c>
      <c r="C10244" s="2">
        <v>46216.497164351902</v>
      </c>
      <c r="D10244" s="1" t="s">
        <v>37330</v>
      </c>
      <c r="E10244" s="1" t="s">
        <v>36844</v>
      </c>
      <c r="F10244" s="2">
        <v>46180.791678240697</v>
      </c>
      <c r="G10244" s="3">
        <v>47.4</v>
      </c>
      <c r="H10244" s="3">
        <v>40.700000000000003</v>
      </c>
      <c r="I10244" s="3">
        <v>66.099999999999994</v>
      </c>
      <c r="J10244" s="3">
        <v>42.9</v>
      </c>
      <c r="K10244" s="3">
        <v>49.5</v>
      </c>
    </row>
    <row r="10245" spans="1:11">
      <c r="A10245" t="s">
        <v>37331</v>
      </c>
      <c r="B10245" s="1" t="s">
        <v>37332</v>
      </c>
      <c r="C10245" s="2">
        <v>46216.4973032407</v>
      </c>
      <c r="D10245" s="1" t="s">
        <v>37333</v>
      </c>
      <c r="E10245" s="1" t="s">
        <v>36844</v>
      </c>
      <c r="F10245" s="2">
        <v>46180.833344907398</v>
      </c>
      <c r="G10245" s="3">
        <v>47.1</v>
      </c>
      <c r="H10245" s="3">
        <v>41.2</v>
      </c>
      <c r="I10245" s="3">
        <v>64.3</v>
      </c>
      <c r="J10245" s="3">
        <v>43</v>
      </c>
      <c r="K10245" s="3">
        <v>49.4</v>
      </c>
    </row>
    <row r="10246" spans="1:11">
      <c r="A10246" t="s">
        <v>37334</v>
      </c>
      <c r="B10246" s="1" t="s">
        <v>37335</v>
      </c>
      <c r="C10246" s="2">
        <v>46216.497222222199</v>
      </c>
      <c r="D10246" s="1" t="s">
        <v>37336</v>
      </c>
      <c r="E10246" s="1" t="s">
        <v>36844</v>
      </c>
      <c r="F10246" s="2">
        <v>46180.875011574099</v>
      </c>
      <c r="G10246" s="3">
        <v>48.2</v>
      </c>
      <c r="H10246" s="3">
        <v>40.799999999999997</v>
      </c>
      <c r="I10246" s="3">
        <v>69.099999999999994</v>
      </c>
      <c r="J10246" s="3">
        <v>43.1</v>
      </c>
      <c r="K10246" s="3">
        <v>50.4</v>
      </c>
    </row>
    <row r="10247" spans="1:11">
      <c r="A10247" t="s">
        <v>37337</v>
      </c>
      <c r="B10247" s="1" t="s">
        <v>37338</v>
      </c>
      <c r="C10247" s="2">
        <v>46216.4972569444</v>
      </c>
      <c r="D10247" s="1" t="s">
        <v>37339</v>
      </c>
      <c r="E10247" s="1" t="s">
        <v>36844</v>
      </c>
      <c r="F10247" s="2">
        <v>46180.916678240697</v>
      </c>
      <c r="G10247" s="3">
        <v>45.4</v>
      </c>
      <c r="H10247" s="3">
        <v>40.6</v>
      </c>
      <c r="I10247" s="3">
        <v>63.8</v>
      </c>
      <c r="J10247" s="3">
        <v>42.5</v>
      </c>
      <c r="K10247" s="3">
        <v>46.6</v>
      </c>
    </row>
    <row r="10248" spans="1:11">
      <c r="A10248" t="s">
        <v>37340</v>
      </c>
      <c r="B10248" s="1" t="s">
        <v>37341</v>
      </c>
      <c r="C10248" s="2">
        <v>46216.4972569444</v>
      </c>
      <c r="D10248" s="1" t="s">
        <v>37342</v>
      </c>
      <c r="E10248" s="1" t="s">
        <v>36844</v>
      </c>
      <c r="F10248" s="2">
        <v>46180.958344907398</v>
      </c>
      <c r="G10248" s="3">
        <v>44.7</v>
      </c>
      <c r="H10248" s="3">
        <v>39.6</v>
      </c>
      <c r="I10248" s="3">
        <v>60</v>
      </c>
      <c r="J10248" s="3">
        <v>41.5</v>
      </c>
      <c r="K10248" s="3">
        <v>47</v>
      </c>
    </row>
    <row r="10249" spans="1:11">
      <c r="A10249" t="s">
        <v>37343</v>
      </c>
      <c r="B10249" s="1" t="s">
        <v>37344</v>
      </c>
      <c r="C10249" s="2">
        <v>46216.497187499997</v>
      </c>
      <c r="D10249" s="1" t="s">
        <v>37345</v>
      </c>
      <c r="E10249" s="1" t="s">
        <v>36844</v>
      </c>
      <c r="F10249" s="2">
        <v>46181.000011574099</v>
      </c>
      <c r="G10249" s="3">
        <v>42.6</v>
      </c>
      <c r="H10249" s="3">
        <v>37.4</v>
      </c>
      <c r="I10249" s="3">
        <v>62.7</v>
      </c>
      <c r="J10249" s="3">
        <v>39.6</v>
      </c>
      <c r="K10249" s="3">
        <v>44.1</v>
      </c>
    </row>
    <row r="10250" spans="1:11">
      <c r="A10250" t="s">
        <v>37346</v>
      </c>
      <c r="B10250" s="1" t="s">
        <v>37347</v>
      </c>
      <c r="C10250" s="2">
        <v>46216.497094907398</v>
      </c>
      <c r="D10250" s="1" t="s">
        <v>37348</v>
      </c>
      <c r="E10250" s="1" t="s">
        <v>36844</v>
      </c>
      <c r="F10250" s="2">
        <v>46181.041678240697</v>
      </c>
      <c r="G10250" s="3">
        <v>40.6</v>
      </c>
      <c r="H10250" s="3">
        <v>33</v>
      </c>
      <c r="I10250" s="3">
        <v>58.5</v>
      </c>
      <c r="J10250" s="3">
        <v>37</v>
      </c>
      <c r="K10250" s="3">
        <v>41.9</v>
      </c>
    </row>
    <row r="10251" spans="1:11">
      <c r="A10251" t="s">
        <v>37349</v>
      </c>
      <c r="B10251" s="1" t="s">
        <v>37350</v>
      </c>
      <c r="C10251" s="2">
        <v>46216.4972569444</v>
      </c>
      <c r="D10251" s="1" t="s">
        <v>37351</v>
      </c>
      <c r="E10251" s="1" t="s">
        <v>36844</v>
      </c>
      <c r="F10251" s="2">
        <v>46181.083344907398</v>
      </c>
      <c r="G10251" s="3">
        <v>39.5</v>
      </c>
      <c r="H10251" s="3">
        <v>32.799999999999997</v>
      </c>
      <c r="I10251" s="3">
        <v>59</v>
      </c>
      <c r="J10251" s="3">
        <v>35.9</v>
      </c>
      <c r="K10251" s="3">
        <v>40.5</v>
      </c>
    </row>
    <row r="10252" spans="1:11">
      <c r="A10252" t="s">
        <v>37352</v>
      </c>
      <c r="B10252" s="1" t="s">
        <v>37353</v>
      </c>
      <c r="C10252" s="2">
        <v>46216.497326388897</v>
      </c>
      <c r="D10252" s="1" t="s">
        <v>37354</v>
      </c>
      <c r="E10252" s="1" t="s">
        <v>36844</v>
      </c>
      <c r="F10252" s="2">
        <v>46181.125011574099</v>
      </c>
      <c r="G10252" s="3">
        <v>37.5</v>
      </c>
      <c r="H10252" s="3">
        <v>33.5</v>
      </c>
      <c r="I10252" s="3">
        <v>52.3</v>
      </c>
      <c r="J10252" s="3">
        <v>35.299999999999997</v>
      </c>
      <c r="K10252" s="3">
        <v>38.9</v>
      </c>
    </row>
    <row r="10253" spans="1:11">
      <c r="A10253" t="s">
        <v>37355</v>
      </c>
      <c r="B10253" s="1" t="s">
        <v>37356</v>
      </c>
      <c r="C10253" s="2">
        <v>46216.497245370403</v>
      </c>
      <c r="D10253" s="1" t="s">
        <v>37357</v>
      </c>
      <c r="E10253" s="1" t="s">
        <v>36844</v>
      </c>
      <c r="F10253" s="2">
        <v>46181.166678240697</v>
      </c>
      <c r="G10253" s="3">
        <v>38.1</v>
      </c>
      <c r="H10253" s="3">
        <v>34.1</v>
      </c>
      <c r="I10253" s="3">
        <v>58.5</v>
      </c>
      <c r="J10253" s="3">
        <v>36</v>
      </c>
      <c r="K10253" s="3">
        <v>39.299999999999997</v>
      </c>
    </row>
    <row r="10254" spans="1:11">
      <c r="A10254" t="s">
        <v>37358</v>
      </c>
      <c r="B10254" s="1" t="s">
        <v>37359</v>
      </c>
      <c r="C10254" s="2">
        <v>46216.4973032407</v>
      </c>
      <c r="D10254" s="1" t="s">
        <v>37360</v>
      </c>
      <c r="E10254" s="1" t="s">
        <v>36844</v>
      </c>
      <c r="F10254" s="2">
        <v>46181.208344907398</v>
      </c>
      <c r="G10254" s="3">
        <v>48.7</v>
      </c>
      <c r="H10254" s="3">
        <v>36.299999999999997</v>
      </c>
      <c r="I10254" s="3">
        <v>65.2</v>
      </c>
      <c r="J10254" s="3">
        <v>40</v>
      </c>
      <c r="K10254" s="3">
        <v>49.4</v>
      </c>
    </row>
    <row r="10255" spans="1:11">
      <c r="A10255" t="s">
        <v>37361</v>
      </c>
      <c r="B10255" s="1" t="s">
        <v>37362</v>
      </c>
      <c r="C10255" s="2">
        <v>46216.497199074103</v>
      </c>
      <c r="D10255" s="1" t="s">
        <v>37363</v>
      </c>
      <c r="E10255" s="1" t="s">
        <v>36844</v>
      </c>
      <c r="F10255" s="2">
        <v>46181.250011574099</v>
      </c>
      <c r="G10255" s="3">
        <v>47.9</v>
      </c>
      <c r="H10255" s="3">
        <v>39</v>
      </c>
      <c r="I10255" s="3">
        <v>63.8</v>
      </c>
      <c r="J10255" s="3">
        <v>43.1</v>
      </c>
      <c r="K10255" s="3">
        <v>50.5</v>
      </c>
    </row>
    <row r="10256" spans="1:11">
      <c r="A10256" t="s">
        <v>37364</v>
      </c>
      <c r="B10256" s="1" t="s">
        <v>37365</v>
      </c>
      <c r="C10256" s="2">
        <v>46216.4973032407</v>
      </c>
      <c r="D10256" s="1" t="s">
        <v>37366</v>
      </c>
      <c r="E10256" s="1" t="s">
        <v>36844</v>
      </c>
      <c r="F10256" s="2">
        <v>46181.291678240697</v>
      </c>
      <c r="G10256" s="3">
        <v>48.4</v>
      </c>
      <c r="H10256" s="3">
        <v>43.6</v>
      </c>
      <c r="I10256" s="3">
        <v>63.5</v>
      </c>
      <c r="J10256" s="3">
        <v>45.3</v>
      </c>
      <c r="K10256" s="3">
        <v>50.5</v>
      </c>
    </row>
    <row r="10257" spans="1:11">
      <c r="A10257" t="s">
        <v>37367</v>
      </c>
      <c r="B10257" s="1" t="s">
        <v>37368</v>
      </c>
      <c r="C10257" s="2">
        <v>46216.4972569444</v>
      </c>
      <c r="D10257" s="1" t="s">
        <v>37369</v>
      </c>
      <c r="E10257" s="1" t="s">
        <v>36844</v>
      </c>
      <c r="F10257" s="2">
        <v>46181.333344907398</v>
      </c>
      <c r="G10257" s="3">
        <v>48.1</v>
      </c>
      <c r="H10257" s="3">
        <v>42.8</v>
      </c>
      <c r="I10257" s="3">
        <v>65.3</v>
      </c>
      <c r="J10257" s="3">
        <v>44.5</v>
      </c>
      <c r="K10257" s="3">
        <v>50.4</v>
      </c>
    </row>
    <row r="10258" spans="1:11">
      <c r="A10258" t="s">
        <v>37370</v>
      </c>
      <c r="B10258" s="1" t="s">
        <v>37371</v>
      </c>
      <c r="C10258" s="2">
        <v>46216.4972569444</v>
      </c>
      <c r="D10258" s="1" t="s">
        <v>37372</v>
      </c>
      <c r="E10258" s="1" t="s">
        <v>36844</v>
      </c>
      <c r="F10258" s="2">
        <v>46181.375011574099</v>
      </c>
      <c r="G10258" s="3">
        <v>50.5</v>
      </c>
      <c r="H10258" s="3">
        <v>42.7</v>
      </c>
      <c r="I10258" s="3">
        <v>71.5</v>
      </c>
      <c r="J10258" s="3">
        <v>46.5</v>
      </c>
      <c r="K10258" s="3">
        <v>52.6</v>
      </c>
    </row>
    <row r="10259" spans="1:11">
      <c r="A10259" t="s">
        <v>37373</v>
      </c>
      <c r="B10259" s="1" t="s">
        <v>37374</v>
      </c>
      <c r="C10259" s="2">
        <v>46216.497291666703</v>
      </c>
      <c r="D10259" s="1" t="s">
        <v>37375</v>
      </c>
      <c r="E10259" s="1" t="s">
        <v>36844</v>
      </c>
      <c r="F10259" s="2">
        <v>46181.416678240697</v>
      </c>
      <c r="G10259" s="3">
        <v>49.5</v>
      </c>
      <c r="H10259" s="3">
        <v>44.2</v>
      </c>
      <c r="I10259" s="3">
        <v>63.2</v>
      </c>
      <c r="J10259" s="3">
        <v>47</v>
      </c>
      <c r="K10259" s="3">
        <v>51.1</v>
      </c>
    </row>
    <row r="10260" spans="1:11">
      <c r="A10260" t="s">
        <v>37376</v>
      </c>
      <c r="B10260" s="1" t="s">
        <v>37377</v>
      </c>
      <c r="C10260" s="2">
        <v>46216.497245370403</v>
      </c>
      <c r="D10260" s="1" t="s">
        <v>37378</v>
      </c>
      <c r="E10260" s="1" t="s">
        <v>36844</v>
      </c>
      <c r="F10260" s="2">
        <v>46181.458344907398</v>
      </c>
      <c r="G10260" s="3">
        <v>48.3</v>
      </c>
      <c r="H10260" s="3">
        <v>39.799999999999997</v>
      </c>
      <c r="I10260" s="3">
        <v>65.099999999999994</v>
      </c>
      <c r="J10260" s="3">
        <v>43.7</v>
      </c>
      <c r="K10260" s="3">
        <v>50.4</v>
      </c>
    </row>
    <row r="10261" spans="1:11">
      <c r="A10261" t="s">
        <v>37379</v>
      </c>
      <c r="B10261" s="1" t="s">
        <v>37380</v>
      </c>
      <c r="C10261" s="2">
        <v>46216.497291666703</v>
      </c>
      <c r="D10261" s="1" t="s">
        <v>37381</v>
      </c>
      <c r="E10261" s="1" t="s">
        <v>36844</v>
      </c>
      <c r="F10261" s="2">
        <v>46181.500011574099</v>
      </c>
      <c r="G10261" s="3">
        <v>48.2</v>
      </c>
      <c r="H10261" s="3">
        <v>40.6</v>
      </c>
      <c r="I10261" s="3">
        <v>69.599999999999994</v>
      </c>
      <c r="J10261" s="3">
        <v>43.2</v>
      </c>
      <c r="K10261" s="3">
        <v>50.1</v>
      </c>
    </row>
    <row r="10262" spans="1:11">
      <c r="A10262" t="s">
        <v>37382</v>
      </c>
      <c r="B10262" s="1" t="s">
        <v>37383</v>
      </c>
      <c r="C10262" s="2">
        <v>46216.497268518498</v>
      </c>
      <c r="D10262" s="1" t="s">
        <v>37384</v>
      </c>
      <c r="E10262" s="1" t="s">
        <v>36844</v>
      </c>
      <c r="F10262" s="2">
        <v>46181.541678240697</v>
      </c>
      <c r="G10262" s="3">
        <v>48.2</v>
      </c>
      <c r="H10262" s="3">
        <v>41.1</v>
      </c>
      <c r="I10262" s="3">
        <v>67.599999999999994</v>
      </c>
      <c r="J10262" s="3">
        <v>43.6</v>
      </c>
      <c r="K10262" s="3">
        <v>50.8</v>
      </c>
    </row>
    <row r="10263" spans="1:11">
      <c r="A10263" t="s">
        <v>37385</v>
      </c>
      <c r="B10263" s="1" t="s">
        <v>37386</v>
      </c>
      <c r="C10263" s="2">
        <v>46216.497175925899</v>
      </c>
      <c r="D10263" s="1" t="s">
        <v>37387</v>
      </c>
      <c r="E10263" s="1" t="s">
        <v>36844</v>
      </c>
      <c r="F10263" s="2">
        <v>46181.583344907398</v>
      </c>
      <c r="G10263" s="3">
        <v>48.7</v>
      </c>
      <c r="H10263" s="3">
        <v>41.5</v>
      </c>
      <c r="I10263" s="3">
        <v>74.599999999999994</v>
      </c>
      <c r="J10263" s="3">
        <v>44.1</v>
      </c>
      <c r="K10263" s="3">
        <v>51</v>
      </c>
    </row>
    <row r="10264" spans="1:11">
      <c r="A10264" t="s">
        <v>37388</v>
      </c>
      <c r="B10264" s="1" t="s">
        <v>37389</v>
      </c>
      <c r="C10264" s="2">
        <v>46216.497141203698</v>
      </c>
      <c r="D10264" s="1" t="s">
        <v>37390</v>
      </c>
      <c r="E10264" s="1" t="s">
        <v>36844</v>
      </c>
      <c r="F10264" s="2">
        <v>46181.625011574099</v>
      </c>
      <c r="G10264" s="3">
        <v>48</v>
      </c>
      <c r="H10264" s="3">
        <v>40</v>
      </c>
      <c r="I10264" s="3">
        <v>64</v>
      </c>
      <c r="J10264" s="3">
        <v>44</v>
      </c>
      <c r="K10264" s="3">
        <v>50.1</v>
      </c>
    </row>
    <row r="10265" spans="1:11">
      <c r="A10265" t="s">
        <v>37391</v>
      </c>
      <c r="B10265" s="1" t="s">
        <v>37392</v>
      </c>
      <c r="C10265" s="2">
        <v>46216.497152777803</v>
      </c>
      <c r="D10265" s="1" t="s">
        <v>37393</v>
      </c>
      <c r="E10265" s="1" t="s">
        <v>36844</v>
      </c>
      <c r="F10265" s="2">
        <v>46181.666678240697</v>
      </c>
      <c r="G10265" s="3">
        <v>48.6</v>
      </c>
      <c r="H10265" s="3">
        <v>41.1</v>
      </c>
      <c r="I10265" s="3">
        <v>64.400000000000006</v>
      </c>
      <c r="J10265" s="3">
        <v>44.4</v>
      </c>
      <c r="K10265" s="3">
        <v>50.8</v>
      </c>
    </row>
    <row r="10266" spans="1:11">
      <c r="A10266" t="s">
        <v>37394</v>
      </c>
      <c r="B10266" s="1" t="s">
        <v>37395</v>
      </c>
      <c r="C10266" s="2">
        <v>46216.497083333299</v>
      </c>
      <c r="D10266" s="1" t="s">
        <v>37396</v>
      </c>
      <c r="E10266" s="1" t="s">
        <v>36844</v>
      </c>
      <c r="F10266" s="2">
        <v>46181.708344907398</v>
      </c>
      <c r="G10266" s="3">
        <v>46.7</v>
      </c>
      <c r="H10266" s="3">
        <v>38.4</v>
      </c>
      <c r="I10266" s="3">
        <v>63</v>
      </c>
      <c r="J10266" s="3">
        <v>41.6</v>
      </c>
      <c r="K10266" s="3">
        <v>49.3</v>
      </c>
    </row>
    <row r="10267" spans="1:11">
      <c r="A10267" t="s">
        <v>37397</v>
      </c>
      <c r="B10267" s="1" t="s">
        <v>37398</v>
      </c>
      <c r="C10267" s="2">
        <v>46216.4973032407</v>
      </c>
      <c r="D10267" s="1" t="s">
        <v>37399</v>
      </c>
      <c r="E10267" s="1" t="s">
        <v>36844</v>
      </c>
      <c r="F10267" s="2">
        <v>46181.750011574099</v>
      </c>
      <c r="G10267" s="3">
        <v>45.7</v>
      </c>
      <c r="H10267" s="3">
        <v>38</v>
      </c>
      <c r="I10267" s="3">
        <v>72.599999999999994</v>
      </c>
      <c r="J10267" s="3">
        <v>40.700000000000003</v>
      </c>
      <c r="K10267" s="3">
        <v>47.8</v>
      </c>
    </row>
    <row r="10268" spans="1:11">
      <c r="A10268" t="s">
        <v>37400</v>
      </c>
      <c r="B10268" s="1" t="s">
        <v>37401</v>
      </c>
      <c r="C10268" s="2">
        <v>46216.497083333299</v>
      </c>
      <c r="D10268" s="1" t="s">
        <v>37402</v>
      </c>
      <c r="E10268" s="1" t="s">
        <v>36844</v>
      </c>
      <c r="F10268" s="2">
        <v>46181.791678240697</v>
      </c>
      <c r="G10268" s="3">
        <v>46.7</v>
      </c>
      <c r="H10268" s="3">
        <v>38.299999999999997</v>
      </c>
      <c r="I10268" s="3">
        <v>75.099999999999994</v>
      </c>
      <c r="J10268" s="3">
        <v>41.7</v>
      </c>
      <c r="K10268" s="3">
        <v>48.7</v>
      </c>
    </row>
    <row r="10269" spans="1:11">
      <c r="A10269" t="s">
        <v>37403</v>
      </c>
      <c r="B10269" s="1" t="s">
        <v>37404</v>
      </c>
      <c r="C10269" s="2">
        <v>46216.497164351902</v>
      </c>
      <c r="D10269" s="1" t="s">
        <v>37405</v>
      </c>
      <c r="E10269" s="1" t="s">
        <v>36844</v>
      </c>
      <c r="F10269" s="2">
        <v>46181.833344907398</v>
      </c>
      <c r="G10269" s="3">
        <v>47.5</v>
      </c>
      <c r="H10269" s="3">
        <v>39.6</v>
      </c>
      <c r="I10269" s="3">
        <v>66.5</v>
      </c>
      <c r="J10269" s="3">
        <v>41.8</v>
      </c>
      <c r="K10269" s="3">
        <v>49.7</v>
      </c>
    </row>
    <row r="10270" spans="1:11">
      <c r="A10270" t="s">
        <v>37406</v>
      </c>
      <c r="B10270" s="1" t="s">
        <v>37407</v>
      </c>
      <c r="C10270" s="2">
        <v>46216.497187499997</v>
      </c>
      <c r="D10270" s="1" t="s">
        <v>37408</v>
      </c>
      <c r="E10270" s="1" t="s">
        <v>36844</v>
      </c>
      <c r="F10270" s="2">
        <v>46181.875011574099</v>
      </c>
      <c r="G10270" s="3">
        <v>46.1</v>
      </c>
      <c r="H10270" s="3">
        <v>38.5</v>
      </c>
      <c r="I10270" s="3">
        <v>64.400000000000006</v>
      </c>
      <c r="J10270" s="3">
        <v>41.1</v>
      </c>
      <c r="K10270" s="3">
        <v>47.8</v>
      </c>
    </row>
    <row r="10271" spans="1:11">
      <c r="A10271" t="s">
        <v>37409</v>
      </c>
      <c r="B10271" s="1" t="s">
        <v>37410</v>
      </c>
      <c r="C10271" s="2">
        <v>46216.497349537</v>
      </c>
      <c r="D10271" s="1" t="s">
        <v>37411</v>
      </c>
      <c r="E10271" s="1" t="s">
        <v>36844</v>
      </c>
      <c r="F10271" s="2">
        <v>46181.916678240697</v>
      </c>
      <c r="G10271" s="3">
        <v>43.5</v>
      </c>
      <c r="H10271" s="3">
        <v>37.799999999999997</v>
      </c>
      <c r="I10271" s="3">
        <v>63.2</v>
      </c>
      <c r="J10271" s="3">
        <v>39.9</v>
      </c>
      <c r="K10271" s="3">
        <v>44.7</v>
      </c>
    </row>
    <row r="10272" spans="1:11">
      <c r="A10272" t="s">
        <v>37412</v>
      </c>
      <c r="B10272" s="1" t="s">
        <v>37413</v>
      </c>
      <c r="C10272" s="2">
        <v>46216.497083333299</v>
      </c>
      <c r="D10272" s="1" t="s">
        <v>37414</v>
      </c>
      <c r="E10272" s="1" t="s">
        <v>36844</v>
      </c>
      <c r="F10272" s="2">
        <v>46181.958344907398</v>
      </c>
      <c r="G10272" s="3">
        <v>42.9</v>
      </c>
      <c r="H10272" s="3">
        <v>37.299999999999997</v>
      </c>
      <c r="I10272" s="3">
        <v>59</v>
      </c>
      <c r="J10272" s="3">
        <v>39.9</v>
      </c>
      <c r="K10272" s="3">
        <v>44.4</v>
      </c>
    </row>
    <row r="10273" spans="1:11">
      <c r="A10273" t="s">
        <v>37415</v>
      </c>
      <c r="B10273" s="1" t="s">
        <v>37416</v>
      </c>
      <c r="C10273" s="2">
        <v>46216.497326388897</v>
      </c>
      <c r="D10273" s="1" t="s">
        <v>37417</v>
      </c>
      <c r="E10273" s="1" t="s">
        <v>36844</v>
      </c>
      <c r="F10273" s="2">
        <v>46182.000011574099</v>
      </c>
      <c r="G10273" s="3">
        <v>42.1</v>
      </c>
      <c r="H10273" s="3">
        <v>36.799999999999997</v>
      </c>
      <c r="I10273" s="3">
        <v>54.2</v>
      </c>
      <c r="J10273" s="3">
        <v>39.700000000000003</v>
      </c>
      <c r="K10273" s="3">
        <v>43.6</v>
      </c>
    </row>
    <row r="10274" spans="1:11">
      <c r="A10274" t="s">
        <v>37418</v>
      </c>
      <c r="B10274" s="1" t="s">
        <v>37419</v>
      </c>
      <c r="C10274" s="2">
        <v>46216.497152777803</v>
      </c>
      <c r="D10274" s="1" t="s">
        <v>37420</v>
      </c>
      <c r="E10274" s="1" t="s">
        <v>36844</v>
      </c>
      <c r="F10274" s="2">
        <v>46182.041678240697</v>
      </c>
      <c r="G10274" s="3">
        <v>39.799999999999997</v>
      </c>
      <c r="H10274" s="3">
        <v>35.1</v>
      </c>
      <c r="I10274" s="3">
        <v>56.6</v>
      </c>
      <c r="J10274" s="3">
        <v>37.200000000000003</v>
      </c>
      <c r="K10274" s="3">
        <v>41.3</v>
      </c>
    </row>
    <row r="10275" spans="1:11">
      <c r="A10275" t="s">
        <v>37421</v>
      </c>
      <c r="B10275" s="1" t="s">
        <v>37422</v>
      </c>
      <c r="C10275" s="2">
        <v>46216.497233796297</v>
      </c>
      <c r="D10275" s="1" t="s">
        <v>37423</v>
      </c>
      <c r="E10275" s="1" t="s">
        <v>36844</v>
      </c>
      <c r="F10275" s="2">
        <v>46182.083344907398</v>
      </c>
      <c r="G10275" s="3">
        <v>38.799999999999997</v>
      </c>
      <c r="H10275" s="3">
        <v>34.299999999999997</v>
      </c>
      <c r="I10275" s="3">
        <v>48.1</v>
      </c>
      <c r="J10275" s="3">
        <v>36.700000000000003</v>
      </c>
      <c r="K10275" s="3">
        <v>40.5</v>
      </c>
    </row>
    <row r="10276" spans="1:11">
      <c r="A10276" t="s">
        <v>37424</v>
      </c>
      <c r="B10276" s="1" t="s">
        <v>37425</v>
      </c>
      <c r="C10276" s="2">
        <v>46216.497187499997</v>
      </c>
      <c r="D10276" s="1" t="s">
        <v>37426</v>
      </c>
      <c r="E10276" s="1" t="s">
        <v>36844</v>
      </c>
      <c r="F10276" s="2">
        <v>46182.125011574099</v>
      </c>
      <c r="G10276" s="3">
        <v>38.799999999999997</v>
      </c>
      <c r="H10276" s="3">
        <v>35.299999999999997</v>
      </c>
      <c r="I10276" s="3">
        <v>48.3</v>
      </c>
      <c r="J10276" s="3">
        <v>37.200000000000003</v>
      </c>
      <c r="K10276" s="3">
        <v>40.1</v>
      </c>
    </row>
    <row r="10277" spans="1:11">
      <c r="A10277" t="s">
        <v>37427</v>
      </c>
      <c r="B10277" s="1" t="s">
        <v>37428</v>
      </c>
      <c r="C10277" s="2">
        <v>46216.497233796297</v>
      </c>
      <c r="D10277" s="1" t="s">
        <v>37429</v>
      </c>
      <c r="E10277" s="1" t="s">
        <v>36844</v>
      </c>
      <c r="F10277" s="2">
        <v>46182.166678240697</v>
      </c>
      <c r="G10277" s="3">
        <v>39.5</v>
      </c>
      <c r="H10277" s="3">
        <v>35.200000000000003</v>
      </c>
      <c r="I10277" s="3">
        <v>58.9</v>
      </c>
      <c r="J10277" s="3">
        <v>37.200000000000003</v>
      </c>
      <c r="K10277" s="3">
        <v>40.5</v>
      </c>
    </row>
    <row r="10278" spans="1:11">
      <c r="A10278" t="s">
        <v>37430</v>
      </c>
      <c r="B10278" s="1" t="s">
        <v>37431</v>
      </c>
      <c r="C10278" s="2">
        <v>46216.497187499997</v>
      </c>
      <c r="D10278" s="1" t="s">
        <v>37432</v>
      </c>
      <c r="E10278" s="1" t="s">
        <v>36844</v>
      </c>
      <c r="F10278" s="2">
        <v>46182.208344907398</v>
      </c>
      <c r="G10278" s="3">
        <v>50.2</v>
      </c>
      <c r="H10278" s="3">
        <v>36.5</v>
      </c>
      <c r="I10278" s="3">
        <v>65</v>
      </c>
      <c r="J10278" s="3">
        <v>41.5</v>
      </c>
      <c r="K10278" s="3">
        <v>54</v>
      </c>
    </row>
    <row r="10279" spans="1:11">
      <c r="A10279" t="s">
        <v>37433</v>
      </c>
      <c r="B10279" s="1" t="s">
        <v>37434</v>
      </c>
      <c r="C10279" s="2">
        <v>46216.4973032407</v>
      </c>
      <c r="D10279" s="1" t="s">
        <v>37435</v>
      </c>
      <c r="E10279" s="1" t="s">
        <v>36844</v>
      </c>
      <c r="F10279" s="2">
        <v>46182.250011574099</v>
      </c>
      <c r="G10279" s="3">
        <v>47.8</v>
      </c>
      <c r="H10279" s="3">
        <v>40.299999999999997</v>
      </c>
      <c r="I10279" s="3">
        <v>64.3</v>
      </c>
      <c r="J10279" s="3">
        <v>43.2</v>
      </c>
      <c r="K10279" s="3">
        <v>50.5</v>
      </c>
    </row>
    <row r="10280" spans="1:11">
      <c r="A10280" t="s">
        <v>37436</v>
      </c>
      <c r="B10280" s="1" t="s">
        <v>37437</v>
      </c>
      <c r="C10280" s="2">
        <v>46216.497291666703</v>
      </c>
      <c r="D10280" s="1" t="s">
        <v>37438</v>
      </c>
      <c r="E10280" s="1" t="s">
        <v>36844</v>
      </c>
      <c r="F10280" s="2">
        <v>46182.291678240697</v>
      </c>
      <c r="G10280" s="3">
        <v>49</v>
      </c>
      <c r="H10280" s="3">
        <v>44.4</v>
      </c>
      <c r="I10280" s="3">
        <v>66.2</v>
      </c>
      <c r="J10280" s="3">
        <v>46.4</v>
      </c>
      <c r="K10280" s="3">
        <v>50.9</v>
      </c>
    </row>
    <row r="10281" spans="1:11">
      <c r="A10281" t="s">
        <v>37439</v>
      </c>
      <c r="B10281" s="1" t="s">
        <v>37440</v>
      </c>
      <c r="C10281" s="2">
        <v>46216.497245370403</v>
      </c>
      <c r="D10281" s="1" t="s">
        <v>37441</v>
      </c>
      <c r="E10281" s="1" t="s">
        <v>36844</v>
      </c>
      <c r="F10281" s="2">
        <v>46182.333344907398</v>
      </c>
      <c r="G10281" s="3">
        <v>48.5</v>
      </c>
      <c r="H10281" s="3">
        <v>43.8</v>
      </c>
      <c r="I10281" s="3">
        <v>62.2</v>
      </c>
      <c r="J10281" s="3">
        <v>45.6</v>
      </c>
      <c r="K10281" s="3">
        <v>50.4</v>
      </c>
    </row>
    <row r="10282" spans="1:11">
      <c r="A10282" t="s">
        <v>37442</v>
      </c>
      <c r="B10282" s="1" t="s">
        <v>37443</v>
      </c>
      <c r="C10282" s="2">
        <v>46216.497175925899</v>
      </c>
      <c r="D10282" s="1" t="s">
        <v>37444</v>
      </c>
      <c r="E10282" s="1" t="s">
        <v>36844</v>
      </c>
      <c r="F10282" s="2">
        <v>46182.375011574099</v>
      </c>
      <c r="G10282" s="3">
        <v>49.9</v>
      </c>
      <c r="H10282" s="3">
        <v>43.1</v>
      </c>
      <c r="I10282" s="3">
        <v>64.099999999999994</v>
      </c>
      <c r="J10282" s="3">
        <v>46.2</v>
      </c>
      <c r="K10282" s="3">
        <v>52.4</v>
      </c>
    </row>
    <row r="10283" spans="1:11">
      <c r="A10283" t="s">
        <v>37445</v>
      </c>
      <c r="B10283" s="1" t="s">
        <v>37446</v>
      </c>
      <c r="C10283" s="2">
        <v>46216.497141203698</v>
      </c>
      <c r="D10283" s="1" t="s">
        <v>37447</v>
      </c>
      <c r="E10283" s="1" t="s">
        <v>36844</v>
      </c>
      <c r="F10283" s="2">
        <v>46182.416678240697</v>
      </c>
      <c r="G10283" s="3">
        <v>49.5</v>
      </c>
      <c r="H10283" s="3">
        <v>43.3</v>
      </c>
      <c r="I10283" s="3">
        <v>72.8</v>
      </c>
      <c r="J10283" s="3">
        <v>45.9</v>
      </c>
      <c r="K10283" s="3">
        <v>51.4</v>
      </c>
    </row>
    <row r="10284" spans="1:11">
      <c r="A10284" t="s">
        <v>37448</v>
      </c>
      <c r="B10284" s="1" t="s">
        <v>37449</v>
      </c>
      <c r="C10284" s="2">
        <v>46216.497314814798</v>
      </c>
      <c r="D10284" s="1" t="s">
        <v>37450</v>
      </c>
      <c r="E10284" s="1" t="s">
        <v>36844</v>
      </c>
      <c r="F10284" s="2">
        <v>46182.458344907398</v>
      </c>
      <c r="G10284" s="3">
        <v>48.9</v>
      </c>
      <c r="H10284" s="3">
        <v>42</v>
      </c>
      <c r="I10284" s="3">
        <v>64.900000000000006</v>
      </c>
      <c r="J10284" s="3">
        <v>45</v>
      </c>
      <c r="K10284" s="3">
        <v>51.4</v>
      </c>
    </row>
    <row r="10285" spans="1:11">
      <c r="A10285" t="s">
        <v>37451</v>
      </c>
      <c r="B10285" s="1" t="s">
        <v>37452</v>
      </c>
      <c r="C10285" s="2">
        <v>46216.497222222199</v>
      </c>
      <c r="D10285" s="1" t="s">
        <v>37453</v>
      </c>
      <c r="E10285" s="1" t="s">
        <v>36844</v>
      </c>
      <c r="F10285" s="2">
        <v>46182.500011574099</v>
      </c>
      <c r="G10285" s="3">
        <v>48.1</v>
      </c>
      <c r="H10285" s="3">
        <v>41.2</v>
      </c>
      <c r="I10285" s="3">
        <v>64.2</v>
      </c>
      <c r="J10285" s="3">
        <v>44.5</v>
      </c>
      <c r="K10285" s="3">
        <v>50.1</v>
      </c>
    </row>
    <row r="10286" spans="1:11">
      <c r="A10286" t="s">
        <v>37454</v>
      </c>
      <c r="B10286" s="1" t="s">
        <v>37455</v>
      </c>
      <c r="C10286" s="2">
        <v>46216.497326388897</v>
      </c>
      <c r="D10286" s="1" t="s">
        <v>37456</v>
      </c>
      <c r="E10286" s="1" t="s">
        <v>36844</v>
      </c>
      <c r="F10286" s="2">
        <v>46182.541678240697</v>
      </c>
      <c r="G10286" s="3">
        <v>50.8</v>
      </c>
      <c r="H10286" s="3">
        <v>43.4</v>
      </c>
      <c r="I10286" s="3">
        <v>65.099999999999994</v>
      </c>
      <c r="J10286" s="3">
        <v>46.6</v>
      </c>
      <c r="K10286" s="3">
        <v>53.3</v>
      </c>
    </row>
    <row r="10287" spans="1:11">
      <c r="A10287" t="s">
        <v>37457</v>
      </c>
      <c r="B10287" s="1" t="s">
        <v>37458</v>
      </c>
      <c r="C10287" s="2">
        <v>46216.497326388897</v>
      </c>
      <c r="D10287" s="1" t="s">
        <v>37459</v>
      </c>
      <c r="E10287" s="1" t="s">
        <v>36844</v>
      </c>
      <c r="F10287" s="2">
        <v>46182.583344907398</v>
      </c>
      <c r="G10287" s="3">
        <v>50.7</v>
      </c>
      <c r="H10287" s="3">
        <v>44.5</v>
      </c>
      <c r="I10287" s="3">
        <v>66.8</v>
      </c>
      <c r="J10287" s="3">
        <v>47.1</v>
      </c>
      <c r="K10287" s="3">
        <v>53.1</v>
      </c>
    </row>
    <row r="10288" spans="1:11">
      <c r="A10288" t="s">
        <v>37460</v>
      </c>
      <c r="B10288" s="1" t="s">
        <v>37461</v>
      </c>
      <c r="C10288" s="2">
        <v>46216.497222222199</v>
      </c>
      <c r="D10288" s="1" t="s">
        <v>37462</v>
      </c>
      <c r="E10288" s="1" t="s">
        <v>36844</v>
      </c>
      <c r="F10288" s="2">
        <v>46182.625011574099</v>
      </c>
      <c r="G10288" s="3">
        <v>52.1</v>
      </c>
      <c r="H10288" s="3">
        <v>43.2</v>
      </c>
      <c r="I10288" s="3">
        <v>79.8</v>
      </c>
      <c r="J10288" s="3">
        <v>46</v>
      </c>
      <c r="K10288" s="3">
        <v>52.3</v>
      </c>
    </row>
    <row r="10289" spans="1:11">
      <c r="A10289" t="s">
        <v>37463</v>
      </c>
      <c r="B10289" s="1" t="s">
        <v>37464</v>
      </c>
      <c r="C10289" s="2">
        <v>46216.497210648202</v>
      </c>
      <c r="D10289" s="1" t="s">
        <v>37465</v>
      </c>
      <c r="E10289" s="1" t="s">
        <v>36844</v>
      </c>
      <c r="F10289" s="2">
        <v>46182.666678240697</v>
      </c>
      <c r="G10289" s="3">
        <v>50.4</v>
      </c>
      <c r="H10289" s="3">
        <v>43.3</v>
      </c>
      <c r="I10289" s="3">
        <v>71.599999999999994</v>
      </c>
      <c r="J10289" s="3">
        <v>46.4</v>
      </c>
      <c r="K10289" s="3">
        <v>52.9</v>
      </c>
    </row>
    <row r="10290" spans="1:11">
      <c r="A10290" t="s">
        <v>37466</v>
      </c>
      <c r="B10290" s="1" t="s">
        <v>37467</v>
      </c>
      <c r="C10290" s="2">
        <v>46216.497175925899</v>
      </c>
      <c r="D10290" s="1" t="s">
        <v>37468</v>
      </c>
      <c r="E10290" s="1" t="s">
        <v>36844</v>
      </c>
      <c r="F10290" s="2">
        <v>46182.708344907398</v>
      </c>
      <c r="G10290" s="3">
        <v>50.4</v>
      </c>
      <c r="H10290" s="3">
        <v>43</v>
      </c>
      <c r="I10290" s="3">
        <v>70.099999999999994</v>
      </c>
      <c r="J10290" s="3">
        <v>46.4</v>
      </c>
      <c r="K10290" s="3">
        <v>52.8</v>
      </c>
    </row>
    <row r="10291" spans="1:11">
      <c r="A10291" t="s">
        <v>37469</v>
      </c>
      <c r="B10291" s="1" t="s">
        <v>37470</v>
      </c>
      <c r="C10291" s="2">
        <v>46216.497337963003</v>
      </c>
      <c r="D10291" s="1" t="s">
        <v>37471</v>
      </c>
      <c r="E10291" s="1" t="s">
        <v>36844</v>
      </c>
      <c r="F10291" s="2">
        <v>46182.750011574099</v>
      </c>
      <c r="G10291" s="3">
        <v>49.2</v>
      </c>
      <c r="H10291" s="3">
        <v>40.6</v>
      </c>
      <c r="I10291" s="3">
        <v>66.400000000000006</v>
      </c>
      <c r="J10291" s="3">
        <v>44.7</v>
      </c>
      <c r="K10291" s="3">
        <v>51.7</v>
      </c>
    </row>
    <row r="10292" spans="1:11">
      <c r="A10292" t="s">
        <v>37472</v>
      </c>
      <c r="B10292" s="1" t="s">
        <v>37473</v>
      </c>
      <c r="C10292" s="2">
        <v>46216.497083333299</v>
      </c>
      <c r="D10292" s="1" t="s">
        <v>37474</v>
      </c>
      <c r="E10292" s="1" t="s">
        <v>36844</v>
      </c>
      <c r="F10292" s="2">
        <v>46182.791678240697</v>
      </c>
      <c r="G10292" s="3">
        <v>48.4</v>
      </c>
      <c r="H10292" s="3">
        <v>41.4</v>
      </c>
      <c r="I10292" s="3">
        <v>62.1</v>
      </c>
      <c r="J10292" s="3">
        <v>44.3</v>
      </c>
      <c r="K10292" s="3">
        <v>50.9</v>
      </c>
    </row>
    <row r="10293" spans="1:11">
      <c r="A10293" t="s">
        <v>37475</v>
      </c>
      <c r="B10293" s="1" t="s">
        <v>37476</v>
      </c>
      <c r="C10293" s="2">
        <v>46216.497210648202</v>
      </c>
      <c r="D10293" s="1" t="s">
        <v>37477</v>
      </c>
      <c r="E10293" s="1" t="s">
        <v>36844</v>
      </c>
      <c r="F10293" s="2">
        <v>46182.833344907398</v>
      </c>
      <c r="G10293" s="3">
        <v>48.6</v>
      </c>
      <c r="H10293" s="3">
        <v>40.799999999999997</v>
      </c>
      <c r="I10293" s="3">
        <v>64.7</v>
      </c>
      <c r="J10293" s="3">
        <v>44</v>
      </c>
      <c r="K10293" s="3">
        <v>50.6</v>
      </c>
    </row>
    <row r="10294" spans="1:11">
      <c r="A10294" t="s">
        <v>37478</v>
      </c>
      <c r="B10294" s="1" t="s">
        <v>37479</v>
      </c>
      <c r="C10294" s="2">
        <v>46216.497187499997</v>
      </c>
      <c r="D10294" s="1" t="s">
        <v>37480</v>
      </c>
      <c r="E10294" s="1" t="s">
        <v>36844</v>
      </c>
      <c r="F10294" s="2">
        <v>46182.875011574099</v>
      </c>
      <c r="G10294" s="3">
        <v>46.9</v>
      </c>
      <c r="H10294" s="3">
        <v>39.1</v>
      </c>
      <c r="I10294" s="3">
        <v>65</v>
      </c>
      <c r="J10294" s="3">
        <v>42.4</v>
      </c>
      <c r="K10294" s="3">
        <v>48.7</v>
      </c>
    </row>
    <row r="10295" spans="1:11">
      <c r="A10295" t="s">
        <v>37481</v>
      </c>
      <c r="B10295" s="1" t="s">
        <v>37482</v>
      </c>
      <c r="C10295" s="2">
        <v>46216.4973032407</v>
      </c>
      <c r="D10295" s="1" t="s">
        <v>37483</v>
      </c>
      <c r="E10295" s="1" t="s">
        <v>36844</v>
      </c>
      <c r="F10295" s="2">
        <v>46182.916678240697</v>
      </c>
      <c r="G10295" s="3">
        <v>45.8</v>
      </c>
      <c r="H10295" s="3">
        <v>39.4</v>
      </c>
      <c r="I10295" s="3">
        <v>66.3</v>
      </c>
      <c r="J10295" s="3">
        <v>41.4</v>
      </c>
      <c r="K10295" s="3">
        <v>46.7</v>
      </c>
    </row>
    <row r="10296" spans="1:11">
      <c r="A10296" t="s">
        <v>37484</v>
      </c>
      <c r="B10296" s="1" t="s">
        <v>37485</v>
      </c>
      <c r="C10296" s="2">
        <v>46216.497349537</v>
      </c>
      <c r="D10296" s="1" t="s">
        <v>37486</v>
      </c>
      <c r="E10296" s="1" t="s">
        <v>36844</v>
      </c>
      <c r="F10296" s="2">
        <v>46182.958344907398</v>
      </c>
      <c r="G10296" s="3">
        <v>42.6</v>
      </c>
      <c r="H10296" s="3">
        <v>37.700000000000003</v>
      </c>
      <c r="I10296" s="3">
        <v>55.7</v>
      </c>
      <c r="J10296" s="3">
        <v>39.6</v>
      </c>
      <c r="K10296" s="3">
        <v>44.2</v>
      </c>
    </row>
    <row r="10297" spans="1:11">
      <c r="A10297" t="s">
        <v>37487</v>
      </c>
      <c r="B10297" s="1" t="s">
        <v>37488</v>
      </c>
      <c r="C10297" s="2">
        <v>46216.497141203698</v>
      </c>
      <c r="D10297" s="1" t="s">
        <v>37489</v>
      </c>
      <c r="E10297" s="1" t="s">
        <v>36844</v>
      </c>
      <c r="F10297" s="2">
        <v>46183.000011574099</v>
      </c>
      <c r="G10297" s="3">
        <v>41.1</v>
      </c>
      <c r="H10297" s="3">
        <v>36.799999999999997</v>
      </c>
      <c r="I10297" s="3">
        <v>56.2</v>
      </c>
      <c r="J10297" s="3">
        <v>38.799999999999997</v>
      </c>
      <c r="K10297" s="3">
        <v>42.5</v>
      </c>
    </row>
    <row r="10298" spans="1:11">
      <c r="A10298" t="s">
        <v>37490</v>
      </c>
      <c r="B10298" s="1" t="s">
        <v>37491</v>
      </c>
      <c r="C10298" s="2">
        <v>46216.497222222199</v>
      </c>
      <c r="D10298" s="1" t="s">
        <v>37492</v>
      </c>
      <c r="E10298" s="1" t="s">
        <v>36844</v>
      </c>
      <c r="F10298" s="2">
        <v>46183.041678240697</v>
      </c>
      <c r="G10298" s="3">
        <v>39.799999999999997</v>
      </c>
      <c r="H10298" s="3">
        <v>35.299999999999997</v>
      </c>
      <c r="I10298" s="3">
        <v>55.8</v>
      </c>
      <c r="J10298" s="3">
        <v>37.6</v>
      </c>
      <c r="K10298" s="3">
        <v>41</v>
      </c>
    </row>
    <row r="10299" spans="1:11">
      <c r="A10299" t="s">
        <v>37493</v>
      </c>
      <c r="B10299" s="1" t="s">
        <v>37494</v>
      </c>
      <c r="C10299" s="2">
        <v>46216.497199074103</v>
      </c>
      <c r="D10299" s="1" t="s">
        <v>37495</v>
      </c>
      <c r="E10299" s="1" t="s">
        <v>36844</v>
      </c>
      <c r="F10299" s="2">
        <v>46183.083344907398</v>
      </c>
      <c r="G10299" s="3">
        <v>38.6</v>
      </c>
      <c r="H10299" s="3">
        <v>34.700000000000003</v>
      </c>
      <c r="I10299" s="3">
        <v>52.2</v>
      </c>
      <c r="J10299" s="3">
        <v>36.700000000000003</v>
      </c>
      <c r="K10299" s="3">
        <v>39.9</v>
      </c>
    </row>
    <row r="10300" spans="1:11">
      <c r="A10300" t="s">
        <v>37496</v>
      </c>
      <c r="B10300" s="1" t="s">
        <v>37497</v>
      </c>
      <c r="C10300" s="2">
        <v>46216.497210648202</v>
      </c>
      <c r="D10300" s="1" t="s">
        <v>37498</v>
      </c>
      <c r="E10300" s="1" t="s">
        <v>36844</v>
      </c>
      <c r="F10300" s="2">
        <v>46183.125011574099</v>
      </c>
      <c r="G10300" s="3">
        <v>37.9</v>
      </c>
      <c r="H10300" s="3">
        <v>33.6</v>
      </c>
      <c r="I10300" s="3">
        <v>55.1</v>
      </c>
      <c r="J10300" s="3">
        <v>35.700000000000003</v>
      </c>
      <c r="K10300" s="3">
        <v>39.200000000000003</v>
      </c>
    </row>
    <row r="10301" spans="1:11">
      <c r="A10301" t="s">
        <v>37499</v>
      </c>
      <c r="B10301" s="1" t="s">
        <v>37500</v>
      </c>
      <c r="C10301" s="2">
        <v>46216.497141203698</v>
      </c>
      <c r="D10301" s="1" t="s">
        <v>37501</v>
      </c>
      <c r="E10301" s="1" t="s">
        <v>36844</v>
      </c>
      <c r="F10301" s="2">
        <v>46183.166678240697</v>
      </c>
      <c r="G10301" s="3">
        <v>42</v>
      </c>
      <c r="H10301" s="3">
        <v>34.799999999999997</v>
      </c>
      <c r="I10301" s="3">
        <v>63</v>
      </c>
      <c r="J10301" s="3">
        <v>37.4</v>
      </c>
      <c r="K10301" s="3">
        <v>42</v>
      </c>
    </row>
    <row r="10302" spans="1:11">
      <c r="A10302" t="s">
        <v>37502</v>
      </c>
      <c r="B10302" s="1" t="s">
        <v>37503</v>
      </c>
      <c r="C10302" s="2">
        <v>46216.497326388897</v>
      </c>
      <c r="D10302" s="1" t="s">
        <v>37504</v>
      </c>
      <c r="E10302" s="1" t="s">
        <v>36844</v>
      </c>
      <c r="F10302" s="2">
        <v>46183.208344907398</v>
      </c>
      <c r="G10302" s="3">
        <v>50</v>
      </c>
      <c r="H10302" s="3">
        <v>38.6</v>
      </c>
      <c r="I10302" s="3">
        <v>64.3</v>
      </c>
      <c r="J10302" s="3">
        <v>41.4</v>
      </c>
      <c r="K10302" s="3">
        <v>53.3</v>
      </c>
    </row>
    <row r="10303" spans="1:11">
      <c r="A10303" t="s">
        <v>37505</v>
      </c>
      <c r="B10303" s="1" t="s">
        <v>37506</v>
      </c>
      <c r="C10303" s="2">
        <v>46216.4973032407</v>
      </c>
      <c r="D10303" s="1" t="s">
        <v>37507</v>
      </c>
      <c r="E10303" s="1" t="s">
        <v>36844</v>
      </c>
      <c r="F10303" s="2">
        <v>46183.250011574099</v>
      </c>
      <c r="G10303" s="3">
        <v>47.1</v>
      </c>
      <c r="H10303" s="3">
        <v>39.6</v>
      </c>
      <c r="I10303" s="3">
        <v>70.5</v>
      </c>
      <c r="J10303" s="3">
        <v>42.7</v>
      </c>
      <c r="K10303" s="3">
        <v>49.5</v>
      </c>
    </row>
    <row r="10304" spans="1:11">
      <c r="A10304" t="s">
        <v>37508</v>
      </c>
      <c r="B10304" s="1" t="s">
        <v>37509</v>
      </c>
      <c r="C10304" s="2">
        <v>46216.497337963003</v>
      </c>
      <c r="D10304" s="1" t="s">
        <v>37510</v>
      </c>
      <c r="E10304" s="1" t="s">
        <v>36844</v>
      </c>
      <c r="F10304" s="2">
        <v>46183.291678240697</v>
      </c>
      <c r="G10304" s="3">
        <v>48.2</v>
      </c>
      <c r="H10304" s="3">
        <v>42.5</v>
      </c>
      <c r="I10304" s="3">
        <v>70</v>
      </c>
      <c r="J10304" s="3">
        <v>44.2</v>
      </c>
      <c r="K10304" s="3">
        <v>50.4</v>
      </c>
    </row>
    <row r="10305" spans="1:11">
      <c r="A10305" t="s">
        <v>37511</v>
      </c>
      <c r="B10305" s="1" t="s">
        <v>37512</v>
      </c>
      <c r="C10305" s="2">
        <v>46216.4973032407</v>
      </c>
      <c r="D10305" s="1" t="s">
        <v>37513</v>
      </c>
      <c r="E10305" s="1" t="s">
        <v>36844</v>
      </c>
      <c r="F10305" s="2">
        <v>46183.333344907398</v>
      </c>
      <c r="G10305" s="3">
        <v>49.3</v>
      </c>
      <c r="H10305" s="3">
        <v>42.2</v>
      </c>
      <c r="I10305" s="3">
        <v>69.599999999999994</v>
      </c>
      <c r="J10305" s="3">
        <v>44</v>
      </c>
      <c r="K10305" s="3">
        <v>51.6</v>
      </c>
    </row>
    <row r="10306" spans="1:11">
      <c r="A10306" t="s">
        <v>37514</v>
      </c>
      <c r="B10306" s="1" t="s">
        <v>37515</v>
      </c>
      <c r="C10306" s="2">
        <v>46216.497337963003</v>
      </c>
      <c r="D10306" s="1" t="s">
        <v>37516</v>
      </c>
      <c r="E10306" s="1" t="s">
        <v>36844</v>
      </c>
      <c r="F10306" s="2">
        <v>46183.375011574099</v>
      </c>
      <c r="G10306" s="3">
        <v>49.2</v>
      </c>
      <c r="H10306" s="3">
        <v>42.7</v>
      </c>
      <c r="I10306" s="3">
        <v>74.099999999999994</v>
      </c>
      <c r="J10306" s="3">
        <v>44.7</v>
      </c>
      <c r="K10306" s="3">
        <v>50.8</v>
      </c>
    </row>
    <row r="10307" spans="1:11">
      <c r="A10307" t="s">
        <v>37517</v>
      </c>
      <c r="B10307" s="1" t="s">
        <v>37518</v>
      </c>
      <c r="C10307" s="2">
        <v>46216.497187499997</v>
      </c>
      <c r="D10307" s="1" t="s">
        <v>37519</v>
      </c>
      <c r="E10307" s="1" t="s">
        <v>36844</v>
      </c>
      <c r="F10307" s="2">
        <v>46183.416678240697</v>
      </c>
      <c r="G10307" s="3">
        <v>48.6</v>
      </c>
      <c r="H10307" s="3">
        <v>40.9</v>
      </c>
      <c r="I10307" s="3">
        <v>62.8</v>
      </c>
      <c r="J10307" s="3">
        <v>44.1</v>
      </c>
      <c r="K10307" s="3">
        <v>51.2</v>
      </c>
    </row>
    <row r="10308" spans="1:11">
      <c r="A10308" t="s">
        <v>37520</v>
      </c>
      <c r="B10308" s="1" t="s">
        <v>37521</v>
      </c>
      <c r="C10308" s="2">
        <v>46216.497164351902</v>
      </c>
      <c r="D10308" s="1" t="s">
        <v>37522</v>
      </c>
      <c r="E10308" s="1" t="s">
        <v>36844</v>
      </c>
      <c r="F10308" s="2">
        <v>46183.458344907398</v>
      </c>
      <c r="G10308" s="3">
        <v>48.8</v>
      </c>
      <c r="H10308" s="3">
        <v>40.700000000000003</v>
      </c>
      <c r="I10308" s="3">
        <v>67.2</v>
      </c>
      <c r="J10308" s="3">
        <v>43.7</v>
      </c>
      <c r="K10308" s="3">
        <v>51.7</v>
      </c>
    </row>
    <row r="10309" spans="1:11">
      <c r="A10309" t="s">
        <v>37523</v>
      </c>
      <c r="B10309" s="1" t="s">
        <v>37524</v>
      </c>
      <c r="C10309" s="2">
        <v>46216.497141203698</v>
      </c>
      <c r="D10309" s="1" t="s">
        <v>37525</v>
      </c>
      <c r="E10309" s="1" t="s">
        <v>36844</v>
      </c>
      <c r="F10309" s="2">
        <v>46183.500011574099</v>
      </c>
      <c r="G10309" s="3">
        <v>48.7</v>
      </c>
      <c r="H10309" s="3">
        <v>41.5</v>
      </c>
      <c r="I10309" s="3">
        <v>73</v>
      </c>
      <c r="J10309" s="3">
        <v>44.5</v>
      </c>
      <c r="K10309" s="3">
        <v>50.8</v>
      </c>
    </row>
    <row r="10310" spans="1:11">
      <c r="A10310" t="s">
        <v>37526</v>
      </c>
      <c r="B10310" s="1" t="s">
        <v>37527</v>
      </c>
      <c r="C10310" s="2">
        <v>46216.4972569444</v>
      </c>
      <c r="D10310" s="1" t="s">
        <v>37528</v>
      </c>
      <c r="E10310" s="1" t="s">
        <v>36844</v>
      </c>
      <c r="F10310" s="2">
        <v>46183.541678240697</v>
      </c>
      <c r="G10310" s="3">
        <v>48.7</v>
      </c>
      <c r="H10310" s="3">
        <v>42.9</v>
      </c>
      <c r="I10310" s="3">
        <v>66.099999999999994</v>
      </c>
      <c r="J10310" s="3">
        <v>44.9</v>
      </c>
      <c r="K10310" s="3">
        <v>50.9</v>
      </c>
    </row>
    <row r="10311" spans="1:11">
      <c r="A10311" t="s">
        <v>37529</v>
      </c>
      <c r="B10311" s="1" t="s">
        <v>37530</v>
      </c>
      <c r="C10311" s="2">
        <v>46216.497187499997</v>
      </c>
      <c r="D10311" s="1" t="s">
        <v>37531</v>
      </c>
      <c r="E10311" s="1" t="s">
        <v>36844</v>
      </c>
      <c r="F10311" s="2">
        <v>46183.583344907398</v>
      </c>
      <c r="G10311" s="3">
        <v>48.1</v>
      </c>
      <c r="H10311" s="3">
        <v>41.7</v>
      </c>
      <c r="I10311" s="3">
        <v>67.8</v>
      </c>
      <c r="J10311" s="3">
        <v>44.3</v>
      </c>
      <c r="K10311" s="3">
        <v>50.3</v>
      </c>
    </row>
    <row r="10312" spans="1:11">
      <c r="A10312" t="s">
        <v>37532</v>
      </c>
      <c r="B10312" s="1" t="s">
        <v>37533</v>
      </c>
      <c r="C10312" s="2">
        <v>46216.497291666703</v>
      </c>
      <c r="D10312" s="1" t="s">
        <v>37534</v>
      </c>
      <c r="E10312" s="1" t="s">
        <v>36844</v>
      </c>
      <c r="F10312" s="2">
        <v>46183.625011574099</v>
      </c>
      <c r="G10312" s="3">
        <v>48</v>
      </c>
      <c r="H10312" s="3">
        <v>39.799999999999997</v>
      </c>
      <c r="I10312" s="3">
        <v>69.8</v>
      </c>
      <c r="J10312" s="3">
        <v>42.7</v>
      </c>
      <c r="K10312" s="3">
        <v>50.4</v>
      </c>
    </row>
    <row r="10313" spans="1:11">
      <c r="A10313" t="s">
        <v>37535</v>
      </c>
      <c r="B10313" s="1" t="s">
        <v>37536</v>
      </c>
      <c r="C10313" s="2">
        <v>46216.497199074103</v>
      </c>
      <c r="D10313" s="1" t="s">
        <v>37537</v>
      </c>
      <c r="E10313" s="1" t="s">
        <v>36844</v>
      </c>
      <c r="F10313" s="2">
        <v>46183.666678240697</v>
      </c>
      <c r="G10313" s="3">
        <v>47.3</v>
      </c>
      <c r="H10313" s="3">
        <v>38.299999999999997</v>
      </c>
      <c r="I10313" s="3">
        <v>66.5</v>
      </c>
      <c r="J10313" s="3">
        <v>42.1</v>
      </c>
      <c r="K10313" s="3">
        <v>50.1</v>
      </c>
    </row>
    <row r="10314" spans="1:11">
      <c r="A10314" t="s">
        <v>37538</v>
      </c>
      <c r="B10314" s="1" t="s">
        <v>37539</v>
      </c>
      <c r="C10314" s="2">
        <v>46216.497233796297</v>
      </c>
      <c r="D10314" s="1" t="s">
        <v>37540</v>
      </c>
      <c r="E10314" s="1" t="s">
        <v>36844</v>
      </c>
      <c r="F10314" s="2">
        <v>46183.708344907398</v>
      </c>
      <c r="G10314" s="3">
        <v>48.4</v>
      </c>
      <c r="H10314" s="3">
        <v>40.6</v>
      </c>
      <c r="I10314" s="3">
        <v>66</v>
      </c>
      <c r="J10314" s="3">
        <v>43.7</v>
      </c>
      <c r="K10314" s="3">
        <v>50.7</v>
      </c>
    </row>
    <row r="10315" spans="1:11">
      <c r="A10315" t="s">
        <v>37541</v>
      </c>
      <c r="B10315" s="1" t="s">
        <v>37542</v>
      </c>
      <c r="C10315" s="2">
        <v>46216.497175925899</v>
      </c>
      <c r="D10315" s="1" t="s">
        <v>37543</v>
      </c>
      <c r="E10315" s="1" t="s">
        <v>36844</v>
      </c>
      <c r="F10315" s="2">
        <v>46183.750011574099</v>
      </c>
      <c r="G10315" s="3">
        <v>49.7</v>
      </c>
      <c r="H10315" s="3">
        <v>40.1</v>
      </c>
      <c r="I10315" s="3">
        <v>80.599999999999994</v>
      </c>
      <c r="J10315" s="3">
        <v>43.7</v>
      </c>
      <c r="K10315" s="3">
        <v>51.6</v>
      </c>
    </row>
    <row r="10316" spans="1:11">
      <c r="A10316" t="s">
        <v>37544</v>
      </c>
      <c r="B10316" s="1" t="s">
        <v>37545</v>
      </c>
      <c r="C10316" s="2">
        <v>46216.497326388897</v>
      </c>
      <c r="D10316" s="1" t="s">
        <v>37546</v>
      </c>
      <c r="E10316" s="1" t="s">
        <v>36844</v>
      </c>
      <c r="F10316" s="2">
        <v>46183.791678240697</v>
      </c>
      <c r="G10316" s="3">
        <v>49.2</v>
      </c>
      <c r="H10316" s="3">
        <v>40</v>
      </c>
      <c r="I10316" s="3">
        <v>76.7</v>
      </c>
      <c r="J10316" s="3">
        <v>42.2</v>
      </c>
      <c r="K10316" s="3">
        <v>50.2</v>
      </c>
    </row>
    <row r="10317" spans="1:11">
      <c r="A10317" t="s">
        <v>37547</v>
      </c>
      <c r="B10317" s="1" t="s">
        <v>37548</v>
      </c>
      <c r="C10317" s="2">
        <v>46216.497233796297</v>
      </c>
      <c r="D10317" s="1" t="s">
        <v>37549</v>
      </c>
      <c r="E10317" s="1" t="s">
        <v>36844</v>
      </c>
      <c r="F10317" s="2">
        <v>46183.833344907398</v>
      </c>
      <c r="G10317" s="3">
        <v>45.2</v>
      </c>
      <c r="H10317" s="3">
        <v>37.6</v>
      </c>
      <c r="I10317" s="3">
        <v>66.400000000000006</v>
      </c>
      <c r="J10317" s="3">
        <v>40.799999999999997</v>
      </c>
      <c r="K10317" s="3">
        <v>46.8</v>
      </c>
    </row>
    <row r="10318" spans="1:11">
      <c r="A10318" t="s">
        <v>37550</v>
      </c>
      <c r="B10318" s="1" t="s">
        <v>37551</v>
      </c>
      <c r="C10318" s="2">
        <v>46216.497210648202</v>
      </c>
      <c r="D10318" s="1" t="s">
        <v>37552</v>
      </c>
      <c r="E10318" s="1" t="s">
        <v>36844</v>
      </c>
      <c r="F10318" s="2">
        <v>46183.875011574099</v>
      </c>
      <c r="G10318" s="3">
        <v>44.7</v>
      </c>
      <c r="H10318" s="3">
        <v>34.700000000000003</v>
      </c>
      <c r="I10318" s="3">
        <v>66.3</v>
      </c>
      <c r="J10318" s="3">
        <v>38.6</v>
      </c>
      <c r="K10318" s="3">
        <v>46.4</v>
      </c>
    </row>
    <row r="10319" spans="1:11">
      <c r="A10319" t="s">
        <v>37553</v>
      </c>
      <c r="B10319" s="1" t="s">
        <v>37554</v>
      </c>
      <c r="C10319" s="2">
        <v>46216.497187499997</v>
      </c>
      <c r="D10319" s="1" t="s">
        <v>37555</v>
      </c>
      <c r="E10319" s="1" t="s">
        <v>36844</v>
      </c>
      <c r="F10319" s="2">
        <v>46183.916678240697</v>
      </c>
      <c r="G10319" s="3">
        <v>41.2</v>
      </c>
      <c r="H10319" s="3">
        <v>33</v>
      </c>
      <c r="I10319" s="3">
        <v>62.8</v>
      </c>
      <c r="J10319" s="3">
        <v>36.1</v>
      </c>
      <c r="K10319" s="3">
        <v>42.9</v>
      </c>
    </row>
    <row r="10320" spans="1:11">
      <c r="A10320" t="s">
        <v>37556</v>
      </c>
      <c r="B10320" s="1" t="s">
        <v>37557</v>
      </c>
      <c r="C10320" s="2">
        <v>46216.497175925899</v>
      </c>
      <c r="D10320" s="1" t="s">
        <v>37558</v>
      </c>
      <c r="E10320" s="1" t="s">
        <v>36844</v>
      </c>
      <c r="F10320" s="2">
        <v>46183.958344907398</v>
      </c>
      <c r="G10320" s="3">
        <v>41.9</v>
      </c>
      <c r="H10320" s="3">
        <v>35.1</v>
      </c>
      <c r="I10320" s="3">
        <v>55.5</v>
      </c>
      <c r="J10320" s="3">
        <v>38.200000000000003</v>
      </c>
      <c r="K10320" s="3">
        <v>43.9</v>
      </c>
    </row>
    <row r="10321" spans="1:11">
      <c r="A10321" t="s">
        <v>37559</v>
      </c>
      <c r="B10321" s="1" t="s">
        <v>37560</v>
      </c>
      <c r="C10321" s="2">
        <v>46216.497094907398</v>
      </c>
      <c r="D10321" s="1" t="s">
        <v>37561</v>
      </c>
      <c r="E10321" s="1" t="s">
        <v>36844</v>
      </c>
      <c r="F10321" s="2">
        <v>46184.000011574099</v>
      </c>
      <c r="G10321" s="3">
        <v>43.3</v>
      </c>
      <c r="H10321" s="3">
        <v>38.1</v>
      </c>
      <c r="I10321" s="3">
        <v>62.7</v>
      </c>
      <c r="J10321" s="3">
        <v>40.799999999999997</v>
      </c>
      <c r="K10321" s="3">
        <v>45</v>
      </c>
    </row>
    <row r="10322" spans="1:11">
      <c r="A10322" t="s">
        <v>37562</v>
      </c>
      <c r="B10322" s="1" t="s">
        <v>37563</v>
      </c>
      <c r="C10322" s="2">
        <v>46216.497268518498</v>
      </c>
      <c r="D10322" s="1" t="s">
        <v>37564</v>
      </c>
      <c r="E10322" s="1" t="s">
        <v>36844</v>
      </c>
      <c r="F10322" s="2">
        <v>46184.041678240697</v>
      </c>
      <c r="G10322" s="3">
        <v>40.6</v>
      </c>
      <c r="H10322" s="3">
        <v>29.8</v>
      </c>
      <c r="I10322" s="3">
        <v>59.8</v>
      </c>
      <c r="J10322" s="3">
        <v>38.1</v>
      </c>
      <c r="K10322" s="3">
        <v>41.8</v>
      </c>
    </row>
    <row r="10323" spans="1:11">
      <c r="A10323" t="s">
        <v>37565</v>
      </c>
      <c r="B10323" s="1" t="s">
        <v>37566</v>
      </c>
      <c r="C10323" s="2">
        <v>46216.497199074103</v>
      </c>
      <c r="D10323" s="1" t="s">
        <v>37567</v>
      </c>
      <c r="E10323" s="1" t="s">
        <v>36844</v>
      </c>
      <c r="F10323" s="2">
        <v>46184.083344907398</v>
      </c>
      <c r="G10323" s="3">
        <v>41.1</v>
      </c>
      <c r="H10323" s="3">
        <v>34.6</v>
      </c>
      <c r="I10323" s="3">
        <v>60.3</v>
      </c>
      <c r="J10323" s="3">
        <v>37.1</v>
      </c>
      <c r="K10323" s="3">
        <v>42.4</v>
      </c>
    </row>
    <row r="10324" spans="1:11">
      <c r="A10324" t="s">
        <v>37568</v>
      </c>
      <c r="B10324" s="1" t="s">
        <v>37569</v>
      </c>
      <c r="C10324" s="2">
        <v>46216.497291666703</v>
      </c>
      <c r="D10324" s="1" t="s">
        <v>37570</v>
      </c>
      <c r="E10324" s="1" t="s">
        <v>36844</v>
      </c>
      <c r="F10324" s="2">
        <v>46184.125011574099</v>
      </c>
      <c r="G10324" s="3">
        <v>38.299999999999997</v>
      </c>
      <c r="H10324" s="3">
        <v>33.299999999999997</v>
      </c>
      <c r="I10324" s="3">
        <v>52.2</v>
      </c>
      <c r="J10324" s="3">
        <v>36.1</v>
      </c>
      <c r="K10324" s="3">
        <v>39.700000000000003</v>
      </c>
    </row>
    <row r="10325" spans="1:11">
      <c r="A10325" t="s">
        <v>37571</v>
      </c>
      <c r="B10325" s="1" t="s">
        <v>37572</v>
      </c>
      <c r="C10325" s="2">
        <v>46216.4973032407</v>
      </c>
      <c r="D10325" s="1" t="s">
        <v>37573</v>
      </c>
      <c r="E10325" s="1" t="s">
        <v>36844</v>
      </c>
      <c r="F10325" s="2">
        <v>46184.166678240697</v>
      </c>
      <c r="G10325" s="3">
        <v>43</v>
      </c>
      <c r="H10325" s="3">
        <v>34.700000000000003</v>
      </c>
      <c r="I10325" s="3">
        <v>64.3</v>
      </c>
      <c r="J10325" s="3">
        <v>37.799999999999997</v>
      </c>
      <c r="K10325" s="3">
        <v>42.8</v>
      </c>
    </row>
    <row r="10326" spans="1:11">
      <c r="A10326" t="s">
        <v>37574</v>
      </c>
      <c r="B10326" s="1" t="s">
        <v>37575</v>
      </c>
      <c r="C10326" s="2">
        <v>46216.497268518498</v>
      </c>
      <c r="D10326" s="1" t="s">
        <v>37576</v>
      </c>
      <c r="E10326" s="1" t="s">
        <v>36844</v>
      </c>
      <c r="F10326" s="2">
        <v>46184.208344907398</v>
      </c>
      <c r="G10326" s="3">
        <v>48.7</v>
      </c>
      <c r="H10326" s="3">
        <v>36.5</v>
      </c>
      <c r="I10326" s="3">
        <v>66.7</v>
      </c>
      <c r="J10326" s="3">
        <v>41</v>
      </c>
      <c r="K10326" s="3">
        <v>51.8</v>
      </c>
    </row>
    <row r="10327" spans="1:11">
      <c r="A10327" t="s">
        <v>37577</v>
      </c>
      <c r="B10327" s="1" t="s">
        <v>37578</v>
      </c>
      <c r="C10327" s="2">
        <v>46216.497314814798</v>
      </c>
      <c r="D10327" s="1" t="s">
        <v>37579</v>
      </c>
      <c r="E10327" s="1" t="s">
        <v>36844</v>
      </c>
      <c r="F10327" s="2">
        <v>46184.250011574099</v>
      </c>
      <c r="G10327" s="3">
        <v>46.9</v>
      </c>
      <c r="H10327" s="3">
        <v>37.9</v>
      </c>
      <c r="I10327" s="3">
        <v>60.5</v>
      </c>
      <c r="J10327" s="3">
        <v>43.3</v>
      </c>
      <c r="K10327" s="3">
        <v>49</v>
      </c>
    </row>
    <row r="10328" spans="1:11">
      <c r="A10328" t="s">
        <v>37580</v>
      </c>
      <c r="B10328" s="1" t="s">
        <v>37581</v>
      </c>
      <c r="C10328" s="2">
        <v>46216.497187499997</v>
      </c>
      <c r="D10328" s="1" t="s">
        <v>37582</v>
      </c>
      <c r="E10328" s="1" t="s">
        <v>36844</v>
      </c>
      <c r="F10328" s="2">
        <v>46184.291678240697</v>
      </c>
      <c r="G10328" s="3">
        <v>49.5</v>
      </c>
      <c r="H10328" s="3">
        <v>44.3</v>
      </c>
      <c r="I10328" s="3">
        <v>67.3</v>
      </c>
      <c r="J10328" s="3">
        <v>46.4</v>
      </c>
      <c r="K10328" s="3">
        <v>51.6</v>
      </c>
    </row>
    <row r="10329" spans="1:11">
      <c r="A10329" t="s">
        <v>37583</v>
      </c>
      <c r="B10329" s="1" t="s">
        <v>37584</v>
      </c>
      <c r="C10329" s="2">
        <v>46216.497210648202</v>
      </c>
      <c r="D10329" s="1" t="s">
        <v>37585</v>
      </c>
      <c r="E10329" s="1" t="s">
        <v>36844</v>
      </c>
      <c r="F10329" s="2">
        <v>46184.333344907398</v>
      </c>
      <c r="G10329" s="3">
        <v>48.8</v>
      </c>
      <c r="H10329" s="3">
        <v>43.4</v>
      </c>
      <c r="I10329" s="3">
        <v>65.400000000000006</v>
      </c>
      <c r="J10329" s="3">
        <v>45.1</v>
      </c>
      <c r="K10329" s="3">
        <v>51.3</v>
      </c>
    </row>
    <row r="10330" spans="1:11">
      <c r="A10330" t="s">
        <v>37586</v>
      </c>
      <c r="B10330" s="1" t="s">
        <v>37587</v>
      </c>
      <c r="C10330" s="2">
        <v>46216.497291666703</v>
      </c>
      <c r="D10330" s="1" t="s">
        <v>37588</v>
      </c>
      <c r="E10330" s="1" t="s">
        <v>36844</v>
      </c>
      <c r="F10330" s="2">
        <v>46184.375011574099</v>
      </c>
      <c r="G10330" s="3">
        <v>50.9</v>
      </c>
      <c r="H10330" s="3">
        <v>43</v>
      </c>
      <c r="I10330" s="3">
        <v>73.099999999999994</v>
      </c>
      <c r="J10330" s="3">
        <v>45.8</v>
      </c>
      <c r="K10330" s="3">
        <v>53.3</v>
      </c>
    </row>
    <row r="10331" spans="1:11">
      <c r="A10331" t="s">
        <v>37589</v>
      </c>
      <c r="B10331" s="1" t="s">
        <v>37590</v>
      </c>
      <c r="C10331" s="2">
        <v>46216.497210648202</v>
      </c>
      <c r="D10331" s="1" t="s">
        <v>37591</v>
      </c>
      <c r="E10331" s="1" t="s">
        <v>36844</v>
      </c>
      <c r="F10331" s="2">
        <v>46184.416678240697</v>
      </c>
      <c r="G10331" s="3">
        <v>50.1</v>
      </c>
      <c r="H10331" s="3">
        <v>43.1</v>
      </c>
      <c r="I10331" s="3">
        <v>69</v>
      </c>
      <c r="J10331" s="3">
        <v>45.7</v>
      </c>
      <c r="K10331" s="3">
        <v>52.4</v>
      </c>
    </row>
    <row r="10332" spans="1:11">
      <c r="A10332" t="s">
        <v>37592</v>
      </c>
      <c r="B10332" s="1" t="s">
        <v>37593</v>
      </c>
      <c r="C10332" s="2">
        <v>46216.497314814798</v>
      </c>
      <c r="D10332" s="1" t="s">
        <v>37594</v>
      </c>
      <c r="E10332" s="1" t="s">
        <v>36844</v>
      </c>
      <c r="F10332" s="2">
        <v>46184.458344907398</v>
      </c>
      <c r="G10332" s="3">
        <v>51.4</v>
      </c>
      <c r="H10332" s="3">
        <v>44.6</v>
      </c>
      <c r="I10332" s="3">
        <v>67.900000000000006</v>
      </c>
      <c r="J10332" s="3">
        <v>47.8</v>
      </c>
      <c r="K10332" s="3">
        <v>53.5</v>
      </c>
    </row>
    <row r="10333" spans="1:11">
      <c r="A10333" t="s">
        <v>37595</v>
      </c>
      <c r="B10333" s="1" t="s">
        <v>37596</v>
      </c>
      <c r="C10333" s="2">
        <v>46216.497210648202</v>
      </c>
      <c r="D10333" s="1" t="s">
        <v>37597</v>
      </c>
      <c r="E10333" s="1" t="s">
        <v>36844</v>
      </c>
      <c r="F10333" s="2">
        <v>46184.500011574099</v>
      </c>
      <c r="G10333" s="3">
        <v>49.9</v>
      </c>
      <c r="H10333" s="3">
        <v>45.5</v>
      </c>
      <c r="I10333" s="3">
        <v>64.400000000000006</v>
      </c>
      <c r="J10333" s="3">
        <v>47.4</v>
      </c>
      <c r="K10333" s="3">
        <v>51.9</v>
      </c>
    </row>
    <row r="10334" spans="1:11">
      <c r="A10334" t="s">
        <v>37598</v>
      </c>
      <c r="B10334" s="1" t="s">
        <v>37599</v>
      </c>
      <c r="C10334" s="2">
        <v>46216.4973032407</v>
      </c>
      <c r="D10334" s="1" t="s">
        <v>37600</v>
      </c>
      <c r="E10334" s="1" t="s">
        <v>36844</v>
      </c>
      <c r="F10334" s="2">
        <v>46184.541678240697</v>
      </c>
      <c r="G10334" s="3">
        <v>51.5</v>
      </c>
      <c r="H10334" s="3">
        <v>46.6</v>
      </c>
      <c r="I10334" s="3">
        <v>70.5</v>
      </c>
      <c r="J10334" s="3">
        <v>48.8</v>
      </c>
      <c r="K10334" s="3">
        <v>53</v>
      </c>
    </row>
    <row r="10335" spans="1:11">
      <c r="A10335" t="s">
        <v>37601</v>
      </c>
      <c r="B10335" s="1" t="s">
        <v>37602</v>
      </c>
      <c r="C10335" s="2">
        <v>46216.497199074103</v>
      </c>
      <c r="D10335" s="1" t="s">
        <v>37603</v>
      </c>
      <c r="E10335" s="1" t="s">
        <v>36844</v>
      </c>
      <c r="F10335" s="2">
        <v>46184.583344907398</v>
      </c>
      <c r="G10335" s="3">
        <v>51.1</v>
      </c>
      <c r="H10335" s="3">
        <v>46.7</v>
      </c>
      <c r="I10335" s="3">
        <v>65</v>
      </c>
      <c r="J10335" s="3">
        <v>48.8</v>
      </c>
      <c r="K10335" s="3">
        <v>52.9</v>
      </c>
    </row>
    <row r="10336" spans="1:11">
      <c r="A10336" t="s">
        <v>37604</v>
      </c>
      <c r="B10336" s="1" t="s">
        <v>37605</v>
      </c>
      <c r="C10336" s="2">
        <v>46216.497141203698</v>
      </c>
      <c r="D10336" s="1" t="s">
        <v>37606</v>
      </c>
      <c r="E10336" s="1" t="s">
        <v>36844</v>
      </c>
      <c r="F10336" s="2">
        <v>46184.625011574099</v>
      </c>
      <c r="G10336" s="3">
        <v>51.3</v>
      </c>
      <c r="H10336" s="3">
        <v>47.4</v>
      </c>
      <c r="I10336" s="3">
        <v>68.7</v>
      </c>
      <c r="J10336" s="3">
        <v>49.1</v>
      </c>
      <c r="K10336" s="3">
        <v>53</v>
      </c>
    </row>
    <row r="10337" spans="1:11">
      <c r="A10337" t="s">
        <v>37607</v>
      </c>
      <c r="B10337" s="1" t="s">
        <v>37608</v>
      </c>
      <c r="C10337" s="2">
        <v>46216.497187499997</v>
      </c>
      <c r="D10337" s="1" t="s">
        <v>37609</v>
      </c>
      <c r="E10337" s="1" t="s">
        <v>36844</v>
      </c>
      <c r="F10337" s="2">
        <v>46184.666678240697</v>
      </c>
      <c r="G10337" s="3">
        <v>52.4</v>
      </c>
      <c r="H10337" s="3">
        <v>46.1</v>
      </c>
      <c r="I10337" s="3">
        <v>67.2</v>
      </c>
      <c r="J10337" s="3">
        <v>49.2</v>
      </c>
      <c r="K10337" s="3">
        <v>54.7</v>
      </c>
    </row>
    <row r="10338" spans="1:11">
      <c r="A10338" t="s">
        <v>37610</v>
      </c>
      <c r="B10338" s="1" t="s">
        <v>37611</v>
      </c>
      <c r="C10338" s="2">
        <v>46216.497245370403</v>
      </c>
      <c r="D10338" s="1" t="s">
        <v>37612</v>
      </c>
      <c r="E10338" s="1" t="s">
        <v>36844</v>
      </c>
      <c r="F10338" s="2">
        <v>46184.708344907398</v>
      </c>
      <c r="G10338" s="3">
        <v>51.3</v>
      </c>
      <c r="H10338" s="3">
        <v>45.5</v>
      </c>
      <c r="I10338" s="3">
        <v>68.2</v>
      </c>
      <c r="J10338" s="3">
        <v>47.6</v>
      </c>
      <c r="K10338" s="3">
        <v>53.8</v>
      </c>
    </row>
    <row r="10339" spans="1:11">
      <c r="A10339" t="s">
        <v>37613</v>
      </c>
      <c r="B10339" s="1" t="s">
        <v>37614</v>
      </c>
      <c r="C10339" s="2">
        <v>46216.497199074103</v>
      </c>
      <c r="D10339" s="1" t="s">
        <v>37615</v>
      </c>
      <c r="E10339" s="1" t="s">
        <v>36844</v>
      </c>
      <c r="F10339" s="2">
        <v>46184.750011574099</v>
      </c>
      <c r="G10339" s="3">
        <v>49.8</v>
      </c>
      <c r="H10339" s="3">
        <v>43.4</v>
      </c>
      <c r="I10339" s="3">
        <v>63.8</v>
      </c>
      <c r="J10339" s="3">
        <v>46.1</v>
      </c>
      <c r="K10339" s="3">
        <v>52.1</v>
      </c>
    </row>
    <row r="10340" spans="1:11">
      <c r="A10340" t="s">
        <v>37616</v>
      </c>
      <c r="B10340" s="1" t="s">
        <v>37617</v>
      </c>
      <c r="C10340" s="2">
        <v>46216.497326388897</v>
      </c>
      <c r="D10340" s="1" t="s">
        <v>37618</v>
      </c>
      <c r="E10340" s="1" t="s">
        <v>36844</v>
      </c>
      <c r="F10340" s="2">
        <v>46184.791678240697</v>
      </c>
      <c r="G10340" s="3">
        <v>49.1</v>
      </c>
      <c r="H10340" s="3">
        <v>41.4</v>
      </c>
      <c r="I10340" s="3">
        <v>68.099999999999994</v>
      </c>
      <c r="J10340" s="3">
        <v>43.8</v>
      </c>
      <c r="K10340" s="3">
        <v>51.4</v>
      </c>
    </row>
    <row r="10341" spans="1:11">
      <c r="A10341" t="s">
        <v>37619</v>
      </c>
      <c r="B10341" s="1" t="s">
        <v>37620</v>
      </c>
      <c r="C10341" s="2">
        <v>46216.497083333299</v>
      </c>
      <c r="D10341" s="1" t="s">
        <v>37621</v>
      </c>
      <c r="E10341" s="1" t="s">
        <v>36844</v>
      </c>
      <c r="F10341" s="2">
        <v>46184.833344907398</v>
      </c>
      <c r="G10341" s="3">
        <v>48.4</v>
      </c>
      <c r="H10341" s="3">
        <v>41.6</v>
      </c>
      <c r="I10341" s="3">
        <v>67.900000000000006</v>
      </c>
      <c r="J10341" s="3">
        <v>43.9</v>
      </c>
      <c r="K10341" s="3">
        <v>50.4</v>
      </c>
    </row>
    <row r="10342" spans="1:11">
      <c r="A10342" t="s">
        <v>37622</v>
      </c>
      <c r="B10342" s="1" t="s">
        <v>37623</v>
      </c>
      <c r="C10342" s="2">
        <v>46216.497164351902</v>
      </c>
      <c r="D10342" s="1" t="s">
        <v>37624</v>
      </c>
      <c r="E10342" s="1" t="s">
        <v>36844</v>
      </c>
      <c r="F10342" s="2">
        <v>46184.875011574099</v>
      </c>
      <c r="G10342" s="3">
        <v>46.9</v>
      </c>
      <c r="H10342" s="3">
        <v>40.1</v>
      </c>
      <c r="I10342" s="3">
        <v>64.8</v>
      </c>
      <c r="J10342" s="3">
        <v>42.8</v>
      </c>
      <c r="K10342" s="3">
        <v>48.6</v>
      </c>
    </row>
    <row r="10343" spans="1:11">
      <c r="A10343" t="s">
        <v>37625</v>
      </c>
      <c r="B10343" s="1" t="s">
        <v>37626</v>
      </c>
      <c r="C10343" s="2">
        <v>46216.497175925899</v>
      </c>
      <c r="D10343" s="1" t="s">
        <v>37627</v>
      </c>
      <c r="E10343" s="1" t="s">
        <v>36844</v>
      </c>
      <c r="F10343" s="2">
        <v>46184.916678240697</v>
      </c>
      <c r="G10343" s="3">
        <v>47.8</v>
      </c>
      <c r="H10343" s="3">
        <v>39.799999999999997</v>
      </c>
      <c r="I10343" s="3">
        <v>65.400000000000006</v>
      </c>
      <c r="J10343" s="3">
        <v>42.2</v>
      </c>
      <c r="K10343" s="3">
        <v>49.3</v>
      </c>
    </row>
    <row r="10344" spans="1:11">
      <c r="A10344" t="s">
        <v>37628</v>
      </c>
      <c r="B10344" s="1" t="s">
        <v>37629</v>
      </c>
      <c r="C10344" s="2">
        <v>46216.497199074103</v>
      </c>
      <c r="D10344" s="1" t="s">
        <v>37630</v>
      </c>
      <c r="E10344" s="1" t="s">
        <v>36844</v>
      </c>
      <c r="F10344" s="2">
        <v>46184.958344907398</v>
      </c>
      <c r="G10344" s="3">
        <v>44.1</v>
      </c>
      <c r="H10344" s="3">
        <v>39.1</v>
      </c>
      <c r="I10344" s="3">
        <v>56.4</v>
      </c>
      <c r="J10344" s="3">
        <v>41.2</v>
      </c>
      <c r="K10344" s="3">
        <v>45.7</v>
      </c>
    </row>
    <row r="10345" spans="1:11">
      <c r="A10345" t="s">
        <v>37631</v>
      </c>
      <c r="B10345" s="1" t="s">
        <v>37632</v>
      </c>
      <c r="C10345" s="2">
        <v>46216.497164351902</v>
      </c>
      <c r="D10345" s="1" t="s">
        <v>37633</v>
      </c>
      <c r="E10345" s="1" t="s">
        <v>36844</v>
      </c>
      <c r="F10345" s="2">
        <v>46185.000011574099</v>
      </c>
      <c r="G10345" s="3">
        <v>45.3</v>
      </c>
      <c r="H10345" s="3">
        <v>39.5</v>
      </c>
      <c r="I10345" s="3">
        <v>64.7</v>
      </c>
      <c r="J10345" s="3">
        <v>41.7</v>
      </c>
      <c r="K10345" s="3">
        <v>46.8</v>
      </c>
    </row>
    <row r="10346" spans="1:11">
      <c r="A10346" t="s">
        <v>37634</v>
      </c>
      <c r="B10346" s="1" t="s">
        <v>37635</v>
      </c>
      <c r="C10346" s="2">
        <v>46216.497291666703</v>
      </c>
      <c r="D10346" s="1" t="s">
        <v>37636</v>
      </c>
      <c r="E10346" s="1" t="s">
        <v>36844</v>
      </c>
      <c r="F10346" s="2">
        <v>46185.041678240697</v>
      </c>
      <c r="G10346" s="3">
        <v>42.9</v>
      </c>
      <c r="H10346" s="3">
        <v>38.5</v>
      </c>
      <c r="I10346" s="3">
        <v>55</v>
      </c>
      <c r="J10346" s="3">
        <v>40.700000000000003</v>
      </c>
      <c r="K10346" s="3">
        <v>44.3</v>
      </c>
    </row>
    <row r="10347" spans="1:11">
      <c r="A10347" t="s">
        <v>37637</v>
      </c>
      <c r="B10347" s="1" t="s">
        <v>37638</v>
      </c>
      <c r="C10347" s="2">
        <v>46216.497314814798</v>
      </c>
      <c r="D10347" s="1" t="s">
        <v>37639</v>
      </c>
      <c r="E10347" s="1" t="s">
        <v>36844</v>
      </c>
      <c r="F10347" s="2">
        <v>46185.083344907398</v>
      </c>
      <c r="G10347" s="3">
        <v>40.299999999999997</v>
      </c>
      <c r="H10347" s="3">
        <v>35.700000000000003</v>
      </c>
      <c r="I10347" s="3">
        <v>55.3</v>
      </c>
      <c r="J10347" s="3">
        <v>38.299999999999997</v>
      </c>
      <c r="K10347" s="3">
        <v>41.8</v>
      </c>
    </row>
    <row r="10348" spans="1:11">
      <c r="A10348" t="s">
        <v>37640</v>
      </c>
      <c r="B10348" s="1" t="s">
        <v>37641</v>
      </c>
      <c r="C10348" s="2">
        <v>46216.497094907398</v>
      </c>
      <c r="D10348" s="1" t="s">
        <v>37642</v>
      </c>
      <c r="E10348" s="1" t="s">
        <v>36844</v>
      </c>
      <c r="F10348" s="2">
        <v>46185.125011574099</v>
      </c>
      <c r="G10348" s="3">
        <v>42.1</v>
      </c>
      <c r="H10348" s="3">
        <v>36.4</v>
      </c>
      <c r="I10348" s="3">
        <v>53.2</v>
      </c>
      <c r="J10348" s="3">
        <v>38.799999999999997</v>
      </c>
      <c r="K10348" s="3">
        <v>44.2</v>
      </c>
    </row>
    <row r="10349" spans="1:11">
      <c r="A10349" t="s">
        <v>37643</v>
      </c>
      <c r="B10349" s="1" t="s">
        <v>37644</v>
      </c>
      <c r="C10349" s="2">
        <v>46216.497187499997</v>
      </c>
      <c r="D10349" s="1" t="s">
        <v>37645</v>
      </c>
      <c r="E10349" s="1" t="s">
        <v>36844</v>
      </c>
      <c r="F10349" s="2">
        <v>46185.166678240697</v>
      </c>
      <c r="G10349" s="3">
        <v>45.7</v>
      </c>
      <c r="H10349" s="3">
        <v>38</v>
      </c>
      <c r="I10349" s="3">
        <v>60</v>
      </c>
      <c r="J10349" s="3">
        <v>41.2</v>
      </c>
      <c r="K10349" s="3">
        <v>48.4</v>
      </c>
    </row>
    <row r="10350" spans="1:11">
      <c r="A10350" t="s">
        <v>37646</v>
      </c>
      <c r="B10350" s="1" t="s">
        <v>37647</v>
      </c>
      <c r="C10350" s="2">
        <v>46216.497291666703</v>
      </c>
      <c r="D10350" s="1" t="s">
        <v>37648</v>
      </c>
      <c r="E10350" s="1" t="s">
        <v>36844</v>
      </c>
      <c r="F10350" s="2">
        <v>46185.208344907398</v>
      </c>
      <c r="G10350" s="3">
        <v>50.6</v>
      </c>
      <c r="H10350" s="3">
        <v>39.6</v>
      </c>
      <c r="I10350" s="3">
        <v>67.599999999999994</v>
      </c>
      <c r="J10350" s="3">
        <v>43.9</v>
      </c>
      <c r="K10350" s="3">
        <v>53.6</v>
      </c>
    </row>
    <row r="10351" spans="1:11">
      <c r="A10351" t="s">
        <v>37649</v>
      </c>
      <c r="B10351" s="1" t="s">
        <v>37650</v>
      </c>
      <c r="C10351" s="2">
        <v>46216.497222222199</v>
      </c>
      <c r="D10351" s="1" t="s">
        <v>37651</v>
      </c>
      <c r="E10351" s="1" t="s">
        <v>36844</v>
      </c>
      <c r="F10351" s="2">
        <v>46185.250011574099</v>
      </c>
      <c r="G10351" s="3">
        <v>48.3</v>
      </c>
      <c r="H10351" s="3">
        <v>40.6</v>
      </c>
      <c r="I10351" s="3">
        <v>63.6</v>
      </c>
      <c r="J10351" s="3">
        <v>43.4</v>
      </c>
      <c r="K10351" s="3">
        <v>51.1</v>
      </c>
    </row>
    <row r="10352" spans="1:11">
      <c r="A10352" t="s">
        <v>37652</v>
      </c>
      <c r="B10352" s="1" t="s">
        <v>37653</v>
      </c>
      <c r="C10352" s="2">
        <v>46216.497164351902</v>
      </c>
      <c r="D10352" s="1" t="s">
        <v>37654</v>
      </c>
      <c r="E10352" s="1" t="s">
        <v>36844</v>
      </c>
      <c r="F10352" s="2">
        <v>46185.291678240697</v>
      </c>
      <c r="G10352" s="3">
        <v>49.2</v>
      </c>
      <c r="H10352" s="3">
        <v>42.6</v>
      </c>
      <c r="I10352" s="3">
        <v>69.400000000000006</v>
      </c>
      <c r="J10352" s="3">
        <v>45</v>
      </c>
      <c r="K10352" s="3">
        <v>51.4</v>
      </c>
    </row>
    <row r="10353" spans="1:11">
      <c r="A10353" t="s">
        <v>37655</v>
      </c>
      <c r="B10353" s="1" t="s">
        <v>37656</v>
      </c>
      <c r="C10353" s="2">
        <v>46216.497222222199</v>
      </c>
      <c r="D10353" s="1" t="s">
        <v>37657</v>
      </c>
      <c r="E10353" s="1" t="s">
        <v>36844</v>
      </c>
      <c r="F10353" s="2">
        <v>46185.333344907398</v>
      </c>
      <c r="G10353" s="3">
        <v>48.9</v>
      </c>
      <c r="H10353" s="3">
        <v>42.7</v>
      </c>
      <c r="I10353" s="3">
        <v>65.599999999999994</v>
      </c>
      <c r="J10353" s="3">
        <v>44.9</v>
      </c>
      <c r="K10353" s="3">
        <v>51.1</v>
      </c>
    </row>
    <row r="10354" spans="1:11">
      <c r="A10354" t="s">
        <v>37658</v>
      </c>
      <c r="B10354" s="1" t="s">
        <v>37659</v>
      </c>
      <c r="C10354" s="2">
        <v>46216.497314814798</v>
      </c>
      <c r="D10354" s="1" t="s">
        <v>37660</v>
      </c>
      <c r="E10354" s="1" t="s">
        <v>36844</v>
      </c>
      <c r="F10354" s="2">
        <v>46185.375011574099</v>
      </c>
      <c r="G10354" s="3">
        <v>55.9</v>
      </c>
      <c r="H10354" s="3">
        <v>43.2</v>
      </c>
      <c r="I10354" s="3">
        <v>84.1</v>
      </c>
      <c r="J10354" s="3">
        <v>46</v>
      </c>
      <c r="K10354" s="3">
        <v>53.6</v>
      </c>
    </row>
    <row r="10355" spans="1:11">
      <c r="A10355" t="s">
        <v>37661</v>
      </c>
      <c r="B10355" s="1" t="s">
        <v>37662</v>
      </c>
      <c r="C10355" s="2">
        <v>46216.4973032407</v>
      </c>
      <c r="D10355" s="1" t="s">
        <v>37663</v>
      </c>
      <c r="E10355" s="1" t="s">
        <v>36844</v>
      </c>
      <c r="F10355" s="2">
        <v>46185.416678240697</v>
      </c>
      <c r="G10355" s="3">
        <v>50.5</v>
      </c>
      <c r="H10355" s="3">
        <v>44.2</v>
      </c>
      <c r="I10355" s="3">
        <v>67.7</v>
      </c>
      <c r="J10355" s="3">
        <v>46.9</v>
      </c>
      <c r="K10355" s="3">
        <v>52.9</v>
      </c>
    </row>
    <row r="10356" spans="1:11">
      <c r="A10356" t="s">
        <v>37664</v>
      </c>
      <c r="B10356" s="1" t="s">
        <v>37665</v>
      </c>
      <c r="C10356" s="2">
        <v>46216.497291666703</v>
      </c>
      <c r="D10356" s="1" t="s">
        <v>37666</v>
      </c>
      <c r="E10356" s="1" t="s">
        <v>36844</v>
      </c>
      <c r="F10356" s="2">
        <v>46185.458344907398</v>
      </c>
      <c r="G10356" s="3">
        <v>50.5</v>
      </c>
      <c r="H10356" s="3">
        <v>43.1</v>
      </c>
      <c r="I10356" s="3">
        <v>68</v>
      </c>
      <c r="J10356" s="3">
        <v>46.5</v>
      </c>
      <c r="K10356" s="3">
        <v>52.7</v>
      </c>
    </row>
    <row r="10357" spans="1:11">
      <c r="A10357" t="s">
        <v>37667</v>
      </c>
      <c r="B10357" s="1" t="s">
        <v>37668</v>
      </c>
      <c r="C10357" s="2">
        <v>46216.497199074103</v>
      </c>
      <c r="D10357" s="1" t="s">
        <v>37669</v>
      </c>
      <c r="E10357" s="1" t="s">
        <v>36844</v>
      </c>
      <c r="F10357" s="2">
        <v>46185.500011574099</v>
      </c>
      <c r="G10357" s="3">
        <v>51.9</v>
      </c>
      <c r="H10357" s="3">
        <v>44.9</v>
      </c>
      <c r="I10357" s="3">
        <v>75.5</v>
      </c>
      <c r="J10357" s="3">
        <v>47.5</v>
      </c>
      <c r="K10357" s="3">
        <v>53.8</v>
      </c>
    </row>
    <row r="10358" spans="1:11">
      <c r="A10358" t="s">
        <v>37670</v>
      </c>
      <c r="B10358" s="1" t="s">
        <v>37671</v>
      </c>
      <c r="C10358" s="2">
        <v>46216.497210648202</v>
      </c>
      <c r="D10358" s="1" t="s">
        <v>37672</v>
      </c>
      <c r="E10358" s="1" t="s">
        <v>36844</v>
      </c>
      <c r="F10358" s="2">
        <v>46185.541678240697</v>
      </c>
      <c r="G10358" s="3">
        <v>50.8</v>
      </c>
      <c r="H10358" s="3">
        <v>43.8</v>
      </c>
      <c r="I10358" s="3">
        <v>67.400000000000006</v>
      </c>
      <c r="J10358" s="3">
        <v>46.8</v>
      </c>
      <c r="K10358" s="3">
        <v>53.1</v>
      </c>
    </row>
    <row r="10359" spans="1:11">
      <c r="A10359" t="s">
        <v>37673</v>
      </c>
      <c r="B10359" s="1" t="s">
        <v>37674</v>
      </c>
      <c r="C10359" s="2">
        <v>46216.497314814798</v>
      </c>
      <c r="D10359" s="1" t="s">
        <v>37675</v>
      </c>
      <c r="E10359" s="1" t="s">
        <v>36844</v>
      </c>
      <c r="F10359" s="2">
        <v>46185.583344907398</v>
      </c>
      <c r="G10359" s="3">
        <v>50.5</v>
      </c>
      <c r="H10359" s="3">
        <v>42.7</v>
      </c>
      <c r="I10359" s="3">
        <v>73.2</v>
      </c>
      <c r="J10359" s="3">
        <v>46.3</v>
      </c>
      <c r="K10359" s="3">
        <v>52.8</v>
      </c>
    </row>
    <row r="10360" spans="1:11">
      <c r="A10360" t="s">
        <v>37676</v>
      </c>
      <c r="B10360" s="1" t="s">
        <v>37677</v>
      </c>
      <c r="C10360" s="2">
        <v>46216.4973032407</v>
      </c>
      <c r="D10360" s="1" t="s">
        <v>37678</v>
      </c>
      <c r="E10360" s="1" t="s">
        <v>36844</v>
      </c>
      <c r="F10360" s="2">
        <v>46185.625011574099</v>
      </c>
      <c r="G10360" s="3">
        <v>49.9</v>
      </c>
      <c r="H10360" s="3">
        <v>42.9</v>
      </c>
      <c r="I10360" s="3">
        <v>70.5</v>
      </c>
      <c r="J10360" s="3">
        <v>46.1</v>
      </c>
      <c r="K10360" s="3">
        <v>52</v>
      </c>
    </row>
    <row r="10361" spans="1:11">
      <c r="A10361" t="s">
        <v>37679</v>
      </c>
      <c r="B10361" s="1" t="s">
        <v>37680</v>
      </c>
      <c r="C10361" s="2">
        <v>46216.497187499997</v>
      </c>
      <c r="D10361" s="1" t="s">
        <v>37681</v>
      </c>
      <c r="E10361" s="1" t="s">
        <v>36844</v>
      </c>
      <c r="F10361" s="2">
        <v>46185.666678240697</v>
      </c>
      <c r="G10361" s="3">
        <v>52.1</v>
      </c>
      <c r="H10361" s="3">
        <v>43.6</v>
      </c>
      <c r="I10361" s="3">
        <v>75.2</v>
      </c>
      <c r="J10361" s="3">
        <v>47</v>
      </c>
      <c r="K10361" s="3">
        <v>53.7</v>
      </c>
    </row>
    <row r="10362" spans="1:11">
      <c r="A10362" t="s">
        <v>37682</v>
      </c>
      <c r="B10362" s="1" t="s">
        <v>37683</v>
      </c>
      <c r="C10362" s="2">
        <v>46216.497245370403</v>
      </c>
      <c r="D10362" s="1" t="s">
        <v>37684</v>
      </c>
      <c r="E10362" s="1" t="s">
        <v>36844</v>
      </c>
      <c r="F10362" s="2">
        <v>46185.708344907398</v>
      </c>
      <c r="G10362" s="3">
        <v>52.6</v>
      </c>
      <c r="H10362" s="3">
        <v>43.9</v>
      </c>
      <c r="I10362" s="3">
        <v>72.7</v>
      </c>
      <c r="J10362" s="3">
        <v>47.5</v>
      </c>
      <c r="K10362" s="3">
        <v>55</v>
      </c>
    </row>
    <row r="10363" spans="1:11">
      <c r="A10363" t="s">
        <v>37685</v>
      </c>
      <c r="B10363" s="1" t="s">
        <v>37686</v>
      </c>
      <c r="C10363" s="2">
        <v>46216.4972569444</v>
      </c>
      <c r="D10363" s="1" t="s">
        <v>37687</v>
      </c>
      <c r="E10363" s="1" t="s">
        <v>36844</v>
      </c>
      <c r="F10363" s="2">
        <v>46185.750011574099</v>
      </c>
      <c r="G10363" s="3">
        <v>50.5</v>
      </c>
      <c r="H10363" s="3">
        <v>43.6</v>
      </c>
      <c r="I10363" s="3">
        <v>76.400000000000006</v>
      </c>
      <c r="J10363" s="3">
        <v>46.5</v>
      </c>
      <c r="K10363" s="3">
        <v>52.7</v>
      </c>
    </row>
    <row r="10364" spans="1:11">
      <c r="A10364" t="s">
        <v>37688</v>
      </c>
      <c r="B10364" s="1" t="s">
        <v>37689</v>
      </c>
      <c r="C10364" s="2">
        <v>46216.4972569444</v>
      </c>
      <c r="D10364" s="1" t="s">
        <v>37690</v>
      </c>
      <c r="E10364" s="1" t="s">
        <v>36844</v>
      </c>
      <c r="F10364" s="2">
        <v>46185.791678240697</v>
      </c>
      <c r="G10364" s="3">
        <v>49.2</v>
      </c>
      <c r="H10364" s="3">
        <v>41.5</v>
      </c>
      <c r="I10364" s="3">
        <v>63.5</v>
      </c>
      <c r="J10364" s="3">
        <v>44.8</v>
      </c>
      <c r="K10364" s="3">
        <v>51.8</v>
      </c>
    </row>
    <row r="10365" spans="1:11">
      <c r="A10365" t="s">
        <v>37691</v>
      </c>
      <c r="B10365" s="1" t="s">
        <v>37692</v>
      </c>
      <c r="C10365" s="2">
        <v>46216.497164351902</v>
      </c>
      <c r="D10365" s="1" t="s">
        <v>37693</v>
      </c>
      <c r="E10365" s="1" t="s">
        <v>36844</v>
      </c>
      <c r="F10365" s="2">
        <v>46185.833344907398</v>
      </c>
      <c r="G10365" s="3">
        <v>49.6</v>
      </c>
      <c r="H10365" s="3">
        <v>42.4</v>
      </c>
      <c r="I10365" s="3">
        <v>62.5</v>
      </c>
      <c r="J10365" s="3">
        <v>45.6</v>
      </c>
      <c r="K10365" s="3">
        <v>52</v>
      </c>
    </row>
    <row r="10366" spans="1:11">
      <c r="A10366" t="s">
        <v>37694</v>
      </c>
      <c r="B10366" s="1" t="s">
        <v>37695</v>
      </c>
      <c r="C10366" s="2">
        <v>46216.497326388897</v>
      </c>
      <c r="D10366" s="1" t="s">
        <v>37696</v>
      </c>
      <c r="E10366" s="1" t="s">
        <v>36844</v>
      </c>
      <c r="F10366" s="2">
        <v>46185.875011574099</v>
      </c>
      <c r="G10366" s="3">
        <v>49.4</v>
      </c>
      <c r="H10366" s="3">
        <v>41</v>
      </c>
      <c r="I10366" s="3">
        <v>69.7</v>
      </c>
      <c r="J10366" s="3">
        <v>44.3</v>
      </c>
      <c r="K10366" s="3">
        <v>50.3</v>
      </c>
    </row>
    <row r="10367" spans="1:11">
      <c r="A10367" t="s">
        <v>37697</v>
      </c>
      <c r="B10367" s="1" t="s">
        <v>37698</v>
      </c>
      <c r="C10367" s="2">
        <v>46216.497175925899</v>
      </c>
      <c r="D10367" s="1" t="s">
        <v>37699</v>
      </c>
      <c r="E10367" s="1" t="s">
        <v>36844</v>
      </c>
      <c r="F10367" s="2">
        <v>46185.916678240697</v>
      </c>
      <c r="G10367" s="3">
        <v>45.1</v>
      </c>
      <c r="H10367" s="3">
        <v>39.700000000000003</v>
      </c>
      <c r="I10367" s="3">
        <v>62.4</v>
      </c>
      <c r="J10367" s="3">
        <v>41.9</v>
      </c>
      <c r="K10367" s="3">
        <v>46.5</v>
      </c>
    </row>
    <row r="10368" spans="1:11">
      <c r="A10368" t="s">
        <v>37700</v>
      </c>
      <c r="B10368" s="1" t="s">
        <v>37701</v>
      </c>
      <c r="C10368" s="2">
        <v>46216.497175925899</v>
      </c>
      <c r="D10368" s="1" t="s">
        <v>37702</v>
      </c>
      <c r="E10368" s="1" t="s">
        <v>36844</v>
      </c>
      <c r="F10368" s="2">
        <v>46185.958344907398</v>
      </c>
      <c r="G10368" s="3">
        <v>43.9</v>
      </c>
      <c r="H10368" s="3">
        <v>40</v>
      </c>
      <c r="I10368" s="3">
        <v>57.6</v>
      </c>
      <c r="J10368" s="3">
        <v>41.7</v>
      </c>
      <c r="K10368" s="3">
        <v>45.4</v>
      </c>
    </row>
    <row r="10369" spans="1:11">
      <c r="A10369" t="s">
        <v>37703</v>
      </c>
      <c r="B10369" s="1" t="s">
        <v>37704</v>
      </c>
      <c r="C10369" s="2">
        <v>46216.497175925899</v>
      </c>
      <c r="D10369" s="1" t="s">
        <v>37705</v>
      </c>
      <c r="E10369" s="1" t="s">
        <v>36844</v>
      </c>
      <c r="F10369" s="2">
        <v>46186.000011574099</v>
      </c>
      <c r="G10369" s="3">
        <v>43</v>
      </c>
      <c r="H10369" s="3">
        <v>39.4</v>
      </c>
      <c r="I10369" s="3">
        <v>54.1</v>
      </c>
      <c r="J10369" s="3">
        <v>41</v>
      </c>
      <c r="K10369" s="3">
        <v>44.4</v>
      </c>
    </row>
    <row r="10370" spans="1:11">
      <c r="A10370" t="s">
        <v>37706</v>
      </c>
      <c r="B10370" s="1" t="s">
        <v>37707</v>
      </c>
      <c r="C10370" s="2">
        <v>46216.497175925899</v>
      </c>
      <c r="D10370" s="1" t="s">
        <v>37708</v>
      </c>
      <c r="E10370" s="1" t="s">
        <v>36844</v>
      </c>
      <c r="F10370" s="2">
        <v>46186.041678240697</v>
      </c>
      <c r="G10370" s="3">
        <v>42.6</v>
      </c>
      <c r="H10370" s="3">
        <v>38.799999999999997</v>
      </c>
      <c r="I10370" s="3">
        <v>63.2</v>
      </c>
      <c r="J10370" s="3">
        <v>40.200000000000003</v>
      </c>
      <c r="K10370" s="3">
        <v>43.8</v>
      </c>
    </row>
    <row r="10371" spans="1:11">
      <c r="A10371" t="s">
        <v>37709</v>
      </c>
      <c r="B10371" s="1" t="s">
        <v>37710</v>
      </c>
      <c r="C10371" s="2">
        <v>46216.497094907398</v>
      </c>
      <c r="D10371" s="1" t="s">
        <v>37711</v>
      </c>
      <c r="E10371" s="1" t="s">
        <v>36844</v>
      </c>
      <c r="F10371" s="2">
        <v>46186.083344907398</v>
      </c>
      <c r="G10371" s="3">
        <v>40.4</v>
      </c>
      <c r="H10371" s="3">
        <v>36.5</v>
      </c>
      <c r="I10371" s="3">
        <v>53.6</v>
      </c>
      <c r="J10371" s="3">
        <v>38.6</v>
      </c>
      <c r="K10371" s="3">
        <v>41.9</v>
      </c>
    </row>
    <row r="10372" spans="1:11">
      <c r="A10372" t="s">
        <v>37712</v>
      </c>
      <c r="B10372" s="1" t="s">
        <v>37713</v>
      </c>
      <c r="C10372" s="2">
        <v>46216.497187499997</v>
      </c>
      <c r="D10372" s="1" t="s">
        <v>37714</v>
      </c>
      <c r="E10372" s="1" t="s">
        <v>36844</v>
      </c>
      <c r="F10372" s="2">
        <v>46186.125011574099</v>
      </c>
      <c r="G10372" s="3">
        <v>38.299999999999997</v>
      </c>
      <c r="H10372" s="3">
        <v>34.9</v>
      </c>
      <c r="I10372" s="3">
        <v>46.8</v>
      </c>
      <c r="J10372" s="3">
        <v>36.799999999999997</v>
      </c>
      <c r="K10372" s="3">
        <v>39.6</v>
      </c>
    </row>
    <row r="10373" spans="1:11">
      <c r="A10373" t="s">
        <v>37715</v>
      </c>
      <c r="B10373" s="1" t="s">
        <v>37716</v>
      </c>
      <c r="C10373" s="2">
        <v>46216.497326388897</v>
      </c>
      <c r="D10373" s="1" t="s">
        <v>37717</v>
      </c>
      <c r="E10373" s="1" t="s">
        <v>36844</v>
      </c>
      <c r="F10373" s="2">
        <v>46186.166678240697</v>
      </c>
      <c r="G10373" s="3">
        <v>41.1</v>
      </c>
      <c r="H10373" s="3">
        <v>34.5</v>
      </c>
      <c r="I10373" s="3">
        <v>62.9</v>
      </c>
      <c r="J10373" s="3">
        <v>37.200000000000003</v>
      </c>
      <c r="K10373" s="3">
        <v>42.3</v>
      </c>
    </row>
    <row r="10374" spans="1:11">
      <c r="A10374" t="s">
        <v>37718</v>
      </c>
      <c r="B10374" s="1" t="s">
        <v>37719</v>
      </c>
      <c r="C10374" s="2">
        <v>46216.497175925899</v>
      </c>
      <c r="D10374" s="1" t="s">
        <v>37720</v>
      </c>
      <c r="E10374" s="1" t="s">
        <v>36844</v>
      </c>
      <c r="F10374" s="2">
        <v>46186.208344907398</v>
      </c>
      <c r="G10374" s="3">
        <v>47.8</v>
      </c>
      <c r="H10374" s="3">
        <v>36.4</v>
      </c>
      <c r="I10374" s="3">
        <v>65.599999999999994</v>
      </c>
      <c r="J10374" s="3">
        <v>39.299999999999997</v>
      </c>
      <c r="K10374" s="3">
        <v>50.9</v>
      </c>
    </row>
    <row r="10375" spans="1:11">
      <c r="A10375" t="s">
        <v>37721</v>
      </c>
      <c r="B10375" s="1" t="s">
        <v>37722</v>
      </c>
      <c r="C10375" s="2">
        <v>46216.497268518498</v>
      </c>
      <c r="D10375" s="1" t="s">
        <v>37723</v>
      </c>
      <c r="E10375" s="1" t="s">
        <v>36844</v>
      </c>
      <c r="F10375" s="2">
        <v>46186.250011574099</v>
      </c>
      <c r="G10375" s="3">
        <v>45.9</v>
      </c>
      <c r="H10375" s="3">
        <v>36.5</v>
      </c>
      <c r="I10375" s="3">
        <v>64.5</v>
      </c>
      <c r="J10375" s="3">
        <v>39.799999999999997</v>
      </c>
      <c r="K10375" s="3">
        <v>48.6</v>
      </c>
    </row>
    <row r="10376" spans="1:11">
      <c r="A10376" t="s">
        <v>37724</v>
      </c>
      <c r="B10376" s="1" t="s">
        <v>37725</v>
      </c>
      <c r="C10376" s="2">
        <v>46216.497141203698</v>
      </c>
      <c r="D10376" s="1" t="s">
        <v>37726</v>
      </c>
      <c r="E10376" s="1" t="s">
        <v>36844</v>
      </c>
      <c r="F10376" s="2">
        <v>46186.291678240697</v>
      </c>
      <c r="G10376" s="3">
        <v>46.4</v>
      </c>
      <c r="H10376" s="3">
        <v>38.6</v>
      </c>
      <c r="I10376" s="3">
        <v>63.6</v>
      </c>
      <c r="J10376" s="3">
        <v>41.3</v>
      </c>
      <c r="K10376" s="3">
        <v>49</v>
      </c>
    </row>
    <row r="10377" spans="1:11">
      <c r="A10377" t="s">
        <v>37727</v>
      </c>
      <c r="B10377" s="1" t="s">
        <v>37728</v>
      </c>
      <c r="C10377" s="2">
        <v>46216.497175925899</v>
      </c>
      <c r="D10377" s="1" t="s">
        <v>37729</v>
      </c>
      <c r="E10377" s="1" t="s">
        <v>36844</v>
      </c>
      <c r="F10377" s="2">
        <v>46186.333344907398</v>
      </c>
      <c r="G10377" s="3">
        <v>46.9</v>
      </c>
      <c r="H10377" s="3">
        <v>39.5</v>
      </c>
      <c r="I10377" s="3">
        <v>65.2</v>
      </c>
      <c r="J10377" s="3">
        <v>42.2</v>
      </c>
      <c r="K10377" s="3">
        <v>49.5</v>
      </c>
    </row>
    <row r="10378" spans="1:11">
      <c r="A10378" t="s">
        <v>37730</v>
      </c>
      <c r="B10378" s="1" t="s">
        <v>37731</v>
      </c>
      <c r="C10378" s="2">
        <v>46216.497210648202</v>
      </c>
      <c r="D10378" s="1" t="s">
        <v>37732</v>
      </c>
      <c r="E10378" s="1" t="s">
        <v>36844</v>
      </c>
      <c r="F10378" s="2">
        <v>46186.375011574099</v>
      </c>
      <c r="G10378" s="3">
        <v>50.8</v>
      </c>
      <c r="H10378" s="3">
        <v>41.9</v>
      </c>
      <c r="I10378" s="3">
        <v>74.7</v>
      </c>
      <c r="J10378" s="3">
        <v>44.8</v>
      </c>
      <c r="K10378" s="3">
        <v>52.9</v>
      </c>
    </row>
    <row r="10379" spans="1:11">
      <c r="A10379" t="s">
        <v>37733</v>
      </c>
      <c r="B10379" s="1" t="s">
        <v>37734</v>
      </c>
      <c r="C10379" s="2">
        <v>46216.497187499997</v>
      </c>
      <c r="D10379" s="1" t="s">
        <v>37735</v>
      </c>
      <c r="E10379" s="1" t="s">
        <v>36844</v>
      </c>
      <c r="F10379" s="2">
        <v>46186.416678240697</v>
      </c>
      <c r="G10379" s="3">
        <v>52.1</v>
      </c>
      <c r="H10379" s="3">
        <v>40.5</v>
      </c>
      <c r="I10379" s="3">
        <v>75.099999999999994</v>
      </c>
      <c r="J10379" s="3">
        <v>44.6</v>
      </c>
      <c r="K10379" s="3">
        <v>52.5</v>
      </c>
    </row>
    <row r="10380" spans="1:11">
      <c r="A10380" t="s">
        <v>37736</v>
      </c>
      <c r="B10380" s="1" t="s">
        <v>37737</v>
      </c>
      <c r="C10380" s="2">
        <v>46216.497291666703</v>
      </c>
      <c r="D10380" s="1" t="s">
        <v>37738</v>
      </c>
      <c r="E10380" s="1" t="s">
        <v>36844</v>
      </c>
      <c r="F10380" s="2">
        <v>46186.458344907398</v>
      </c>
      <c r="G10380" s="3">
        <v>48.5</v>
      </c>
      <c r="H10380" s="3">
        <v>40</v>
      </c>
      <c r="I10380" s="3">
        <v>68</v>
      </c>
      <c r="J10380" s="3">
        <v>42.5</v>
      </c>
      <c r="K10380" s="3">
        <v>51.2</v>
      </c>
    </row>
    <row r="10381" spans="1:11">
      <c r="A10381" t="s">
        <v>37739</v>
      </c>
      <c r="B10381" s="1" t="s">
        <v>37740</v>
      </c>
      <c r="C10381" s="2">
        <v>46216.497210648202</v>
      </c>
      <c r="D10381" s="1" t="s">
        <v>37741</v>
      </c>
      <c r="E10381" s="1" t="s">
        <v>36844</v>
      </c>
      <c r="F10381" s="2">
        <v>46186.500011574099</v>
      </c>
      <c r="G10381" s="3">
        <v>50.3</v>
      </c>
      <c r="H10381" s="3">
        <v>40.299999999999997</v>
      </c>
      <c r="I10381" s="3">
        <v>78.900000000000006</v>
      </c>
      <c r="J10381" s="3">
        <v>43.8</v>
      </c>
      <c r="K10381" s="3">
        <v>51.1</v>
      </c>
    </row>
    <row r="10382" spans="1:11">
      <c r="A10382" t="s">
        <v>37742</v>
      </c>
      <c r="B10382" s="1" t="s">
        <v>37743</v>
      </c>
      <c r="C10382" s="2">
        <v>46216.497233796297</v>
      </c>
      <c r="D10382" s="1" t="s">
        <v>37744</v>
      </c>
      <c r="E10382" s="1" t="s">
        <v>36844</v>
      </c>
      <c r="F10382" s="2">
        <v>46186.541678240697</v>
      </c>
      <c r="G10382" s="3">
        <v>49.2</v>
      </c>
      <c r="H10382" s="3">
        <v>41.7</v>
      </c>
      <c r="I10382" s="3">
        <v>72.3</v>
      </c>
      <c r="J10382" s="3">
        <v>44.4</v>
      </c>
      <c r="K10382" s="3">
        <v>51.6</v>
      </c>
    </row>
    <row r="10383" spans="1:11">
      <c r="A10383" t="s">
        <v>37745</v>
      </c>
      <c r="B10383" s="1" t="s">
        <v>37746</v>
      </c>
      <c r="C10383" s="2">
        <v>46216.497199074103</v>
      </c>
      <c r="D10383" s="1" t="s">
        <v>37747</v>
      </c>
      <c r="E10383" s="1" t="s">
        <v>36844</v>
      </c>
      <c r="F10383" s="2">
        <v>46186.583344907398</v>
      </c>
      <c r="G10383" s="3">
        <v>58.6</v>
      </c>
      <c r="H10383" s="3">
        <v>39.6</v>
      </c>
      <c r="I10383" s="3">
        <v>82.4</v>
      </c>
      <c r="J10383" s="3">
        <v>43</v>
      </c>
      <c r="K10383" s="3">
        <v>55.7</v>
      </c>
    </row>
    <row r="10384" spans="1:11">
      <c r="A10384" t="s">
        <v>37748</v>
      </c>
      <c r="B10384" s="1" t="s">
        <v>37749</v>
      </c>
      <c r="C10384" s="2">
        <v>46216.497094907398</v>
      </c>
      <c r="D10384" s="1" t="s">
        <v>37750</v>
      </c>
      <c r="E10384" s="1" t="s">
        <v>36844</v>
      </c>
      <c r="F10384" s="2">
        <v>46186.625011574099</v>
      </c>
      <c r="G10384" s="3">
        <v>51.5</v>
      </c>
      <c r="H10384" s="3">
        <v>40.200000000000003</v>
      </c>
      <c r="I10384" s="3">
        <v>72.2</v>
      </c>
      <c r="J10384" s="3">
        <v>42.9</v>
      </c>
      <c r="K10384" s="3">
        <v>52.6</v>
      </c>
    </row>
    <row r="10385" spans="1:11">
      <c r="A10385" t="s">
        <v>37751</v>
      </c>
      <c r="B10385" s="1" t="s">
        <v>37752</v>
      </c>
      <c r="C10385" s="2">
        <v>46216.4973032407</v>
      </c>
      <c r="D10385" s="1" t="s">
        <v>37753</v>
      </c>
      <c r="E10385" s="1" t="s">
        <v>36844</v>
      </c>
      <c r="F10385" s="2">
        <v>46186.666678240697</v>
      </c>
      <c r="G10385" s="3">
        <v>50.2</v>
      </c>
      <c r="H10385" s="3">
        <v>39.200000000000003</v>
      </c>
      <c r="I10385" s="3">
        <v>72.3</v>
      </c>
      <c r="J10385" s="3">
        <v>42.6</v>
      </c>
      <c r="K10385" s="3">
        <v>52.4</v>
      </c>
    </row>
    <row r="10386" spans="1:11">
      <c r="A10386" t="s">
        <v>37754</v>
      </c>
      <c r="B10386" s="1" t="s">
        <v>37755</v>
      </c>
      <c r="C10386" s="2">
        <v>46216.497141203698</v>
      </c>
      <c r="D10386" s="1" t="s">
        <v>37756</v>
      </c>
      <c r="E10386" s="1" t="s">
        <v>36844</v>
      </c>
      <c r="F10386" s="2">
        <v>46186.708344907398</v>
      </c>
      <c r="G10386" s="3">
        <v>48.5</v>
      </c>
      <c r="H10386" s="3">
        <v>38.9</v>
      </c>
      <c r="I10386" s="3">
        <v>73.7</v>
      </c>
      <c r="J10386" s="3">
        <v>41.9</v>
      </c>
      <c r="K10386" s="3">
        <v>51.1</v>
      </c>
    </row>
    <row r="10387" spans="1:11">
      <c r="A10387" t="s">
        <v>37757</v>
      </c>
      <c r="B10387" s="1" t="s">
        <v>37758</v>
      </c>
      <c r="C10387" s="2">
        <v>46216.4972569444</v>
      </c>
      <c r="D10387" s="1" t="s">
        <v>37759</v>
      </c>
      <c r="E10387" s="1" t="s">
        <v>36844</v>
      </c>
      <c r="F10387" s="2">
        <v>46186.750011574099</v>
      </c>
      <c r="G10387" s="3">
        <v>46.9</v>
      </c>
      <c r="H10387" s="3">
        <v>37.9</v>
      </c>
      <c r="I10387" s="3">
        <v>61</v>
      </c>
      <c r="J10387" s="3">
        <v>41.2</v>
      </c>
      <c r="K10387" s="3">
        <v>49.8</v>
      </c>
    </row>
    <row r="10388" spans="1:11">
      <c r="A10388" t="s">
        <v>37760</v>
      </c>
      <c r="B10388" s="1" t="s">
        <v>37761</v>
      </c>
      <c r="C10388" s="2">
        <v>46216.497222222199</v>
      </c>
      <c r="D10388" s="1" t="s">
        <v>37762</v>
      </c>
      <c r="E10388" s="1" t="s">
        <v>36844</v>
      </c>
      <c r="F10388" s="2">
        <v>46186.791678240697</v>
      </c>
      <c r="G10388" s="3">
        <v>46.1</v>
      </c>
      <c r="H10388" s="3">
        <v>39</v>
      </c>
      <c r="I10388" s="3">
        <v>62</v>
      </c>
      <c r="J10388" s="3">
        <v>41.6</v>
      </c>
      <c r="K10388" s="3">
        <v>48.7</v>
      </c>
    </row>
    <row r="10389" spans="1:11">
      <c r="A10389" t="s">
        <v>37763</v>
      </c>
      <c r="B10389" s="1" t="s">
        <v>37764</v>
      </c>
      <c r="C10389" s="2">
        <v>46216.497245370403</v>
      </c>
      <c r="D10389" s="1" t="s">
        <v>37765</v>
      </c>
      <c r="E10389" s="1" t="s">
        <v>36844</v>
      </c>
      <c r="F10389" s="2">
        <v>46186.833344907398</v>
      </c>
      <c r="G10389" s="3">
        <v>45.5</v>
      </c>
      <c r="H10389" s="3">
        <v>37.700000000000003</v>
      </c>
      <c r="I10389" s="3">
        <v>61.8</v>
      </c>
      <c r="J10389" s="3">
        <v>41</v>
      </c>
      <c r="K10389" s="3">
        <v>48.1</v>
      </c>
    </row>
    <row r="10390" spans="1:11">
      <c r="A10390" t="s">
        <v>37766</v>
      </c>
      <c r="B10390" s="1" t="s">
        <v>37767</v>
      </c>
      <c r="C10390" s="2">
        <v>46216.497314814798</v>
      </c>
      <c r="D10390" s="1" t="s">
        <v>37768</v>
      </c>
      <c r="E10390" s="1" t="s">
        <v>36844</v>
      </c>
      <c r="F10390" s="2">
        <v>46186.875011574099</v>
      </c>
      <c r="G10390" s="3">
        <v>44.3</v>
      </c>
      <c r="H10390" s="3">
        <v>36.6</v>
      </c>
      <c r="I10390" s="3">
        <v>65.8</v>
      </c>
      <c r="J10390" s="3">
        <v>39.5</v>
      </c>
      <c r="K10390" s="3">
        <v>45.8</v>
      </c>
    </row>
    <row r="10391" spans="1:11">
      <c r="A10391" t="s">
        <v>37769</v>
      </c>
      <c r="B10391" s="1" t="s">
        <v>37770</v>
      </c>
      <c r="C10391" s="2">
        <v>46216.497175925899</v>
      </c>
      <c r="D10391" s="1" t="s">
        <v>37771</v>
      </c>
      <c r="E10391" s="1" t="s">
        <v>36844</v>
      </c>
      <c r="F10391" s="2">
        <v>46186.916678240697</v>
      </c>
      <c r="G10391" s="3">
        <v>42</v>
      </c>
      <c r="H10391" s="3">
        <v>34</v>
      </c>
      <c r="I10391" s="3">
        <v>61.4</v>
      </c>
      <c r="J10391" s="3">
        <v>37.6</v>
      </c>
      <c r="K10391" s="3">
        <v>44</v>
      </c>
    </row>
    <row r="10392" spans="1:11">
      <c r="A10392" t="s">
        <v>37772</v>
      </c>
      <c r="B10392" s="1" t="s">
        <v>37773</v>
      </c>
      <c r="C10392" s="2">
        <v>46216.497222222199</v>
      </c>
      <c r="D10392" s="1" t="s">
        <v>37774</v>
      </c>
      <c r="E10392" s="1" t="s">
        <v>36844</v>
      </c>
      <c r="F10392" s="2">
        <v>46186.958344907398</v>
      </c>
      <c r="G10392" s="3">
        <v>41.8</v>
      </c>
      <c r="H10392" s="3">
        <v>33.299999999999997</v>
      </c>
      <c r="I10392" s="3">
        <v>62.9</v>
      </c>
      <c r="J10392" s="3">
        <v>35.700000000000003</v>
      </c>
      <c r="K10392" s="3">
        <v>41.4</v>
      </c>
    </row>
    <row r="10393" spans="1:11">
      <c r="A10393" t="s">
        <v>37775</v>
      </c>
      <c r="B10393" s="1" t="s">
        <v>37776</v>
      </c>
      <c r="C10393" s="2">
        <v>46216.4973032407</v>
      </c>
      <c r="D10393" s="1" t="s">
        <v>37777</v>
      </c>
      <c r="E10393" s="1" t="s">
        <v>36844</v>
      </c>
      <c r="F10393" s="2">
        <v>46187.000011574099</v>
      </c>
      <c r="G10393" s="3">
        <v>37.4</v>
      </c>
      <c r="H10393" s="3">
        <v>32.299999999999997</v>
      </c>
      <c r="I10393" s="3">
        <v>55.5</v>
      </c>
      <c r="J10393" s="3">
        <v>34.1</v>
      </c>
      <c r="K10393" s="3">
        <v>39</v>
      </c>
    </row>
    <row r="10394" spans="1:11">
      <c r="A10394" t="s">
        <v>37778</v>
      </c>
      <c r="B10394" s="1" t="s">
        <v>37779</v>
      </c>
      <c r="C10394" s="2">
        <v>46216.497141203698</v>
      </c>
      <c r="D10394" s="1" t="s">
        <v>37780</v>
      </c>
      <c r="E10394" s="1" t="s">
        <v>36844</v>
      </c>
      <c r="F10394" s="2">
        <v>46187.041678240697</v>
      </c>
      <c r="G10394" s="3">
        <v>38.1</v>
      </c>
      <c r="H10394" s="3">
        <v>32.799999999999997</v>
      </c>
      <c r="I10394" s="3">
        <v>58.1</v>
      </c>
      <c r="J10394" s="3">
        <v>34.799999999999997</v>
      </c>
      <c r="K10394" s="3">
        <v>39.799999999999997</v>
      </c>
    </row>
    <row r="10395" spans="1:11">
      <c r="A10395" t="s">
        <v>37781</v>
      </c>
      <c r="B10395" s="1" t="s">
        <v>37782</v>
      </c>
      <c r="C10395" s="2">
        <v>46216.497152777803</v>
      </c>
      <c r="D10395" s="1" t="s">
        <v>37783</v>
      </c>
      <c r="E10395" s="1" t="s">
        <v>36844</v>
      </c>
      <c r="F10395" s="2">
        <v>46187.083344907398</v>
      </c>
      <c r="G10395" s="3">
        <v>36.9</v>
      </c>
      <c r="H10395" s="3">
        <v>31.8</v>
      </c>
      <c r="I10395" s="3">
        <v>50.5</v>
      </c>
      <c r="J10395" s="3">
        <v>34.1</v>
      </c>
      <c r="K10395" s="3">
        <v>38.9</v>
      </c>
    </row>
    <row r="10396" spans="1:11">
      <c r="A10396" t="s">
        <v>37784</v>
      </c>
      <c r="B10396" s="1" t="s">
        <v>37785</v>
      </c>
      <c r="C10396" s="2">
        <v>46216.497326388897</v>
      </c>
      <c r="D10396" s="1" t="s">
        <v>37786</v>
      </c>
      <c r="E10396" s="1" t="s">
        <v>36844</v>
      </c>
      <c r="F10396" s="2">
        <v>46187.125011574099</v>
      </c>
      <c r="G10396" s="3">
        <v>37.299999999999997</v>
      </c>
      <c r="H10396" s="3">
        <v>30.3</v>
      </c>
      <c r="I10396" s="3">
        <v>51.8</v>
      </c>
      <c r="J10396" s="3">
        <v>33.700000000000003</v>
      </c>
      <c r="K10396" s="3">
        <v>39.6</v>
      </c>
    </row>
    <row r="10397" spans="1:11">
      <c r="A10397" t="s">
        <v>37787</v>
      </c>
      <c r="B10397" s="1" t="s">
        <v>37788</v>
      </c>
      <c r="C10397" s="2">
        <v>46216.497152777803</v>
      </c>
      <c r="D10397" s="1" t="s">
        <v>37789</v>
      </c>
      <c r="E10397" s="1" t="s">
        <v>36844</v>
      </c>
      <c r="F10397" s="2">
        <v>46187.166678240697</v>
      </c>
      <c r="G10397" s="3">
        <v>39</v>
      </c>
      <c r="H10397" s="3">
        <v>29.5</v>
      </c>
      <c r="I10397" s="3">
        <v>60</v>
      </c>
      <c r="J10397" s="3">
        <v>32.6</v>
      </c>
      <c r="K10397" s="3">
        <v>39.200000000000003</v>
      </c>
    </row>
    <row r="10398" spans="1:11">
      <c r="A10398" t="s">
        <v>37790</v>
      </c>
      <c r="B10398" s="1" t="s">
        <v>37791</v>
      </c>
      <c r="C10398" s="2">
        <v>46216.497164351902</v>
      </c>
      <c r="D10398" s="1" t="s">
        <v>37792</v>
      </c>
      <c r="E10398" s="1" t="s">
        <v>36844</v>
      </c>
      <c r="F10398" s="2">
        <v>46187.208344907398</v>
      </c>
      <c r="G10398" s="3">
        <v>46.2</v>
      </c>
      <c r="H10398" s="3">
        <v>33.5</v>
      </c>
      <c r="I10398" s="3">
        <v>65.2</v>
      </c>
      <c r="J10398" s="3">
        <v>37.4</v>
      </c>
      <c r="K10398" s="3">
        <v>49.1</v>
      </c>
    </row>
    <row r="10399" spans="1:11">
      <c r="A10399" t="s">
        <v>37793</v>
      </c>
      <c r="B10399" s="1" t="s">
        <v>37794</v>
      </c>
      <c r="C10399" s="2">
        <v>46216.497164351902</v>
      </c>
      <c r="D10399" s="1" t="s">
        <v>37795</v>
      </c>
      <c r="E10399" s="1" t="s">
        <v>36844</v>
      </c>
      <c r="F10399" s="2">
        <v>46187.250011574099</v>
      </c>
      <c r="G10399" s="3">
        <v>47.6</v>
      </c>
      <c r="H10399" s="3">
        <v>32.9</v>
      </c>
      <c r="I10399" s="3">
        <v>70</v>
      </c>
      <c r="J10399" s="3">
        <v>37.5</v>
      </c>
      <c r="K10399" s="3">
        <v>51.1</v>
      </c>
    </row>
    <row r="10400" spans="1:11">
      <c r="A10400" t="s">
        <v>37796</v>
      </c>
      <c r="B10400" s="1" t="s">
        <v>37797</v>
      </c>
      <c r="C10400" s="2">
        <v>46216.497222222199</v>
      </c>
      <c r="D10400" s="1" t="s">
        <v>37798</v>
      </c>
      <c r="E10400" s="1" t="s">
        <v>36844</v>
      </c>
      <c r="F10400" s="2">
        <v>46187.291678240697</v>
      </c>
      <c r="G10400" s="3">
        <v>50.1</v>
      </c>
      <c r="H10400" s="3">
        <v>33.1</v>
      </c>
      <c r="I10400" s="3">
        <v>69.099999999999994</v>
      </c>
      <c r="J10400" s="3">
        <v>37.9</v>
      </c>
      <c r="K10400" s="3">
        <v>53.8</v>
      </c>
    </row>
    <row r="10401" spans="1:11">
      <c r="A10401" t="s">
        <v>37799</v>
      </c>
      <c r="B10401" s="1" t="s">
        <v>37800</v>
      </c>
      <c r="C10401" s="2">
        <v>46216.497349537</v>
      </c>
      <c r="D10401" s="1" t="s">
        <v>37801</v>
      </c>
      <c r="E10401" s="1" t="s">
        <v>36844</v>
      </c>
      <c r="F10401" s="2">
        <v>46187.333344907398</v>
      </c>
      <c r="G10401" s="3">
        <v>47.5</v>
      </c>
      <c r="H10401" s="3">
        <v>34.299999999999997</v>
      </c>
      <c r="I10401" s="3">
        <v>68.5</v>
      </c>
      <c r="J10401" s="3">
        <v>38.9</v>
      </c>
      <c r="K10401" s="3">
        <v>50.9</v>
      </c>
    </row>
    <row r="10402" spans="1:11">
      <c r="A10402" t="s">
        <v>37802</v>
      </c>
      <c r="B10402" s="1" t="s">
        <v>37803</v>
      </c>
      <c r="C10402" s="2">
        <v>46216.497326388897</v>
      </c>
      <c r="D10402" s="1" t="s">
        <v>37804</v>
      </c>
      <c r="E10402" s="1" t="s">
        <v>36844</v>
      </c>
      <c r="F10402" s="2">
        <v>46187.375011574099</v>
      </c>
      <c r="G10402" s="3">
        <v>45</v>
      </c>
      <c r="H10402" s="3">
        <v>34</v>
      </c>
      <c r="I10402" s="3">
        <v>65.3</v>
      </c>
      <c r="J10402" s="3">
        <v>38.4</v>
      </c>
      <c r="K10402" s="3">
        <v>47.5</v>
      </c>
    </row>
    <row r="10403" spans="1:11">
      <c r="A10403" t="s">
        <v>37805</v>
      </c>
      <c r="B10403" s="1" t="s">
        <v>37806</v>
      </c>
      <c r="C10403" s="2">
        <v>46216.497222222199</v>
      </c>
      <c r="D10403" s="1" t="s">
        <v>37807</v>
      </c>
      <c r="E10403" s="1" t="s">
        <v>36844</v>
      </c>
      <c r="F10403" s="2">
        <v>46187.416678240697</v>
      </c>
      <c r="G10403" s="3">
        <v>50.6</v>
      </c>
      <c r="H10403" s="3">
        <v>35</v>
      </c>
      <c r="I10403" s="3">
        <v>73.5</v>
      </c>
      <c r="J10403" s="3">
        <v>39.299999999999997</v>
      </c>
      <c r="K10403" s="3">
        <v>52.9</v>
      </c>
    </row>
    <row r="10404" spans="1:11">
      <c r="A10404" t="s">
        <v>37808</v>
      </c>
      <c r="B10404" s="1" t="s">
        <v>37809</v>
      </c>
      <c r="C10404" s="2">
        <v>46216.497291666703</v>
      </c>
      <c r="D10404" s="1" t="s">
        <v>37810</v>
      </c>
      <c r="E10404" s="1" t="s">
        <v>36844</v>
      </c>
      <c r="F10404" s="2">
        <v>46187.458344907398</v>
      </c>
      <c r="G10404" s="3">
        <v>51.4</v>
      </c>
      <c r="H10404" s="3">
        <v>34.9</v>
      </c>
      <c r="I10404" s="3">
        <v>71.3</v>
      </c>
      <c r="J10404" s="3">
        <v>39.200000000000003</v>
      </c>
      <c r="K10404" s="3">
        <v>53.7</v>
      </c>
    </row>
    <row r="10405" spans="1:11">
      <c r="A10405" t="s">
        <v>37811</v>
      </c>
      <c r="B10405" s="1" t="s">
        <v>37812</v>
      </c>
      <c r="C10405" s="2">
        <v>46216.497141203698</v>
      </c>
      <c r="D10405" s="1" t="s">
        <v>37813</v>
      </c>
      <c r="E10405" s="1" t="s">
        <v>36844</v>
      </c>
      <c r="F10405" s="2">
        <v>46187.500011574099</v>
      </c>
      <c r="G10405" s="3">
        <v>50.9</v>
      </c>
      <c r="H10405" s="3">
        <v>33.5</v>
      </c>
      <c r="I10405" s="3">
        <v>71</v>
      </c>
      <c r="J10405" s="3">
        <v>37.9</v>
      </c>
      <c r="K10405" s="3">
        <v>53.1</v>
      </c>
    </row>
    <row r="10406" spans="1:11">
      <c r="A10406" t="s">
        <v>37814</v>
      </c>
      <c r="B10406" s="1" t="s">
        <v>37815</v>
      </c>
      <c r="C10406" s="2">
        <v>46216.497094907398</v>
      </c>
      <c r="D10406" s="1" t="s">
        <v>37816</v>
      </c>
      <c r="E10406" s="1" t="s">
        <v>36844</v>
      </c>
      <c r="F10406" s="2">
        <v>46187.541678240697</v>
      </c>
      <c r="G10406" s="3">
        <v>49.5</v>
      </c>
      <c r="H10406" s="3">
        <v>33.799999999999997</v>
      </c>
      <c r="I10406" s="3">
        <v>82.1</v>
      </c>
      <c r="J10406" s="3">
        <v>37.6</v>
      </c>
      <c r="K10406" s="3">
        <v>51.7</v>
      </c>
    </row>
    <row r="10407" spans="1:11">
      <c r="A10407" t="s">
        <v>37817</v>
      </c>
      <c r="B10407" s="1" t="s">
        <v>37818</v>
      </c>
      <c r="C10407" s="2">
        <v>46216.497210648202</v>
      </c>
      <c r="D10407" s="1" t="s">
        <v>37819</v>
      </c>
      <c r="E10407" s="1" t="s">
        <v>36844</v>
      </c>
      <c r="F10407" s="2">
        <v>46187.583344907398</v>
      </c>
      <c r="G10407" s="3">
        <v>48.6</v>
      </c>
      <c r="H10407" s="3">
        <v>33.299999999999997</v>
      </c>
      <c r="I10407" s="3">
        <v>75.3</v>
      </c>
      <c r="J10407" s="3">
        <v>37</v>
      </c>
      <c r="K10407" s="3">
        <v>51</v>
      </c>
    </row>
    <row r="10408" spans="1:11">
      <c r="A10408" t="s">
        <v>37820</v>
      </c>
      <c r="B10408" s="1" t="s">
        <v>37821</v>
      </c>
      <c r="C10408" s="2">
        <v>46216.497094907398</v>
      </c>
      <c r="D10408" s="1" t="s">
        <v>37822</v>
      </c>
      <c r="E10408" s="1" t="s">
        <v>36844</v>
      </c>
      <c r="F10408" s="2">
        <v>46187.625011574099</v>
      </c>
      <c r="G10408" s="3">
        <v>48.3</v>
      </c>
      <c r="H10408" s="3">
        <v>33.6</v>
      </c>
      <c r="I10408" s="3">
        <v>73.900000000000006</v>
      </c>
      <c r="J10408" s="3">
        <v>37.299999999999997</v>
      </c>
      <c r="K10408" s="3">
        <v>50.6</v>
      </c>
    </row>
    <row r="10409" spans="1:11">
      <c r="A10409" t="s">
        <v>37823</v>
      </c>
      <c r="B10409" s="1" t="s">
        <v>37824</v>
      </c>
      <c r="C10409" s="2">
        <v>46216.497152777803</v>
      </c>
      <c r="D10409" s="1" t="s">
        <v>37825</v>
      </c>
      <c r="E10409" s="1" t="s">
        <v>36844</v>
      </c>
      <c r="F10409" s="2">
        <v>46187.666678240697</v>
      </c>
      <c r="G10409" s="3">
        <v>50.1</v>
      </c>
      <c r="H10409" s="3">
        <v>34.200000000000003</v>
      </c>
      <c r="I10409" s="3">
        <v>70.7</v>
      </c>
      <c r="J10409" s="3">
        <v>38.200000000000003</v>
      </c>
      <c r="K10409" s="3">
        <v>53.4</v>
      </c>
    </row>
    <row r="10410" spans="1:11">
      <c r="A10410" t="s">
        <v>37826</v>
      </c>
      <c r="B10410" s="1" t="s">
        <v>37827</v>
      </c>
      <c r="C10410" s="2">
        <v>46216.497291666703</v>
      </c>
      <c r="D10410" s="1" t="s">
        <v>37828</v>
      </c>
      <c r="E10410" s="1" t="s">
        <v>36844</v>
      </c>
      <c r="F10410" s="2">
        <v>46187.708344907398</v>
      </c>
      <c r="G10410" s="3">
        <v>52.2</v>
      </c>
      <c r="H10410" s="3">
        <v>33</v>
      </c>
      <c r="I10410" s="3">
        <v>75.3</v>
      </c>
      <c r="J10410" s="3">
        <v>38.5</v>
      </c>
      <c r="K10410" s="3">
        <v>54.8</v>
      </c>
    </row>
    <row r="10411" spans="1:11">
      <c r="A10411" t="s">
        <v>37829</v>
      </c>
      <c r="B10411" s="1" t="s">
        <v>37830</v>
      </c>
      <c r="C10411" s="2">
        <v>46216.497245370403</v>
      </c>
      <c r="D10411" s="1" t="s">
        <v>37831</v>
      </c>
      <c r="E10411" s="1" t="s">
        <v>36844</v>
      </c>
      <c r="F10411" s="2">
        <v>46187.750011574099</v>
      </c>
      <c r="G10411" s="3">
        <v>48.4</v>
      </c>
      <c r="H10411" s="3">
        <v>33.5</v>
      </c>
      <c r="I10411" s="3">
        <v>70.099999999999994</v>
      </c>
      <c r="J10411" s="3">
        <v>37.1</v>
      </c>
      <c r="K10411" s="3">
        <v>52.1</v>
      </c>
    </row>
    <row r="10412" spans="1:11">
      <c r="A10412" t="s">
        <v>37832</v>
      </c>
      <c r="B10412" s="1" t="s">
        <v>37833</v>
      </c>
      <c r="C10412" s="2">
        <v>46216.497337963003</v>
      </c>
      <c r="D10412" s="1" t="s">
        <v>37834</v>
      </c>
      <c r="E10412" s="1" t="s">
        <v>36844</v>
      </c>
      <c r="F10412" s="2">
        <v>46187.791678240697</v>
      </c>
      <c r="G10412" s="3">
        <v>48.6</v>
      </c>
      <c r="H10412" s="3">
        <v>32</v>
      </c>
      <c r="I10412" s="3">
        <v>68.3</v>
      </c>
      <c r="J10412" s="3">
        <v>36.1</v>
      </c>
      <c r="K10412" s="3">
        <v>51.4</v>
      </c>
    </row>
    <row r="10413" spans="1:11">
      <c r="A10413" t="s">
        <v>37835</v>
      </c>
      <c r="B10413" s="1" t="s">
        <v>37836</v>
      </c>
      <c r="C10413" s="2">
        <v>46216.497233796297</v>
      </c>
      <c r="D10413" s="1" t="s">
        <v>37837</v>
      </c>
      <c r="E10413" s="1" t="s">
        <v>36844</v>
      </c>
      <c r="F10413" s="2">
        <v>46187.833344907398</v>
      </c>
      <c r="G10413" s="3">
        <v>46.7</v>
      </c>
      <c r="H10413" s="3">
        <v>32.4</v>
      </c>
      <c r="I10413" s="3">
        <v>72.3</v>
      </c>
      <c r="J10413" s="3">
        <v>35.9</v>
      </c>
      <c r="K10413" s="3">
        <v>49.2</v>
      </c>
    </row>
    <row r="10414" spans="1:11">
      <c r="A10414" t="s">
        <v>37838</v>
      </c>
      <c r="B10414" s="1" t="s">
        <v>37839</v>
      </c>
      <c r="C10414" s="2">
        <v>46216.497175925899</v>
      </c>
      <c r="D10414" s="1" t="s">
        <v>37840</v>
      </c>
      <c r="E10414" s="1" t="s">
        <v>36844</v>
      </c>
      <c r="F10414" s="2">
        <v>46187.875011574099</v>
      </c>
      <c r="G10414" s="3">
        <v>45.9</v>
      </c>
      <c r="H10414" s="3">
        <v>32.299999999999997</v>
      </c>
      <c r="I10414" s="3">
        <v>65</v>
      </c>
      <c r="J10414" s="3">
        <v>35.299999999999997</v>
      </c>
      <c r="K10414" s="3">
        <v>47.3</v>
      </c>
    </row>
    <row r="10415" spans="1:11">
      <c r="A10415" t="s">
        <v>37841</v>
      </c>
      <c r="B10415" s="1" t="s">
        <v>37842</v>
      </c>
      <c r="C10415" s="2">
        <v>46216.497094907398</v>
      </c>
      <c r="D10415" s="1" t="s">
        <v>37843</v>
      </c>
      <c r="E10415" s="1" t="s">
        <v>36844</v>
      </c>
      <c r="F10415" s="2">
        <v>46187.916678240697</v>
      </c>
      <c r="G10415" s="3">
        <v>38.4</v>
      </c>
      <c r="H10415" s="3">
        <v>31.2</v>
      </c>
      <c r="I10415" s="3">
        <v>59.8</v>
      </c>
      <c r="J10415" s="3">
        <v>33.4</v>
      </c>
      <c r="K10415" s="3">
        <v>40</v>
      </c>
    </row>
    <row r="10416" spans="1:11">
      <c r="A10416" t="s">
        <v>37844</v>
      </c>
      <c r="B10416" s="1" t="s">
        <v>37845</v>
      </c>
      <c r="C10416" s="2">
        <v>46216.497210648202</v>
      </c>
      <c r="D10416" s="1" t="s">
        <v>37846</v>
      </c>
      <c r="E10416" s="1" t="s">
        <v>36844</v>
      </c>
      <c r="F10416" s="2">
        <v>46187.958344907398</v>
      </c>
      <c r="G10416" s="3">
        <v>37.200000000000003</v>
      </c>
      <c r="H10416" s="3">
        <v>29.5</v>
      </c>
      <c r="I10416" s="3">
        <v>59.9</v>
      </c>
      <c r="J10416" s="3">
        <v>33</v>
      </c>
      <c r="K10416" s="3">
        <v>39.9</v>
      </c>
    </row>
    <row r="10417" spans="1:11">
      <c r="A10417" t="s">
        <v>37847</v>
      </c>
      <c r="B10417" s="1" t="s">
        <v>37848</v>
      </c>
      <c r="C10417" s="2">
        <v>46216.497175925899</v>
      </c>
      <c r="D10417" s="1" t="s">
        <v>37849</v>
      </c>
      <c r="E10417" s="1" t="s">
        <v>36844</v>
      </c>
      <c r="F10417" s="2">
        <v>46188.000011574099</v>
      </c>
      <c r="G10417" s="3">
        <v>36.299999999999997</v>
      </c>
      <c r="H10417" s="3">
        <v>28.7</v>
      </c>
      <c r="I10417" s="3">
        <v>56.2</v>
      </c>
      <c r="J10417" s="3">
        <v>31.7</v>
      </c>
      <c r="K10417" s="3">
        <v>38</v>
      </c>
    </row>
    <row r="10418" spans="1:11">
      <c r="A10418" t="s">
        <v>37850</v>
      </c>
      <c r="B10418" s="1" t="s">
        <v>37851</v>
      </c>
      <c r="C10418" s="2">
        <v>46216.497291666703</v>
      </c>
      <c r="D10418" s="1" t="s">
        <v>37852</v>
      </c>
      <c r="E10418" s="1" t="s">
        <v>36844</v>
      </c>
      <c r="F10418" s="2">
        <v>46188.041678240697</v>
      </c>
      <c r="G10418" s="3">
        <v>34</v>
      </c>
      <c r="H10418" s="3">
        <v>24.2</v>
      </c>
      <c r="I10418" s="3">
        <v>53.5</v>
      </c>
      <c r="J10418" s="3">
        <v>29.9</v>
      </c>
      <c r="K10418" s="3">
        <v>35.700000000000003</v>
      </c>
    </row>
    <row r="10419" spans="1:11">
      <c r="A10419" t="s">
        <v>37853</v>
      </c>
      <c r="B10419" s="1" t="s">
        <v>37854</v>
      </c>
      <c r="C10419" s="2">
        <v>46216.497164351902</v>
      </c>
      <c r="D10419" s="1" t="s">
        <v>37855</v>
      </c>
      <c r="E10419" s="1" t="s">
        <v>36844</v>
      </c>
      <c r="F10419" s="2">
        <v>46188.083344907398</v>
      </c>
      <c r="G10419" s="3">
        <v>32.9</v>
      </c>
      <c r="H10419" s="3">
        <v>27</v>
      </c>
      <c r="I10419" s="3">
        <v>47.9</v>
      </c>
      <c r="J10419" s="3">
        <v>30</v>
      </c>
      <c r="K10419" s="3">
        <v>34.299999999999997</v>
      </c>
    </row>
    <row r="10420" spans="1:11">
      <c r="A10420" t="s">
        <v>37856</v>
      </c>
      <c r="B10420" s="1" t="s">
        <v>37857</v>
      </c>
      <c r="C10420" s="2">
        <v>46216.497349537</v>
      </c>
      <c r="D10420" s="1" t="s">
        <v>37858</v>
      </c>
      <c r="E10420" s="1" t="s">
        <v>36844</v>
      </c>
      <c r="F10420" s="2">
        <v>46188.125011574099</v>
      </c>
      <c r="G10420" s="3">
        <v>31.3</v>
      </c>
      <c r="H10420" s="3">
        <v>26.5</v>
      </c>
      <c r="I10420" s="3">
        <v>47.7</v>
      </c>
      <c r="J10420" s="3">
        <v>29.1</v>
      </c>
      <c r="K10420" s="3">
        <v>32.799999999999997</v>
      </c>
    </row>
    <row r="10421" spans="1:11">
      <c r="A10421" t="s">
        <v>37859</v>
      </c>
      <c r="B10421" s="1" t="s">
        <v>37860</v>
      </c>
      <c r="C10421" s="2">
        <v>46216.497199074103</v>
      </c>
      <c r="D10421" s="1" t="s">
        <v>37861</v>
      </c>
      <c r="E10421" s="1" t="s">
        <v>36844</v>
      </c>
      <c r="F10421" s="2">
        <v>46188.166678240697</v>
      </c>
      <c r="G10421" s="3">
        <v>38.700000000000003</v>
      </c>
      <c r="H10421" s="3">
        <v>26.4</v>
      </c>
      <c r="I10421" s="3">
        <v>61.4</v>
      </c>
      <c r="J10421" s="3">
        <v>28.9</v>
      </c>
      <c r="K10421" s="3">
        <v>36.9</v>
      </c>
    </row>
    <row r="10422" spans="1:11">
      <c r="A10422" t="s">
        <v>37862</v>
      </c>
      <c r="B10422" s="1" t="s">
        <v>37863</v>
      </c>
      <c r="C10422" s="2">
        <v>46216.497314814798</v>
      </c>
      <c r="D10422" s="1" t="s">
        <v>37864</v>
      </c>
      <c r="E10422" s="1" t="s">
        <v>36844</v>
      </c>
      <c r="F10422" s="2">
        <v>46188.208344907398</v>
      </c>
      <c r="G10422" s="3">
        <v>47.6</v>
      </c>
      <c r="H10422" s="3">
        <v>31</v>
      </c>
      <c r="I10422" s="3">
        <v>63.9</v>
      </c>
      <c r="J10422" s="3">
        <v>36.200000000000003</v>
      </c>
      <c r="K10422" s="3">
        <v>51</v>
      </c>
    </row>
    <row r="10423" spans="1:11">
      <c r="A10423" t="s">
        <v>37865</v>
      </c>
      <c r="B10423" s="1" t="s">
        <v>37866</v>
      </c>
      <c r="C10423" s="2">
        <v>46216.497291666703</v>
      </c>
      <c r="D10423" s="1" t="s">
        <v>37867</v>
      </c>
      <c r="E10423" s="1" t="s">
        <v>36844</v>
      </c>
      <c r="F10423" s="2">
        <v>46188.250011574099</v>
      </c>
      <c r="G10423" s="3">
        <v>48.4</v>
      </c>
      <c r="H10423" s="3">
        <v>33.700000000000003</v>
      </c>
      <c r="I10423" s="3">
        <v>78.8</v>
      </c>
      <c r="J10423" s="3">
        <v>38.200000000000003</v>
      </c>
      <c r="K10423" s="3">
        <v>51.7</v>
      </c>
    </row>
    <row r="10424" spans="1:11">
      <c r="A10424" t="s">
        <v>37868</v>
      </c>
      <c r="B10424" s="1" t="s">
        <v>37869</v>
      </c>
      <c r="C10424" s="2">
        <v>46216.497314814798</v>
      </c>
      <c r="D10424" s="1" t="s">
        <v>37870</v>
      </c>
      <c r="E10424" s="1" t="s">
        <v>36844</v>
      </c>
      <c r="F10424" s="2">
        <v>46188.291678240697</v>
      </c>
      <c r="G10424" s="3">
        <v>50.4</v>
      </c>
      <c r="H10424" s="3">
        <v>37.4</v>
      </c>
      <c r="I10424" s="3">
        <v>69.099999999999994</v>
      </c>
      <c r="J10424" s="3">
        <v>40.4</v>
      </c>
      <c r="K10424" s="3">
        <v>53.9</v>
      </c>
    </row>
    <row r="10425" spans="1:11">
      <c r="A10425" t="s">
        <v>37871</v>
      </c>
      <c r="B10425" s="1" t="s">
        <v>37872</v>
      </c>
      <c r="C10425" s="2">
        <v>46216.497268518498</v>
      </c>
      <c r="D10425" s="1" t="s">
        <v>37873</v>
      </c>
      <c r="E10425" s="1" t="s">
        <v>36844</v>
      </c>
      <c r="F10425" s="2">
        <v>46188.333344907398</v>
      </c>
      <c r="G10425" s="3">
        <v>51</v>
      </c>
      <c r="H10425" s="3">
        <v>37.700000000000003</v>
      </c>
      <c r="I10425" s="3">
        <v>70.900000000000006</v>
      </c>
      <c r="J10425" s="3">
        <v>40.6</v>
      </c>
      <c r="K10425" s="3">
        <v>54.3</v>
      </c>
    </row>
    <row r="10426" spans="1:11">
      <c r="A10426" t="s">
        <v>37874</v>
      </c>
      <c r="B10426" s="1" t="s">
        <v>37875</v>
      </c>
      <c r="C10426" s="2">
        <v>46216.497349537</v>
      </c>
      <c r="D10426" s="1" t="s">
        <v>37876</v>
      </c>
      <c r="E10426" s="1" t="s">
        <v>36844</v>
      </c>
      <c r="F10426" s="2">
        <v>46188.375011574099</v>
      </c>
      <c r="G10426" s="3">
        <v>54.5</v>
      </c>
      <c r="H10426" s="3">
        <v>37.799999999999997</v>
      </c>
      <c r="I10426" s="3">
        <v>84.7</v>
      </c>
      <c r="J10426" s="3">
        <v>42.2</v>
      </c>
      <c r="K10426" s="3">
        <v>55.4</v>
      </c>
    </row>
    <row r="10427" spans="1:11">
      <c r="A10427" t="s">
        <v>37877</v>
      </c>
      <c r="B10427" s="1" t="s">
        <v>37878</v>
      </c>
      <c r="C10427" s="2">
        <v>46216.497337963003</v>
      </c>
      <c r="D10427" s="1" t="s">
        <v>37879</v>
      </c>
      <c r="E10427" s="1" t="s">
        <v>36844</v>
      </c>
      <c r="F10427" s="2">
        <v>46188.416678240697</v>
      </c>
      <c r="G10427" s="3">
        <v>54.5</v>
      </c>
      <c r="H10427" s="3">
        <v>38.5</v>
      </c>
      <c r="I10427" s="3">
        <v>81.400000000000006</v>
      </c>
      <c r="J10427" s="3">
        <v>41.6</v>
      </c>
      <c r="K10427" s="3">
        <v>55.6</v>
      </c>
    </row>
    <row r="10428" spans="1:11">
      <c r="A10428" t="s">
        <v>37880</v>
      </c>
      <c r="B10428" s="1" t="s">
        <v>37881</v>
      </c>
      <c r="C10428" s="2">
        <v>46216.497141203698</v>
      </c>
      <c r="D10428" s="1" t="s">
        <v>37882</v>
      </c>
      <c r="E10428" s="1" t="s">
        <v>36844</v>
      </c>
      <c r="F10428" s="2">
        <v>46188.458344907398</v>
      </c>
      <c r="G10428" s="3">
        <v>49.8</v>
      </c>
      <c r="H10428" s="3">
        <v>38.799999999999997</v>
      </c>
      <c r="I10428" s="3">
        <v>73</v>
      </c>
      <c r="J10428" s="3">
        <v>42.2</v>
      </c>
      <c r="K10428" s="3">
        <v>52.7</v>
      </c>
    </row>
    <row r="10429" spans="1:11">
      <c r="A10429" t="s">
        <v>37883</v>
      </c>
      <c r="B10429" s="1" t="s">
        <v>37884</v>
      </c>
      <c r="C10429" s="2">
        <v>46216.497152777803</v>
      </c>
      <c r="D10429" s="1" t="s">
        <v>37885</v>
      </c>
      <c r="E10429" s="1" t="s">
        <v>36844</v>
      </c>
      <c r="F10429" s="2">
        <v>46188.500011574099</v>
      </c>
      <c r="G10429" s="3">
        <v>50.8</v>
      </c>
      <c r="H10429" s="3">
        <v>39.6</v>
      </c>
      <c r="I10429" s="3">
        <v>70.2</v>
      </c>
      <c r="J10429" s="3">
        <v>42.8</v>
      </c>
      <c r="K10429" s="3">
        <v>54.2</v>
      </c>
    </row>
    <row r="10430" spans="1:11">
      <c r="A10430" t="s">
        <v>37886</v>
      </c>
      <c r="B10430" s="1" t="s">
        <v>37887</v>
      </c>
      <c r="C10430" s="2">
        <v>46216.497141203698</v>
      </c>
      <c r="D10430" s="1" t="s">
        <v>37888</v>
      </c>
      <c r="E10430" s="1" t="s">
        <v>36844</v>
      </c>
      <c r="F10430" s="2">
        <v>46188.541678240697</v>
      </c>
      <c r="G10430" s="3">
        <v>53.2</v>
      </c>
      <c r="H10430" s="3">
        <v>41.3</v>
      </c>
      <c r="I10430" s="3">
        <v>82.4</v>
      </c>
      <c r="J10430" s="3">
        <v>43.8</v>
      </c>
      <c r="K10430" s="3">
        <v>54.8</v>
      </c>
    </row>
    <row r="10431" spans="1:11">
      <c r="A10431" t="s">
        <v>37889</v>
      </c>
      <c r="B10431" s="1" t="s">
        <v>37890</v>
      </c>
      <c r="C10431" s="2">
        <v>46216.497175925899</v>
      </c>
      <c r="D10431" s="1" t="s">
        <v>37891</v>
      </c>
      <c r="E10431" s="1" t="s">
        <v>36844</v>
      </c>
      <c r="F10431" s="2">
        <v>46188.583344907398</v>
      </c>
      <c r="G10431" s="3">
        <v>53.4</v>
      </c>
      <c r="H10431" s="3">
        <v>39.5</v>
      </c>
      <c r="I10431" s="3">
        <v>78.099999999999994</v>
      </c>
      <c r="J10431" s="3">
        <v>42.6</v>
      </c>
      <c r="K10431" s="3">
        <v>55.3</v>
      </c>
    </row>
    <row r="10432" spans="1:11">
      <c r="A10432" t="s">
        <v>37892</v>
      </c>
      <c r="B10432" s="1" t="s">
        <v>37893</v>
      </c>
      <c r="C10432" s="2">
        <v>46216.497152777803</v>
      </c>
      <c r="D10432" s="1" t="s">
        <v>37894</v>
      </c>
      <c r="E10432" s="1" t="s">
        <v>36844</v>
      </c>
      <c r="F10432" s="2">
        <v>46188.625011574099</v>
      </c>
      <c r="G10432" s="3">
        <v>54</v>
      </c>
      <c r="H10432" s="3">
        <v>39.799999999999997</v>
      </c>
      <c r="I10432" s="3">
        <v>78.599999999999994</v>
      </c>
      <c r="J10432" s="3">
        <v>42.4</v>
      </c>
      <c r="K10432" s="3">
        <v>54</v>
      </c>
    </row>
    <row r="10433" spans="1:11">
      <c r="A10433" t="s">
        <v>37895</v>
      </c>
      <c r="B10433" s="1" t="s">
        <v>37896</v>
      </c>
      <c r="C10433" s="2">
        <v>46216.497210648202</v>
      </c>
      <c r="D10433" s="1" t="s">
        <v>37897</v>
      </c>
      <c r="E10433" s="1" t="s">
        <v>36844</v>
      </c>
      <c r="F10433" s="2">
        <v>46188.666678240697</v>
      </c>
      <c r="G10433" s="3">
        <v>51.7</v>
      </c>
      <c r="H10433" s="3">
        <v>39.700000000000003</v>
      </c>
      <c r="I10433" s="3">
        <v>75.2</v>
      </c>
      <c r="J10433" s="3">
        <v>42.8</v>
      </c>
      <c r="K10433" s="3">
        <v>54</v>
      </c>
    </row>
    <row r="10434" spans="1:11">
      <c r="A10434" t="s">
        <v>37898</v>
      </c>
      <c r="B10434" s="1" t="s">
        <v>37899</v>
      </c>
      <c r="C10434" s="2">
        <v>46216.497152777803</v>
      </c>
      <c r="D10434" s="1" t="s">
        <v>37900</v>
      </c>
      <c r="E10434" s="1" t="s">
        <v>36844</v>
      </c>
      <c r="F10434" s="2">
        <v>46188.708344907398</v>
      </c>
      <c r="G10434" s="3">
        <v>51.1</v>
      </c>
      <c r="H10434" s="3">
        <v>40.1</v>
      </c>
      <c r="I10434" s="3">
        <v>77</v>
      </c>
      <c r="J10434" s="3">
        <v>43.8</v>
      </c>
      <c r="K10434" s="3">
        <v>53.5</v>
      </c>
    </row>
    <row r="10435" spans="1:11">
      <c r="A10435" t="s">
        <v>37901</v>
      </c>
      <c r="B10435" s="1" t="s">
        <v>37902</v>
      </c>
      <c r="C10435" s="2">
        <v>46216.497245370403</v>
      </c>
      <c r="D10435" s="1" t="s">
        <v>37903</v>
      </c>
      <c r="E10435" s="1" t="s">
        <v>36844</v>
      </c>
      <c r="F10435" s="2">
        <v>46188.750011574099</v>
      </c>
      <c r="G10435" s="3">
        <v>51.5</v>
      </c>
      <c r="H10435" s="3">
        <v>37.799999999999997</v>
      </c>
      <c r="I10435" s="3">
        <v>80.3</v>
      </c>
      <c r="J10435" s="3">
        <v>41.6</v>
      </c>
      <c r="K10435" s="3">
        <v>51.7</v>
      </c>
    </row>
    <row r="10436" spans="1:11">
      <c r="A10436" t="s">
        <v>37904</v>
      </c>
      <c r="B10436" s="1" t="s">
        <v>37905</v>
      </c>
      <c r="C10436" s="2">
        <v>46216.497326388897</v>
      </c>
      <c r="D10436" s="1" t="s">
        <v>37906</v>
      </c>
      <c r="E10436" s="1" t="s">
        <v>36844</v>
      </c>
      <c r="F10436" s="2">
        <v>46188.791678240697</v>
      </c>
      <c r="G10436" s="3">
        <v>48.2</v>
      </c>
      <c r="H10436" s="3">
        <v>37.299999999999997</v>
      </c>
      <c r="I10436" s="3">
        <v>80.3</v>
      </c>
      <c r="J10436" s="3">
        <v>40.6</v>
      </c>
      <c r="K10436" s="3">
        <v>49.9</v>
      </c>
    </row>
    <row r="10437" spans="1:11">
      <c r="A10437" t="s">
        <v>37907</v>
      </c>
      <c r="B10437" s="1" t="s">
        <v>37908</v>
      </c>
      <c r="C10437" s="2">
        <v>46216.497314814798</v>
      </c>
      <c r="D10437" s="1" t="s">
        <v>37909</v>
      </c>
      <c r="E10437" s="1" t="s">
        <v>36844</v>
      </c>
      <c r="F10437" s="2">
        <v>46188.833344907398</v>
      </c>
      <c r="G10437" s="3">
        <v>45.5</v>
      </c>
      <c r="H10437" s="3">
        <v>37.1</v>
      </c>
      <c r="I10437" s="3">
        <v>71.599999999999994</v>
      </c>
      <c r="J10437" s="3">
        <v>39.6</v>
      </c>
      <c r="K10437" s="3">
        <v>48.2</v>
      </c>
    </row>
    <row r="10438" spans="1:11">
      <c r="A10438" t="s">
        <v>37910</v>
      </c>
      <c r="B10438" s="1" t="s">
        <v>37911</v>
      </c>
      <c r="C10438" s="2">
        <v>46216.497210648202</v>
      </c>
      <c r="D10438" s="1" t="s">
        <v>37912</v>
      </c>
      <c r="E10438" s="1" t="s">
        <v>36844</v>
      </c>
      <c r="F10438" s="2">
        <v>46188.875011574099</v>
      </c>
      <c r="G10438" s="3">
        <v>44.9</v>
      </c>
      <c r="H10438" s="3">
        <v>35.5</v>
      </c>
      <c r="I10438" s="3">
        <v>63.6</v>
      </c>
      <c r="J10438" s="3">
        <v>38.6</v>
      </c>
      <c r="K10438" s="3">
        <v>46.8</v>
      </c>
    </row>
    <row r="10439" spans="1:11">
      <c r="A10439" t="s">
        <v>37913</v>
      </c>
      <c r="B10439" s="1" t="s">
        <v>37914</v>
      </c>
      <c r="C10439" s="2">
        <v>46216.497164351902</v>
      </c>
      <c r="D10439" s="1" t="s">
        <v>37915</v>
      </c>
      <c r="E10439" s="1" t="s">
        <v>36844</v>
      </c>
      <c r="F10439" s="2">
        <v>46188.916678240697</v>
      </c>
      <c r="G10439" s="3">
        <v>40.799999999999997</v>
      </c>
      <c r="H10439" s="3">
        <v>34.4</v>
      </c>
      <c r="I10439" s="3">
        <v>59.9</v>
      </c>
      <c r="J10439" s="3">
        <v>37.4</v>
      </c>
      <c r="K10439" s="3">
        <v>42.1</v>
      </c>
    </row>
    <row r="10440" spans="1:11">
      <c r="A10440" t="s">
        <v>37916</v>
      </c>
      <c r="B10440" s="1" t="s">
        <v>37917</v>
      </c>
      <c r="C10440" s="2">
        <v>46216.497268518498</v>
      </c>
      <c r="D10440" s="1" t="s">
        <v>37918</v>
      </c>
      <c r="E10440" s="1" t="s">
        <v>36844</v>
      </c>
      <c r="F10440" s="2">
        <v>46188.958344907398</v>
      </c>
      <c r="G10440" s="3">
        <v>38</v>
      </c>
      <c r="H10440" s="3">
        <v>32.200000000000003</v>
      </c>
      <c r="I10440" s="3">
        <v>52</v>
      </c>
      <c r="J10440" s="3">
        <v>34.9</v>
      </c>
      <c r="K10440" s="3">
        <v>39.9</v>
      </c>
    </row>
    <row r="10441" spans="1:11">
      <c r="A10441" t="s">
        <v>37919</v>
      </c>
      <c r="B10441" s="1" t="s">
        <v>37920</v>
      </c>
      <c r="C10441" s="2">
        <v>46216.4972569444</v>
      </c>
      <c r="D10441" s="1" t="s">
        <v>37921</v>
      </c>
      <c r="E10441" s="1" t="s">
        <v>36844</v>
      </c>
      <c r="F10441" s="2">
        <v>46189.000011574099</v>
      </c>
      <c r="G10441" s="3">
        <v>35.4</v>
      </c>
      <c r="H10441" s="3">
        <v>29.7</v>
      </c>
      <c r="I10441" s="3">
        <v>56.2</v>
      </c>
      <c r="J10441" s="3">
        <v>32.1</v>
      </c>
      <c r="K10441" s="3">
        <v>37.1</v>
      </c>
    </row>
    <row r="10442" spans="1:11">
      <c r="A10442" t="s">
        <v>37922</v>
      </c>
      <c r="B10442" s="1" t="s">
        <v>37923</v>
      </c>
      <c r="C10442" s="2">
        <v>46216.497245370403</v>
      </c>
      <c r="D10442" s="1" t="s">
        <v>37924</v>
      </c>
      <c r="E10442" s="1" t="s">
        <v>36844</v>
      </c>
      <c r="F10442" s="2">
        <v>46189.041678240697</v>
      </c>
      <c r="G10442" s="3">
        <v>36.9</v>
      </c>
      <c r="H10442" s="3">
        <v>28.9</v>
      </c>
      <c r="I10442" s="3">
        <v>51.9</v>
      </c>
      <c r="J10442" s="3">
        <v>34.5</v>
      </c>
      <c r="K10442" s="3">
        <v>38.6</v>
      </c>
    </row>
    <row r="10443" spans="1:11">
      <c r="A10443" t="s">
        <v>37925</v>
      </c>
      <c r="B10443" s="1" t="s">
        <v>37926</v>
      </c>
      <c r="C10443" s="2">
        <v>46216.497106481504</v>
      </c>
      <c r="D10443" s="1" t="s">
        <v>37927</v>
      </c>
      <c r="E10443" s="1" t="s">
        <v>36844</v>
      </c>
      <c r="F10443" s="2">
        <v>46189.083344907398</v>
      </c>
      <c r="G10443" s="3">
        <v>34.1</v>
      </c>
      <c r="H10443" s="3">
        <v>28.9</v>
      </c>
      <c r="I10443" s="3">
        <v>48.3</v>
      </c>
      <c r="J10443" s="3">
        <v>31.4</v>
      </c>
      <c r="K10443" s="3">
        <v>35.4</v>
      </c>
    </row>
    <row r="10444" spans="1:11">
      <c r="A10444" t="s">
        <v>37928</v>
      </c>
      <c r="B10444" s="1" t="s">
        <v>37929</v>
      </c>
      <c r="C10444" s="2">
        <v>46216.4972569444</v>
      </c>
      <c r="D10444" s="1" t="s">
        <v>37930</v>
      </c>
      <c r="E10444" s="1" t="s">
        <v>36844</v>
      </c>
      <c r="F10444" s="2">
        <v>46189.125011574099</v>
      </c>
      <c r="G10444" s="3">
        <v>34.5</v>
      </c>
      <c r="H10444" s="3">
        <v>30.4</v>
      </c>
      <c r="I10444" s="3">
        <v>51.3</v>
      </c>
      <c r="J10444" s="3">
        <v>32.4</v>
      </c>
      <c r="K10444" s="3">
        <v>35.9</v>
      </c>
    </row>
    <row r="10445" spans="1:11">
      <c r="A10445" t="s">
        <v>37931</v>
      </c>
      <c r="B10445" s="1" t="s">
        <v>37932</v>
      </c>
      <c r="C10445" s="2">
        <v>46216.497141203698</v>
      </c>
      <c r="D10445" s="1" t="s">
        <v>37933</v>
      </c>
      <c r="E10445" s="1" t="s">
        <v>36844</v>
      </c>
      <c r="F10445" s="2">
        <v>46189.166678240697</v>
      </c>
      <c r="G10445" s="3">
        <v>39.799999999999997</v>
      </c>
      <c r="H10445" s="3">
        <v>31</v>
      </c>
      <c r="I10445" s="3">
        <v>61.9</v>
      </c>
      <c r="J10445" s="3">
        <v>34.299999999999997</v>
      </c>
      <c r="K10445" s="3">
        <v>39.700000000000003</v>
      </c>
    </row>
    <row r="10446" spans="1:11">
      <c r="A10446" t="s">
        <v>37934</v>
      </c>
      <c r="B10446" s="1" t="s">
        <v>37935</v>
      </c>
      <c r="C10446" s="2">
        <v>46216.497210648202</v>
      </c>
      <c r="D10446" s="1" t="s">
        <v>37936</v>
      </c>
      <c r="E10446" s="1" t="s">
        <v>36844</v>
      </c>
      <c r="F10446" s="2">
        <v>46189.208344907398</v>
      </c>
      <c r="G10446" s="3">
        <v>46.7</v>
      </c>
      <c r="H10446" s="3">
        <v>33.299999999999997</v>
      </c>
      <c r="I10446" s="3">
        <v>61.6</v>
      </c>
      <c r="J10446" s="3">
        <v>37.4</v>
      </c>
      <c r="K10446" s="3">
        <v>50</v>
      </c>
    </row>
    <row r="10447" spans="1:11">
      <c r="A10447" t="s">
        <v>37937</v>
      </c>
      <c r="B10447" s="1" t="s">
        <v>37938</v>
      </c>
      <c r="C10447" s="2">
        <v>46216.497129629599</v>
      </c>
      <c r="D10447" s="1" t="s">
        <v>37939</v>
      </c>
      <c r="E10447" s="1" t="s">
        <v>36844</v>
      </c>
      <c r="F10447" s="2">
        <v>46189.250011574099</v>
      </c>
      <c r="G10447" s="3">
        <v>47.4</v>
      </c>
      <c r="H10447" s="3">
        <v>33.799999999999997</v>
      </c>
      <c r="I10447" s="3">
        <v>71.599999999999994</v>
      </c>
      <c r="J10447" s="3">
        <v>39</v>
      </c>
      <c r="K10447" s="3">
        <v>50.3</v>
      </c>
    </row>
    <row r="10448" spans="1:11">
      <c r="A10448" t="s">
        <v>37940</v>
      </c>
      <c r="B10448" s="1" t="s">
        <v>37941</v>
      </c>
      <c r="C10448" s="2">
        <v>46216.497245370403</v>
      </c>
      <c r="D10448" s="1" t="s">
        <v>37942</v>
      </c>
      <c r="E10448" s="1" t="s">
        <v>36844</v>
      </c>
      <c r="F10448" s="2">
        <v>46189.291678240697</v>
      </c>
      <c r="G10448" s="3">
        <v>51.8</v>
      </c>
      <c r="H10448" s="3">
        <v>37.700000000000003</v>
      </c>
      <c r="I10448" s="3">
        <v>82.1</v>
      </c>
      <c r="J10448" s="3">
        <v>40.6</v>
      </c>
      <c r="K10448" s="3">
        <v>54</v>
      </c>
    </row>
    <row r="10449" spans="1:11">
      <c r="A10449" t="s">
        <v>37943</v>
      </c>
      <c r="B10449" s="1" t="s">
        <v>37944</v>
      </c>
      <c r="C10449" s="2">
        <v>46216.497314814798</v>
      </c>
      <c r="D10449" s="1" t="s">
        <v>37945</v>
      </c>
      <c r="E10449" s="1" t="s">
        <v>36844</v>
      </c>
      <c r="F10449" s="2">
        <v>46189.333344907398</v>
      </c>
      <c r="G10449" s="3">
        <v>50.5</v>
      </c>
      <c r="H10449" s="3">
        <v>36.700000000000003</v>
      </c>
      <c r="I10449" s="3">
        <v>74.599999999999994</v>
      </c>
      <c r="J10449" s="3">
        <v>40.700000000000003</v>
      </c>
      <c r="K10449" s="3">
        <v>53.1</v>
      </c>
    </row>
    <row r="10450" spans="1:11">
      <c r="A10450" t="s">
        <v>37946</v>
      </c>
      <c r="B10450" s="1" t="s">
        <v>37947</v>
      </c>
      <c r="C10450" s="2">
        <v>46216.497164351902</v>
      </c>
      <c r="D10450" s="1" t="s">
        <v>37948</v>
      </c>
      <c r="E10450" s="1" t="s">
        <v>36844</v>
      </c>
      <c r="F10450" s="2">
        <v>46189.375011574099</v>
      </c>
      <c r="G10450" s="3">
        <v>47.8</v>
      </c>
      <c r="H10450" s="3">
        <v>37.6</v>
      </c>
      <c r="I10450" s="3">
        <v>62.1</v>
      </c>
      <c r="J10450" s="3">
        <v>42</v>
      </c>
      <c r="K10450" s="3">
        <v>50.9</v>
      </c>
    </row>
    <row r="10451" spans="1:11">
      <c r="A10451" t="s">
        <v>37949</v>
      </c>
      <c r="B10451" s="1" t="s">
        <v>37950</v>
      </c>
      <c r="C10451" s="2">
        <v>46216.497187499997</v>
      </c>
      <c r="D10451" s="1" t="s">
        <v>37951</v>
      </c>
      <c r="E10451" s="1" t="s">
        <v>36844</v>
      </c>
      <c r="F10451" s="2">
        <v>46189.416678240697</v>
      </c>
      <c r="G10451" s="3">
        <v>51.2</v>
      </c>
      <c r="H10451" s="3">
        <v>37</v>
      </c>
      <c r="I10451" s="3">
        <v>73.5</v>
      </c>
      <c r="J10451" s="3">
        <v>42.8</v>
      </c>
      <c r="K10451" s="3">
        <v>53.5</v>
      </c>
    </row>
    <row r="10452" spans="1:11">
      <c r="A10452" t="s">
        <v>37952</v>
      </c>
      <c r="B10452" s="1" t="s">
        <v>37953</v>
      </c>
      <c r="C10452" s="2">
        <v>46216.497152777803</v>
      </c>
      <c r="D10452" s="1" t="s">
        <v>37954</v>
      </c>
      <c r="E10452" s="1" t="s">
        <v>36844</v>
      </c>
      <c r="F10452" s="2">
        <v>46189.458344907398</v>
      </c>
      <c r="G10452" s="3">
        <v>50.4</v>
      </c>
      <c r="H10452" s="3">
        <v>36.1</v>
      </c>
      <c r="I10452" s="3">
        <v>77.900000000000006</v>
      </c>
      <c r="J10452" s="3">
        <v>40.1</v>
      </c>
      <c r="K10452" s="3">
        <v>52.4</v>
      </c>
    </row>
    <row r="10453" spans="1:11">
      <c r="A10453" t="s">
        <v>37955</v>
      </c>
      <c r="B10453" s="1" t="s">
        <v>37956</v>
      </c>
      <c r="C10453" s="2">
        <v>46216.497314814798</v>
      </c>
      <c r="D10453" s="1" t="s">
        <v>37957</v>
      </c>
      <c r="E10453" s="1" t="s">
        <v>36844</v>
      </c>
      <c r="F10453" s="2">
        <v>46189.500011574099</v>
      </c>
      <c r="G10453" s="3">
        <v>50.1</v>
      </c>
      <c r="H10453" s="3">
        <v>37.799999999999997</v>
      </c>
      <c r="I10453" s="3">
        <v>80</v>
      </c>
      <c r="J10453" s="3">
        <v>41.8</v>
      </c>
      <c r="K10453" s="3">
        <v>53</v>
      </c>
    </row>
    <row r="10454" spans="1:11">
      <c r="A10454" t="s">
        <v>37958</v>
      </c>
      <c r="B10454" s="1" t="s">
        <v>37959</v>
      </c>
      <c r="C10454" s="2">
        <v>46216.497164351902</v>
      </c>
      <c r="D10454" s="1" t="s">
        <v>37960</v>
      </c>
      <c r="E10454" s="1" t="s">
        <v>36844</v>
      </c>
      <c r="F10454" s="2">
        <v>46189.541678240697</v>
      </c>
      <c r="G10454" s="3">
        <v>49.8</v>
      </c>
      <c r="H10454" s="3">
        <v>38.799999999999997</v>
      </c>
      <c r="I10454" s="3">
        <v>66.5</v>
      </c>
      <c r="J10454" s="3">
        <v>42.6</v>
      </c>
      <c r="K10454" s="3">
        <v>52.8</v>
      </c>
    </row>
    <row r="10455" spans="1:11">
      <c r="A10455" t="s">
        <v>37961</v>
      </c>
      <c r="B10455" s="1" t="s">
        <v>37962</v>
      </c>
      <c r="C10455" s="2">
        <v>46216.497210648202</v>
      </c>
      <c r="D10455" s="1" t="s">
        <v>37963</v>
      </c>
      <c r="E10455" s="1" t="s">
        <v>36844</v>
      </c>
      <c r="F10455" s="2">
        <v>46189.583344907398</v>
      </c>
      <c r="G10455" s="3">
        <v>48</v>
      </c>
      <c r="H10455" s="3">
        <v>38.1</v>
      </c>
      <c r="I10455" s="3">
        <v>67</v>
      </c>
      <c r="J10455" s="3">
        <v>42</v>
      </c>
      <c r="K10455" s="3">
        <v>50.9</v>
      </c>
    </row>
    <row r="10456" spans="1:11">
      <c r="A10456" t="s">
        <v>37964</v>
      </c>
      <c r="B10456" s="1" t="s">
        <v>37965</v>
      </c>
      <c r="C10456" s="2">
        <v>46216.497118055602</v>
      </c>
      <c r="D10456" s="1" t="s">
        <v>37966</v>
      </c>
      <c r="E10456" s="1" t="s">
        <v>36844</v>
      </c>
      <c r="F10456" s="2">
        <v>46189.625011574099</v>
      </c>
      <c r="G10456" s="3">
        <v>50.7</v>
      </c>
      <c r="H10456" s="3">
        <v>38.9</v>
      </c>
      <c r="I10456" s="3">
        <v>71.900000000000006</v>
      </c>
      <c r="J10456" s="3">
        <v>41.6</v>
      </c>
      <c r="K10456" s="3">
        <v>51.1</v>
      </c>
    </row>
    <row r="10457" spans="1:11">
      <c r="A10457" t="s">
        <v>37967</v>
      </c>
      <c r="B10457" s="1" t="s">
        <v>37968</v>
      </c>
      <c r="C10457" s="2">
        <v>46216.497233796297</v>
      </c>
      <c r="D10457" s="1" t="s">
        <v>37969</v>
      </c>
      <c r="E10457" s="1" t="s">
        <v>36844</v>
      </c>
      <c r="F10457" s="2">
        <v>46189.666678240697</v>
      </c>
      <c r="G10457" s="3">
        <v>47.7</v>
      </c>
      <c r="H10457" s="3">
        <v>39.700000000000003</v>
      </c>
      <c r="I10457" s="3">
        <v>67.5</v>
      </c>
      <c r="J10457" s="3">
        <v>43</v>
      </c>
      <c r="K10457" s="3">
        <v>50</v>
      </c>
    </row>
    <row r="10458" spans="1:11">
      <c r="A10458" t="s">
        <v>37970</v>
      </c>
      <c r="B10458" s="1" t="s">
        <v>37971</v>
      </c>
      <c r="C10458" s="2">
        <v>46216.497152777803</v>
      </c>
      <c r="D10458" s="1" t="s">
        <v>37972</v>
      </c>
      <c r="E10458" s="1" t="s">
        <v>36844</v>
      </c>
      <c r="F10458" s="2">
        <v>46189.708344907398</v>
      </c>
      <c r="G10458" s="3">
        <v>49.3</v>
      </c>
      <c r="H10458" s="3">
        <v>41.2</v>
      </c>
      <c r="I10458" s="3">
        <v>71</v>
      </c>
      <c r="J10458" s="3">
        <v>44.7</v>
      </c>
      <c r="K10458" s="3">
        <v>52.1</v>
      </c>
    </row>
    <row r="10459" spans="1:11">
      <c r="A10459" t="s">
        <v>37973</v>
      </c>
      <c r="B10459" s="1" t="s">
        <v>37974</v>
      </c>
      <c r="C10459" s="2">
        <v>46216.497129629599</v>
      </c>
      <c r="D10459" s="1" t="s">
        <v>37975</v>
      </c>
      <c r="E10459" s="1" t="s">
        <v>36844</v>
      </c>
      <c r="F10459" s="2">
        <v>46189.750011574099</v>
      </c>
      <c r="G10459" s="3">
        <v>47</v>
      </c>
      <c r="H10459" s="3">
        <v>40.1</v>
      </c>
      <c r="I10459" s="3">
        <v>60.4</v>
      </c>
      <c r="J10459" s="3">
        <v>43</v>
      </c>
      <c r="K10459" s="3">
        <v>49.4</v>
      </c>
    </row>
    <row r="10460" spans="1:11">
      <c r="A10460" t="s">
        <v>37976</v>
      </c>
      <c r="B10460" s="1" t="s">
        <v>37977</v>
      </c>
      <c r="C10460" s="2">
        <v>46216.497326388897</v>
      </c>
      <c r="D10460" s="1" t="s">
        <v>37978</v>
      </c>
      <c r="E10460" s="1" t="s">
        <v>36844</v>
      </c>
      <c r="F10460" s="2">
        <v>46189.791678240697</v>
      </c>
      <c r="G10460" s="3">
        <v>51.6</v>
      </c>
      <c r="H10460" s="3">
        <v>39.9</v>
      </c>
      <c r="I10460" s="3">
        <v>78.900000000000006</v>
      </c>
      <c r="J10460" s="3">
        <v>42.5</v>
      </c>
      <c r="K10460" s="3">
        <v>49.2</v>
      </c>
    </row>
    <row r="10461" spans="1:11">
      <c r="A10461" t="s">
        <v>37979</v>
      </c>
      <c r="B10461" s="1" t="s">
        <v>37980</v>
      </c>
      <c r="C10461" s="2">
        <v>46216.497152777803</v>
      </c>
      <c r="D10461" s="1" t="s">
        <v>37981</v>
      </c>
      <c r="E10461" s="1" t="s">
        <v>36844</v>
      </c>
      <c r="F10461" s="2">
        <v>46189.833344907398</v>
      </c>
      <c r="G10461" s="3">
        <v>46.6</v>
      </c>
      <c r="H10461" s="3">
        <v>39.4</v>
      </c>
      <c r="I10461" s="3">
        <v>63.3</v>
      </c>
      <c r="J10461" s="3">
        <v>42.5</v>
      </c>
      <c r="K10461" s="3">
        <v>49</v>
      </c>
    </row>
    <row r="10462" spans="1:11">
      <c r="A10462" t="s">
        <v>37982</v>
      </c>
      <c r="B10462" s="1" t="s">
        <v>37983</v>
      </c>
      <c r="C10462" s="2">
        <v>46216.497187499997</v>
      </c>
      <c r="D10462" s="1" t="s">
        <v>37984</v>
      </c>
      <c r="E10462" s="1" t="s">
        <v>36844</v>
      </c>
      <c r="F10462" s="2">
        <v>46189.875011574099</v>
      </c>
      <c r="G10462" s="3">
        <v>46.3</v>
      </c>
      <c r="H10462" s="3">
        <v>40.200000000000003</v>
      </c>
      <c r="I10462" s="3">
        <v>61.5</v>
      </c>
      <c r="J10462" s="3">
        <v>42.6</v>
      </c>
      <c r="K10462" s="3">
        <v>48.5</v>
      </c>
    </row>
    <row r="10463" spans="1:11">
      <c r="A10463" t="s">
        <v>37985</v>
      </c>
      <c r="B10463" s="1" t="s">
        <v>37986</v>
      </c>
      <c r="C10463" s="2">
        <v>46216.497175925899</v>
      </c>
      <c r="D10463" s="1" t="s">
        <v>37987</v>
      </c>
      <c r="E10463" s="1" t="s">
        <v>36844</v>
      </c>
      <c r="F10463" s="2">
        <v>46189.916678240697</v>
      </c>
      <c r="G10463" s="3">
        <v>43.1</v>
      </c>
      <c r="H10463" s="3">
        <v>37.700000000000003</v>
      </c>
      <c r="I10463" s="3">
        <v>59.5</v>
      </c>
      <c r="J10463" s="3">
        <v>40</v>
      </c>
      <c r="K10463" s="3">
        <v>45.1</v>
      </c>
    </row>
    <row r="10464" spans="1:11">
      <c r="A10464" t="s">
        <v>37988</v>
      </c>
      <c r="B10464" s="1" t="s">
        <v>37989</v>
      </c>
      <c r="C10464" s="2">
        <v>46216.497326388897</v>
      </c>
      <c r="D10464" s="1" t="s">
        <v>37990</v>
      </c>
      <c r="E10464" s="1" t="s">
        <v>36844</v>
      </c>
      <c r="F10464" s="2">
        <v>46189.958344907398</v>
      </c>
      <c r="G10464" s="3">
        <v>51.7</v>
      </c>
      <c r="H10464" s="3">
        <v>36.5</v>
      </c>
      <c r="I10464" s="3">
        <v>90.9</v>
      </c>
      <c r="J10464" s="3">
        <v>39.5</v>
      </c>
      <c r="K10464" s="3">
        <v>45</v>
      </c>
    </row>
    <row r="10465" spans="1:11">
      <c r="A10465" t="s">
        <v>37991</v>
      </c>
      <c r="B10465" s="1" t="s">
        <v>37992</v>
      </c>
      <c r="C10465" s="2">
        <v>46216.497291666703</v>
      </c>
      <c r="D10465" s="1" t="s">
        <v>37993</v>
      </c>
      <c r="E10465" s="1" t="s">
        <v>36844</v>
      </c>
      <c r="F10465" s="2">
        <v>46190.000011574099</v>
      </c>
      <c r="G10465" s="3">
        <v>42.5</v>
      </c>
      <c r="H10465" s="3">
        <v>36.1</v>
      </c>
      <c r="I10465" s="3">
        <v>58.5</v>
      </c>
      <c r="J10465" s="3">
        <v>39.299999999999997</v>
      </c>
      <c r="K10465" s="3">
        <v>44.1</v>
      </c>
    </row>
    <row r="10466" spans="1:11">
      <c r="A10466" t="s">
        <v>37994</v>
      </c>
      <c r="B10466" s="1" t="s">
        <v>37995</v>
      </c>
      <c r="C10466" s="2">
        <v>46216.497222222199</v>
      </c>
      <c r="D10466" s="1" t="s">
        <v>37996</v>
      </c>
      <c r="E10466" s="1" t="s">
        <v>36844</v>
      </c>
      <c r="F10466" s="2">
        <v>46190.041678240697</v>
      </c>
      <c r="G10466" s="3">
        <v>40.1</v>
      </c>
      <c r="H10466" s="3">
        <v>32.200000000000003</v>
      </c>
      <c r="I10466" s="3">
        <v>63.3</v>
      </c>
      <c r="J10466" s="3">
        <v>37.5</v>
      </c>
      <c r="K10466" s="3">
        <v>40.9</v>
      </c>
    </row>
    <row r="10467" spans="1:11">
      <c r="A10467" t="s">
        <v>37997</v>
      </c>
      <c r="B10467" s="1" t="s">
        <v>37998</v>
      </c>
      <c r="C10467" s="2">
        <v>46216.497233796297</v>
      </c>
      <c r="D10467" s="1" t="s">
        <v>37999</v>
      </c>
      <c r="E10467" s="1" t="s">
        <v>36844</v>
      </c>
      <c r="F10467" s="2">
        <v>46190.083344907398</v>
      </c>
      <c r="G10467" s="3">
        <v>40.299999999999997</v>
      </c>
      <c r="H10467" s="3">
        <v>34.6</v>
      </c>
      <c r="I10467" s="3">
        <v>57.9</v>
      </c>
      <c r="J10467" s="3">
        <v>36.700000000000003</v>
      </c>
      <c r="K10467" s="3">
        <v>40.6</v>
      </c>
    </row>
    <row r="10468" spans="1:11">
      <c r="A10468" t="s">
        <v>38000</v>
      </c>
      <c r="B10468" s="1" t="s">
        <v>38001</v>
      </c>
      <c r="C10468" s="2">
        <v>46216.497152777803</v>
      </c>
      <c r="D10468" s="1" t="s">
        <v>38002</v>
      </c>
      <c r="E10468" s="1" t="s">
        <v>36844</v>
      </c>
      <c r="F10468" s="2">
        <v>46190.125011574099</v>
      </c>
      <c r="G10468" s="3">
        <v>36.799999999999997</v>
      </c>
      <c r="H10468" s="3">
        <v>33.799999999999997</v>
      </c>
      <c r="I10468" s="3">
        <v>47.8</v>
      </c>
      <c r="J10468" s="3">
        <v>35.5</v>
      </c>
      <c r="K10468" s="3">
        <v>37.799999999999997</v>
      </c>
    </row>
    <row r="10469" spans="1:11">
      <c r="A10469" t="s">
        <v>38003</v>
      </c>
      <c r="B10469" s="1" t="s">
        <v>38004</v>
      </c>
      <c r="C10469" s="2">
        <v>46216.497326388897</v>
      </c>
      <c r="D10469" s="1" t="s">
        <v>38005</v>
      </c>
      <c r="E10469" s="1" t="s">
        <v>36844</v>
      </c>
      <c r="F10469" s="2">
        <v>46190.166678240697</v>
      </c>
      <c r="G10469" s="3">
        <v>38.6</v>
      </c>
      <c r="H10469" s="3">
        <v>34.200000000000003</v>
      </c>
      <c r="I10469" s="3">
        <v>52.2</v>
      </c>
      <c r="J10469" s="3">
        <v>36.200000000000003</v>
      </c>
      <c r="K10469" s="3">
        <v>40</v>
      </c>
    </row>
    <row r="10470" spans="1:11">
      <c r="A10470" t="s">
        <v>38006</v>
      </c>
      <c r="B10470" s="1" t="s">
        <v>38007</v>
      </c>
      <c r="C10470" s="2">
        <v>46216.497106481504</v>
      </c>
      <c r="D10470" s="1" t="s">
        <v>38008</v>
      </c>
      <c r="E10470" s="1" t="s">
        <v>36844</v>
      </c>
      <c r="F10470" s="2">
        <v>46190.208344907398</v>
      </c>
      <c r="G10470" s="3">
        <v>47.8</v>
      </c>
      <c r="H10470" s="3">
        <v>36.5</v>
      </c>
      <c r="I10470" s="3">
        <v>61.6</v>
      </c>
      <c r="J10470" s="3">
        <v>39.6</v>
      </c>
      <c r="K10470" s="3">
        <v>51.2</v>
      </c>
    </row>
    <row r="10471" spans="1:11">
      <c r="A10471" t="s">
        <v>38009</v>
      </c>
      <c r="B10471" s="1" t="s">
        <v>38010</v>
      </c>
      <c r="C10471" s="2">
        <v>46216.497106481504</v>
      </c>
      <c r="D10471" s="1" t="s">
        <v>38011</v>
      </c>
      <c r="E10471" s="1" t="s">
        <v>36844</v>
      </c>
      <c r="F10471" s="2">
        <v>46190.250011574099</v>
      </c>
      <c r="G10471" s="3">
        <v>50.2</v>
      </c>
      <c r="H10471" s="3">
        <v>37.9</v>
      </c>
      <c r="I10471" s="3">
        <v>75.7</v>
      </c>
      <c r="J10471" s="3">
        <v>40.9</v>
      </c>
      <c r="K10471" s="3">
        <v>50</v>
      </c>
    </row>
    <row r="10472" spans="1:11">
      <c r="A10472" t="s">
        <v>38012</v>
      </c>
      <c r="B10472" s="1" t="s">
        <v>38013</v>
      </c>
      <c r="C10472" s="2">
        <v>46216.497199074103</v>
      </c>
      <c r="D10472" s="1" t="s">
        <v>38014</v>
      </c>
      <c r="E10472" s="1" t="s">
        <v>36844</v>
      </c>
      <c r="F10472" s="2">
        <v>46190.291678240697</v>
      </c>
      <c r="G10472" s="3">
        <v>51.6</v>
      </c>
      <c r="H10472" s="3">
        <v>41.3</v>
      </c>
      <c r="I10472" s="3">
        <v>73.900000000000006</v>
      </c>
      <c r="J10472" s="3">
        <v>43.9</v>
      </c>
      <c r="K10472" s="3">
        <v>53.8</v>
      </c>
    </row>
    <row r="10473" spans="1:11">
      <c r="A10473" t="s">
        <v>38015</v>
      </c>
      <c r="B10473" s="1" t="s">
        <v>38016</v>
      </c>
      <c r="C10473" s="2">
        <v>46216.497245370403</v>
      </c>
      <c r="D10473" s="1" t="s">
        <v>38017</v>
      </c>
      <c r="E10473" s="1" t="s">
        <v>36844</v>
      </c>
      <c r="F10473" s="2">
        <v>46190.333344907398</v>
      </c>
      <c r="G10473" s="3">
        <v>53</v>
      </c>
      <c r="H10473" s="3">
        <v>41.9</v>
      </c>
      <c r="I10473" s="3">
        <v>81.2</v>
      </c>
      <c r="J10473" s="3">
        <v>44.4</v>
      </c>
      <c r="K10473" s="3">
        <v>54.4</v>
      </c>
    </row>
    <row r="10474" spans="1:11">
      <c r="A10474" t="s">
        <v>38018</v>
      </c>
      <c r="B10474" s="1" t="s">
        <v>38019</v>
      </c>
      <c r="C10474" s="2">
        <v>46216.497164351902</v>
      </c>
      <c r="D10474" s="1" t="s">
        <v>38020</v>
      </c>
      <c r="E10474" s="1" t="s">
        <v>36844</v>
      </c>
      <c r="F10474" s="2">
        <v>46190.375011574099</v>
      </c>
      <c r="G10474" s="3">
        <v>54.4</v>
      </c>
      <c r="H10474" s="3">
        <v>43.3</v>
      </c>
      <c r="I10474" s="3">
        <v>77.3</v>
      </c>
      <c r="J10474" s="3">
        <v>46.1</v>
      </c>
      <c r="K10474" s="3">
        <v>55.7</v>
      </c>
    </row>
    <row r="10475" spans="1:11">
      <c r="A10475" t="s">
        <v>38021</v>
      </c>
      <c r="B10475" s="1" t="s">
        <v>38022</v>
      </c>
      <c r="C10475" s="2">
        <v>46216.497314814798</v>
      </c>
      <c r="D10475" s="1" t="s">
        <v>38023</v>
      </c>
      <c r="E10475" s="1" t="s">
        <v>36844</v>
      </c>
      <c r="F10475" s="2">
        <v>46190.416678240697</v>
      </c>
      <c r="G10475" s="3">
        <v>55.3</v>
      </c>
      <c r="H10475" s="3">
        <v>43.4</v>
      </c>
      <c r="I10475" s="3">
        <v>79.900000000000006</v>
      </c>
      <c r="J10475" s="3">
        <v>46.8</v>
      </c>
      <c r="K10475" s="3">
        <v>57.8</v>
      </c>
    </row>
    <row r="10476" spans="1:11">
      <c r="A10476" t="s">
        <v>38024</v>
      </c>
      <c r="B10476" s="1" t="s">
        <v>38025</v>
      </c>
      <c r="C10476" s="2">
        <v>46216.497222222199</v>
      </c>
      <c r="D10476" s="1" t="s">
        <v>38026</v>
      </c>
      <c r="E10476" s="1" t="s">
        <v>36844</v>
      </c>
      <c r="F10476" s="2">
        <v>46190.458344907398</v>
      </c>
      <c r="G10476" s="3">
        <v>51</v>
      </c>
      <c r="H10476" s="3">
        <v>43</v>
      </c>
      <c r="I10476" s="3">
        <v>77.5</v>
      </c>
      <c r="J10476" s="3">
        <v>45.7</v>
      </c>
      <c r="K10476" s="3">
        <v>53</v>
      </c>
    </row>
    <row r="10477" spans="1:11">
      <c r="A10477" t="s">
        <v>38027</v>
      </c>
      <c r="B10477" s="1" t="s">
        <v>38028</v>
      </c>
      <c r="C10477" s="2">
        <v>46216.497175925899</v>
      </c>
      <c r="D10477" s="1" t="s">
        <v>38029</v>
      </c>
      <c r="E10477" s="1" t="s">
        <v>36844</v>
      </c>
      <c r="F10477" s="2">
        <v>46190.500011574099</v>
      </c>
      <c r="G10477" s="3">
        <v>52.1</v>
      </c>
      <c r="H10477" s="3">
        <v>43.9</v>
      </c>
      <c r="I10477" s="3">
        <v>68.8</v>
      </c>
      <c r="J10477" s="3">
        <v>47.4</v>
      </c>
      <c r="K10477" s="3">
        <v>54.4</v>
      </c>
    </row>
    <row r="10478" spans="1:11">
      <c r="A10478" t="s">
        <v>38030</v>
      </c>
      <c r="B10478" s="1" t="s">
        <v>38031</v>
      </c>
      <c r="C10478" s="2">
        <v>46216.497314814798</v>
      </c>
      <c r="D10478" s="1" t="s">
        <v>38032</v>
      </c>
      <c r="E10478" s="1" t="s">
        <v>36844</v>
      </c>
      <c r="F10478" s="2">
        <v>46190.541678240697</v>
      </c>
      <c r="G10478" s="3">
        <v>64.400000000000006</v>
      </c>
      <c r="H10478" s="3">
        <v>45.6</v>
      </c>
      <c r="I10478" s="3">
        <v>80.8</v>
      </c>
      <c r="J10478" s="3">
        <v>52.2</v>
      </c>
      <c r="K10478" s="3">
        <v>65.099999999999994</v>
      </c>
    </row>
    <row r="10479" spans="1:11">
      <c r="A10479" t="s">
        <v>38033</v>
      </c>
      <c r="B10479" s="1" t="s">
        <v>38034</v>
      </c>
      <c r="C10479" s="2">
        <v>46216.497291666703</v>
      </c>
      <c r="D10479" s="1" t="s">
        <v>38035</v>
      </c>
      <c r="E10479" s="1" t="s">
        <v>36844</v>
      </c>
      <c r="F10479" s="2">
        <v>46190.583344907398</v>
      </c>
      <c r="G10479" s="3">
        <v>67</v>
      </c>
      <c r="H10479" s="3">
        <v>44.1</v>
      </c>
      <c r="I10479" s="3">
        <v>88.4</v>
      </c>
      <c r="J10479" s="3">
        <v>48.3</v>
      </c>
      <c r="K10479" s="3">
        <v>60.3</v>
      </c>
    </row>
    <row r="10480" spans="1:11">
      <c r="A10480" t="s">
        <v>38036</v>
      </c>
      <c r="B10480" s="1" t="s">
        <v>38037</v>
      </c>
      <c r="C10480" s="2">
        <v>46216.497129629599</v>
      </c>
      <c r="D10480" s="1" t="s">
        <v>38038</v>
      </c>
      <c r="E10480" s="1" t="s">
        <v>36844</v>
      </c>
      <c r="F10480" s="2">
        <v>46190.625011574099</v>
      </c>
      <c r="G10480" s="3">
        <v>48.9</v>
      </c>
      <c r="H10480" s="3">
        <v>41.6</v>
      </c>
      <c r="I10480" s="3">
        <v>73.900000000000006</v>
      </c>
      <c r="J10480" s="3">
        <v>44.3</v>
      </c>
      <c r="K10480" s="3">
        <v>50.5</v>
      </c>
    </row>
    <row r="10481" spans="1:11">
      <c r="A10481" t="s">
        <v>38039</v>
      </c>
      <c r="B10481" s="1" t="s">
        <v>38040</v>
      </c>
      <c r="C10481" s="2">
        <v>46216.497245370403</v>
      </c>
      <c r="D10481" s="1" t="s">
        <v>38041</v>
      </c>
      <c r="E10481" s="1" t="s">
        <v>36844</v>
      </c>
      <c r="F10481" s="2">
        <v>46190.666678240697</v>
      </c>
      <c r="G10481" s="3">
        <v>59.5</v>
      </c>
      <c r="H10481" s="3">
        <v>44.4</v>
      </c>
      <c r="I10481" s="3">
        <v>73.7</v>
      </c>
      <c r="J10481" s="3">
        <v>49.4</v>
      </c>
      <c r="K10481" s="3">
        <v>63.1</v>
      </c>
    </row>
    <row r="10482" spans="1:11">
      <c r="A10482" t="s">
        <v>38042</v>
      </c>
      <c r="B10482" s="1" t="s">
        <v>38043</v>
      </c>
      <c r="C10482" s="2">
        <v>46216.497199074103</v>
      </c>
      <c r="D10482" s="1" t="s">
        <v>38044</v>
      </c>
      <c r="E10482" s="1" t="s">
        <v>36844</v>
      </c>
      <c r="F10482" s="2">
        <v>46190.708344907398</v>
      </c>
      <c r="G10482" s="3">
        <v>59.5</v>
      </c>
      <c r="H10482" s="3">
        <v>43.7</v>
      </c>
      <c r="I10482" s="3">
        <v>73.7</v>
      </c>
      <c r="J10482" s="3">
        <v>47.4</v>
      </c>
      <c r="K10482" s="3">
        <v>62.1</v>
      </c>
    </row>
    <row r="10483" spans="1:11">
      <c r="A10483" t="s">
        <v>38045</v>
      </c>
      <c r="B10483" s="1" t="s">
        <v>38046</v>
      </c>
      <c r="C10483" s="2">
        <v>46216.497233796297</v>
      </c>
      <c r="D10483" s="1" t="s">
        <v>38047</v>
      </c>
      <c r="E10483" s="1" t="s">
        <v>36844</v>
      </c>
      <c r="F10483" s="2">
        <v>46190.750011574099</v>
      </c>
      <c r="G10483" s="3">
        <v>48.7</v>
      </c>
      <c r="H10483" s="3">
        <v>40.4</v>
      </c>
      <c r="I10483" s="3">
        <v>62.8</v>
      </c>
      <c r="J10483" s="3">
        <v>45</v>
      </c>
      <c r="K10483" s="3">
        <v>50.9</v>
      </c>
    </row>
    <row r="10484" spans="1:11">
      <c r="A10484" t="s">
        <v>38048</v>
      </c>
      <c r="B10484" s="1" t="s">
        <v>38049</v>
      </c>
      <c r="C10484" s="2">
        <v>46216.497337963003</v>
      </c>
      <c r="D10484" s="1" t="s">
        <v>38050</v>
      </c>
      <c r="E10484" s="1" t="s">
        <v>36844</v>
      </c>
      <c r="F10484" s="2">
        <v>46190.791678240697</v>
      </c>
      <c r="G10484" s="3">
        <v>53.7</v>
      </c>
      <c r="H10484" s="3">
        <v>41.2</v>
      </c>
      <c r="I10484" s="3">
        <v>82.8</v>
      </c>
      <c r="J10484" s="3">
        <v>43.2</v>
      </c>
      <c r="K10484" s="3">
        <v>51</v>
      </c>
    </row>
    <row r="10485" spans="1:11">
      <c r="A10485" t="s">
        <v>38051</v>
      </c>
      <c r="B10485" s="1" t="s">
        <v>38052</v>
      </c>
      <c r="C10485" s="2">
        <v>46216.497187499997</v>
      </c>
      <c r="D10485" s="1" t="s">
        <v>38053</v>
      </c>
      <c r="E10485" s="1" t="s">
        <v>36844</v>
      </c>
      <c r="F10485" s="2">
        <v>46190.833344907398</v>
      </c>
      <c r="G10485" s="3">
        <v>47.1</v>
      </c>
      <c r="H10485" s="3">
        <v>38.9</v>
      </c>
      <c r="I10485" s="3">
        <v>81.099999999999994</v>
      </c>
      <c r="J10485" s="3">
        <v>41.1</v>
      </c>
      <c r="K10485" s="3">
        <v>48.3</v>
      </c>
    </row>
    <row r="10486" spans="1:11">
      <c r="A10486" t="s">
        <v>38054</v>
      </c>
      <c r="B10486" s="1" t="s">
        <v>38055</v>
      </c>
      <c r="C10486" s="2">
        <v>46216.497175925899</v>
      </c>
      <c r="D10486" s="1" t="s">
        <v>38056</v>
      </c>
      <c r="E10486" s="1" t="s">
        <v>36844</v>
      </c>
      <c r="F10486" s="2">
        <v>46190.875011574099</v>
      </c>
      <c r="G10486" s="3">
        <v>44.4</v>
      </c>
      <c r="H10486" s="3">
        <v>38.700000000000003</v>
      </c>
      <c r="I10486" s="3">
        <v>62.3</v>
      </c>
      <c r="J10486" s="3">
        <v>40.6</v>
      </c>
      <c r="K10486" s="3">
        <v>46.3</v>
      </c>
    </row>
    <row r="10487" spans="1:11">
      <c r="A10487" t="s">
        <v>38057</v>
      </c>
      <c r="B10487" s="1" t="s">
        <v>38058</v>
      </c>
      <c r="C10487" s="2">
        <v>46216.497337963003</v>
      </c>
      <c r="D10487" s="1" t="s">
        <v>38059</v>
      </c>
      <c r="E10487" s="1" t="s">
        <v>36844</v>
      </c>
      <c r="F10487" s="2">
        <v>46190.916678240697</v>
      </c>
      <c r="G10487" s="3">
        <v>43.1</v>
      </c>
      <c r="H10487" s="3">
        <v>36.9</v>
      </c>
      <c r="I10487" s="3">
        <v>62.8</v>
      </c>
      <c r="J10487" s="3">
        <v>39.200000000000003</v>
      </c>
      <c r="K10487" s="3">
        <v>44.7</v>
      </c>
    </row>
    <row r="10488" spans="1:11">
      <c r="A10488" t="s">
        <v>38060</v>
      </c>
      <c r="B10488" s="1" t="s">
        <v>38061</v>
      </c>
      <c r="C10488" s="2">
        <v>46216.497187499997</v>
      </c>
      <c r="D10488" s="1" t="s">
        <v>38062</v>
      </c>
      <c r="E10488" s="1" t="s">
        <v>36844</v>
      </c>
      <c r="F10488" s="2">
        <v>46190.958344907398</v>
      </c>
      <c r="G10488" s="3">
        <v>41.6</v>
      </c>
      <c r="H10488" s="3">
        <v>35.700000000000003</v>
      </c>
      <c r="I10488" s="3">
        <v>61.2</v>
      </c>
      <c r="J10488" s="3">
        <v>38.299999999999997</v>
      </c>
      <c r="K10488" s="3">
        <v>43.7</v>
      </c>
    </row>
    <row r="10489" spans="1:11">
      <c r="A10489" t="s">
        <v>38063</v>
      </c>
      <c r="B10489" s="1" t="s">
        <v>38064</v>
      </c>
      <c r="C10489" s="2">
        <v>46216.497152777803</v>
      </c>
      <c r="D10489" s="1" t="s">
        <v>38065</v>
      </c>
      <c r="E10489" s="1" t="s">
        <v>36844</v>
      </c>
      <c r="F10489" s="2">
        <v>46191.000011574099</v>
      </c>
      <c r="G10489" s="3">
        <v>41.7</v>
      </c>
      <c r="H10489" s="3">
        <v>35.700000000000003</v>
      </c>
      <c r="I10489" s="3">
        <v>57.9</v>
      </c>
      <c r="J10489" s="3">
        <v>38.1</v>
      </c>
      <c r="K10489" s="3">
        <v>44.1</v>
      </c>
    </row>
    <row r="10490" spans="1:11">
      <c r="A10490" t="s">
        <v>38066</v>
      </c>
      <c r="B10490" s="1" t="s">
        <v>38067</v>
      </c>
      <c r="C10490" s="2">
        <v>46216.497083333299</v>
      </c>
      <c r="D10490" s="1" t="s">
        <v>38068</v>
      </c>
      <c r="E10490" s="1" t="s">
        <v>36844</v>
      </c>
      <c r="F10490" s="2">
        <v>46191.041678240697</v>
      </c>
      <c r="G10490" s="3">
        <v>38.9</v>
      </c>
      <c r="H10490" s="3">
        <v>33.9</v>
      </c>
      <c r="I10490" s="3">
        <v>56.6</v>
      </c>
      <c r="J10490" s="3">
        <v>36.6</v>
      </c>
      <c r="K10490" s="3">
        <v>40.200000000000003</v>
      </c>
    </row>
    <row r="10491" spans="1:11">
      <c r="A10491" t="s">
        <v>38069</v>
      </c>
      <c r="B10491" s="1" t="s">
        <v>38070</v>
      </c>
      <c r="C10491" s="2">
        <v>46216.497210648202</v>
      </c>
      <c r="D10491" s="1" t="s">
        <v>38071</v>
      </c>
      <c r="E10491" s="1" t="s">
        <v>36844</v>
      </c>
      <c r="F10491" s="2">
        <v>46191.083344907398</v>
      </c>
      <c r="G10491" s="3">
        <v>37</v>
      </c>
      <c r="H10491" s="3">
        <v>33.200000000000003</v>
      </c>
      <c r="I10491" s="3">
        <v>51.4</v>
      </c>
      <c r="J10491" s="3">
        <v>35.299999999999997</v>
      </c>
      <c r="K10491" s="3">
        <v>38</v>
      </c>
    </row>
    <row r="10492" spans="1:11">
      <c r="A10492" t="s">
        <v>38072</v>
      </c>
      <c r="B10492" s="1" t="s">
        <v>38073</v>
      </c>
      <c r="C10492" s="2">
        <v>46216.497152777803</v>
      </c>
      <c r="D10492" s="1" t="s">
        <v>38074</v>
      </c>
      <c r="E10492" s="1" t="s">
        <v>36844</v>
      </c>
      <c r="F10492" s="2">
        <v>46191.125011574099</v>
      </c>
      <c r="G10492" s="3">
        <v>35.799999999999997</v>
      </c>
      <c r="H10492" s="3">
        <v>29.7</v>
      </c>
      <c r="I10492" s="3">
        <v>56.8</v>
      </c>
      <c r="J10492" s="3">
        <v>32.799999999999997</v>
      </c>
      <c r="K10492" s="3">
        <v>36.9</v>
      </c>
    </row>
    <row r="10493" spans="1:11">
      <c r="A10493" t="s">
        <v>38075</v>
      </c>
      <c r="B10493" s="1" t="s">
        <v>38076</v>
      </c>
      <c r="C10493" s="2">
        <v>46216.497175925899</v>
      </c>
      <c r="D10493" s="1" t="s">
        <v>38077</v>
      </c>
      <c r="E10493" s="1" t="s">
        <v>36844</v>
      </c>
      <c r="F10493" s="2">
        <v>46191.166678240697</v>
      </c>
      <c r="G10493" s="3">
        <v>39.1</v>
      </c>
      <c r="H10493" s="3">
        <v>31.3</v>
      </c>
      <c r="I10493" s="3">
        <v>58.9</v>
      </c>
      <c r="J10493" s="3">
        <v>34.4</v>
      </c>
      <c r="K10493" s="3">
        <v>39.700000000000003</v>
      </c>
    </row>
    <row r="10494" spans="1:11">
      <c r="A10494" t="s">
        <v>38078</v>
      </c>
      <c r="B10494" s="1" t="s">
        <v>38079</v>
      </c>
      <c r="C10494" s="2">
        <v>46216.497199074103</v>
      </c>
      <c r="D10494" s="1" t="s">
        <v>38080</v>
      </c>
      <c r="E10494" s="1" t="s">
        <v>36844</v>
      </c>
      <c r="F10494" s="2">
        <v>46191.208344907398</v>
      </c>
      <c r="G10494" s="3">
        <v>48</v>
      </c>
      <c r="H10494" s="3">
        <v>33.799999999999997</v>
      </c>
      <c r="I10494" s="3">
        <v>64.3</v>
      </c>
      <c r="J10494" s="3">
        <v>37.299999999999997</v>
      </c>
      <c r="K10494" s="3">
        <v>51</v>
      </c>
    </row>
    <row r="10495" spans="1:11">
      <c r="A10495" t="s">
        <v>38081</v>
      </c>
      <c r="B10495" s="1" t="s">
        <v>38082</v>
      </c>
      <c r="C10495" s="2">
        <v>46216.497337963003</v>
      </c>
      <c r="D10495" s="1" t="s">
        <v>38083</v>
      </c>
      <c r="E10495" s="1" t="s">
        <v>36844</v>
      </c>
      <c r="F10495" s="2">
        <v>46191.250011574099</v>
      </c>
      <c r="G10495" s="3">
        <v>52.6</v>
      </c>
      <c r="H10495" s="3">
        <v>34.5</v>
      </c>
      <c r="I10495" s="3">
        <v>79.3</v>
      </c>
      <c r="J10495" s="3">
        <v>37.799999999999997</v>
      </c>
      <c r="K10495" s="3">
        <v>51.3</v>
      </c>
    </row>
    <row r="10496" spans="1:11">
      <c r="A10496" t="s">
        <v>38084</v>
      </c>
      <c r="B10496" s="1" t="s">
        <v>38085</v>
      </c>
      <c r="C10496" s="2">
        <v>46216.497152777803</v>
      </c>
      <c r="D10496" s="1" t="s">
        <v>38086</v>
      </c>
      <c r="E10496" s="1" t="s">
        <v>36844</v>
      </c>
      <c r="F10496" s="2">
        <v>46191.291678240697</v>
      </c>
      <c r="G10496" s="3">
        <v>54.3</v>
      </c>
      <c r="H10496" s="3">
        <v>36.700000000000003</v>
      </c>
      <c r="I10496" s="3">
        <v>82.9</v>
      </c>
      <c r="J10496" s="3">
        <v>39.700000000000003</v>
      </c>
      <c r="K10496" s="3">
        <v>55.3</v>
      </c>
    </row>
    <row r="10497" spans="1:11">
      <c r="A10497" t="s">
        <v>38087</v>
      </c>
      <c r="B10497" s="1" t="s">
        <v>38088</v>
      </c>
      <c r="C10497" s="2">
        <v>46216.497187499997</v>
      </c>
      <c r="D10497" s="1" t="s">
        <v>38089</v>
      </c>
      <c r="E10497" s="1" t="s">
        <v>36844</v>
      </c>
      <c r="F10497" s="2">
        <v>46191.333344907398</v>
      </c>
      <c r="G10497" s="3">
        <v>54.4</v>
      </c>
      <c r="H10497" s="3">
        <v>37.799999999999997</v>
      </c>
      <c r="I10497" s="3">
        <v>75.7</v>
      </c>
      <c r="J10497" s="3">
        <v>41.5</v>
      </c>
      <c r="K10497" s="3">
        <v>55.4</v>
      </c>
    </row>
    <row r="10498" spans="1:11">
      <c r="A10498" t="s">
        <v>38090</v>
      </c>
      <c r="B10498" s="1" t="s">
        <v>38091</v>
      </c>
      <c r="C10498" s="2">
        <v>46216.497094907398</v>
      </c>
      <c r="D10498" s="1" t="s">
        <v>38092</v>
      </c>
      <c r="E10498" s="1" t="s">
        <v>36844</v>
      </c>
      <c r="F10498" s="2">
        <v>46191.375011574099</v>
      </c>
      <c r="G10498" s="3">
        <v>51.7</v>
      </c>
      <c r="H10498" s="3">
        <v>40.799999999999997</v>
      </c>
      <c r="I10498" s="3">
        <v>74.2</v>
      </c>
      <c r="J10498" s="3">
        <v>44.2</v>
      </c>
      <c r="K10498" s="3">
        <v>54.3</v>
      </c>
    </row>
    <row r="10499" spans="1:11">
      <c r="A10499" t="s">
        <v>38093</v>
      </c>
      <c r="B10499" s="1" t="s">
        <v>38094</v>
      </c>
      <c r="C10499" s="2">
        <v>46216.497210648202</v>
      </c>
      <c r="D10499" s="1" t="s">
        <v>38095</v>
      </c>
      <c r="E10499" s="1" t="s">
        <v>36844</v>
      </c>
      <c r="F10499" s="2">
        <v>46191.416678240697</v>
      </c>
      <c r="G10499" s="3">
        <v>55.8</v>
      </c>
      <c r="H10499" s="3">
        <v>43.1</v>
      </c>
      <c r="I10499" s="3">
        <v>76.2</v>
      </c>
      <c r="J10499" s="3">
        <v>47.5</v>
      </c>
      <c r="K10499" s="3">
        <v>58.7</v>
      </c>
    </row>
    <row r="10500" spans="1:11">
      <c r="A10500" t="s">
        <v>38096</v>
      </c>
      <c r="B10500" s="1" t="s">
        <v>38097</v>
      </c>
      <c r="C10500" s="2">
        <v>46216.497164351902</v>
      </c>
      <c r="D10500" s="1" t="s">
        <v>38098</v>
      </c>
      <c r="E10500" s="1" t="s">
        <v>36844</v>
      </c>
      <c r="F10500" s="2">
        <v>46191.458344907398</v>
      </c>
      <c r="G10500" s="3">
        <v>54.8</v>
      </c>
      <c r="H10500" s="3">
        <v>41.7</v>
      </c>
      <c r="I10500" s="3">
        <v>75.7</v>
      </c>
      <c r="J10500" s="3">
        <v>45.6</v>
      </c>
      <c r="K10500" s="3">
        <v>57.6</v>
      </c>
    </row>
    <row r="10501" spans="1:11">
      <c r="A10501" t="s">
        <v>38099</v>
      </c>
      <c r="B10501" s="1" t="s">
        <v>38100</v>
      </c>
      <c r="C10501" s="2">
        <v>46216.497233796297</v>
      </c>
      <c r="D10501" s="1" t="s">
        <v>38101</v>
      </c>
      <c r="E10501" s="1" t="s">
        <v>36844</v>
      </c>
      <c r="F10501" s="2">
        <v>46191.500011574099</v>
      </c>
      <c r="G10501" s="3">
        <v>52.9</v>
      </c>
      <c r="H10501" s="3">
        <v>41.4</v>
      </c>
      <c r="I10501" s="3">
        <v>70.099999999999994</v>
      </c>
      <c r="J10501" s="3">
        <v>44.9</v>
      </c>
      <c r="K10501" s="3">
        <v>55.1</v>
      </c>
    </row>
    <row r="10502" spans="1:11">
      <c r="A10502" t="s">
        <v>38102</v>
      </c>
      <c r="B10502" s="1" t="s">
        <v>38103</v>
      </c>
      <c r="C10502" s="2">
        <v>46216.497314814798</v>
      </c>
      <c r="D10502" s="1" t="s">
        <v>38104</v>
      </c>
      <c r="E10502" s="1" t="s">
        <v>36844</v>
      </c>
      <c r="F10502" s="2">
        <v>46191.541678240697</v>
      </c>
      <c r="G10502" s="3">
        <v>56.8</v>
      </c>
      <c r="H10502" s="3">
        <v>40.9</v>
      </c>
      <c r="I10502" s="3">
        <v>70.900000000000006</v>
      </c>
      <c r="J10502" s="3">
        <v>44.8</v>
      </c>
      <c r="K10502" s="3">
        <v>59.7</v>
      </c>
    </row>
    <row r="10503" spans="1:11">
      <c r="A10503" t="s">
        <v>38105</v>
      </c>
      <c r="B10503" s="1" t="s">
        <v>38106</v>
      </c>
      <c r="C10503" s="2">
        <v>46216.497326388897</v>
      </c>
      <c r="D10503" s="1" t="s">
        <v>38107</v>
      </c>
      <c r="E10503" s="1" t="s">
        <v>36844</v>
      </c>
      <c r="F10503" s="2">
        <v>46191.583344907398</v>
      </c>
      <c r="G10503" s="3">
        <v>57.8</v>
      </c>
      <c r="H10503" s="3">
        <v>41.1</v>
      </c>
      <c r="I10503" s="3">
        <v>79.3</v>
      </c>
      <c r="J10503" s="3">
        <v>46.5</v>
      </c>
      <c r="K10503" s="3">
        <v>61.2</v>
      </c>
    </row>
    <row r="10504" spans="1:11">
      <c r="A10504" t="s">
        <v>38108</v>
      </c>
      <c r="B10504" s="1" t="s">
        <v>38109</v>
      </c>
      <c r="C10504" s="2">
        <v>46216.497187499997</v>
      </c>
      <c r="D10504" s="1" t="s">
        <v>38110</v>
      </c>
      <c r="E10504" s="1" t="s">
        <v>36844</v>
      </c>
      <c r="F10504" s="2">
        <v>46191.625011574099</v>
      </c>
      <c r="G10504" s="3">
        <v>51.9</v>
      </c>
      <c r="H10504" s="3">
        <v>39.700000000000003</v>
      </c>
      <c r="I10504" s="3">
        <v>74</v>
      </c>
      <c r="J10504" s="3">
        <v>43.5</v>
      </c>
      <c r="K10504" s="3">
        <v>54.2</v>
      </c>
    </row>
    <row r="10505" spans="1:11">
      <c r="A10505" t="s">
        <v>38111</v>
      </c>
      <c r="B10505" s="1" t="s">
        <v>38112</v>
      </c>
      <c r="C10505" s="2">
        <v>46216.497291666703</v>
      </c>
      <c r="D10505" s="1" t="s">
        <v>38113</v>
      </c>
      <c r="E10505" s="1" t="s">
        <v>36844</v>
      </c>
      <c r="F10505" s="2">
        <v>46191.666678240697</v>
      </c>
      <c r="G10505" s="3">
        <v>56.3</v>
      </c>
      <c r="H10505" s="3">
        <v>41.3</v>
      </c>
      <c r="I10505" s="3">
        <v>70.2</v>
      </c>
      <c r="J10505" s="3">
        <v>44.8</v>
      </c>
      <c r="K10505" s="3">
        <v>57.3</v>
      </c>
    </row>
    <row r="10506" spans="1:11">
      <c r="A10506" t="s">
        <v>38114</v>
      </c>
      <c r="B10506" s="1" t="s">
        <v>38115</v>
      </c>
      <c r="C10506" s="2">
        <v>46216.497152777803</v>
      </c>
      <c r="D10506" s="1" t="s">
        <v>38116</v>
      </c>
      <c r="E10506" s="1" t="s">
        <v>36844</v>
      </c>
      <c r="F10506" s="2">
        <v>46191.708344907398</v>
      </c>
      <c r="G10506" s="3">
        <v>57.7</v>
      </c>
      <c r="H10506" s="3">
        <v>40.700000000000003</v>
      </c>
      <c r="I10506" s="3">
        <v>71.7</v>
      </c>
      <c r="J10506" s="3">
        <v>45.2</v>
      </c>
      <c r="K10506" s="3">
        <v>61.4</v>
      </c>
    </row>
    <row r="10507" spans="1:11">
      <c r="A10507" t="s">
        <v>38117</v>
      </c>
      <c r="B10507" s="1" t="s">
        <v>38118</v>
      </c>
      <c r="C10507" s="2">
        <v>46216.497245370403</v>
      </c>
      <c r="D10507" s="1" t="s">
        <v>38119</v>
      </c>
      <c r="E10507" s="1" t="s">
        <v>36844</v>
      </c>
      <c r="F10507" s="2">
        <v>46191.750011574099</v>
      </c>
      <c r="G10507" s="3">
        <v>45.4</v>
      </c>
      <c r="H10507" s="3">
        <v>39</v>
      </c>
      <c r="I10507" s="3">
        <v>60.5</v>
      </c>
      <c r="J10507" s="3">
        <v>41.6</v>
      </c>
      <c r="K10507" s="3">
        <v>47.7</v>
      </c>
    </row>
    <row r="10508" spans="1:11">
      <c r="A10508" t="s">
        <v>38120</v>
      </c>
      <c r="B10508" s="1" t="s">
        <v>38121</v>
      </c>
      <c r="C10508" s="2">
        <v>46216.497245370403</v>
      </c>
      <c r="D10508" s="1" t="s">
        <v>38122</v>
      </c>
      <c r="E10508" s="1" t="s">
        <v>36844</v>
      </c>
      <c r="F10508" s="2">
        <v>46191.791678240697</v>
      </c>
      <c r="G10508" s="3">
        <v>46.1</v>
      </c>
      <c r="H10508" s="3">
        <v>37</v>
      </c>
      <c r="I10508" s="3">
        <v>63.1</v>
      </c>
      <c r="J10508" s="3">
        <v>40.200000000000003</v>
      </c>
      <c r="K10508" s="3">
        <v>47.9</v>
      </c>
    </row>
    <row r="10509" spans="1:11">
      <c r="A10509" t="s">
        <v>38123</v>
      </c>
      <c r="B10509" s="1" t="s">
        <v>38124</v>
      </c>
      <c r="C10509" s="2">
        <v>46216.4973032407</v>
      </c>
      <c r="D10509" s="1" t="s">
        <v>38125</v>
      </c>
      <c r="E10509" s="1" t="s">
        <v>36844</v>
      </c>
      <c r="F10509" s="2">
        <v>46191.833344907398</v>
      </c>
      <c r="G10509" s="3">
        <v>45</v>
      </c>
      <c r="H10509" s="3">
        <v>37.9</v>
      </c>
      <c r="I10509" s="3">
        <v>58.3</v>
      </c>
      <c r="J10509" s="3">
        <v>40</v>
      </c>
      <c r="K10509" s="3">
        <v>47.8</v>
      </c>
    </row>
    <row r="10510" spans="1:11">
      <c r="A10510" t="s">
        <v>38126</v>
      </c>
      <c r="B10510" s="1" t="s">
        <v>38127</v>
      </c>
      <c r="C10510" s="2">
        <v>46216.497222222199</v>
      </c>
      <c r="D10510" s="1" t="s">
        <v>38128</v>
      </c>
      <c r="E10510" s="1" t="s">
        <v>36844</v>
      </c>
      <c r="F10510" s="2">
        <v>46191.875011574099</v>
      </c>
      <c r="G10510" s="3">
        <v>43.8</v>
      </c>
      <c r="H10510" s="3">
        <v>36.9</v>
      </c>
      <c r="I10510" s="3">
        <v>63.9</v>
      </c>
      <c r="J10510" s="3">
        <v>39.299999999999997</v>
      </c>
      <c r="K10510" s="3">
        <v>46</v>
      </c>
    </row>
    <row r="10511" spans="1:11">
      <c r="A10511" t="s">
        <v>38129</v>
      </c>
      <c r="B10511" s="1" t="s">
        <v>38130</v>
      </c>
      <c r="C10511" s="2">
        <v>46216.497083333299</v>
      </c>
      <c r="D10511" s="1" t="s">
        <v>38131</v>
      </c>
      <c r="E10511" s="1" t="s">
        <v>36844</v>
      </c>
      <c r="F10511" s="2">
        <v>46191.916678240697</v>
      </c>
      <c r="G10511" s="3">
        <v>42.7</v>
      </c>
      <c r="H10511" s="3">
        <v>37.4</v>
      </c>
      <c r="I10511" s="3">
        <v>61.6</v>
      </c>
      <c r="J10511" s="3">
        <v>39.5</v>
      </c>
      <c r="K10511" s="3">
        <v>44.7</v>
      </c>
    </row>
    <row r="10512" spans="1:11">
      <c r="A10512" t="s">
        <v>38132</v>
      </c>
      <c r="B10512" s="1" t="s">
        <v>38133</v>
      </c>
      <c r="C10512" s="2">
        <v>46216.497210648202</v>
      </c>
      <c r="D10512" s="1" t="s">
        <v>38134</v>
      </c>
      <c r="E10512" s="1" t="s">
        <v>36844</v>
      </c>
      <c r="F10512" s="2">
        <v>46191.958344907398</v>
      </c>
      <c r="G10512" s="3">
        <v>41.1</v>
      </c>
      <c r="H10512" s="3">
        <v>36.299999999999997</v>
      </c>
      <c r="I10512" s="3">
        <v>53.5</v>
      </c>
      <c r="J10512" s="3">
        <v>38.6</v>
      </c>
      <c r="K10512" s="3">
        <v>43</v>
      </c>
    </row>
    <row r="10513" spans="1:11">
      <c r="A10513" t="s">
        <v>38135</v>
      </c>
      <c r="B10513" s="1" t="s">
        <v>38136</v>
      </c>
      <c r="C10513" s="2">
        <v>46216.497152777803</v>
      </c>
      <c r="D10513" s="1" t="s">
        <v>38137</v>
      </c>
      <c r="E10513" s="1" t="s">
        <v>36844</v>
      </c>
      <c r="F10513" s="2">
        <v>46192.000011574099</v>
      </c>
      <c r="G10513" s="3">
        <v>41.9</v>
      </c>
      <c r="H10513" s="3">
        <v>37.299999999999997</v>
      </c>
      <c r="I10513" s="3">
        <v>55.5</v>
      </c>
      <c r="J10513" s="3">
        <v>38.9</v>
      </c>
      <c r="K10513" s="3">
        <v>43.8</v>
      </c>
    </row>
    <row r="10514" spans="1:11">
      <c r="A10514" t="s">
        <v>38138</v>
      </c>
      <c r="B10514" s="1" t="s">
        <v>38139</v>
      </c>
      <c r="C10514" s="2">
        <v>46216.4972569444</v>
      </c>
      <c r="D10514" s="1" t="s">
        <v>38140</v>
      </c>
      <c r="E10514" s="1" t="s">
        <v>36844</v>
      </c>
      <c r="F10514" s="2">
        <v>46192.041678240697</v>
      </c>
      <c r="G10514" s="3">
        <v>40.200000000000003</v>
      </c>
      <c r="H10514" s="3">
        <v>36.299999999999997</v>
      </c>
      <c r="I10514" s="3">
        <v>53.2</v>
      </c>
      <c r="J10514" s="3">
        <v>38.200000000000003</v>
      </c>
      <c r="K10514" s="3">
        <v>41.6</v>
      </c>
    </row>
    <row r="10515" spans="1:11">
      <c r="A10515" t="s">
        <v>38141</v>
      </c>
      <c r="B10515" s="1" t="s">
        <v>38142</v>
      </c>
      <c r="C10515" s="2">
        <v>46216.497187499997</v>
      </c>
      <c r="D10515" s="1" t="s">
        <v>38143</v>
      </c>
      <c r="E10515" s="1" t="s">
        <v>36844</v>
      </c>
      <c r="F10515" s="2">
        <v>46192.083344907398</v>
      </c>
      <c r="G10515" s="3">
        <v>39.6</v>
      </c>
      <c r="H10515" s="3">
        <v>35.700000000000003</v>
      </c>
      <c r="I10515" s="3">
        <v>53.2</v>
      </c>
      <c r="J10515" s="3">
        <v>37.799999999999997</v>
      </c>
      <c r="K10515" s="3">
        <v>40.799999999999997</v>
      </c>
    </row>
    <row r="10516" spans="1:11">
      <c r="A10516" t="s">
        <v>38144</v>
      </c>
      <c r="B10516" s="1" t="s">
        <v>38145</v>
      </c>
      <c r="C10516" s="2">
        <v>46216.4973032407</v>
      </c>
      <c r="D10516" s="1" t="s">
        <v>38146</v>
      </c>
      <c r="E10516" s="1" t="s">
        <v>36844</v>
      </c>
      <c r="F10516" s="2">
        <v>46192.125011574099</v>
      </c>
      <c r="G10516" s="3">
        <v>37.9</v>
      </c>
      <c r="H10516" s="3">
        <v>34.1</v>
      </c>
      <c r="I10516" s="3">
        <v>47.1</v>
      </c>
      <c r="J10516" s="3">
        <v>36.4</v>
      </c>
      <c r="K10516" s="3">
        <v>39</v>
      </c>
    </row>
    <row r="10517" spans="1:11">
      <c r="A10517" t="s">
        <v>38147</v>
      </c>
      <c r="B10517" s="1" t="s">
        <v>38148</v>
      </c>
      <c r="C10517" s="2">
        <v>46216.4973032407</v>
      </c>
      <c r="D10517" s="1" t="s">
        <v>38149</v>
      </c>
      <c r="E10517" s="1" t="s">
        <v>36844</v>
      </c>
      <c r="F10517" s="2">
        <v>46192.166678240697</v>
      </c>
      <c r="G10517" s="3">
        <v>42.8</v>
      </c>
      <c r="H10517" s="3">
        <v>35.1</v>
      </c>
      <c r="I10517" s="3">
        <v>61.6</v>
      </c>
      <c r="J10517" s="3">
        <v>37.799999999999997</v>
      </c>
      <c r="K10517" s="3">
        <v>43.1</v>
      </c>
    </row>
    <row r="10518" spans="1:11">
      <c r="A10518" t="s">
        <v>38150</v>
      </c>
      <c r="B10518" s="1" t="s">
        <v>38151</v>
      </c>
      <c r="C10518" s="2">
        <v>46216.497094907398</v>
      </c>
      <c r="D10518" s="1" t="s">
        <v>38152</v>
      </c>
      <c r="E10518" s="1" t="s">
        <v>36844</v>
      </c>
      <c r="F10518" s="2">
        <v>46192.208344907398</v>
      </c>
      <c r="G10518" s="3">
        <v>49.1</v>
      </c>
      <c r="H10518" s="3">
        <v>36.1</v>
      </c>
      <c r="I10518" s="3">
        <v>63.7</v>
      </c>
      <c r="J10518" s="3">
        <v>40.1</v>
      </c>
      <c r="K10518" s="3">
        <v>52.8</v>
      </c>
    </row>
    <row r="10519" spans="1:11">
      <c r="A10519" t="s">
        <v>38153</v>
      </c>
      <c r="B10519" s="1" t="s">
        <v>38154</v>
      </c>
      <c r="C10519" s="2">
        <v>46216.497199074103</v>
      </c>
      <c r="D10519" s="1" t="s">
        <v>38155</v>
      </c>
      <c r="E10519" s="1" t="s">
        <v>36844</v>
      </c>
      <c r="F10519" s="2">
        <v>46192.250011574099</v>
      </c>
      <c r="G10519" s="3">
        <v>52.4</v>
      </c>
      <c r="H10519" s="3">
        <v>39.5</v>
      </c>
      <c r="I10519" s="3">
        <v>82</v>
      </c>
      <c r="J10519" s="3">
        <v>43.4</v>
      </c>
      <c r="K10519" s="3">
        <v>54.5</v>
      </c>
    </row>
    <row r="10520" spans="1:11">
      <c r="A10520" t="s">
        <v>38156</v>
      </c>
      <c r="B10520" s="1" t="s">
        <v>38157</v>
      </c>
      <c r="C10520" s="2">
        <v>46216.497175925899</v>
      </c>
      <c r="D10520" s="1" t="s">
        <v>38158</v>
      </c>
      <c r="E10520" s="1" t="s">
        <v>36844</v>
      </c>
      <c r="F10520" s="2">
        <v>46192.291678240697</v>
      </c>
      <c r="G10520" s="3">
        <v>58.3</v>
      </c>
      <c r="H10520" s="3">
        <v>41.6</v>
      </c>
      <c r="I10520" s="3">
        <v>83.8</v>
      </c>
      <c r="J10520" s="3">
        <v>44.9</v>
      </c>
      <c r="K10520" s="3">
        <v>56.7</v>
      </c>
    </row>
    <row r="10521" spans="1:11">
      <c r="A10521" t="s">
        <v>38159</v>
      </c>
      <c r="B10521" s="1" t="s">
        <v>38160</v>
      </c>
      <c r="C10521" s="2">
        <v>46216.4973032407</v>
      </c>
      <c r="D10521" s="1" t="s">
        <v>38161</v>
      </c>
      <c r="E10521" s="1" t="s">
        <v>36844</v>
      </c>
      <c r="F10521" s="2">
        <v>46192.333344907398</v>
      </c>
      <c r="G10521" s="3">
        <v>55.8</v>
      </c>
      <c r="H10521" s="3">
        <v>40.4</v>
      </c>
      <c r="I10521" s="3">
        <v>82</v>
      </c>
      <c r="J10521" s="3">
        <v>42.9</v>
      </c>
      <c r="K10521" s="3">
        <v>55.1</v>
      </c>
    </row>
    <row r="10522" spans="1:11">
      <c r="A10522" t="s">
        <v>38162</v>
      </c>
      <c r="B10522" s="1" t="s">
        <v>38163</v>
      </c>
      <c r="C10522" s="2">
        <v>46216.497094907398</v>
      </c>
      <c r="D10522" s="1" t="s">
        <v>38164</v>
      </c>
      <c r="E10522" s="1" t="s">
        <v>36844</v>
      </c>
      <c r="F10522" s="2">
        <v>46192.375011574099</v>
      </c>
      <c r="G10522" s="3">
        <v>54.4</v>
      </c>
      <c r="H10522" s="3">
        <v>40.6</v>
      </c>
      <c r="I10522" s="3">
        <v>80.3</v>
      </c>
      <c r="J10522" s="3">
        <v>44</v>
      </c>
      <c r="K10522" s="3">
        <v>56.2</v>
      </c>
    </row>
    <row r="10523" spans="1:11">
      <c r="A10523" t="s">
        <v>38165</v>
      </c>
      <c r="B10523" s="1" t="s">
        <v>38166</v>
      </c>
      <c r="C10523" s="2">
        <v>46216.497210648202</v>
      </c>
      <c r="D10523" s="1" t="s">
        <v>38167</v>
      </c>
      <c r="E10523" s="1" t="s">
        <v>36844</v>
      </c>
      <c r="F10523" s="2">
        <v>46192.416678240697</v>
      </c>
      <c r="G10523" s="3">
        <v>54.6</v>
      </c>
      <c r="H10523" s="3">
        <v>40.200000000000003</v>
      </c>
      <c r="I10523" s="3">
        <v>75.599999999999994</v>
      </c>
      <c r="J10523" s="3">
        <v>43.8</v>
      </c>
      <c r="K10523" s="3">
        <v>57</v>
      </c>
    </row>
    <row r="10524" spans="1:11">
      <c r="A10524" t="s">
        <v>38168</v>
      </c>
      <c r="B10524" s="1" t="s">
        <v>38169</v>
      </c>
      <c r="C10524" s="2">
        <v>46216.497164351902</v>
      </c>
      <c r="D10524" s="1" t="s">
        <v>38170</v>
      </c>
      <c r="E10524" s="1" t="s">
        <v>36844</v>
      </c>
      <c r="F10524" s="2">
        <v>46192.458344907398</v>
      </c>
      <c r="G10524" s="3">
        <v>59.7</v>
      </c>
      <c r="H10524" s="3">
        <v>39.299999999999997</v>
      </c>
      <c r="I10524" s="3">
        <v>84.9</v>
      </c>
      <c r="J10524" s="3">
        <v>44.9</v>
      </c>
      <c r="K10524" s="3">
        <v>58.1</v>
      </c>
    </row>
    <row r="10525" spans="1:11">
      <c r="A10525" t="s">
        <v>38171</v>
      </c>
      <c r="B10525" s="1" t="s">
        <v>38172</v>
      </c>
      <c r="C10525" s="2">
        <v>46216.497233796297</v>
      </c>
      <c r="D10525" s="1" t="s">
        <v>38173</v>
      </c>
      <c r="E10525" s="1" t="s">
        <v>36844</v>
      </c>
      <c r="F10525" s="2">
        <v>46192.500011574099</v>
      </c>
      <c r="G10525" s="3">
        <v>55.4</v>
      </c>
      <c r="H10525" s="3">
        <v>41.1</v>
      </c>
      <c r="I10525" s="3">
        <v>69.7</v>
      </c>
      <c r="J10525" s="3">
        <v>45.9</v>
      </c>
      <c r="K10525" s="3">
        <v>56.8</v>
      </c>
    </row>
    <row r="10526" spans="1:11">
      <c r="A10526" t="s">
        <v>38174</v>
      </c>
      <c r="B10526" s="1" t="s">
        <v>38175</v>
      </c>
      <c r="C10526" s="2">
        <v>46216.497326388897</v>
      </c>
      <c r="D10526" s="1" t="s">
        <v>38176</v>
      </c>
      <c r="E10526" s="1" t="s">
        <v>36844</v>
      </c>
      <c r="F10526" s="2">
        <v>46192.541678240697</v>
      </c>
      <c r="G10526" s="3">
        <v>56.9</v>
      </c>
      <c r="H10526" s="3">
        <v>41.4</v>
      </c>
      <c r="I10526" s="3">
        <v>82.4</v>
      </c>
      <c r="J10526" s="3">
        <v>46</v>
      </c>
      <c r="K10526" s="3">
        <v>60</v>
      </c>
    </row>
    <row r="10527" spans="1:11">
      <c r="A10527" t="s">
        <v>38177</v>
      </c>
      <c r="B10527" s="1" t="s">
        <v>38178</v>
      </c>
      <c r="C10527" s="2">
        <v>46216.497152777803</v>
      </c>
      <c r="D10527" s="1" t="s">
        <v>38179</v>
      </c>
      <c r="E10527" s="1" t="s">
        <v>36844</v>
      </c>
      <c r="F10527" s="2">
        <v>46192.583344907398</v>
      </c>
      <c r="G10527" s="3">
        <v>52.9</v>
      </c>
      <c r="H10527" s="3">
        <v>42.2</v>
      </c>
      <c r="I10527" s="3">
        <v>71.8</v>
      </c>
      <c r="J10527" s="3">
        <v>46</v>
      </c>
      <c r="K10527" s="3">
        <v>54.9</v>
      </c>
    </row>
    <row r="10528" spans="1:11">
      <c r="A10528" t="s">
        <v>38180</v>
      </c>
      <c r="B10528" s="1" t="s">
        <v>38181</v>
      </c>
      <c r="C10528" s="2">
        <v>46216.497291666703</v>
      </c>
      <c r="D10528" s="1" t="s">
        <v>38182</v>
      </c>
      <c r="E10528" s="1" t="s">
        <v>36844</v>
      </c>
      <c r="F10528" s="2">
        <v>46192.625011574099</v>
      </c>
      <c r="G10528" s="3">
        <v>49.2</v>
      </c>
      <c r="H10528" s="3">
        <v>40.299999999999997</v>
      </c>
      <c r="I10528" s="3">
        <v>66.099999999999994</v>
      </c>
      <c r="J10528" s="3">
        <v>43.5</v>
      </c>
      <c r="K10528" s="3">
        <v>52.3</v>
      </c>
    </row>
    <row r="10529" spans="1:11">
      <c r="A10529" t="s">
        <v>38183</v>
      </c>
      <c r="B10529" s="1" t="s">
        <v>38184</v>
      </c>
      <c r="C10529" s="2">
        <v>46216.497083333299</v>
      </c>
      <c r="D10529" s="1" t="s">
        <v>38185</v>
      </c>
      <c r="E10529" s="1" t="s">
        <v>36844</v>
      </c>
      <c r="F10529" s="2">
        <v>46192.666678240697</v>
      </c>
      <c r="G10529" s="3">
        <v>50.4</v>
      </c>
      <c r="H10529" s="3">
        <v>42</v>
      </c>
      <c r="I10529" s="3">
        <v>70.900000000000006</v>
      </c>
      <c r="J10529" s="3">
        <v>44.9</v>
      </c>
      <c r="K10529" s="3">
        <v>53.1</v>
      </c>
    </row>
    <row r="10530" spans="1:11">
      <c r="A10530" t="s">
        <v>38186</v>
      </c>
      <c r="B10530" s="1" t="s">
        <v>38187</v>
      </c>
      <c r="C10530" s="2">
        <v>46216.497233796297</v>
      </c>
      <c r="D10530" s="1" t="s">
        <v>38188</v>
      </c>
      <c r="E10530" s="1" t="s">
        <v>36844</v>
      </c>
      <c r="F10530" s="2">
        <v>46192.708344907398</v>
      </c>
      <c r="G10530" s="3">
        <v>52.8</v>
      </c>
      <c r="H10530" s="3">
        <v>42.7</v>
      </c>
      <c r="I10530" s="3">
        <v>71</v>
      </c>
      <c r="J10530" s="3">
        <v>46</v>
      </c>
      <c r="K10530" s="3">
        <v>55.1</v>
      </c>
    </row>
    <row r="10531" spans="1:11">
      <c r="A10531" t="s">
        <v>38189</v>
      </c>
      <c r="B10531" s="1" t="s">
        <v>38190</v>
      </c>
      <c r="C10531" s="2">
        <v>46216.497129629599</v>
      </c>
      <c r="D10531" s="1" t="s">
        <v>38191</v>
      </c>
      <c r="E10531" s="1" t="s">
        <v>36844</v>
      </c>
      <c r="F10531" s="2">
        <v>46192.750011574099</v>
      </c>
      <c r="G10531" s="3">
        <v>51</v>
      </c>
      <c r="H10531" s="3">
        <v>39.9</v>
      </c>
      <c r="I10531" s="3">
        <v>71.3</v>
      </c>
      <c r="J10531" s="3">
        <v>43.2</v>
      </c>
      <c r="K10531" s="3">
        <v>53.8</v>
      </c>
    </row>
    <row r="10532" spans="1:11">
      <c r="A10532" t="s">
        <v>38192</v>
      </c>
      <c r="B10532" s="1" t="s">
        <v>38193</v>
      </c>
      <c r="C10532" s="2">
        <v>46216.497083333299</v>
      </c>
      <c r="D10532" s="1" t="s">
        <v>38194</v>
      </c>
      <c r="E10532" s="1" t="s">
        <v>36844</v>
      </c>
      <c r="F10532" s="2">
        <v>46192.791678240697</v>
      </c>
      <c r="G10532" s="3">
        <v>52.9</v>
      </c>
      <c r="H10532" s="3">
        <v>38.1</v>
      </c>
      <c r="I10532" s="3">
        <v>75.3</v>
      </c>
      <c r="J10532" s="3">
        <v>42.1</v>
      </c>
      <c r="K10532" s="3">
        <v>54.4</v>
      </c>
    </row>
    <row r="10533" spans="1:11">
      <c r="A10533" t="s">
        <v>38195</v>
      </c>
      <c r="B10533" s="1" t="s">
        <v>38196</v>
      </c>
      <c r="C10533" s="2">
        <v>46216.497245370403</v>
      </c>
      <c r="D10533" s="1" t="s">
        <v>38197</v>
      </c>
      <c r="E10533" s="1" t="s">
        <v>36844</v>
      </c>
      <c r="F10533" s="2">
        <v>46192.833344907398</v>
      </c>
      <c r="G10533" s="3">
        <v>46.6</v>
      </c>
      <c r="H10533" s="3">
        <v>39.200000000000003</v>
      </c>
      <c r="I10533" s="3">
        <v>64.5</v>
      </c>
      <c r="J10533" s="3">
        <v>42</v>
      </c>
      <c r="K10533" s="3">
        <v>48.9</v>
      </c>
    </row>
    <row r="10534" spans="1:11">
      <c r="A10534" t="s">
        <v>38198</v>
      </c>
      <c r="B10534" s="1" t="s">
        <v>38199</v>
      </c>
      <c r="C10534" s="2">
        <v>46216.497314814798</v>
      </c>
      <c r="D10534" s="1" t="s">
        <v>38200</v>
      </c>
      <c r="E10534" s="1" t="s">
        <v>36844</v>
      </c>
      <c r="F10534" s="2">
        <v>46192.875011574099</v>
      </c>
      <c r="G10534" s="3">
        <v>49.3</v>
      </c>
      <c r="H10534" s="3">
        <v>38.5</v>
      </c>
      <c r="I10534" s="3">
        <v>71.099999999999994</v>
      </c>
      <c r="J10534" s="3">
        <v>42</v>
      </c>
      <c r="K10534" s="3">
        <v>51.2</v>
      </c>
    </row>
    <row r="10535" spans="1:11">
      <c r="A10535" t="s">
        <v>38201</v>
      </c>
      <c r="B10535" s="1" t="s">
        <v>38202</v>
      </c>
      <c r="C10535" s="2">
        <v>46216.497083333299</v>
      </c>
      <c r="D10535" s="1" t="s">
        <v>38203</v>
      </c>
      <c r="E10535" s="1" t="s">
        <v>36844</v>
      </c>
      <c r="F10535" s="2">
        <v>46192.916678240697</v>
      </c>
      <c r="G10535" s="3">
        <v>45.4</v>
      </c>
      <c r="H10535" s="3">
        <v>38.5</v>
      </c>
      <c r="I10535" s="3">
        <v>61.6</v>
      </c>
      <c r="J10535" s="3">
        <v>41.4</v>
      </c>
      <c r="K10535" s="3">
        <v>47.5</v>
      </c>
    </row>
    <row r="10536" spans="1:11">
      <c r="A10536" t="s">
        <v>38204</v>
      </c>
      <c r="B10536" s="1" t="s">
        <v>38205</v>
      </c>
      <c r="C10536" s="2">
        <v>46216.497164351902</v>
      </c>
      <c r="D10536" s="1" t="s">
        <v>38206</v>
      </c>
      <c r="E10536" s="1" t="s">
        <v>36844</v>
      </c>
      <c r="F10536" s="2">
        <v>46192.958344907398</v>
      </c>
      <c r="G10536" s="3">
        <v>43</v>
      </c>
      <c r="H10536" s="3">
        <v>37.799999999999997</v>
      </c>
      <c r="I10536" s="3">
        <v>56.1</v>
      </c>
      <c r="J10536" s="3">
        <v>39.799999999999997</v>
      </c>
      <c r="K10536" s="3">
        <v>44.8</v>
      </c>
    </row>
    <row r="10537" spans="1:11">
      <c r="A10537" t="s">
        <v>38207</v>
      </c>
      <c r="B10537" s="1" t="s">
        <v>38208</v>
      </c>
      <c r="C10537" s="2">
        <v>46216.497314814798</v>
      </c>
      <c r="D10537" s="1" t="s">
        <v>38209</v>
      </c>
      <c r="E10537" s="1" t="s">
        <v>36844</v>
      </c>
      <c r="F10537" s="2">
        <v>46193.000011574099</v>
      </c>
      <c r="G10537" s="3">
        <v>42.2</v>
      </c>
      <c r="H10537" s="3">
        <v>37.700000000000003</v>
      </c>
      <c r="I10537" s="3">
        <v>57.1</v>
      </c>
      <c r="J10537" s="3">
        <v>39.4</v>
      </c>
      <c r="K10537" s="3">
        <v>43.8</v>
      </c>
    </row>
    <row r="10538" spans="1:11">
      <c r="A10538" t="s">
        <v>38210</v>
      </c>
      <c r="B10538" s="1" t="s">
        <v>38211</v>
      </c>
      <c r="C10538" s="2">
        <v>46216.497233796297</v>
      </c>
      <c r="D10538" s="1" t="s">
        <v>38212</v>
      </c>
      <c r="E10538" s="1" t="s">
        <v>36844</v>
      </c>
      <c r="F10538" s="2">
        <v>46193.041678240697</v>
      </c>
      <c r="G10538" s="3">
        <v>40.4</v>
      </c>
      <c r="H10538" s="3">
        <v>34.200000000000003</v>
      </c>
      <c r="I10538" s="3">
        <v>54.6</v>
      </c>
      <c r="J10538" s="3">
        <v>38.1</v>
      </c>
      <c r="K10538" s="3">
        <v>41.7</v>
      </c>
    </row>
    <row r="10539" spans="1:11">
      <c r="A10539" t="s">
        <v>38213</v>
      </c>
      <c r="B10539" s="1" t="s">
        <v>38214</v>
      </c>
      <c r="C10539" s="2">
        <v>46216.497152777803</v>
      </c>
      <c r="D10539" s="1" t="s">
        <v>38215</v>
      </c>
      <c r="E10539" s="1" t="s">
        <v>36844</v>
      </c>
      <c r="F10539" s="2">
        <v>46193.083344907398</v>
      </c>
      <c r="G10539" s="3">
        <v>39.5</v>
      </c>
      <c r="H10539" s="3">
        <v>34.4</v>
      </c>
      <c r="I10539" s="3">
        <v>54.7</v>
      </c>
      <c r="J10539" s="3">
        <v>37.1</v>
      </c>
      <c r="K10539" s="3">
        <v>40.700000000000003</v>
      </c>
    </row>
    <row r="10540" spans="1:11">
      <c r="A10540" t="s">
        <v>38216</v>
      </c>
      <c r="B10540" s="1" t="s">
        <v>38217</v>
      </c>
      <c r="C10540" s="2">
        <v>46216.497141203698</v>
      </c>
      <c r="D10540" s="1" t="s">
        <v>38218</v>
      </c>
      <c r="E10540" s="1" t="s">
        <v>36844</v>
      </c>
      <c r="F10540" s="2">
        <v>46193.125011574099</v>
      </c>
      <c r="G10540" s="3">
        <v>37.9</v>
      </c>
      <c r="H10540" s="3">
        <v>33.6</v>
      </c>
      <c r="I10540" s="3">
        <v>56.5</v>
      </c>
      <c r="J10540" s="3">
        <v>35.799999999999997</v>
      </c>
      <c r="K10540" s="3">
        <v>39.200000000000003</v>
      </c>
    </row>
    <row r="10541" spans="1:11">
      <c r="A10541" t="s">
        <v>38219</v>
      </c>
      <c r="B10541" s="1" t="s">
        <v>38220</v>
      </c>
      <c r="C10541" s="2">
        <v>46216.4973032407</v>
      </c>
      <c r="D10541" s="1" t="s">
        <v>38221</v>
      </c>
      <c r="E10541" s="1" t="s">
        <v>36844</v>
      </c>
      <c r="F10541" s="2">
        <v>46193.166678240697</v>
      </c>
      <c r="G10541" s="3">
        <v>38.299999999999997</v>
      </c>
      <c r="H10541" s="3">
        <v>33.5</v>
      </c>
      <c r="I10541" s="3">
        <v>56.5</v>
      </c>
      <c r="J10541" s="3">
        <v>35.5</v>
      </c>
      <c r="K10541" s="3">
        <v>39.9</v>
      </c>
    </row>
    <row r="10542" spans="1:11">
      <c r="A10542" t="s">
        <v>38222</v>
      </c>
      <c r="B10542" s="1" t="s">
        <v>38223</v>
      </c>
      <c r="C10542" s="2">
        <v>46216.497141203698</v>
      </c>
      <c r="D10542" s="1" t="s">
        <v>38224</v>
      </c>
      <c r="E10542" s="1" t="s">
        <v>36844</v>
      </c>
      <c r="F10542" s="2">
        <v>46193.208344907398</v>
      </c>
      <c r="G10542" s="3">
        <v>46</v>
      </c>
      <c r="H10542" s="3">
        <v>33.200000000000003</v>
      </c>
      <c r="I10542" s="3">
        <v>63.9</v>
      </c>
      <c r="J10542" s="3">
        <v>36.5</v>
      </c>
      <c r="K10542" s="3">
        <v>49.3</v>
      </c>
    </row>
    <row r="10543" spans="1:11">
      <c r="A10543" t="s">
        <v>38225</v>
      </c>
      <c r="B10543" s="1" t="s">
        <v>38226</v>
      </c>
      <c r="C10543" s="2">
        <v>46216.497210648202</v>
      </c>
      <c r="D10543" s="1" t="s">
        <v>38227</v>
      </c>
      <c r="E10543" s="1" t="s">
        <v>36844</v>
      </c>
      <c r="F10543" s="2">
        <v>46193.250011574099</v>
      </c>
      <c r="G10543" s="3">
        <v>47.9</v>
      </c>
      <c r="H10543" s="3">
        <v>34.1</v>
      </c>
      <c r="I10543" s="3">
        <v>81</v>
      </c>
      <c r="J10543" s="3">
        <v>37.299999999999997</v>
      </c>
      <c r="K10543" s="3">
        <v>49.6</v>
      </c>
    </row>
    <row r="10544" spans="1:11">
      <c r="A10544" t="s">
        <v>38228</v>
      </c>
      <c r="B10544" s="1" t="s">
        <v>38229</v>
      </c>
      <c r="C10544" s="2">
        <v>46216.497094907398</v>
      </c>
      <c r="D10544" s="1" t="s">
        <v>38230</v>
      </c>
      <c r="E10544" s="1" t="s">
        <v>36844</v>
      </c>
      <c r="F10544" s="2">
        <v>46193.291678240697</v>
      </c>
      <c r="G10544" s="3">
        <v>44.9</v>
      </c>
      <c r="H10544" s="3">
        <v>36.5</v>
      </c>
      <c r="I10544" s="3">
        <v>67.099999999999994</v>
      </c>
      <c r="J10544" s="3">
        <v>39</v>
      </c>
      <c r="K10544" s="3">
        <v>47.2</v>
      </c>
    </row>
    <row r="10545" spans="1:11">
      <c r="A10545" t="s">
        <v>38231</v>
      </c>
      <c r="B10545" s="1" t="s">
        <v>38232</v>
      </c>
      <c r="C10545" s="2">
        <v>46216.497337963003</v>
      </c>
      <c r="D10545" s="1" t="s">
        <v>38233</v>
      </c>
      <c r="E10545" s="1" t="s">
        <v>36844</v>
      </c>
      <c r="F10545" s="2">
        <v>46193.333344907398</v>
      </c>
      <c r="G10545" s="3">
        <v>46.2</v>
      </c>
      <c r="H10545" s="3">
        <v>36.5</v>
      </c>
      <c r="I10545" s="3">
        <v>66.900000000000006</v>
      </c>
      <c r="J10545" s="3">
        <v>39.9</v>
      </c>
      <c r="K10545" s="3">
        <v>48.4</v>
      </c>
    </row>
    <row r="10546" spans="1:11">
      <c r="A10546" t="s">
        <v>38234</v>
      </c>
      <c r="B10546" s="1" t="s">
        <v>38235</v>
      </c>
      <c r="C10546" s="2">
        <v>46216.497326388897</v>
      </c>
      <c r="D10546" s="1" t="s">
        <v>38236</v>
      </c>
      <c r="E10546" s="1" t="s">
        <v>36844</v>
      </c>
      <c r="F10546" s="2">
        <v>46193.375011574099</v>
      </c>
      <c r="G10546" s="3">
        <v>51.5</v>
      </c>
      <c r="H10546" s="3">
        <v>39.5</v>
      </c>
      <c r="I10546" s="3">
        <v>78.099999999999994</v>
      </c>
      <c r="J10546" s="3">
        <v>42.7</v>
      </c>
      <c r="K10546" s="3">
        <v>53.5</v>
      </c>
    </row>
    <row r="10547" spans="1:11">
      <c r="A10547" t="s">
        <v>38237</v>
      </c>
      <c r="B10547" s="1" t="s">
        <v>38238</v>
      </c>
      <c r="C10547" s="2">
        <v>46216.497222222199</v>
      </c>
      <c r="D10547" s="1" t="s">
        <v>38239</v>
      </c>
      <c r="E10547" s="1" t="s">
        <v>36844</v>
      </c>
      <c r="F10547" s="2">
        <v>46193.416678240697</v>
      </c>
      <c r="G10547" s="3">
        <v>53.7</v>
      </c>
      <c r="H10547" s="3">
        <v>40.4</v>
      </c>
      <c r="I10547" s="3">
        <v>81.5</v>
      </c>
      <c r="J10547" s="3">
        <v>43.6</v>
      </c>
      <c r="K10547" s="3">
        <v>55.2</v>
      </c>
    </row>
    <row r="10548" spans="1:11">
      <c r="A10548" t="s">
        <v>38240</v>
      </c>
      <c r="B10548" s="1" t="s">
        <v>38241</v>
      </c>
      <c r="C10548" s="2">
        <v>46216.497164351902</v>
      </c>
      <c r="D10548" s="1" t="s">
        <v>38242</v>
      </c>
      <c r="E10548" s="1" t="s">
        <v>36844</v>
      </c>
      <c r="F10548" s="2">
        <v>46193.458344907398</v>
      </c>
      <c r="G10548" s="3">
        <v>49.3</v>
      </c>
      <c r="H10548" s="3">
        <v>37.299999999999997</v>
      </c>
      <c r="I10548" s="3">
        <v>73.5</v>
      </c>
      <c r="J10548" s="3">
        <v>41.2</v>
      </c>
      <c r="K10548" s="3">
        <v>51.4</v>
      </c>
    </row>
    <row r="10549" spans="1:11">
      <c r="A10549" t="s">
        <v>38243</v>
      </c>
      <c r="B10549" s="1" t="s">
        <v>38244</v>
      </c>
      <c r="C10549" s="2">
        <v>46216.497199074103</v>
      </c>
      <c r="D10549" s="1" t="s">
        <v>38245</v>
      </c>
      <c r="E10549" s="1" t="s">
        <v>36844</v>
      </c>
      <c r="F10549" s="2">
        <v>46193.500011574099</v>
      </c>
      <c r="G10549" s="3">
        <v>53.5</v>
      </c>
      <c r="H10549" s="3">
        <v>37.200000000000003</v>
      </c>
      <c r="I10549" s="3">
        <v>80.900000000000006</v>
      </c>
      <c r="J10549" s="3">
        <v>41.9</v>
      </c>
      <c r="K10549" s="3">
        <v>55.5</v>
      </c>
    </row>
    <row r="10550" spans="1:11">
      <c r="A10550" t="s">
        <v>38246</v>
      </c>
      <c r="B10550" s="1" t="s">
        <v>38247</v>
      </c>
      <c r="C10550" s="2">
        <v>46216.497175925899</v>
      </c>
      <c r="D10550" s="1" t="s">
        <v>38248</v>
      </c>
      <c r="E10550" s="1" t="s">
        <v>36844</v>
      </c>
      <c r="F10550" s="2">
        <v>46193.541678240697</v>
      </c>
      <c r="G10550" s="3">
        <v>52.1</v>
      </c>
      <c r="H10550" s="3">
        <v>40.4</v>
      </c>
      <c r="I10550" s="3">
        <v>74.3</v>
      </c>
      <c r="J10550" s="3">
        <v>45</v>
      </c>
      <c r="K10550" s="3">
        <v>54.8</v>
      </c>
    </row>
    <row r="10551" spans="1:11">
      <c r="A10551" t="s">
        <v>38249</v>
      </c>
      <c r="B10551" s="1" t="s">
        <v>38250</v>
      </c>
      <c r="C10551" s="2">
        <v>46216.497245370403</v>
      </c>
      <c r="D10551" s="1" t="s">
        <v>38251</v>
      </c>
      <c r="E10551" s="1" t="s">
        <v>36844</v>
      </c>
      <c r="F10551" s="2">
        <v>46193.583344907398</v>
      </c>
      <c r="G10551" s="3">
        <v>50.1</v>
      </c>
      <c r="H10551" s="3">
        <v>40.4</v>
      </c>
      <c r="I10551" s="3">
        <v>68</v>
      </c>
      <c r="J10551" s="3">
        <v>43.4</v>
      </c>
      <c r="K10551" s="3">
        <v>52.2</v>
      </c>
    </row>
    <row r="10552" spans="1:11">
      <c r="A10552" t="s">
        <v>38252</v>
      </c>
      <c r="B10552" s="1" t="s">
        <v>38253</v>
      </c>
      <c r="C10552" s="2">
        <v>46216.497199074103</v>
      </c>
      <c r="D10552" s="1" t="s">
        <v>38254</v>
      </c>
      <c r="E10552" s="1" t="s">
        <v>36844</v>
      </c>
      <c r="F10552" s="2">
        <v>46193.625011574099</v>
      </c>
      <c r="G10552" s="3">
        <v>48.3</v>
      </c>
      <c r="H10552" s="3">
        <v>39.4</v>
      </c>
      <c r="I10552" s="3">
        <v>71.3</v>
      </c>
      <c r="J10552" s="3">
        <v>42.9</v>
      </c>
      <c r="K10552" s="3">
        <v>49.7</v>
      </c>
    </row>
    <row r="10553" spans="1:11">
      <c r="A10553" t="s">
        <v>38255</v>
      </c>
      <c r="B10553" s="1" t="s">
        <v>38256</v>
      </c>
      <c r="C10553" s="2">
        <v>46216.497175925899</v>
      </c>
      <c r="D10553" s="1" t="s">
        <v>38257</v>
      </c>
      <c r="E10553" s="1" t="s">
        <v>36844</v>
      </c>
      <c r="F10553" s="2">
        <v>46193.666678240697</v>
      </c>
      <c r="G10553" s="3">
        <v>48.9</v>
      </c>
      <c r="H10553" s="3">
        <v>39.1</v>
      </c>
      <c r="I10553" s="3">
        <v>72.7</v>
      </c>
      <c r="J10553" s="3">
        <v>41.7</v>
      </c>
      <c r="K10553" s="3">
        <v>49.4</v>
      </c>
    </row>
    <row r="10554" spans="1:11">
      <c r="A10554" t="s">
        <v>38258</v>
      </c>
      <c r="B10554" s="1" t="s">
        <v>38259</v>
      </c>
      <c r="C10554" s="2">
        <v>46216.497094907398</v>
      </c>
      <c r="D10554" s="1" t="s">
        <v>38260</v>
      </c>
      <c r="E10554" s="1" t="s">
        <v>36844</v>
      </c>
      <c r="F10554" s="2">
        <v>46193.708344907398</v>
      </c>
      <c r="G10554" s="3">
        <v>51</v>
      </c>
      <c r="H10554" s="3">
        <v>37.4</v>
      </c>
      <c r="I10554" s="3">
        <v>81.099999999999994</v>
      </c>
      <c r="J10554" s="3">
        <v>41.8</v>
      </c>
      <c r="K10554" s="3">
        <v>51.3</v>
      </c>
    </row>
    <row r="10555" spans="1:11">
      <c r="A10555" t="s">
        <v>38261</v>
      </c>
      <c r="B10555" s="1" t="s">
        <v>38262</v>
      </c>
      <c r="C10555" s="2">
        <v>46216.497141203698</v>
      </c>
      <c r="D10555" s="1" t="s">
        <v>38263</v>
      </c>
      <c r="E10555" s="1" t="s">
        <v>36844</v>
      </c>
      <c r="F10555" s="2">
        <v>46193.750011574099</v>
      </c>
      <c r="G10555" s="3">
        <v>50.1</v>
      </c>
      <c r="H10555" s="3">
        <v>36.9</v>
      </c>
      <c r="I10555" s="3">
        <v>78.099999999999994</v>
      </c>
      <c r="J10555" s="3">
        <v>39.5</v>
      </c>
      <c r="K10555" s="3">
        <v>48.9</v>
      </c>
    </row>
    <row r="10556" spans="1:11">
      <c r="A10556" t="s">
        <v>38264</v>
      </c>
      <c r="B10556" s="1" t="s">
        <v>38265</v>
      </c>
      <c r="C10556" s="2">
        <v>46216.497199074103</v>
      </c>
      <c r="D10556" s="1" t="s">
        <v>38266</v>
      </c>
      <c r="E10556" s="1" t="s">
        <v>36844</v>
      </c>
      <c r="F10556" s="2">
        <v>46193.791678240697</v>
      </c>
      <c r="G10556" s="3">
        <v>45.9</v>
      </c>
      <c r="H10556" s="3">
        <v>34.6</v>
      </c>
      <c r="I10556" s="3">
        <v>83.7</v>
      </c>
      <c r="J10556" s="3">
        <v>37.299999999999997</v>
      </c>
      <c r="K10556" s="3">
        <v>46.4</v>
      </c>
    </row>
    <row r="10557" spans="1:11">
      <c r="A10557" t="s">
        <v>38267</v>
      </c>
      <c r="B10557" s="1" t="s">
        <v>38268</v>
      </c>
      <c r="C10557" s="2">
        <v>46216.497199074103</v>
      </c>
      <c r="D10557" s="1" t="s">
        <v>38269</v>
      </c>
      <c r="E10557" s="1" t="s">
        <v>36844</v>
      </c>
      <c r="F10557" s="2">
        <v>46193.833344907398</v>
      </c>
      <c r="G10557" s="3">
        <v>41.6</v>
      </c>
      <c r="H10557" s="3">
        <v>33.5</v>
      </c>
      <c r="I10557" s="3">
        <v>64.8</v>
      </c>
      <c r="J10557" s="3">
        <v>36.200000000000003</v>
      </c>
      <c r="K10557" s="3">
        <v>44.2</v>
      </c>
    </row>
    <row r="10558" spans="1:11">
      <c r="A10558" t="s">
        <v>38270</v>
      </c>
      <c r="B10558" s="1" t="s">
        <v>38271</v>
      </c>
      <c r="C10558" s="2">
        <v>46216.497129629599</v>
      </c>
      <c r="D10558" s="1" t="s">
        <v>38272</v>
      </c>
      <c r="E10558" s="1" t="s">
        <v>36844</v>
      </c>
      <c r="F10558" s="2">
        <v>46193.875011574099</v>
      </c>
      <c r="G10558" s="3">
        <v>44.4</v>
      </c>
      <c r="H10558" s="3">
        <v>34.299999999999997</v>
      </c>
      <c r="I10558" s="3">
        <v>63.2</v>
      </c>
      <c r="J10558" s="3">
        <v>37.799999999999997</v>
      </c>
      <c r="K10558" s="3">
        <v>46.7</v>
      </c>
    </row>
    <row r="10559" spans="1:11">
      <c r="A10559" t="s">
        <v>38273</v>
      </c>
      <c r="B10559" s="1" t="s">
        <v>38274</v>
      </c>
      <c r="C10559" s="2">
        <v>46216.497141203698</v>
      </c>
      <c r="D10559" s="1" t="s">
        <v>38275</v>
      </c>
      <c r="E10559" s="1" t="s">
        <v>36844</v>
      </c>
      <c r="F10559" s="2">
        <v>46193.916678240697</v>
      </c>
      <c r="G10559" s="3">
        <v>39.5</v>
      </c>
      <c r="H10559" s="3">
        <v>32.299999999999997</v>
      </c>
      <c r="I10559" s="3">
        <v>63.8</v>
      </c>
      <c r="J10559" s="3">
        <v>34.9</v>
      </c>
      <c r="K10559" s="3">
        <v>41.8</v>
      </c>
    </row>
    <row r="10560" spans="1:11">
      <c r="A10560" t="s">
        <v>38276</v>
      </c>
      <c r="B10560" s="1" t="s">
        <v>38277</v>
      </c>
      <c r="C10560" s="2">
        <v>46216.497291666703</v>
      </c>
      <c r="D10560" s="1" t="s">
        <v>38278</v>
      </c>
      <c r="E10560" s="1" t="s">
        <v>36844</v>
      </c>
      <c r="F10560" s="2">
        <v>46193.958344907398</v>
      </c>
      <c r="G10560" s="3">
        <v>38.700000000000003</v>
      </c>
      <c r="H10560" s="3">
        <v>30.8</v>
      </c>
      <c r="I10560" s="3">
        <v>57.5</v>
      </c>
      <c r="J10560" s="3">
        <v>34.4</v>
      </c>
      <c r="K10560" s="3">
        <v>41.3</v>
      </c>
    </row>
    <row r="10561" spans="1:11">
      <c r="A10561" t="s">
        <v>38279</v>
      </c>
      <c r="B10561" s="1" t="s">
        <v>38280</v>
      </c>
      <c r="C10561" s="2">
        <v>46216.497233796297</v>
      </c>
      <c r="D10561" s="1" t="s">
        <v>38281</v>
      </c>
      <c r="E10561" s="1" t="s">
        <v>36844</v>
      </c>
      <c r="F10561" s="2">
        <v>46194.000011574099</v>
      </c>
      <c r="G10561" s="3">
        <v>39.299999999999997</v>
      </c>
      <c r="H10561" s="3">
        <v>32</v>
      </c>
      <c r="I10561" s="3">
        <v>52.8</v>
      </c>
      <c r="J10561" s="3">
        <v>35.1</v>
      </c>
      <c r="K10561" s="3">
        <v>41.6</v>
      </c>
    </row>
    <row r="10562" spans="1:11">
      <c r="A10562" t="s">
        <v>38282</v>
      </c>
      <c r="B10562" s="1" t="s">
        <v>38283</v>
      </c>
      <c r="C10562" s="2">
        <v>46216.497326388897</v>
      </c>
      <c r="D10562" s="1" t="s">
        <v>38284</v>
      </c>
      <c r="E10562" s="1" t="s">
        <v>36844</v>
      </c>
      <c r="F10562" s="2">
        <v>46194.041678240697</v>
      </c>
      <c r="G10562" s="3">
        <v>38.1</v>
      </c>
      <c r="H10562" s="3">
        <v>27.2</v>
      </c>
      <c r="I10562" s="3">
        <v>63.3</v>
      </c>
      <c r="J10562" s="3">
        <v>34.1</v>
      </c>
      <c r="K10562" s="3">
        <v>39.700000000000003</v>
      </c>
    </row>
    <row r="10563" spans="1:11">
      <c r="A10563" t="s">
        <v>38285</v>
      </c>
      <c r="B10563" s="1" t="s">
        <v>38286</v>
      </c>
      <c r="C10563" s="2">
        <v>46216.497152777803</v>
      </c>
      <c r="D10563" s="1" t="s">
        <v>38287</v>
      </c>
      <c r="E10563" s="1" t="s">
        <v>36844</v>
      </c>
      <c r="F10563" s="2">
        <v>46194.083344907398</v>
      </c>
      <c r="G10563" s="3">
        <v>37.5</v>
      </c>
      <c r="H10563" s="3">
        <v>30.5</v>
      </c>
      <c r="I10563" s="3">
        <v>60.1</v>
      </c>
      <c r="J10563" s="3">
        <v>33.6</v>
      </c>
      <c r="K10563" s="3">
        <v>38.4</v>
      </c>
    </row>
    <row r="10564" spans="1:11">
      <c r="A10564" t="s">
        <v>38288</v>
      </c>
      <c r="B10564" s="1" t="s">
        <v>38289</v>
      </c>
      <c r="C10564" s="2">
        <v>46216.497233796297</v>
      </c>
      <c r="D10564" s="1" t="s">
        <v>38290</v>
      </c>
      <c r="E10564" s="1" t="s">
        <v>36844</v>
      </c>
      <c r="F10564" s="2">
        <v>46194.125011574099</v>
      </c>
      <c r="G10564" s="3">
        <v>35.4</v>
      </c>
      <c r="H10564" s="3">
        <v>30.1</v>
      </c>
      <c r="I10564" s="3">
        <v>49</v>
      </c>
      <c r="J10564" s="3">
        <v>32.6</v>
      </c>
      <c r="K10564" s="3">
        <v>37.200000000000003</v>
      </c>
    </row>
    <row r="10565" spans="1:11">
      <c r="A10565" t="s">
        <v>38291</v>
      </c>
      <c r="B10565" s="1" t="s">
        <v>38292</v>
      </c>
      <c r="C10565" s="2">
        <v>46216.497233796297</v>
      </c>
      <c r="D10565" s="1" t="s">
        <v>38293</v>
      </c>
      <c r="E10565" s="1" t="s">
        <v>36844</v>
      </c>
      <c r="F10565" s="2">
        <v>46194.166678240697</v>
      </c>
      <c r="G10565" s="3">
        <v>39.700000000000003</v>
      </c>
      <c r="H10565" s="3">
        <v>28.2</v>
      </c>
      <c r="I10565" s="3">
        <v>61.3</v>
      </c>
      <c r="J10565" s="3">
        <v>31.3</v>
      </c>
      <c r="K10565" s="3">
        <v>39.6</v>
      </c>
    </row>
    <row r="10566" spans="1:11">
      <c r="A10566" t="s">
        <v>38294</v>
      </c>
      <c r="B10566" s="1" t="s">
        <v>38295</v>
      </c>
      <c r="C10566" s="2">
        <v>46216.497118055602</v>
      </c>
      <c r="D10566" s="1" t="s">
        <v>38296</v>
      </c>
      <c r="E10566" s="1" t="s">
        <v>36844</v>
      </c>
      <c r="F10566" s="2">
        <v>46194.208344907398</v>
      </c>
      <c r="G10566" s="3">
        <v>47.1</v>
      </c>
      <c r="H10566" s="3">
        <v>31</v>
      </c>
      <c r="I10566" s="3">
        <v>65.599999999999994</v>
      </c>
      <c r="J10566" s="3">
        <v>35.299999999999997</v>
      </c>
      <c r="K10566" s="3">
        <v>49.2</v>
      </c>
    </row>
    <row r="10567" spans="1:11">
      <c r="A10567" t="s">
        <v>38297</v>
      </c>
      <c r="B10567" s="1" t="s">
        <v>38298</v>
      </c>
      <c r="C10567" s="2">
        <v>46216.497187499997</v>
      </c>
      <c r="D10567" s="1" t="s">
        <v>38299</v>
      </c>
      <c r="E10567" s="1" t="s">
        <v>36844</v>
      </c>
      <c r="F10567" s="2">
        <v>46194.250011574099</v>
      </c>
      <c r="G10567" s="3">
        <v>44.9</v>
      </c>
      <c r="H10567" s="3">
        <v>32.200000000000003</v>
      </c>
      <c r="I10567" s="3">
        <v>76.5</v>
      </c>
      <c r="J10567" s="3">
        <v>35.299999999999997</v>
      </c>
      <c r="K10567" s="3">
        <v>46.5</v>
      </c>
    </row>
    <row r="10568" spans="1:11">
      <c r="A10568" t="s">
        <v>38300</v>
      </c>
      <c r="B10568" s="1" t="s">
        <v>38301</v>
      </c>
      <c r="C10568" s="2">
        <v>46216.497175925899</v>
      </c>
      <c r="D10568" s="1" t="s">
        <v>38302</v>
      </c>
      <c r="E10568" s="1" t="s">
        <v>36844</v>
      </c>
      <c r="F10568" s="2">
        <v>46194.291678240697</v>
      </c>
      <c r="G10568" s="3">
        <v>43.9</v>
      </c>
      <c r="H10568" s="3">
        <v>32.1</v>
      </c>
      <c r="I10568" s="3">
        <v>64.8</v>
      </c>
      <c r="J10568" s="3">
        <v>35</v>
      </c>
      <c r="K10568" s="3">
        <v>46.7</v>
      </c>
    </row>
    <row r="10569" spans="1:11">
      <c r="A10569" t="s">
        <v>38303</v>
      </c>
      <c r="B10569" s="1" t="s">
        <v>38304</v>
      </c>
      <c r="C10569" s="2">
        <v>46216.497164351902</v>
      </c>
      <c r="D10569" s="1" t="s">
        <v>38305</v>
      </c>
      <c r="E10569" s="1" t="s">
        <v>36844</v>
      </c>
      <c r="F10569" s="2">
        <v>46194.333344907398</v>
      </c>
      <c r="G10569" s="3">
        <v>49.5</v>
      </c>
      <c r="H10569" s="3">
        <v>30</v>
      </c>
      <c r="I10569" s="3">
        <v>73.599999999999994</v>
      </c>
      <c r="J10569" s="3">
        <v>33.6</v>
      </c>
      <c r="K10569" s="3">
        <v>50.3</v>
      </c>
    </row>
    <row r="10570" spans="1:11">
      <c r="A10570" t="s">
        <v>38306</v>
      </c>
      <c r="B10570" s="1" t="s">
        <v>38307</v>
      </c>
      <c r="C10570" s="2">
        <v>46216.497175925899</v>
      </c>
      <c r="D10570" s="1" t="s">
        <v>38308</v>
      </c>
      <c r="E10570" s="1" t="s">
        <v>36844</v>
      </c>
      <c r="F10570" s="2">
        <v>46194.375011574099</v>
      </c>
      <c r="G10570" s="3">
        <v>50.3</v>
      </c>
      <c r="H10570" s="3">
        <v>29.9</v>
      </c>
      <c r="I10570" s="3">
        <v>77.099999999999994</v>
      </c>
      <c r="J10570" s="3">
        <v>34</v>
      </c>
      <c r="K10570" s="3">
        <v>49.4</v>
      </c>
    </row>
    <row r="10571" spans="1:11">
      <c r="A10571" t="s">
        <v>38309</v>
      </c>
      <c r="B10571" s="1" t="s">
        <v>38310</v>
      </c>
      <c r="C10571" s="2">
        <v>46216.497210648202</v>
      </c>
      <c r="D10571" s="1" t="s">
        <v>38311</v>
      </c>
      <c r="E10571" s="1" t="s">
        <v>36844</v>
      </c>
      <c r="F10571" s="2">
        <v>46194.416678240697</v>
      </c>
      <c r="G10571" s="3">
        <v>52.6</v>
      </c>
      <c r="H10571" s="3">
        <v>31.5</v>
      </c>
      <c r="I10571" s="3">
        <v>85.7</v>
      </c>
      <c r="J10571" s="3">
        <v>35.1</v>
      </c>
      <c r="K10571" s="3">
        <v>49.3</v>
      </c>
    </row>
    <row r="10572" spans="1:11">
      <c r="A10572" t="s">
        <v>38312</v>
      </c>
      <c r="B10572" s="1" t="s">
        <v>38313</v>
      </c>
      <c r="C10572" s="2">
        <v>46216.497245370403</v>
      </c>
      <c r="D10572" s="1" t="s">
        <v>38314</v>
      </c>
      <c r="E10572" s="1" t="s">
        <v>36844</v>
      </c>
      <c r="F10572" s="2">
        <v>46194.458344907398</v>
      </c>
      <c r="G10572" s="3">
        <v>45.7</v>
      </c>
      <c r="H10572" s="3">
        <v>31.3</v>
      </c>
      <c r="I10572" s="3">
        <v>66.400000000000006</v>
      </c>
      <c r="J10572" s="3">
        <v>34.9</v>
      </c>
      <c r="K10572" s="3">
        <v>46.8</v>
      </c>
    </row>
    <row r="10573" spans="1:11">
      <c r="A10573" t="s">
        <v>38315</v>
      </c>
      <c r="B10573" s="1" t="s">
        <v>38316</v>
      </c>
      <c r="C10573" s="2">
        <v>46216.497326388897</v>
      </c>
      <c r="D10573" s="1" t="s">
        <v>38317</v>
      </c>
      <c r="E10573" s="1" t="s">
        <v>36844</v>
      </c>
      <c r="F10573" s="2">
        <v>46194.500011574099</v>
      </c>
      <c r="G10573" s="3">
        <v>46.5</v>
      </c>
      <c r="H10573" s="3">
        <v>31</v>
      </c>
      <c r="I10573" s="3">
        <v>75</v>
      </c>
      <c r="J10573" s="3">
        <v>33.9</v>
      </c>
      <c r="K10573" s="3">
        <v>45.8</v>
      </c>
    </row>
    <row r="10574" spans="1:11">
      <c r="A10574" t="s">
        <v>38318</v>
      </c>
      <c r="B10574" s="1" t="s">
        <v>38319</v>
      </c>
      <c r="C10574" s="2">
        <v>46216.497314814798</v>
      </c>
      <c r="D10574" s="1" t="s">
        <v>38320</v>
      </c>
      <c r="E10574" s="1" t="s">
        <v>36844</v>
      </c>
      <c r="F10574" s="2">
        <v>46194.541678240697</v>
      </c>
      <c r="G10574" s="3">
        <v>45.3</v>
      </c>
      <c r="H10574" s="3">
        <v>32.1</v>
      </c>
      <c r="I10574" s="3">
        <v>69.8</v>
      </c>
      <c r="J10574" s="3">
        <v>35.299999999999997</v>
      </c>
      <c r="K10574" s="3">
        <v>48</v>
      </c>
    </row>
    <row r="10575" spans="1:11">
      <c r="A10575" t="s">
        <v>38321</v>
      </c>
      <c r="B10575" s="1" t="s">
        <v>38322</v>
      </c>
      <c r="C10575" s="2">
        <v>46216.497152777803</v>
      </c>
      <c r="D10575" s="1" t="s">
        <v>38323</v>
      </c>
      <c r="E10575" s="1" t="s">
        <v>36844</v>
      </c>
      <c r="F10575" s="2">
        <v>46194.583344907398</v>
      </c>
      <c r="G10575" s="3">
        <v>46.2</v>
      </c>
      <c r="H10575" s="3">
        <v>30.5</v>
      </c>
      <c r="I10575" s="3">
        <v>68.599999999999994</v>
      </c>
      <c r="J10575" s="3">
        <v>34.200000000000003</v>
      </c>
      <c r="K10575" s="3">
        <v>47.4</v>
      </c>
    </row>
    <row r="10576" spans="1:11">
      <c r="A10576" t="s">
        <v>38324</v>
      </c>
      <c r="B10576" s="1" t="s">
        <v>38325</v>
      </c>
      <c r="C10576" s="2">
        <v>46216.497233796297</v>
      </c>
      <c r="D10576" s="1" t="s">
        <v>38326</v>
      </c>
      <c r="E10576" s="1" t="s">
        <v>36844</v>
      </c>
      <c r="F10576" s="2">
        <v>46194.625011574099</v>
      </c>
      <c r="G10576" s="3">
        <v>45.5</v>
      </c>
      <c r="H10576" s="3">
        <v>31.8</v>
      </c>
      <c r="I10576" s="3">
        <v>70.900000000000006</v>
      </c>
      <c r="J10576" s="3">
        <v>34.9</v>
      </c>
      <c r="K10576" s="3">
        <v>47.1</v>
      </c>
    </row>
    <row r="10577" spans="1:11">
      <c r="A10577" t="s">
        <v>38327</v>
      </c>
      <c r="B10577" s="1" t="s">
        <v>38328</v>
      </c>
      <c r="C10577" s="2">
        <v>46216.497175925899</v>
      </c>
      <c r="D10577" s="1" t="s">
        <v>38329</v>
      </c>
      <c r="E10577" s="1" t="s">
        <v>36844</v>
      </c>
      <c r="F10577" s="2">
        <v>46194.666678240697</v>
      </c>
      <c r="G10577" s="3">
        <v>50.1</v>
      </c>
      <c r="H10577" s="3">
        <v>32.9</v>
      </c>
      <c r="I10577" s="3">
        <v>76.8</v>
      </c>
      <c r="J10577" s="3">
        <v>36.700000000000003</v>
      </c>
      <c r="K10577" s="3">
        <v>50</v>
      </c>
    </row>
    <row r="10578" spans="1:11">
      <c r="A10578" t="s">
        <v>38330</v>
      </c>
      <c r="B10578" s="1" t="s">
        <v>38331</v>
      </c>
      <c r="C10578" s="2">
        <v>46216.497199074103</v>
      </c>
      <c r="D10578" s="1" t="s">
        <v>38332</v>
      </c>
      <c r="E10578" s="1" t="s">
        <v>36844</v>
      </c>
      <c r="F10578" s="2">
        <v>46194.708344907398</v>
      </c>
      <c r="G10578" s="3">
        <v>51.7</v>
      </c>
      <c r="H10578" s="3">
        <v>33.5</v>
      </c>
      <c r="I10578" s="3">
        <v>77.400000000000006</v>
      </c>
      <c r="J10578" s="3">
        <v>39</v>
      </c>
      <c r="K10578" s="3">
        <v>52.3</v>
      </c>
    </row>
    <row r="10579" spans="1:11">
      <c r="A10579" t="s">
        <v>38333</v>
      </c>
      <c r="B10579" s="1" t="s">
        <v>38334</v>
      </c>
      <c r="C10579" s="2">
        <v>46216.497164351902</v>
      </c>
      <c r="D10579" s="1" t="s">
        <v>38335</v>
      </c>
      <c r="E10579" s="1" t="s">
        <v>36844</v>
      </c>
      <c r="F10579" s="2">
        <v>46194.750011574099</v>
      </c>
      <c r="G10579" s="3">
        <v>49.2</v>
      </c>
      <c r="H10579" s="3">
        <v>33.6</v>
      </c>
      <c r="I10579" s="3">
        <v>73.099999999999994</v>
      </c>
      <c r="J10579" s="3">
        <v>38.9</v>
      </c>
      <c r="K10579" s="3">
        <v>51.1</v>
      </c>
    </row>
    <row r="10580" spans="1:11">
      <c r="A10580" t="s">
        <v>38336</v>
      </c>
      <c r="B10580" s="1" t="s">
        <v>38337</v>
      </c>
      <c r="C10580" s="2">
        <v>46216.497222222199</v>
      </c>
      <c r="D10580" s="1" t="s">
        <v>38338</v>
      </c>
      <c r="E10580" s="1" t="s">
        <v>36844</v>
      </c>
      <c r="F10580" s="2">
        <v>46194.791678240697</v>
      </c>
      <c r="G10580" s="3">
        <v>49</v>
      </c>
      <c r="H10580" s="3">
        <v>35.5</v>
      </c>
      <c r="I10580" s="3">
        <v>79.099999999999994</v>
      </c>
      <c r="J10580" s="3">
        <v>38.9</v>
      </c>
      <c r="K10580" s="3">
        <v>51.5</v>
      </c>
    </row>
    <row r="10581" spans="1:11">
      <c r="A10581" t="s">
        <v>38339</v>
      </c>
      <c r="B10581" s="1" t="s">
        <v>38340</v>
      </c>
      <c r="C10581" s="2">
        <v>46216.497187499997</v>
      </c>
      <c r="D10581" s="1" t="s">
        <v>38341</v>
      </c>
      <c r="E10581" s="1" t="s">
        <v>36844</v>
      </c>
      <c r="F10581" s="2">
        <v>46194.833344907398</v>
      </c>
      <c r="G10581" s="3">
        <v>45.2</v>
      </c>
      <c r="H10581" s="3">
        <v>36.200000000000003</v>
      </c>
      <c r="I10581" s="3">
        <v>64</v>
      </c>
      <c r="J10581" s="3">
        <v>39.299999999999997</v>
      </c>
      <c r="K10581" s="3">
        <v>47.4</v>
      </c>
    </row>
    <row r="10582" spans="1:11">
      <c r="A10582" t="s">
        <v>38342</v>
      </c>
      <c r="B10582" s="1" t="s">
        <v>38343</v>
      </c>
      <c r="C10582" s="2">
        <v>46216.497141203698</v>
      </c>
      <c r="D10582" s="1" t="s">
        <v>38344</v>
      </c>
      <c r="E10582" s="1" t="s">
        <v>36844</v>
      </c>
      <c r="F10582" s="2">
        <v>46194.875011574099</v>
      </c>
      <c r="G10582" s="3">
        <v>43.1</v>
      </c>
      <c r="H10582" s="3">
        <v>35.799999999999997</v>
      </c>
      <c r="I10582" s="3">
        <v>62.2</v>
      </c>
      <c r="J10582" s="3">
        <v>38.6</v>
      </c>
      <c r="K10582" s="3">
        <v>44.8</v>
      </c>
    </row>
    <row r="10583" spans="1:11">
      <c r="A10583" t="s">
        <v>38345</v>
      </c>
      <c r="B10583" s="1" t="s">
        <v>38346</v>
      </c>
      <c r="C10583" s="2">
        <v>46216.497175925899</v>
      </c>
      <c r="D10583" s="1" t="s">
        <v>38347</v>
      </c>
      <c r="E10583" s="1" t="s">
        <v>36844</v>
      </c>
      <c r="F10583" s="2">
        <v>46194.916678240697</v>
      </c>
      <c r="G10583" s="3">
        <v>40.700000000000003</v>
      </c>
      <c r="H10583" s="3">
        <v>33.6</v>
      </c>
      <c r="I10583" s="3">
        <v>59.5</v>
      </c>
      <c r="J10583" s="3">
        <v>36.299999999999997</v>
      </c>
      <c r="K10583" s="3">
        <v>42.5</v>
      </c>
    </row>
    <row r="10584" spans="1:11">
      <c r="A10584" t="s">
        <v>38348</v>
      </c>
      <c r="B10584" s="1" t="s">
        <v>38349</v>
      </c>
      <c r="C10584" s="2">
        <v>46216.497094907398</v>
      </c>
      <c r="D10584" s="1" t="s">
        <v>38350</v>
      </c>
      <c r="E10584" s="1" t="s">
        <v>36844</v>
      </c>
      <c r="F10584" s="2">
        <v>46194.958344907398</v>
      </c>
      <c r="G10584" s="3">
        <v>39.5</v>
      </c>
      <c r="H10584" s="3">
        <v>31.6</v>
      </c>
      <c r="I10584" s="3">
        <v>66.5</v>
      </c>
      <c r="J10584" s="3">
        <v>35.4</v>
      </c>
      <c r="K10584" s="3">
        <v>41.5</v>
      </c>
    </row>
    <row r="10585" spans="1:11">
      <c r="A10585" t="s">
        <v>38351</v>
      </c>
      <c r="B10585" s="1" t="s">
        <v>38352</v>
      </c>
      <c r="C10585" s="2">
        <v>46216.497129629599</v>
      </c>
      <c r="D10585" s="1" t="s">
        <v>38353</v>
      </c>
      <c r="E10585" s="1" t="s">
        <v>36844</v>
      </c>
      <c r="F10585" s="2">
        <v>46195.000011574099</v>
      </c>
      <c r="G10585" s="3">
        <v>35.6</v>
      </c>
      <c r="H10585" s="3">
        <v>29.1</v>
      </c>
      <c r="I10585" s="3">
        <v>54.9</v>
      </c>
      <c r="J10585" s="3">
        <v>32.200000000000003</v>
      </c>
      <c r="K10585" s="3">
        <v>37.299999999999997</v>
      </c>
    </row>
    <row r="10586" spans="1:11">
      <c r="A10586" t="s">
        <v>38354</v>
      </c>
      <c r="B10586" s="1" t="s">
        <v>38355</v>
      </c>
      <c r="C10586" s="2">
        <v>46216.497245370403</v>
      </c>
      <c r="D10586" s="1" t="s">
        <v>38356</v>
      </c>
      <c r="E10586" s="1" t="s">
        <v>36844</v>
      </c>
      <c r="F10586" s="2">
        <v>46195.041678240697</v>
      </c>
      <c r="G10586" s="3">
        <v>35.1</v>
      </c>
      <c r="H10586" s="3">
        <v>28.3</v>
      </c>
      <c r="I10586" s="3">
        <v>59.5</v>
      </c>
      <c r="J10586" s="3">
        <v>31.8</v>
      </c>
      <c r="K10586" s="3">
        <v>36.200000000000003</v>
      </c>
    </row>
    <row r="10587" spans="1:11">
      <c r="A10587" t="s">
        <v>38357</v>
      </c>
      <c r="B10587" s="1" t="s">
        <v>38358</v>
      </c>
      <c r="C10587" s="2">
        <v>46216.497291666703</v>
      </c>
      <c r="D10587" s="1" t="s">
        <v>38359</v>
      </c>
      <c r="E10587" s="1" t="s">
        <v>36844</v>
      </c>
      <c r="F10587" s="2">
        <v>46195.083344907398</v>
      </c>
      <c r="G10587" s="3">
        <v>31</v>
      </c>
      <c r="H10587" s="3">
        <v>27.1</v>
      </c>
      <c r="I10587" s="3">
        <v>46</v>
      </c>
      <c r="J10587" s="3">
        <v>28.9</v>
      </c>
      <c r="K10587" s="3">
        <v>32.6</v>
      </c>
    </row>
    <row r="10588" spans="1:11">
      <c r="A10588" t="s">
        <v>38360</v>
      </c>
      <c r="B10588" s="1" t="s">
        <v>38361</v>
      </c>
      <c r="C10588" s="2">
        <v>46216.497199074103</v>
      </c>
      <c r="D10588" s="1" t="s">
        <v>38362</v>
      </c>
      <c r="E10588" s="1" t="s">
        <v>36844</v>
      </c>
      <c r="F10588" s="2">
        <v>46195.125011574099</v>
      </c>
      <c r="G10588" s="3">
        <v>31.3</v>
      </c>
      <c r="H10588" s="3">
        <v>26.9</v>
      </c>
      <c r="I10588" s="3">
        <v>47.6</v>
      </c>
      <c r="J10588" s="3">
        <v>28.7</v>
      </c>
      <c r="K10588" s="3">
        <v>32.5</v>
      </c>
    </row>
    <row r="10589" spans="1:11">
      <c r="A10589" t="s">
        <v>38363</v>
      </c>
      <c r="B10589" s="1" t="s">
        <v>38364</v>
      </c>
      <c r="C10589" s="2">
        <v>46216.497210648202</v>
      </c>
      <c r="D10589" s="1" t="s">
        <v>38365</v>
      </c>
      <c r="E10589" s="1" t="s">
        <v>36844</v>
      </c>
      <c r="F10589" s="2">
        <v>46195.166678240697</v>
      </c>
      <c r="G10589" s="3">
        <v>38.4</v>
      </c>
      <c r="H10589" s="3">
        <v>28.1</v>
      </c>
      <c r="I10589" s="3">
        <v>59.3</v>
      </c>
      <c r="J10589" s="3">
        <v>30.6</v>
      </c>
      <c r="K10589" s="3">
        <v>37.9</v>
      </c>
    </row>
    <row r="10590" spans="1:11">
      <c r="A10590" t="s">
        <v>38366</v>
      </c>
      <c r="B10590" s="1" t="s">
        <v>38367</v>
      </c>
      <c r="C10590" s="2">
        <v>46216.4973032407</v>
      </c>
      <c r="D10590" s="1" t="s">
        <v>38368</v>
      </c>
      <c r="E10590" s="1" t="s">
        <v>36844</v>
      </c>
      <c r="F10590" s="2">
        <v>46195.208344907398</v>
      </c>
      <c r="G10590" s="3">
        <v>46</v>
      </c>
      <c r="H10590" s="3">
        <v>31</v>
      </c>
      <c r="I10590" s="3">
        <v>62.4</v>
      </c>
      <c r="J10590" s="3">
        <v>35.299999999999997</v>
      </c>
      <c r="K10590" s="3">
        <v>49.2</v>
      </c>
    </row>
    <row r="10591" spans="1:11">
      <c r="A10591" t="s">
        <v>38369</v>
      </c>
      <c r="B10591" s="1" t="s">
        <v>38370</v>
      </c>
      <c r="C10591" s="2">
        <v>46216.497314814798</v>
      </c>
      <c r="D10591" s="1" t="s">
        <v>38371</v>
      </c>
      <c r="E10591" s="1" t="s">
        <v>36844</v>
      </c>
      <c r="F10591" s="2">
        <v>46195.250011574099</v>
      </c>
      <c r="G10591" s="3">
        <v>43.6</v>
      </c>
      <c r="H10591" s="3">
        <v>34</v>
      </c>
      <c r="I10591" s="3">
        <v>60.8</v>
      </c>
      <c r="J10591" s="3">
        <v>37.299999999999997</v>
      </c>
      <c r="K10591" s="3">
        <v>46.1</v>
      </c>
    </row>
    <row r="10592" spans="1:11">
      <c r="A10592" t="s">
        <v>38372</v>
      </c>
      <c r="B10592" s="1" t="s">
        <v>38373</v>
      </c>
      <c r="C10592" s="2">
        <v>46216.497175925899</v>
      </c>
      <c r="D10592" s="1" t="s">
        <v>38374</v>
      </c>
      <c r="E10592" s="1" t="s">
        <v>36844</v>
      </c>
      <c r="F10592" s="2">
        <v>46195.291678240697</v>
      </c>
      <c r="G10592" s="3">
        <v>50.6</v>
      </c>
      <c r="H10592" s="3">
        <v>35.700000000000003</v>
      </c>
      <c r="I10592" s="3">
        <v>81.900000000000006</v>
      </c>
      <c r="J10592" s="3">
        <v>39.700000000000003</v>
      </c>
      <c r="K10592" s="3">
        <v>52.3</v>
      </c>
    </row>
    <row r="10593" spans="1:11">
      <c r="A10593" t="s">
        <v>38375</v>
      </c>
      <c r="B10593" s="1" t="s">
        <v>38376</v>
      </c>
      <c r="C10593" s="2">
        <v>46216.497164351902</v>
      </c>
      <c r="D10593" s="1" t="s">
        <v>38377</v>
      </c>
      <c r="E10593" s="1" t="s">
        <v>36844</v>
      </c>
      <c r="F10593" s="2">
        <v>46195.333344907398</v>
      </c>
      <c r="G10593" s="3">
        <v>46.9</v>
      </c>
      <c r="H10593" s="3">
        <v>36.6</v>
      </c>
      <c r="I10593" s="3">
        <v>66.8</v>
      </c>
      <c r="J10593" s="3">
        <v>39.4</v>
      </c>
      <c r="K10593" s="3">
        <v>48.5</v>
      </c>
    </row>
    <row r="10594" spans="1:11">
      <c r="A10594" t="s">
        <v>38378</v>
      </c>
      <c r="B10594" s="1" t="s">
        <v>38379</v>
      </c>
      <c r="C10594" s="2">
        <v>46216.497175925899</v>
      </c>
      <c r="D10594" s="1" t="s">
        <v>38380</v>
      </c>
      <c r="E10594" s="1" t="s">
        <v>36844</v>
      </c>
      <c r="F10594" s="2">
        <v>46195.375011574099</v>
      </c>
      <c r="G10594" s="3">
        <v>45.9</v>
      </c>
      <c r="H10594" s="3">
        <v>37.4</v>
      </c>
      <c r="I10594" s="3">
        <v>69.7</v>
      </c>
      <c r="J10594" s="3">
        <v>40.1</v>
      </c>
      <c r="K10594" s="3">
        <v>48.5</v>
      </c>
    </row>
    <row r="10595" spans="1:11">
      <c r="A10595" t="s">
        <v>38381</v>
      </c>
      <c r="B10595" s="1" t="s">
        <v>38382</v>
      </c>
      <c r="C10595" s="2">
        <v>46216.497314814798</v>
      </c>
      <c r="D10595" s="1" t="s">
        <v>38383</v>
      </c>
      <c r="E10595" s="1" t="s">
        <v>36844</v>
      </c>
      <c r="F10595" s="2">
        <v>46195.416678240697</v>
      </c>
      <c r="G10595" s="3">
        <v>52.4</v>
      </c>
      <c r="H10595" s="3">
        <v>37.200000000000003</v>
      </c>
      <c r="I10595" s="3">
        <v>82.7</v>
      </c>
      <c r="J10595" s="3">
        <v>41.1</v>
      </c>
      <c r="K10595" s="3">
        <v>52.5</v>
      </c>
    </row>
    <row r="10596" spans="1:11">
      <c r="A10596" t="s">
        <v>38384</v>
      </c>
      <c r="B10596" s="1" t="s">
        <v>38385</v>
      </c>
      <c r="C10596" s="2">
        <v>46216.497326388897</v>
      </c>
      <c r="D10596" s="1" t="s">
        <v>38386</v>
      </c>
      <c r="E10596" s="1" t="s">
        <v>36844</v>
      </c>
      <c r="F10596" s="2">
        <v>46195.458344907398</v>
      </c>
      <c r="G10596" s="3">
        <v>47.2</v>
      </c>
      <c r="H10596" s="3">
        <v>37.4</v>
      </c>
      <c r="I10596" s="3">
        <v>66.2</v>
      </c>
      <c r="J10596" s="3">
        <v>40.299999999999997</v>
      </c>
      <c r="K10596" s="3">
        <v>49.7</v>
      </c>
    </row>
    <row r="10597" spans="1:11">
      <c r="A10597" t="s">
        <v>38387</v>
      </c>
      <c r="B10597" s="1" t="s">
        <v>38388</v>
      </c>
      <c r="C10597" s="2">
        <v>46216.497222222199</v>
      </c>
      <c r="D10597" s="1" t="s">
        <v>38389</v>
      </c>
      <c r="E10597" s="1" t="s">
        <v>36844</v>
      </c>
      <c r="F10597" s="2">
        <v>46195.500011574099</v>
      </c>
      <c r="G10597" s="3">
        <v>44.3</v>
      </c>
      <c r="H10597" s="3">
        <v>36</v>
      </c>
      <c r="I10597" s="3">
        <v>62.5</v>
      </c>
      <c r="J10597" s="3">
        <v>40.4</v>
      </c>
      <c r="K10597" s="3">
        <v>46</v>
      </c>
    </row>
    <row r="10598" spans="1:11">
      <c r="A10598" t="s">
        <v>38390</v>
      </c>
      <c r="B10598" s="1" t="s">
        <v>38391</v>
      </c>
      <c r="C10598" s="2">
        <v>46216.4972569444</v>
      </c>
      <c r="D10598" s="1" t="s">
        <v>38392</v>
      </c>
      <c r="E10598" s="1" t="s">
        <v>36844</v>
      </c>
      <c r="F10598" s="2">
        <v>46195.541678240697</v>
      </c>
      <c r="G10598" s="3">
        <v>43.3</v>
      </c>
      <c r="H10598" s="3">
        <v>36.299999999999997</v>
      </c>
      <c r="I10598" s="3">
        <v>62.9</v>
      </c>
      <c r="J10598" s="3">
        <v>38.9</v>
      </c>
      <c r="K10598" s="3">
        <v>45</v>
      </c>
    </row>
    <row r="10599" spans="1:11">
      <c r="A10599" t="s">
        <v>38393</v>
      </c>
      <c r="B10599" s="1" t="s">
        <v>38394</v>
      </c>
      <c r="C10599" s="2">
        <v>46216.497187499997</v>
      </c>
      <c r="D10599" s="1" t="s">
        <v>38395</v>
      </c>
      <c r="E10599" s="1" t="s">
        <v>36844</v>
      </c>
      <c r="F10599" s="2">
        <v>46195.583344907398</v>
      </c>
      <c r="G10599" s="3">
        <v>42.6</v>
      </c>
      <c r="H10599" s="3">
        <v>35.700000000000003</v>
      </c>
      <c r="I10599" s="3">
        <v>58.6</v>
      </c>
      <c r="J10599" s="3">
        <v>38.4</v>
      </c>
      <c r="K10599" s="3">
        <v>44.3</v>
      </c>
    </row>
    <row r="10600" spans="1:11">
      <c r="A10600" t="s">
        <v>38396</v>
      </c>
      <c r="B10600" s="1" t="s">
        <v>38397</v>
      </c>
      <c r="C10600" s="2">
        <v>46216.4973032407</v>
      </c>
      <c r="D10600" s="1" t="s">
        <v>38398</v>
      </c>
      <c r="E10600" s="1" t="s">
        <v>36844</v>
      </c>
      <c r="F10600" s="2">
        <v>46195.625011574099</v>
      </c>
      <c r="G10600" s="3">
        <v>42.7</v>
      </c>
      <c r="H10600" s="3">
        <v>36.1</v>
      </c>
      <c r="I10600" s="3">
        <v>59.7</v>
      </c>
      <c r="J10600" s="3">
        <v>38.9</v>
      </c>
      <c r="K10600" s="3">
        <v>44.2</v>
      </c>
    </row>
    <row r="10601" spans="1:11">
      <c r="A10601" t="s">
        <v>38399</v>
      </c>
      <c r="B10601" s="1" t="s">
        <v>38400</v>
      </c>
      <c r="C10601" s="2">
        <v>46216.497094907398</v>
      </c>
      <c r="D10601" s="1" t="s">
        <v>38401</v>
      </c>
      <c r="E10601" s="1" t="s">
        <v>36844</v>
      </c>
      <c r="F10601" s="2">
        <v>46195.666678240697</v>
      </c>
      <c r="G10601" s="3">
        <v>44.7</v>
      </c>
      <c r="H10601" s="3">
        <v>37.299999999999997</v>
      </c>
      <c r="I10601" s="3">
        <v>65</v>
      </c>
      <c r="J10601" s="3">
        <v>40.6</v>
      </c>
      <c r="K10601" s="3">
        <v>46.2</v>
      </c>
    </row>
    <row r="10602" spans="1:11">
      <c r="A10602" t="s">
        <v>38402</v>
      </c>
      <c r="B10602" s="1" t="s">
        <v>38403</v>
      </c>
      <c r="C10602" s="2">
        <v>46216.497314814798</v>
      </c>
      <c r="D10602" s="1" t="s">
        <v>38404</v>
      </c>
      <c r="E10602" s="1" t="s">
        <v>36844</v>
      </c>
      <c r="F10602" s="2">
        <v>46195.708344907398</v>
      </c>
      <c r="G10602" s="3">
        <v>45</v>
      </c>
      <c r="H10602" s="3">
        <v>38.4</v>
      </c>
      <c r="I10602" s="3">
        <v>65.400000000000006</v>
      </c>
      <c r="J10602" s="3">
        <v>40.9</v>
      </c>
      <c r="K10602" s="3">
        <v>46.3</v>
      </c>
    </row>
    <row r="10603" spans="1:11">
      <c r="A10603" t="s">
        <v>38405</v>
      </c>
      <c r="B10603" s="1" t="s">
        <v>38406</v>
      </c>
      <c r="C10603" s="2">
        <v>46216.497210648202</v>
      </c>
      <c r="D10603" s="1" t="s">
        <v>38407</v>
      </c>
      <c r="E10603" s="1" t="s">
        <v>36844</v>
      </c>
      <c r="F10603" s="2">
        <v>46195.750011574099</v>
      </c>
      <c r="G10603" s="3">
        <v>44</v>
      </c>
      <c r="H10603" s="3">
        <v>37.4</v>
      </c>
      <c r="I10603" s="3">
        <v>62.1</v>
      </c>
      <c r="J10603" s="3">
        <v>40.6</v>
      </c>
      <c r="K10603" s="3">
        <v>45.9</v>
      </c>
    </row>
    <row r="10604" spans="1:11">
      <c r="A10604" t="s">
        <v>38408</v>
      </c>
      <c r="B10604" s="1" t="s">
        <v>38409</v>
      </c>
      <c r="C10604" s="2">
        <v>46216.497314814798</v>
      </c>
      <c r="D10604" s="1" t="s">
        <v>38410</v>
      </c>
      <c r="E10604" s="1" t="s">
        <v>36844</v>
      </c>
      <c r="F10604" s="2">
        <v>46195.791678240697</v>
      </c>
      <c r="G10604" s="3">
        <v>44.3</v>
      </c>
      <c r="H10604" s="3">
        <v>36.4</v>
      </c>
      <c r="I10604" s="3">
        <v>64.599999999999994</v>
      </c>
      <c r="J10604" s="3">
        <v>39.4</v>
      </c>
      <c r="K10604" s="3">
        <v>45.9</v>
      </c>
    </row>
    <row r="10605" spans="1:11">
      <c r="A10605" t="s">
        <v>38411</v>
      </c>
      <c r="B10605" s="1" t="s">
        <v>38412</v>
      </c>
      <c r="C10605" s="2">
        <v>46216.497291666703</v>
      </c>
      <c r="D10605" s="1" t="s">
        <v>38413</v>
      </c>
      <c r="E10605" s="1" t="s">
        <v>36844</v>
      </c>
      <c r="F10605" s="2">
        <v>46195.833344907398</v>
      </c>
      <c r="G10605" s="3">
        <v>43.7</v>
      </c>
      <c r="H10605" s="3">
        <v>36.1</v>
      </c>
      <c r="I10605" s="3">
        <v>63.4</v>
      </c>
      <c r="J10605" s="3">
        <v>38.4</v>
      </c>
      <c r="K10605" s="3">
        <v>44.9</v>
      </c>
    </row>
    <row r="10606" spans="1:11">
      <c r="A10606" t="s">
        <v>38414</v>
      </c>
      <c r="B10606" s="1" t="s">
        <v>38415</v>
      </c>
      <c r="C10606" s="2">
        <v>46216.497222222199</v>
      </c>
      <c r="D10606" s="1" t="s">
        <v>38416</v>
      </c>
      <c r="E10606" s="1" t="s">
        <v>36844</v>
      </c>
      <c r="F10606" s="2">
        <v>46195.875011574099</v>
      </c>
      <c r="G10606" s="3">
        <v>42.3</v>
      </c>
      <c r="H10606" s="3">
        <v>34.299999999999997</v>
      </c>
      <c r="I10606" s="3">
        <v>60.2</v>
      </c>
      <c r="J10606" s="3">
        <v>38.1</v>
      </c>
      <c r="K10606" s="3">
        <v>44.3</v>
      </c>
    </row>
    <row r="10607" spans="1:11">
      <c r="A10607" t="s">
        <v>38417</v>
      </c>
      <c r="B10607" s="1" t="s">
        <v>38418</v>
      </c>
      <c r="C10607" s="2">
        <v>46216.497337963003</v>
      </c>
      <c r="D10607" s="1" t="s">
        <v>38419</v>
      </c>
      <c r="E10607" s="1" t="s">
        <v>36844</v>
      </c>
      <c r="F10607" s="2">
        <v>46195.916678240697</v>
      </c>
      <c r="G10607" s="3">
        <v>43.5</v>
      </c>
      <c r="H10607" s="3">
        <v>37.9</v>
      </c>
      <c r="I10607" s="3">
        <v>60.3</v>
      </c>
      <c r="J10607" s="3">
        <v>40.299999999999997</v>
      </c>
      <c r="K10607" s="3">
        <v>44.8</v>
      </c>
    </row>
    <row r="10608" spans="1:11">
      <c r="A10608" t="s">
        <v>38420</v>
      </c>
      <c r="B10608" s="1" t="s">
        <v>38421</v>
      </c>
      <c r="C10608" s="2">
        <v>46216.497164351902</v>
      </c>
      <c r="D10608" s="1" t="s">
        <v>38422</v>
      </c>
      <c r="E10608" s="1" t="s">
        <v>36844</v>
      </c>
      <c r="F10608" s="2">
        <v>46195.958344907398</v>
      </c>
      <c r="G10608" s="3">
        <v>42</v>
      </c>
      <c r="H10608" s="3">
        <v>34.5</v>
      </c>
      <c r="I10608" s="3">
        <v>56.9</v>
      </c>
      <c r="J10608" s="3">
        <v>38.5</v>
      </c>
      <c r="K10608" s="3">
        <v>43.6</v>
      </c>
    </row>
    <row r="10609" spans="1:11">
      <c r="A10609" t="s">
        <v>38423</v>
      </c>
      <c r="B10609" s="1" t="s">
        <v>38424</v>
      </c>
      <c r="C10609" s="2">
        <v>46216.497326388897</v>
      </c>
      <c r="D10609" s="1" t="s">
        <v>38425</v>
      </c>
      <c r="E10609" s="1" t="s">
        <v>36844</v>
      </c>
      <c r="F10609" s="2">
        <v>46196.000011574099</v>
      </c>
      <c r="G10609" s="3">
        <v>37.1</v>
      </c>
      <c r="H10609" s="3">
        <v>32.799999999999997</v>
      </c>
      <c r="I10609" s="3">
        <v>60.5</v>
      </c>
      <c r="J10609" s="3">
        <v>34.9</v>
      </c>
      <c r="K10609" s="3">
        <v>38.6</v>
      </c>
    </row>
    <row r="10610" spans="1:11">
      <c r="A10610" t="s">
        <v>38426</v>
      </c>
      <c r="B10610" s="1" t="s">
        <v>38427</v>
      </c>
      <c r="C10610" s="2">
        <v>46216.497314814798</v>
      </c>
      <c r="D10610" s="1" t="s">
        <v>38428</v>
      </c>
      <c r="E10610" s="1" t="s">
        <v>36844</v>
      </c>
      <c r="F10610" s="2">
        <v>46196.041678240697</v>
      </c>
      <c r="G10610" s="3">
        <v>36.6</v>
      </c>
      <c r="H10610" s="3">
        <v>32</v>
      </c>
      <c r="I10610" s="3">
        <v>52.1</v>
      </c>
      <c r="J10610" s="3">
        <v>34.6</v>
      </c>
      <c r="K10610" s="3">
        <v>37.9</v>
      </c>
    </row>
    <row r="10611" spans="1:11">
      <c r="A10611" t="s">
        <v>38429</v>
      </c>
      <c r="B10611" s="1" t="s">
        <v>38430</v>
      </c>
      <c r="C10611" s="2">
        <v>46216.497233796297</v>
      </c>
      <c r="D10611" s="1" t="s">
        <v>38431</v>
      </c>
      <c r="E10611" s="1" t="s">
        <v>36844</v>
      </c>
      <c r="F10611" s="2">
        <v>46196.083344907398</v>
      </c>
      <c r="G10611" s="3">
        <v>35.700000000000003</v>
      </c>
      <c r="H10611" s="3">
        <v>30.5</v>
      </c>
      <c r="I10611" s="3">
        <v>58.8</v>
      </c>
      <c r="J10611" s="3">
        <v>32.5</v>
      </c>
      <c r="K10611" s="3">
        <v>36.299999999999997</v>
      </c>
    </row>
    <row r="10612" spans="1:11">
      <c r="A10612" t="s">
        <v>38432</v>
      </c>
      <c r="B10612" s="1" t="s">
        <v>38433</v>
      </c>
      <c r="C10612" s="2">
        <v>46216.497164351902</v>
      </c>
      <c r="D10612" s="1" t="s">
        <v>38434</v>
      </c>
      <c r="E10612" s="1" t="s">
        <v>36844</v>
      </c>
      <c r="F10612" s="2">
        <v>46196.125011574099</v>
      </c>
      <c r="G10612" s="3">
        <v>59.3</v>
      </c>
      <c r="H10612" s="3">
        <v>31.1</v>
      </c>
      <c r="I10612" s="3">
        <v>95.5</v>
      </c>
      <c r="J10612" s="3">
        <v>40</v>
      </c>
      <c r="K10612" s="3">
        <v>52.3</v>
      </c>
    </row>
    <row r="10613" spans="1:11">
      <c r="A10613" t="s">
        <v>38435</v>
      </c>
      <c r="B10613" s="1" t="s">
        <v>38436</v>
      </c>
      <c r="C10613" s="2">
        <v>46216.497129629599</v>
      </c>
      <c r="D10613" s="1" t="s">
        <v>38437</v>
      </c>
      <c r="E10613" s="1" t="s">
        <v>36844</v>
      </c>
      <c r="F10613" s="2">
        <v>46196.166678240697</v>
      </c>
      <c r="G10613" s="3">
        <v>59.3</v>
      </c>
      <c r="H10613" s="3">
        <v>37.700000000000003</v>
      </c>
      <c r="I10613" s="3">
        <v>85.6</v>
      </c>
      <c r="J10613" s="3">
        <v>45.1</v>
      </c>
      <c r="K10613" s="3">
        <v>60.3</v>
      </c>
    </row>
    <row r="10614" spans="1:11">
      <c r="A10614" t="s">
        <v>38438</v>
      </c>
      <c r="B10614" s="1" t="s">
        <v>38439</v>
      </c>
      <c r="C10614" s="2">
        <v>46216.497326388897</v>
      </c>
      <c r="D10614" s="1" t="s">
        <v>38440</v>
      </c>
      <c r="E10614" s="1" t="s">
        <v>36844</v>
      </c>
      <c r="F10614" s="2">
        <v>46196.208344907398</v>
      </c>
      <c r="G10614" s="3">
        <v>48.4</v>
      </c>
      <c r="H10614" s="3">
        <v>36.799999999999997</v>
      </c>
      <c r="I10614" s="3">
        <v>63.9</v>
      </c>
      <c r="J10614" s="3">
        <v>40</v>
      </c>
      <c r="K10614" s="3">
        <v>51.8</v>
      </c>
    </row>
    <row r="10615" spans="1:11">
      <c r="A10615" t="s">
        <v>38441</v>
      </c>
      <c r="B10615" s="1" t="s">
        <v>38442</v>
      </c>
      <c r="C10615" s="2">
        <v>46216.4972569444</v>
      </c>
      <c r="D10615" s="1" t="s">
        <v>38443</v>
      </c>
      <c r="E10615" s="1" t="s">
        <v>36844</v>
      </c>
      <c r="F10615" s="2">
        <v>46196.250011574099</v>
      </c>
      <c r="G10615" s="3">
        <v>45</v>
      </c>
      <c r="H10615" s="3">
        <v>37.299999999999997</v>
      </c>
      <c r="I10615" s="3">
        <v>61.7</v>
      </c>
      <c r="J10615" s="3">
        <v>40.700000000000003</v>
      </c>
      <c r="K10615" s="3">
        <v>47.5</v>
      </c>
    </row>
    <row r="10616" spans="1:11">
      <c r="A10616" t="s">
        <v>38444</v>
      </c>
      <c r="B10616" s="1" t="s">
        <v>38445</v>
      </c>
      <c r="C10616" s="2">
        <v>46216.4972569444</v>
      </c>
      <c r="D10616" s="1" t="s">
        <v>38446</v>
      </c>
      <c r="E10616" s="1" t="s">
        <v>36844</v>
      </c>
      <c r="F10616" s="2">
        <v>46196.291678240697</v>
      </c>
      <c r="G10616" s="3">
        <v>45</v>
      </c>
      <c r="H10616" s="3">
        <v>39.6</v>
      </c>
      <c r="I10616" s="3">
        <v>61.6</v>
      </c>
      <c r="J10616" s="3">
        <v>41.6</v>
      </c>
      <c r="K10616" s="3">
        <v>47.1</v>
      </c>
    </row>
    <row r="10617" spans="1:11">
      <c r="A10617" t="s">
        <v>38447</v>
      </c>
      <c r="B10617" s="1" t="s">
        <v>38448</v>
      </c>
      <c r="C10617" s="2">
        <v>46216.497094907398</v>
      </c>
      <c r="D10617" s="1" t="s">
        <v>38449</v>
      </c>
      <c r="E10617" s="1" t="s">
        <v>36844</v>
      </c>
      <c r="F10617" s="2">
        <v>46196.333344907398</v>
      </c>
      <c r="G10617" s="3">
        <v>45.2</v>
      </c>
      <c r="H10617" s="3">
        <v>40</v>
      </c>
      <c r="I10617" s="3">
        <v>61.4</v>
      </c>
      <c r="J10617" s="3">
        <v>42.1</v>
      </c>
      <c r="K10617" s="3">
        <v>47.2</v>
      </c>
    </row>
    <row r="10618" spans="1:11">
      <c r="A10618" t="s">
        <v>38450</v>
      </c>
      <c r="B10618" s="1" t="s">
        <v>38451</v>
      </c>
      <c r="C10618" s="2">
        <v>46216.497106481504</v>
      </c>
      <c r="D10618" s="1" t="s">
        <v>38452</v>
      </c>
      <c r="E10618" s="1" t="s">
        <v>36844</v>
      </c>
      <c r="F10618" s="2">
        <v>46196.375011574099</v>
      </c>
      <c r="G10618" s="3">
        <v>69.400000000000006</v>
      </c>
      <c r="H10618" s="3">
        <v>38.6</v>
      </c>
      <c r="I10618" s="3">
        <v>87.4</v>
      </c>
      <c r="J10618" s="3">
        <v>46.7</v>
      </c>
      <c r="K10618" s="3">
        <v>63.3</v>
      </c>
    </row>
    <row r="10619" spans="1:11">
      <c r="A10619" t="s">
        <v>38453</v>
      </c>
      <c r="B10619" s="1" t="s">
        <v>38454</v>
      </c>
      <c r="C10619" s="2">
        <v>46216.497164351902</v>
      </c>
      <c r="D10619" s="1" t="s">
        <v>38455</v>
      </c>
      <c r="E10619" s="1" t="s">
        <v>36844</v>
      </c>
      <c r="F10619" s="2">
        <v>46196.416678240697</v>
      </c>
      <c r="G10619" s="3">
        <v>49.1</v>
      </c>
      <c r="H10619" s="3">
        <v>39</v>
      </c>
      <c r="I10619" s="3">
        <v>65.900000000000006</v>
      </c>
      <c r="J10619" s="3">
        <v>43</v>
      </c>
      <c r="K10619" s="3">
        <v>51.3</v>
      </c>
    </row>
    <row r="10620" spans="1:11">
      <c r="A10620" t="s">
        <v>38456</v>
      </c>
      <c r="B10620" s="1" t="s">
        <v>38457</v>
      </c>
      <c r="C10620" s="2">
        <v>46216.497164351902</v>
      </c>
      <c r="D10620" s="1" t="s">
        <v>38458</v>
      </c>
      <c r="E10620" s="1" t="s">
        <v>36844</v>
      </c>
      <c r="F10620" s="2">
        <v>46196.458344907398</v>
      </c>
      <c r="G10620" s="3">
        <v>45</v>
      </c>
      <c r="H10620" s="3">
        <v>37.9</v>
      </c>
      <c r="I10620" s="3">
        <v>69.400000000000006</v>
      </c>
      <c r="J10620" s="3">
        <v>40.200000000000003</v>
      </c>
      <c r="K10620" s="3">
        <v>47.4</v>
      </c>
    </row>
    <row r="10621" spans="1:11">
      <c r="A10621" t="s">
        <v>38459</v>
      </c>
      <c r="B10621" s="1" t="s">
        <v>38460</v>
      </c>
      <c r="C10621" s="2">
        <v>46216.497141203698</v>
      </c>
      <c r="D10621" s="1" t="s">
        <v>38461</v>
      </c>
      <c r="E10621" s="1" t="s">
        <v>36844</v>
      </c>
      <c r="F10621" s="2">
        <v>46196.500011574099</v>
      </c>
      <c r="G10621" s="3">
        <v>48.8</v>
      </c>
      <c r="H10621" s="3">
        <v>37.299999999999997</v>
      </c>
      <c r="I10621" s="3">
        <v>64</v>
      </c>
      <c r="J10621" s="3">
        <v>41.8</v>
      </c>
      <c r="K10621" s="3">
        <v>52.1</v>
      </c>
    </row>
    <row r="10622" spans="1:11">
      <c r="A10622" t="s">
        <v>38462</v>
      </c>
      <c r="B10622" s="1" t="s">
        <v>38463</v>
      </c>
      <c r="C10622" s="2">
        <v>46216.497094907398</v>
      </c>
      <c r="D10622" s="1" t="s">
        <v>38464</v>
      </c>
      <c r="E10622" s="1" t="s">
        <v>36844</v>
      </c>
      <c r="F10622" s="2">
        <v>46196.541678240697</v>
      </c>
      <c r="G10622" s="3">
        <v>45.1</v>
      </c>
      <c r="H10622" s="3">
        <v>38.9</v>
      </c>
      <c r="I10622" s="3">
        <v>59.5</v>
      </c>
      <c r="J10622" s="3">
        <v>41.8</v>
      </c>
      <c r="K10622" s="3">
        <v>46.8</v>
      </c>
    </row>
    <row r="10623" spans="1:11">
      <c r="A10623" t="s">
        <v>38465</v>
      </c>
      <c r="B10623" s="1" t="s">
        <v>38466</v>
      </c>
      <c r="C10623" s="2">
        <v>46216.497187499997</v>
      </c>
      <c r="D10623" s="1" t="s">
        <v>38467</v>
      </c>
      <c r="E10623" s="1" t="s">
        <v>36844</v>
      </c>
      <c r="F10623" s="2">
        <v>46196.583344907398</v>
      </c>
      <c r="G10623" s="3">
        <v>46.3</v>
      </c>
      <c r="H10623" s="3">
        <v>39.4</v>
      </c>
      <c r="I10623" s="3">
        <v>59.7</v>
      </c>
      <c r="J10623" s="3">
        <v>42.4</v>
      </c>
      <c r="K10623" s="3">
        <v>48.8</v>
      </c>
    </row>
    <row r="10624" spans="1:11">
      <c r="A10624" t="s">
        <v>38468</v>
      </c>
      <c r="B10624" s="1" t="s">
        <v>38469</v>
      </c>
      <c r="C10624" s="2">
        <v>46216.497245370403</v>
      </c>
      <c r="D10624" s="1" t="s">
        <v>38470</v>
      </c>
      <c r="E10624" s="1" t="s">
        <v>36844</v>
      </c>
      <c r="F10624" s="2">
        <v>46196.625011574099</v>
      </c>
      <c r="G10624" s="3">
        <v>45.7</v>
      </c>
      <c r="H10624" s="3">
        <v>39.1</v>
      </c>
      <c r="I10624" s="3">
        <v>67.400000000000006</v>
      </c>
      <c r="J10624" s="3">
        <v>41.3</v>
      </c>
      <c r="K10624" s="3">
        <v>46.7</v>
      </c>
    </row>
    <row r="10625" spans="1:11">
      <c r="A10625" t="s">
        <v>38471</v>
      </c>
      <c r="B10625" s="1" t="s">
        <v>38472</v>
      </c>
      <c r="C10625" s="2">
        <v>46216.497152777803</v>
      </c>
      <c r="D10625" s="1" t="s">
        <v>38473</v>
      </c>
      <c r="E10625" s="1" t="s">
        <v>36844</v>
      </c>
      <c r="F10625" s="2">
        <v>46196.666678240697</v>
      </c>
      <c r="G10625" s="3">
        <v>45</v>
      </c>
      <c r="H10625" s="3">
        <v>38.700000000000003</v>
      </c>
      <c r="I10625" s="3">
        <v>65.900000000000006</v>
      </c>
      <c r="J10625" s="3">
        <v>40.700000000000003</v>
      </c>
      <c r="K10625" s="3">
        <v>46.4</v>
      </c>
    </row>
    <row r="10626" spans="1:11">
      <c r="A10626" t="s">
        <v>38474</v>
      </c>
      <c r="B10626" s="1" t="s">
        <v>38475</v>
      </c>
      <c r="C10626" s="2">
        <v>46216.497222222199</v>
      </c>
      <c r="D10626" s="1" t="s">
        <v>38476</v>
      </c>
      <c r="E10626" s="1" t="s">
        <v>36844</v>
      </c>
      <c r="F10626" s="2">
        <v>46196.708344907398</v>
      </c>
      <c r="G10626" s="3">
        <v>45.3</v>
      </c>
      <c r="H10626" s="3">
        <v>39.9</v>
      </c>
      <c r="I10626" s="3">
        <v>65.099999999999994</v>
      </c>
      <c r="J10626" s="3">
        <v>41.9</v>
      </c>
      <c r="K10626" s="3">
        <v>46.2</v>
      </c>
    </row>
    <row r="10627" spans="1:11">
      <c r="A10627" t="s">
        <v>38477</v>
      </c>
      <c r="B10627" s="1" t="s">
        <v>38478</v>
      </c>
      <c r="C10627" s="2">
        <v>46216.497094907398</v>
      </c>
      <c r="D10627" s="1" t="s">
        <v>38479</v>
      </c>
      <c r="E10627" s="1" t="s">
        <v>36844</v>
      </c>
      <c r="F10627" s="2">
        <v>46196.750011574099</v>
      </c>
      <c r="G10627" s="3">
        <v>44.9</v>
      </c>
      <c r="H10627" s="3">
        <v>36.4</v>
      </c>
      <c r="I10627" s="3">
        <v>65.400000000000006</v>
      </c>
      <c r="J10627" s="3">
        <v>40.1</v>
      </c>
      <c r="K10627" s="3">
        <v>46.3</v>
      </c>
    </row>
    <row r="10628" spans="1:11">
      <c r="A10628" t="s">
        <v>38480</v>
      </c>
      <c r="B10628" s="1" t="s">
        <v>38481</v>
      </c>
      <c r="C10628" s="2">
        <v>46216.497164351902</v>
      </c>
      <c r="D10628" s="1" t="s">
        <v>38482</v>
      </c>
      <c r="E10628" s="1" t="s">
        <v>36844</v>
      </c>
      <c r="F10628" s="2">
        <v>46196.791678240697</v>
      </c>
      <c r="G10628" s="3">
        <v>40.1</v>
      </c>
      <c r="H10628" s="3">
        <v>35.1</v>
      </c>
      <c r="I10628" s="3">
        <v>54.9</v>
      </c>
      <c r="J10628" s="3">
        <v>37.299999999999997</v>
      </c>
      <c r="K10628" s="3">
        <v>41.8</v>
      </c>
    </row>
    <row r="10629" spans="1:11">
      <c r="A10629" t="s">
        <v>38483</v>
      </c>
      <c r="B10629" s="1" t="s">
        <v>38484</v>
      </c>
      <c r="C10629" s="2">
        <v>46216.497326388897</v>
      </c>
      <c r="D10629" s="1" t="s">
        <v>38485</v>
      </c>
      <c r="E10629" s="1" t="s">
        <v>36844</v>
      </c>
      <c r="F10629" s="2">
        <v>46196.833344907398</v>
      </c>
      <c r="G10629" s="3">
        <v>41.7</v>
      </c>
      <c r="H10629" s="3">
        <v>35.700000000000003</v>
      </c>
      <c r="I10629" s="3">
        <v>63.4</v>
      </c>
      <c r="J10629" s="3">
        <v>37.9</v>
      </c>
      <c r="K10629" s="3">
        <v>42.9</v>
      </c>
    </row>
    <row r="10630" spans="1:11">
      <c r="A10630" t="s">
        <v>38486</v>
      </c>
      <c r="B10630" s="1" t="s">
        <v>38487</v>
      </c>
      <c r="C10630" s="2">
        <v>46216.497164351902</v>
      </c>
      <c r="D10630" s="1" t="s">
        <v>38488</v>
      </c>
      <c r="E10630" s="1" t="s">
        <v>36844</v>
      </c>
      <c r="F10630" s="2">
        <v>46196.875011574099</v>
      </c>
      <c r="G10630" s="3">
        <v>42.3</v>
      </c>
      <c r="H10630" s="3">
        <v>36.299999999999997</v>
      </c>
      <c r="I10630" s="3">
        <v>60.3</v>
      </c>
      <c r="J10630" s="3">
        <v>38.5</v>
      </c>
      <c r="K10630" s="3">
        <v>44.4</v>
      </c>
    </row>
    <row r="10631" spans="1:11">
      <c r="A10631" t="s">
        <v>38489</v>
      </c>
      <c r="B10631" s="1" t="s">
        <v>38490</v>
      </c>
      <c r="C10631" s="2">
        <v>46216.497141203698</v>
      </c>
      <c r="D10631" s="1" t="s">
        <v>38491</v>
      </c>
      <c r="E10631" s="1" t="s">
        <v>36844</v>
      </c>
      <c r="F10631" s="2">
        <v>46196.916678240697</v>
      </c>
      <c r="G10631" s="3">
        <v>42.1</v>
      </c>
      <c r="H10631" s="3">
        <v>34.799999999999997</v>
      </c>
      <c r="I10631" s="3">
        <v>65.7</v>
      </c>
      <c r="J10631" s="3">
        <v>38.200000000000003</v>
      </c>
      <c r="K10631" s="3">
        <v>43.5</v>
      </c>
    </row>
    <row r="10632" spans="1:11">
      <c r="A10632" t="s">
        <v>38492</v>
      </c>
      <c r="B10632" s="1" t="s">
        <v>38493</v>
      </c>
      <c r="C10632" s="2">
        <v>46216.497222222199</v>
      </c>
      <c r="D10632" s="1" t="s">
        <v>38494</v>
      </c>
      <c r="E10632" s="1" t="s">
        <v>36844</v>
      </c>
      <c r="F10632" s="2">
        <v>46196.958344907398</v>
      </c>
      <c r="G10632" s="3">
        <v>38.700000000000003</v>
      </c>
      <c r="H10632" s="3">
        <v>32.4</v>
      </c>
      <c r="I10632" s="3">
        <v>62.1</v>
      </c>
      <c r="J10632" s="3">
        <v>34.9</v>
      </c>
      <c r="K10632" s="3">
        <v>40.5</v>
      </c>
    </row>
    <row r="10633" spans="1:11">
      <c r="A10633" t="s">
        <v>38495</v>
      </c>
      <c r="B10633" s="1" t="s">
        <v>38496</v>
      </c>
      <c r="C10633" s="2">
        <v>46216.497094907398</v>
      </c>
      <c r="D10633" s="1" t="s">
        <v>38497</v>
      </c>
      <c r="E10633" s="1" t="s">
        <v>36844</v>
      </c>
      <c r="F10633" s="2">
        <v>46197.000011574099</v>
      </c>
      <c r="G10633" s="3">
        <v>39.6</v>
      </c>
      <c r="H10633" s="3">
        <v>34</v>
      </c>
      <c r="I10633" s="3">
        <v>56.9</v>
      </c>
      <c r="J10633" s="3">
        <v>35.6</v>
      </c>
      <c r="K10633" s="3">
        <v>40.5</v>
      </c>
    </row>
    <row r="10634" spans="1:11">
      <c r="A10634" t="s">
        <v>38498</v>
      </c>
      <c r="B10634" s="1" t="s">
        <v>38499</v>
      </c>
      <c r="C10634" s="2">
        <v>46216.497222222199</v>
      </c>
      <c r="D10634" s="1" t="s">
        <v>38500</v>
      </c>
      <c r="E10634" s="1" t="s">
        <v>36844</v>
      </c>
      <c r="F10634" s="2">
        <v>46197.041678240697</v>
      </c>
      <c r="G10634" s="3">
        <v>38.5</v>
      </c>
      <c r="H10634" s="3">
        <v>33.299999999999997</v>
      </c>
      <c r="I10634" s="3">
        <v>56.6</v>
      </c>
      <c r="J10634" s="3">
        <v>35.1</v>
      </c>
      <c r="K10634" s="3">
        <v>39.200000000000003</v>
      </c>
    </row>
    <row r="10635" spans="1:11">
      <c r="A10635" t="s">
        <v>38501</v>
      </c>
      <c r="B10635" s="1" t="s">
        <v>38502</v>
      </c>
      <c r="C10635" s="2">
        <v>46216.497326388897</v>
      </c>
      <c r="D10635" s="1" t="s">
        <v>38503</v>
      </c>
      <c r="E10635" s="1" t="s">
        <v>36844</v>
      </c>
      <c r="F10635" s="2">
        <v>46197.083344907398</v>
      </c>
      <c r="G10635" s="3">
        <v>38.200000000000003</v>
      </c>
      <c r="H10635" s="3">
        <v>30.9</v>
      </c>
      <c r="I10635" s="3">
        <v>60.1</v>
      </c>
      <c r="J10635" s="3">
        <v>33.200000000000003</v>
      </c>
      <c r="K10635" s="3">
        <v>38.1</v>
      </c>
    </row>
    <row r="10636" spans="1:11">
      <c r="A10636" t="s">
        <v>38504</v>
      </c>
      <c r="B10636" s="1" t="s">
        <v>38505</v>
      </c>
      <c r="C10636" s="2">
        <v>46216.497337963003</v>
      </c>
      <c r="D10636" s="1" t="s">
        <v>38506</v>
      </c>
      <c r="E10636" s="1" t="s">
        <v>36844</v>
      </c>
      <c r="F10636" s="2">
        <v>46197.125011574099</v>
      </c>
      <c r="G10636" s="3">
        <v>34.6</v>
      </c>
      <c r="H10636" s="3">
        <v>30.9</v>
      </c>
      <c r="I10636" s="3">
        <v>48.7</v>
      </c>
      <c r="J10636" s="3">
        <v>32.6</v>
      </c>
      <c r="K10636" s="3">
        <v>35.799999999999997</v>
      </c>
    </row>
    <row r="10637" spans="1:11">
      <c r="A10637" t="s">
        <v>38507</v>
      </c>
      <c r="B10637" s="1" t="s">
        <v>38508</v>
      </c>
      <c r="C10637" s="2">
        <v>46216.497291666703</v>
      </c>
      <c r="D10637" s="1" t="s">
        <v>38509</v>
      </c>
      <c r="E10637" s="1" t="s">
        <v>36844</v>
      </c>
      <c r="F10637" s="2">
        <v>46197.166678240697</v>
      </c>
      <c r="G10637" s="3">
        <v>38.6</v>
      </c>
      <c r="H10637" s="3">
        <v>31.1</v>
      </c>
      <c r="I10637" s="3">
        <v>56.4</v>
      </c>
      <c r="J10637" s="3">
        <v>33.6</v>
      </c>
      <c r="K10637" s="3">
        <v>39.1</v>
      </c>
    </row>
    <row r="10638" spans="1:11">
      <c r="A10638" t="s">
        <v>38510</v>
      </c>
      <c r="B10638" s="1" t="s">
        <v>38511</v>
      </c>
      <c r="C10638" s="2">
        <v>46216.497210648202</v>
      </c>
      <c r="D10638" s="1" t="s">
        <v>38512</v>
      </c>
      <c r="E10638" s="1" t="s">
        <v>36844</v>
      </c>
      <c r="F10638" s="2">
        <v>46197.208344907398</v>
      </c>
      <c r="G10638" s="3">
        <v>47.8</v>
      </c>
      <c r="H10638" s="3">
        <v>34</v>
      </c>
      <c r="I10638" s="3">
        <v>63.6</v>
      </c>
      <c r="J10638" s="3">
        <v>37.299999999999997</v>
      </c>
      <c r="K10638" s="3">
        <v>50.4</v>
      </c>
    </row>
    <row r="10639" spans="1:11">
      <c r="A10639" t="s">
        <v>38513</v>
      </c>
      <c r="B10639" s="1" t="s">
        <v>38514</v>
      </c>
      <c r="C10639" s="2">
        <v>46216.497187499997</v>
      </c>
      <c r="D10639" s="1" t="s">
        <v>38515</v>
      </c>
      <c r="E10639" s="1" t="s">
        <v>36844</v>
      </c>
      <c r="F10639" s="2">
        <v>46197.250011574099</v>
      </c>
      <c r="G10639" s="3">
        <v>41.3</v>
      </c>
      <c r="H10639" s="3">
        <v>33.200000000000003</v>
      </c>
      <c r="I10639" s="3">
        <v>63.7</v>
      </c>
      <c r="J10639" s="3">
        <v>36.5</v>
      </c>
      <c r="K10639" s="3">
        <v>44</v>
      </c>
    </row>
    <row r="10640" spans="1:11">
      <c r="A10640" t="s">
        <v>38516</v>
      </c>
      <c r="B10640" s="1" t="s">
        <v>38517</v>
      </c>
      <c r="C10640" s="2">
        <v>46216.497164351902</v>
      </c>
      <c r="D10640" s="1" t="s">
        <v>38518</v>
      </c>
      <c r="E10640" s="1" t="s">
        <v>36844</v>
      </c>
      <c r="F10640" s="2">
        <v>46197.291678240697</v>
      </c>
      <c r="G10640" s="3">
        <v>43.1</v>
      </c>
      <c r="H10640" s="3">
        <v>33.9</v>
      </c>
      <c r="I10640" s="3">
        <v>69</v>
      </c>
      <c r="J10640" s="3">
        <v>36.6</v>
      </c>
      <c r="K10640" s="3">
        <v>45.1</v>
      </c>
    </row>
    <row r="10641" spans="1:11">
      <c r="A10641" t="s">
        <v>38519</v>
      </c>
      <c r="B10641" s="1" t="s">
        <v>38520</v>
      </c>
      <c r="C10641" s="2">
        <v>46216.497141203698</v>
      </c>
      <c r="D10641" s="1" t="s">
        <v>38521</v>
      </c>
      <c r="E10641" s="1" t="s">
        <v>36844</v>
      </c>
      <c r="F10641" s="2">
        <v>46197.333344907398</v>
      </c>
      <c r="G10641" s="3">
        <v>43.8</v>
      </c>
      <c r="H10641" s="3">
        <v>34.799999999999997</v>
      </c>
      <c r="I10641" s="3">
        <v>63.1</v>
      </c>
      <c r="J10641" s="3">
        <v>37.299999999999997</v>
      </c>
      <c r="K10641" s="3">
        <v>46.2</v>
      </c>
    </row>
    <row r="10642" spans="1:11">
      <c r="A10642" t="s">
        <v>38522</v>
      </c>
      <c r="B10642" s="1" t="s">
        <v>38523</v>
      </c>
      <c r="C10642" s="2">
        <v>46216.497129629599</v>
      </c>
      <c r="D10642" s="1" t="s">
        <v>38524</v>
      </c>
      <c r="E10642" s="1" t="s">
        <v>36844</v>
      </c>
      <c r="F10642" s="2">
        <v>46197.375011574099</v>
      </c>
      <c r="G10642" s="3">
        <v>44.5</v>
      </c>
      <c r="H10642" s="3">
        <v>35.5</v>
      </c>
      <c r="I10642" s="3">
        <v>64.3</v>
      </c>
      <c r="J10642" s="3">
        <v>38</v>
      </c>
      <c r="K10642" s="3">
        <v>45.6</v>
      </c>
    </row>
    <row r="10643" spans="1:11">
      <c r="A10643" t="s">
        <v>38525</v>
      </c>
      <c r="B10643" s="1" t="s">
        <v>38526</v>
      </c>
      <c r="C10643" s="2">
        <v>46216.497199074103</v>
      </c>
      <c r="D10643" s="1" t="s">
        <v>38527</v>
      </c>
      <c r="E10643" s="1" t="s">
        <v>36844</v>
      </c>
      <c r="F10643" s="2">
        <v>46197.416678240697</v>
      </c>
      <c r="G10643" s="3">
        <v>43.1</v>
      </c>
      <c r="H10643" s="3">
        <v>34.799999999999997</v>
      </c>
      <c r="I10643" s="3">
        <v>60.7</v>
      </c>
      <c r="J10643" s="3">
        <v>38.1</v>
      </c>
      <c r="K10643" s="3">
        <v>45.2</v>
      </c>
    </row>
    <row r="10644" spans="1:11">
      <c r="A10644" t="s">
        <v>38528</v>
      </c>
      <c r="B10644" s="1" t="s">
        <v>38529</v>
      </c>
      <c r="C10644" s="2">
        <v>46216.497152777803</v>
      </c>
      <c r="D10644" s="1" t="s">
        <v>38530</v>
      </c>
      <c r="E10644" s="1" t="s">
        <v>36844</v>
      </c>
      <c r="F10644" s="2">
        <v>46197.458344907398</v>
      </c>
      <c r="G10644" s="3">
        <v>53.1</v>
      </c>
      <c r="H10644" s="3">
        <v>32.9</v>
      </c>
      <c r="I10644" s="3">
        <v>81.599999999999994</v>
      </c>
      <c r="J10644" s="3">
        <v>37</v>
      </c>
      <c r="K10644" s="3">
        <v>51.1</v>
      </c>
    </row>
    <row r="10645" spans="1:11">
      <c r="A10645" t="s">
        <v>38531</v>
      </c>
      <c r="B10645" s="1" t="s">
        <v>38532</v>
      </c>
      <c r="C10645" s="2">
        <v>46216.4972569444</v>
      </c>
      <c r="D10645" s="1" t="s">
        <v>38533</v>
      </c>
      <c r="E10645" s="1" t="s">
        <v>36844</v>
      </c>
      <c r="F10645" s="2">
        <v>46197.500011574099</v>
      </c>
      <c r="G10645" s="3">
        <v>42.8</v>
      </c>
      <c r="H10645" s="3">
        <v>33.299999999999997</v>
      </c>
      <c r="I10645" s="3">
        <v>66.099999999999994</v>
      </c>
      <c r="J10645" s="3">
        <v>36.299999999999997</v>
      </c>
      <c r="K10645" s="3">
        <v>44.6</v>
      </c>
    </row>
    <row r="10646" spans="1:11">
      <c r="A10646" t="s">
        <v>38534</v>
      </c>
      <c r="B10646" s="1" t="s">
        <v>38535</v>
      </c>
      <c r="C10646" s="2">
        <v>46216.497175925899</v>
      </c>
      <c r="D10646" s="1" t="s">
        <v>38536</v>
      </c>
      <c r="E10646" s="1" t="s">
        <v>36844</v>
      </c>
      <c r="F10646" s="2">
        <v>46197.541678240697</v>
      </c>
      <c r="G10646" s="3">
        <v>44.1</v>
      </c>
      <c r="H10646" s="3">
        <v>31.9</v>
      </c>
      <c r="I10646" s="3">
        <v>64.900000000000006</v>
      </c>
      <c r="J10646" s="3">
        <v>36</v>
      </c>
      <c r="K10646" s="3">
        <v>44.8</v>
      </c>
    </row>
    <row r="10647" spans="1:11">
      <c r="A10647" t="s">
        <v>38537</v>
      </c>
      <c r="B10647" s="1" t="s">
        <v>38538</v>
      </c>
      <c r="C10647" s="2">
        <v>46216.497152777803</v>
      </c>
      <c r="D10647" s="1" t="s">
        <v>38539</v>
      </c>
      <c r="E10647" s="1" t="s">
        <v>36844</v>
      </c>
      <c r="F10647" s="2">
        <v>46197.583344907398</v>
      </c>
      <c r="G10647" s="3">
        <v>40.4</v>
      </c>
      <c r="H10647" s="3">
        <v>32.299999999999997</v>
      </c>
      <c r="I10647" s="3">
        <v>57.5</v>
      </c>
      <c r="J10647" s="3">
        <v>35.5</v>
      </c>
      <c r="K10647" s="3">
        <v>42.9</v>
      </c>
    </row>
    <row r="10648" spans="1:11">
      <c r="A10648" t="s">
        <v>38540</v>
      </c>
      <c r="B10648" s="1" t="s">
        <v>38541</v>
      </c>
      <c r="C10648" s="2">
        <v>46216.497222222199</v>
      </c>
      <c r="D10648" s="1" t="s">
        <v>38542</v>
      </c>
      <c r="E10648" s="1" t="s">
        <v>36844</v>
      </c>
      <c r="F10648" s="2">
        <v>46197.625011574099</v>
      </c>
      <c r="G10648" s="3">
        <v>43.4</v>
      </c>
      <c r="H10648" s="3">
        <v>31.8</v>
      </c>
      <c r="I10648" s="3">
        <v>64.3</v>
      </c>
      <c r="J10648" s="3">
        <v>33.799999999999997</v>
      </c>
      <c r="K10648" s="3">
        <v>44.4</v>
      </c>
    </row>
    <row r="10649" spans="1:11">
      <c r="A10649" t="s">
        <v>38543</v>
      </c>
      <c r="B10649" s="1" t="s">
        <v>38544</v>
      </c>
      <c r="C10649" s="2">
        <v>46216.497094907398</v>
      </c>
      <c r="D10649" s="1" t="s">
        <v>38545</v>
      </c>
      <c r="E10649" s="1" t="s">
        <v>36844</v>
      </c>
      <c r="F10649" s="2">
        <v>46197.666678240697</v>
      </c>
      <c r="G10649" s="3">
        <v>45.4</v>
      </c>
      <c r="H10649" s="3">
        <v>31.2</v>
      </c>
      <c r="I10649" s="3">
        <v>71.3</v>
      </c>
      <c r="J10649" s="3">
        <v>34.200000000000003</v>
      </c>
      <c r="K10649" s="3">
        <v>44.6</v>
      </c>
    </row>
    <row r="10650" spans="1:11">
      <c r="A10650" t="s">
        <v>38546</v>
      </c>
      <c r="B10650" s="1" t="s">
        <v>38547</v>
      </c>
      <c r="C10650" s="2">
        <v>46216.497187499997</v>
      </c>
      <c r="D10650" s="1" t="s">
        <v>38548</v>
      </c>
      <c r="E10650" s="1" t="s">
        <v>36844</v>
      </c>
      <c r="F10650" s="2">
        <v>46197.708344907398</v>
      </c>
      <c r="G10650" s="3">
        <v>40</v>
      </c>
      <c r="H10650" s="3">
        <v>31.2</v>
      </c>
      <c r="I10650" s="3">
        <v>64.599999999999994</v>
      </c>
      <c r="J10650" s="3">
        <v>33.799999999999997</v>
      </c>
      <c r="K10650" s="3">
        <v>42.3</v>
      </c>
    </row>
    <row r="10651" spans="1:11">
      <c r="A10651" t="s">
        <v>38549</v>
      </c>
      <c r="B10651" s="1" t="s">
        <v>38550</v>
      </c>
      <c r="C10651" s="2">
        <v>46216.497199074103</v>
      </c>
      <c r="D10651" s="1" t="s">
        <v>38551</v>
      </c>
      <c r="E10651" s="1" t="s">
        <v>36844</v>
      </c>
      <c r="F10651" s="2">
        <v>46197.750011574099</v>
      </c>
      <c r="G10651" s="3">
        <v>39.6</v>
      </c>
      <c r="H10651" s="3">
        <v>31.8</v>
      </c>
      <c r="I10651" s="3">
        <v>57.8</v>
      </c>
      <c r="J10651" s="3">
        <v>34.6</v>
      </c>
      <c r="K10651" s="3">
        <v>42.2</v>
      </c>
    </row>
    <row r="10652" spans="1:11">
      <c r="A10652" t="s">
        <v>38552</v>
      </c>
      <c r="B10652" s="1" t="s">
        <v>38553</v>
      </c>
      <c r="C10652" s="2">
        <v>46216.497326388897</v>
      </c>
      <c r="D10652" s="1" t="s">
        <v>38554</v>
      </c>
      <c r="E10652" s="1" t="s">
        <v>36844</v>
      </c>
      <c r="F10652" s="2">
        <v>46197.791678240697</v>
      </c>
      <c r="G10652" s="3">
        <v>41.1</v>
      </c>
      <c r="H10652" s="3">
        <v>32.4</v>
      </c>
      <c r="I10652" s="3">
        <v>62.5</v>
      </c>
      <c r="J10652" s="3">
        <v>35.299999999999997</v>
      </c>
      <c r="K10652" s="3">
        <v>42.6</v>
      </c>
    </row>
    <row r="10653" spans="1:11">
      <c r="A10653" t="s">
        <v>38555</v>
      </c>
      <c r="B10653" s="1" t="s">
        <v>38556</v>
      </c>
      <c r="C10653" s="2">
        <v>46216.4972569444</v>
      </c>
      <c r="D10653" s="1" t="s">
        <v>38557</v>
      </c>
      <c r="E10653" s="1" t="s">
        <v>36844</v>
      </c>
      <c r="F10653" s="2">
        <v>46197.833344907398</v>
      </c>
      <c r="G10653" s="3">
        <v>41.4</v>
      </c>
      <c r="H10653" s="3">
        <v>35.1</v>
      </c>
      <c r="I10653" s="3">
        <v>58.2</v>
      </c>
      <c r="J10653" s="3">
        <v>37.299999999999997</v>
      </c>
      <c r="K10653" s="3">
        <v>43.6</v>
      </c>
    </row>
    <row r="10654" spans="1:11">
      <c r="A10654" t="s">
        <v>38558</v>
      </c>
      <c r="B10654" s="1" t="s">
        <v>38559</v>
      </c>
      <c r="C10654" s="2">
        <v>46216.497083333299</v>
      </c>
      <c r="D10654" s="1" t="s">
        <v>38560</v>
      </c>
      <c r="E10654" s="1" t="s">
        <v>36844</v>
      </c>
      <c r="F10654" s="2">
        <v>46197.875011574099</v>
      </c>
      <c r="G10654" s="3">
        <v>42.1</v>
      </c>
      <c r="H10654" s="3">
        <v>34.799999999999997</v>
      </c>
      <c r="I10654" s="3">
        <v>64.2</v>
      </c>
      <c r="J10654" s="3">
        <v>36.700000000000003</v>
      </c>
      <c r="K10654" s="3">
        <v>43.5</v>
      </c>
    </row>
    <row r="10655" spans="1:11">
      <c r="A10655" t="s">
        <v>38561</v>
      </c>
      <c r="B10655" s="1" t="s">
        <v>38562</v>
      </c>
      <c r="C10655" s="2">
        <v>46216.497210648202</v>
      </c>
      <c r="D10655" s="1" t="s">
        <v>38563</v>
      </c>
      <c r="E10655" s="1" t="s">
        <v>36844</v>
      </c>
      <c r="F10655" s="2">
        <v>46197.916678240697</v>
      </c>
      <c r="G10655" s="3">
        <v>38.6</v>
      </c>
      <c r="H10655" s="3">
        <v>33</v>
      </c>
      <c r="I10655" s="3">
        <v>58.6</v>
      </c>
      <c r="J10655" s="3">
        <v>35.4</v>
      </c>
      <c r="K10655" s="3">
        <v>40.6</v>
      </c>
    </row>
    <row r="10656" spans="1:11">
      <c r="A10656" t="s">
        <v>38564</v>
      </c>
      <c r="B10656" s="1" t="s">
        <v>38565</v>
      </c>
      <c r="C10656" s="2">
        <v>46216.497222222199</v>
      </c>
      <c r="D10656" s="1" t="s">
        <v>38566</v>
      </c>
      <c r="E10656" s="1" t="s">
        <v>36844</v>
      </c>
      <c r="F10656" s="2">
        <v>46197.958344907398</v>
      </c>
      <c r="G10656" s="3">
        <v>37.200000000000003</v>
      </c>
      <c r="H10656" s="3">
        <v>31.4</v>
      </c>
      <c r="I10656" s="3">
        <v>59.3</v>
      </c>
      <c r="J10656" s="3">
        <v>33.4</v>
      </c>
      <c r="K10656" s="3">
        <v>38.299999999999997</v>
      </c>
    </row>
    <row r="10657" spans="1:11">
      <c r="A10657" t="s">
        <v>38567</v>
      </c>
      <c r="B10657" s="1" t="s">
        <v>38568</v>
      </c>
      <c r="C10657" s="2">
        <v>46216.4972569444</v>
      </c>
      <c r="D10657" s="1" t="s">
        <v>38569</v>
      </c>
      <c r="E10657" s="1" t="s">
        <v>36844</v>
      </c>
      <c r="F10657" s="2">
        <v>46198.000011574099</v>
      </c>
      <c r="G10657" s="3">
        <v>35.5</v>
      </c>
      <c r="H10657" s="3">
        <v>29.3</v>
      </c>
      <c r="I10657" s="3">
        <v>51.2</v>
      </c>
      <c r="J10657" s="3">
        <v>32.200000000000003</v>
      </c>
      <c r="K10657" s="3">
        <v>37.299999999999997</v>
      </c>
    </row>
    <row r="10658" spans="1:11">
      <c r="A10658" t="s">
        <v>38570</v>
      </c>
      <c r="B10658" s="1" t="s">
        <v>38571</v>
      </c>
      <c r="C10658" s="2">
        <v>46216.497233796297</v>
      </c>
      <c r="D10658" s="1" t="s">
        <v>38572</v>
      </c>
      <c r="E10658" s="1" t="s">
        <v>36844</v>
      </c>
      <c r="F10658" s="2">
        <v>46198.041678240697</v>
      </c>
      <c r="G10658" s="3">
        <v>36.5</v>
      </c>
      <c r="H10658" s="3">
        <v>30.1</v>
      </c>
      <c r="I10658" s="3">
        <v>58.8</v>
      </c>
      <c r="J10658" s="3">
        <v>32</v>
      </c>
      <c r="K10658" s="3">
        <v>36.700000000000003</v>
      </c>
    </row>
    <row r="10659" spans="1:11">
      <c r="A10659" t="s">
        <v>38573</v>
      </c>
      <c r="B10659" s="1" t="s">
        <v>38574</v>
      </c>
      <c r="C10659" s="2">
        <v>46216.497152777803</v>
      </c>
      <c r="D10659" s="1" t="s">
        <v>38575</v>
      </c>
      <c r="E10659" s="1" t="s">
        <v>36844</v>
      </c>
      <c r="F10659" s="2">
        <v>46198.083344907398</v>
      </c>
      <c r="G10659" s="3">
        <v>39.200000000000003</v>
      </c>
      <c r="H10659" s="3">
        <v>28</v>
      </c>
      <c r="I10659" s="3">
        <v>65</v>
      </c>
      <c r="J10659" s="3">
        <v>30</v>
      </c>
      <c r="K10659" s="3">
        <v>33.4</v>
      </c>
    </row>
    <row r="10660" spans="1:11">
      <c r="A10660" t="s">
        <v>38576</v>
      </c>
      <c r="B10660" s="1" t="s">
        <v>38577</v>
      </c>
      <c r="C10660" s="2">
        <v>46216.497233796297</v>
      </c>
      <c r="D10660" s="1" t="s">
        <v>38578</v>
      </c>
      <c r="E10660" s="1" t="s">
        <v>36844</v>
      </c>
      <c r="F10660" s="2">
        <v>46198.125011574099</v>
      </c>
      <c r="G10660" s="3">
        <v>33.1</v>
      </c>
      <c r="H10660" s="3">
        <v>27.3</v>
      </c>
      <c r="I10660" s="3">
        <v>56.9</v>
      </c>
      <c r="J10660" s="3">
        <v>29.3</v>
      </c>
      <c r="K10660" s="3">
        <v>33.5</v>
      </c>
    </row>
    <row r="10661" spans="1:11">
      <c r="A10661" t="s">
        <v>38579</v>
      </c>
      <c r="B10661" s="1" t="s">
        <v>38580</v>
      </c>
      <c r="C10661" s="2">
        <v>46216.497083333299</v>
      </c>
      <c r="D10661" s="1" t="s">
        <v>38581</v>
      </c>
      <c r="E10661" s="1" t="s">
        <v>36844</v>
      </c>
      <c r="F10661" s="2">
        <v>46198.166678240697</v>
      </c>
      <c r="G10661" s="3">
        <v>37</v>
      </c>
      <c r="H10661" s="3">
        <v>28.2</v>
      </c>
      <c r="I10661" s="3">
        <v>59.5</v>
      </c>
      <c r="J10661" s="3">
        <v>30.9</v>
      </c>
      <c r="K10661" s="3">
        <v>36.799999999999997</v>
      </c>
    </row>
    <row r="10662" spans="1:11">
      <c r="A10662" t="s">
        <v>38582</v>
      </c>
      <c r="B10662" s="1" t="s">
        <v>38583</v>
      </c>
      <c r="C10662" s="2">
        <v>46216.497245370403</v>
      </c>
      <c r="D10662" s="1" t="s">
        <v>38584</v>
      </c>
      <c r="E10662" s="1" t="s">
        <v>36844</v>
      </c>
      <c r="F10662" s="2">
        <v>46198.208344907398</v>
      </c>
      <c r="G10662" s="3">
        <v>47</v>
      </c>
      <c r="H10662" s="3">
        <v>32.6</v>
      </c>
      <c r="I10662" s="3">
        <v>62.8</v>
      </c>
      <c r="J10662" s="3">
        <v>37.6</v>
      </c>
      <c r="K10662" s="3">
        <v>49.2</v>
      </c>
    </row>
    <row r="10663" spans="1:11">
      <c r="A10663" t="s">
        <v>38585</v>
      </c>
      <c r="B10663" s="1" t="s">
        <v>38586</v>
      </c>
      <c r="C10663" s="2">
        <v>46216.497094907398</v>
      </c>
      <c r="D10663" s="1" t="s">
        <v>38587</v>
      </c>
      <c r="E10663" s="1" t="s">
        <v>36844</v>
      </c>
      <c r="F10663" s="2">
        <v>46198.250011574099</v>
      </c>
      <c r="G10663" s="3">
        <v>42.5</v>
      </c>
      <c r="H10663" s="3">
        <v>34</v>
      </c>
      <c r="I10663" s="3">
        <v>68.099999999999994</v>
      </c>
      <c r="J10663" s="3">
        <v>37.5</v>
      </c>
      <c r="K10663" s="3">
        <v>43.5</v>
      </c>
    </row>
    <row r="10664" spans="1:11">
      <c r="A10664" t="s">
        <v>38588</v>
      </c>
      <c r="B10664" s="1" t="s">
        <v>38589</v>
      </c>
      <c r="C10664" s="2">
        <v>46216.497210648202</v>
      </c>
      <c r="D10664" s="1" t="s">
        <v>38590</v>
      </c>
      <c r="E10664" s="1" t="s">
        <v>36844</v>
      </c>
      <c r="F10664" s="2">
        <v>46198.291678240697</v>
      </c>
      <c r="G10664" s="3">
        <v>43</v>
      </c>
      <c r="H10664" s="3">
        <v>37</v>
      </c>
      <c r="I10664" s="3">
        <v>58.9</v>
      </c>
      <c r="J10664" s="3">
        <v>39.299999999999997</v>
      </c>
      <c r="K10664" s="3">
        <v>45.1</v>
      </c>
    </row>
    <row r="10665" spans="1:11">
      <c r="A10665" t="s">
        <v>38591</v>
      </c>
      <c r="B10665" s="1" t="s">
        <v>38592</v>
      </c>
      <c r="C10665" s="2">
        <v>46216.497291666703</v>
      </c>
      <c r="D10665" s="1" t="s">
        <v>38593</v>
      </c>
      <c r="E10665" s="1" t="s">
        <v>36844</v>
      </c>
      <c r="F10665" s="2">
        <v>46198.333344907398</v>
      </c>
      <c r="G10665" s="3">
        <v>44.4</v>
      </c>
      <c r="H10665" s="3">
        <v>37.1</v>
      </c>
      <c r="I10665" s="3">
        <v>65.400000000000006</v>
      </c>
      <c r="J10665" s="3">
        <v>39.1</v>
      </c>
      <c r="K10665" s="3">
        <v>45.6</v>
      </c>
    </row>
    <row r="10666" spans="1:11">
      <c r="A10666" t="s">
        <v>38594</v>
      </c>
      <c r="B10666" s="1" t="s">
        <v>38595</v>
      </c>
      <c r="C10666" s="2">
        <v>46216.497222222199</v>
      </c>
      <c r="D10666" s="1" t="s">
        <v>38596</v>
      </c>
      <c r="E10666" s="1" t="s">
        <v>36844</v>
      </c>
      <c r="F10666" s="2">
        <v>46198.375011574099</v>
      </c>
      <c r="G10666" s="3">
        <v>43.1</v>
      </c>
      <c r="H10666" s="3">
        <v>37.9</v>
      </c>
      <c r="I10666" s="3">
        <v>63.8</v>
      </c>
      <c r="J10666" s="3">
        <v>39.799999999999997</v>
      </c>
      <c r="K10666" s="3">
        <v>44.7</v>
      </c>
    </row>
    <row r="10667" spans="1:11">
      <c r="A10667" t="s">
        <v>38597</v>
      </c>
      <c r="B10667" s="1" t="s">
        <v>38598</v>
      </c>
      <c r="C10667" s="2">
        <v>46216.497245370403</v>
      </c>
      <c r="D10667" s="1" t="s">
        <v>38599</v>
      </c>
      <c r="E10667" s="1" t="s">
        <v>36844</v>
      </c>
      <c r="F10667" s="2">
        <v>46198.416678240697</v>
      </c>
      <c r="G10667" s="3">
        <v>45.3</v>
      </c>
      <c r="H10667" s="3">
        <v>36.9</v>
      </c>
      <c r="I10667" s="3">
        <v>71.3</v>
      </c>
      <c r="J10667" s="3">
        <v>39.6</v>
      </c>
      <c r="K10667" s="3">
        <v>46.2</v>
      </c>
    </row>
    <row r="10668" spans="1:11">
      <c r="A10668" t="s">
        <v>38600</v>
      </c>
      <c r="B10668" s="1" t="s">
        <v>38601</v>
      </c>
      <c r="C10668" s="2">
        <v>46216.4972569444</v>
      </c>
      <c r="D10668" s="1" t="s">
        <v>38602</v>
      </c>
      <c r="E10668" s="1" t="s">
        <v>36844</v>
      </c>
      <c r="F10668" s="2">
        <v>46198.458344907398</v>
      </c>
      <c r="G10668" s="3">
        <v>43</v>
      </c>
      <c r="H10668" s="3">
        <v>37.4</v>
      </c>
      <c r="I10668" s="3">
        <v>60.8</v>
      </c>
      <c r="J10668" s="3">
        <v>40</v>
      </c>
      <c r="K10668" s="3">
        <v>44.7</v>
      </c>
    </row>
    <row r="10669" spans="1:11">
      <c r="A10669" t="s">
        <v>38603</v>
      </c>
      <c r="B10669" s="1" t="s">
        <v>38604</v>
      </c>
      <c r="C10669" s="2">
        <v>46216.497222222199</v>
      </c>
      <c r="D10669" s="1" t="s">
        <v>38605</v>
      </c>
      <c r="E10669" s="1" t="s">
        <v>36844</v>
      </c>
      <c r="F10669" s="2">
        <v>46198.500011574099</v>
      </c>
      <c r="G10669" s="3">
        <v>44.5</v>
      </c>
      <c r="H10669" s="3">
        <v>37.9</v>
      </c>
      <c r="I10669" s="3">
        <v>60.2</v>
      </c>
      <c r="J10669" s="3">
        <v>40.5</v>
      </c>
      <c r="K10669" s="3">
        <v>46.6</v>
      </c>
    </row>
    <row r="10670" spans="1:11">
      <c r="A10670" t="s">
        <v>38606</v>
      </c>
      <c r="B10670" s="1" t="s">
        <v>38607</v>
      </c>
      <c r="C10670" s="2">
        <v>46216.497233796297</v>
      </c>
      <c r="D10670" s="1" t="s">
        <v>38608</v>
      </c>
      <c r="E10670" s="1" t="s">
        <v>36844</v>
      </c>
      <c r="F10670" s="2">
        <v>46198.541678240697</v>
      </c>
      <c r="G10670" s="3">
        <v>46.4</v>
      </c>
      <c r="H10670" s="3">
        <v>38.799999999999997</v>
      </c>
      <c r="I10670" s="3">
        <v>64.099999999999994</v>
      </c>
      <c r="J10670" s="3">
        <v>41.6</v>
      </c>
      <c r="K10670" s="3">
        <v>48</v>
      </c>
    </row>
    <row r="10671" spans="1:11">
      <c r="A10671" t="s">
        <v>38609</v>
      </c>
      <c r="B10671" s="1" t="s">
        <v>38610</v>
      </c>
      <c r="C10671" s="2">
        <v>46216.497210648202</v>
      </c>
      <c r="D10671" s="1" t="s">
        <v>38611</v>
      </c>
      <c r="E10671" s="1" t="s">
        <v>36844</v>
      </c>
      <c r="F10671" s="2">
        <v>46198.583344907398</v>
      </c>
      <c r="G10671" s="3">
        <v>44.9</v>
      </c>
      <c r="H10671" s="3">
        <v>39.5</v>
      </c>
      <c r="I10671" s="3">
        <v>61.1</v>
      </c>
      <c r="J10671" s="3">
        <v>41.2</v>
      </c>
      <c r="K10671" s="3">
        <v>46.4</v>
      </c>
    </row>
    <row r="10672" spans="1:11">
      <c r="A10672" t="s">
        <v>38612</v>
      </c>
      <c r="B10672" s="1" t="s">
        <v>38613</v>
      </c>
      <c r="C10672" s="2">
        <v>46216.497164351902</v>
      </c>
      <c r="D10672" s="1" t="s">
        <v>38614</v>
      </c>
      <c r="E10672" s="1" t="s">
        <v>36844</v>
      </c>
      <c r="F10672" s="2">
        <v>46198.625011574099</v>
      </c>
      <c r="G10672" s="3">
        <v>45</v>
      </c>
      <c r="H10672" s="3">
        <v>37.299999999999997</v>
      </c>
      <c r="I10672" s="3">
        <v>64.5</v>
      </c>
      <c r="J10672" s="3">
        <v>40.6</v>
      </c>
      <c r="K10672" s="3">
        <v>46.1</v>
      </c>
    </row>
    <row r="10673" spans="1:11">
      <c r="A10673" t="s">
        <v>38615</v>
      </c>
      <c r="B10673" s="1" t="s">
        <v>38616</v>
      </c>
      <c r="C10673" s="2">
        <v>46216.497152777803</v>
      </c>
      <c r="D10673" s="1" t="s">
        <v>38617</v>
      </c>
      <c r="E10673" s="1" t="s">
        <v>36844</v>
      </c>
      <c r="F10673" s="2">
        <v>46198.666678240697</v>
      </c>
      <c r="G10673" s="3">
        <v>48.2</v>
      </c>
      <c r="H10673" s="3">
        <v>37.1</v>
      </c>
      <c r="I10673" s="3">
        <v>68.2</v>
      </c>
      <c r="J10673" s="3">
        <v>40.5</v>
      </c>
      <c r="K10673" s="3">
        <v>49.1</v>
      </c>
    </row>
    <row r="10674" spans="1:11">
      <c r="A10674" t="s">
        <v>38618</v>
      </c>
      <c r="B10674" s="1" t="s">
        <v>38619</v>
      </c>
      <c r="C10674" s="2">
        <v>46216.497199074103</v>
      </c>
      <c r="D10674" s="1" t="s">
        <v>38620</v>
      </c>
      <c r="E10674" s="1" t="s">
        <v>36844</v>
      </c>
      <c r="F10674" s="2">
        <v>46198.708344907398</v>
      </c>
      <c r="G10674" s="3">
        <v>43.9</v>
      </c>
      <c r="H10674" s="3">
        <v>37.9</v>
      </c>
      <c r="I10674" s="3">
        <v>58.3</v>
      </c>
      <c r="J10674" s="3">
        <v>40.5</v>
      </c>
      <c r="K10674" s="3">
        <v>45.8</v>
      </c>
    </row>
    <row r="10675" spans="1:11">
      <c r="A10675" t="s">
        <v>38621</v>
      </c>
      <c r="B10675" s="1" t="s">
        <v>38622</v>
      </c>
      <c r="C10675" s="2">
        <v>46216.497199074103</v>
      </c>
      <c r="D10675" s="1" t="s">
        <v>38623</v>
      </c>
      <c r="E10675" s="1" t="s">
        <v>36844</v>
      </c>
      <c r="F10675" s="2">
        <v>46198.750011574099</v>
      </c>
      <c r="G10675" s="3">
        <v>43.3</v>
      </c>
      <c r="H10675" s="3">
        <v>37.1</v>
      </c>
      <c r="I10675" s="3">
        <v>56.4</v>
      </c>
      <c r="J10675" s="3">
        <v>39.799999999999997</v>
      </c>
      <c r="K10675" s="3">
        <v>45.4</v>
      </c>
    </row>
    <row r="10676" spans="1:11">
      <c r="A10676" t="s">
        <v>38624</v>
      </c>
      <c r="B10676" s="1" t="s">
        <v>38625</v>
      </c>
      <c r="C10676" s="2">
        <v>46216.497152777803</v>
      </c>
      <c r="D10676" s="1" t="s">
        <v>38626</v>
      </c>
      <c r="E10676" s="1" t="s">
        <v>36844</v>
      </c>
      <c r="F10676" s="2">
        <v>46198.791678240697</v>
      </c>
      <c r="G10676" s="3">
        <v>44.3</v>
      </c>
      <c r="H10676" s="3">
        <v>37.700000000000003</v>
      </c>
      <c r="I10676" s="3">
        <v>61.8</v>
      </c>
      <c r="J10676" s="3">
        <v>41</v>
      </c>
      <c r="K10676" s="3">
        <v>45.9</v>
      </c>
    </row>
    <row r="10677" spans="1:11">
      <c r="A10677" t="s">
        <v>38627</v>
      </c>
      <c r="B10677" s="1" t="s">
        <v>38628</v>
      </c>
      <c r="C10677" s="2">
        <v>46216.497268518498</v>
      </c>
      <c r="D10677" s="1" t="s">
        <v>38629</v>
      </c>
      <c r="E10677" s="1" t="s">
        <v>36844</v>
      </c>
      <c r="F10677" s="2">
        <v>46198.833344907398</v>
      </c>
      <c r="G10677" s="3">
        <v>42.8</v>
      </c>
      <c r="H10677" s="3">
        <v>38</v>
      </c>
      <c r="I10677" s="3">
        <v>63.6</v>
      </c>
      <c r="J10677" s="3">
        <v>39.9</v>
      </c>
      <c r="K10677" s="3">
        <v>44.7</v>
      </c>
    </row>
    <row r="10678" spans="1:11">
      <c r="A10678" t="s">
        <v>38630</v>
      </c>
      <c r="B10678" s="1" t="s">
        <v>38631</v>
      </c>
      <c r="C10678" s="2">
        <v>46216.4973032407</v>
      </c>
      <c r="D10678" s="1" t="s">
        <v>38632</v>
      </c>
      <c r="E10678" s="1" t="s">
        <v>36844</v>
      </c>
      <c r="F10678" s="2">
        <v>46198.875011574099</v>
      </c>
      <c r="G10678" s="3">
        <v>41.8</v>
      </c>
      <c r="H10678" s="3">
        <v>36.200000000000003</v>
      </c>
      <c r="I10678" s="3">
        <v>59.2</v>
      </c>
      <c r="J10678" s="3">
        <v>38.4</v>
      </c>
      <c r="K10678" s="3">
        <v>43.4</v>
      </c>
    </row>
    <row r="10679" spans="1:11">
      <c r="A10679" t="s">
        <v>38633</v>
      </c>
      <c r="B10679" s="1" t="s">
        <v>38634</v>
      </c>
      <c r="C10679" s="2">
        <v>46216.497291666703</v>
      </c>
      <c r="D10679" s="1" t="s">
        <v>38635</v>
      </c>
      <c r="E10679" s="1" t="s">
        <v>36844</v>
      </c>
      <c r="F10679" s="2">
        <v>46198.916678240697</v>
      </c>
      <c r="G10679" s="3">
        <v>40.9</v>
      </c>
      <c r="H10679" s="3">
        <v>36.4</v>
      </c>
      <c r="I10679" s="3">
        <v>61.2</v>
      </c>
      <c r="J10679" s="3">
        <v>38.200000000000003</v>
      </c>
      <c r="K10679" s="3">
        <v>41.9</v>
      </c>
    </row>
    <row r="10680" spans="1:11">
      <c r="A10680" t="s">
        <v>38636</v>
      </c>
      <c r="B10680" s="1" t="s">
        <v>38637</v>
      </c>
      <c r="C10680" s="2">
        <v>46216.497152777803</v>
      </c>
      <c r="D10680" s="1" t="s">
        <v>38638</v>
      </c>
      <c r="E10680" s="1" t="s">
        <v>36844</v>
      </c>
      <c r="F10680" s="2">
        <v>46198.958344907398</v>
      </c>
      <c r="G10680" s="3">
        <v>40</v>
      </c>
      <c r="H10680" s="3">
        <v>36.1</v>
      </c>
      <c r="I10680" s="3">
        <v>60</v>
      </c>
      <c r="J10680" s="3">
        <v>37.799999999999997</v>
      </c>
      <c r="K10680" s="3">
        <v>41.2</v>
      </c>
    </row>
    <row r="10681" spans="1:11">
      <c r="A10681" t="s">
        <v>38639</v>
      </c>
      <c r="B10681" s="1" t="s">
        <v>38640</v>
      </c>
      <c r="C10681" s="2">
        <v>46216.4972569444</v>
      </c>
      <c r="D10681" s="1" t="s">
        <v>38641</v>
      </c>
      <c r="E10681" s="1" t="s">
        <v>36844</v>
      </c>
      <c r="F10681" s="2">
        <v>46199.000011574099</v>
      </c>
      <c r="G10681" s="3">
        <v>39.799999999999997</v>
      </c>
      <c r="H10681" s="3">
        <v>35.700000000000003</v>
      </c>
      <c r="I10681" s="3">
        <v>57.6</v>
      </c>
      <c r="J10681" s="3">
        <v>37.9</v>
      </c>
      <c r="K10681" s="3">
        <v>41.1</v>
      </c>
    </row>
    <row r="10682" spans="1:11">
      <c r="A10682" t="s">
        <v>38642</v>
      </c>
      <c r="B10682" s="1" t="s">
        <v>38643</v>
      </c>
      <c r="C10682" s="2">
        <v>46216.497152777803</v>
      </c>
      <c r="D10682" s="1" t="s">
        <v>38644</v>
      </c>
      <c r="E10682" s="1" t="s">
        <v>36844</v>
      </c>
      <c r="F10682" s="2">
        <v>46199.041678240697</v>
      </c>
      <c r="G10682" s="3">
        <v>39</v>
      </c>
      <c r="H10682" s="3">
        <v>34.9</v>
      </c>
      <c r="I10682" s="3">
        <v>59.4</v>
      </c>
      <c r="J10682" s="3">
        <v>37.200000000000003</v>
      </c>
      <c r="K10682" s="3">
        <v>40</v>
      </c>
    </row>
    <row r="10683" spans="1:11">
      <c r="A10683" t="s">
        <v>38645</v>
      </c>
      <c r="B10683" s="1" t="s">
        <v>38646</v>
      </c>
      <c r="C10683" s="2">
        <v>46216.497291666703</v>
      </c>
      <c r="D10683" s="1" t="s">
        <v>38647</v>
      </c>
      <c r="E10683" s="1" t="s">
        <v>36844</v>
      </c>
      <c r="F10683" s="2">
        <v>46199.083344907398</v>
      </c>
      <c r="G10683" s="3">
        <v>38</v>
      </c>
      <c r="H10683" s="3">
        <v>32.700000000000003</v>
      </c>
      <c r="I10683" s="3">
        <v>54.6</v>
      </c>
      <c r="J10683" s="3">
        <v>35.9</v>
      </c>
      <c r="K10683" s="3">
        <v>39.1</v>
      </c>
    </row>
    <row r="10684" spans="1:11">
      <c r="A10684" t="s">
        <v>38648</v>
      </c>
      <c r="B10684" s="1" t="s">
        <v>38649</v>
      </c>
      <c r="C10684" s="2">
        <v>46216.497210648202</v>
      </c>
      <c r="D10684" s="1" t="s">
        <v>38650</v>
      </c>
      <c r="E10684" s="1" t="s">
        <v>36844</v>
      </c>
      <c r="F10684" s="2">
        <v>46199.125011574099</v>
      </c>
      <c r="G10684" s="3">
        <v>37.5</v>
      </c>
      <c r="H10684" s="3">
        <v>33.1</v>
      </c>
      <c r="I10684" s="3">
        <v>51.7</v>
      </c>
      <c r="J10684" s="3">
        <v>35.299999999999997</v>
      </c>
      <c r="K10684" s="3">
        <v>39</v>
      </c>
    </row>
    <row r="10685" spans="1:11">
      <c r="A10685" t="s">
        <v>38651</v>
      </c>
      <c r="B10685" s="1" t="s">
        <v>38652</v>
      </c>
      <c r="C10685" s="2">
        <v>46216.497268518498</v>
      </c>
      <c r="D10685" s="1" t="s">
        <v>38653</v>
      </c>
      <c r="E10685" s="1" t="s">
        <v>36844</v>
      </c>
      <c r="F10685" s="2">
        <v>46199.166678240697</v>
      </c>
      <c r="G10685" s="3">
        <v>40</v>
      </c>
      <c r="H10685" s="3">
        <v>33.299999999999997</v>
      </c>
      <c r="I10685" s="3">
        <v>58</v>
      </c>
      <c r="J10685" s="3">
        <v>36.200000000000003</v>
      </c>
      <c r="K10685" s="3">
        <v>41.5</v>
      </c>
    </row>
    <row r="10686" spans="1:11">
      <c r="A10686" t="s">
        <v>38654</v>
      </c>
      <c r="B10686" s="1" t="s">
        <v>38655</v>
      </c>
      <c r="C10686" s="2">
        <v>46216.497314814798</v>
      </c>
      <c r="D10686" s="1" t="s">
        <v>38656</v>
      </c>
      <c r="E10686" s="1" t="s">
        <v>36844</v>
      </c>
      <c r="F10686" s="2">
        <v>46199.208344907398</v>
      </c>
      <c r="G10686" s="3">
        <v>46.8</v>
      </c>
      <c r="H10686" s="3">
        <v>37.4</v>
      </c>
      <c r="I10686" s="3">
        <v>63.3</v>
      </c>
      <c r="J10686" s="3">
        <v>41.3</v>
      </c>
      <c r="K10686" s="3">
        <v>49.4</v>
      </c>
    </row>
    <row r="10687" spans="1:11">
      <c r="A10687" t="s">
        <v>38657</v>
      </c>
      <c r="B10687" s="1" t="s">
        <v>38658</v>
      </c>
      <c r="C10687" s="2">
        <v>46216.497245370403</v>
      </c>
      <c r="D10687" s="1" t="s">
        <v>38659</v>
      </c>
      <c r="E10687" s="1" t="s">
        <v>36844</v>
      </c>
      <c r="F10687" s="2">
        <v>46199.250011574099</v>
      </c>
      <c r="G10687" s="3">
        <v>46.3</v>
      </c>
      <c r="H10687" s="3">
        <v>39</v>
      </c>
      <c r="I10687" s="3">
        <v>66.5</v>
      </c>
      <c r="J10687" s="3">
        <v>43.5</v>
      </c>
      <c r="K10687" s="3">
        <v>47.2</v>
      </c>
    </row>
    <row r="10688" spans="1:11">
      <c r="A10688" t="s">
        <v>38660</v>
      </c>
      <c r="B10688" s="1" t="s">
        <v>38661</v>
      </c>
      <c r="C10688" s="2">
        <v>46216.497175925899</v>
      </c>
      <c r="D10688" s="1" t="s">
        <v>38662</v>
      </c>
      <c r="E10688" s="1" t="s">
        <v>36844</v>
      </c>
      <c r="F10688" s="2">
        <v>46199.291678240697</v>
      </c>
      <c r="G10688" s="3">
        <v>47.7</v>
      </c>
      <c r="H10688" s="3">
        <v>42.5</v>
      </c>
      <c r="I10688" s="3">
        <v>63.7</v>
      </c>
      <c r="J10688" s="3">
        <v>45.2</v>
      </c>
      <c r="K10688" s="3">
        <v>48.7</v>
      </c>
    </row>
    <row r="10689" spans="1:11">
      <c r="A10689" t="s">
        <v>38663</v>
      </c>
      <c r="B10689" s="1" t="s">
        <v>38664</v>
      </c>
      <c r="C10689" s="2">
        <v>46216.497245370403</v>
      </c>
      <c r="D10689" s="1" t="s">
        <v>38665</v>
      </c>
      <c r="E10689" s="1" t="s">
        <v>36844</v>
      </c>
      <c r="F10689" s="2">
        <v>46199.333344907398</v>
      </c>
      <c r="G10689" s="3">
        <v>48.7</v>
      </c>
      <c r="H10689" s="3">
        <v>39.4</v>
      </c>
      <c r="I10689" s="3">
        <v>72.2</v>
      </c>
      <c r="J10689" s="3">
        <v>42.6</v>
      </c>
      <c r="K10689" s="3">
        <v>47.8</v>
      </c>
    </row>
    <row r="10690" spans="1:11">
      <c r="A10690" t="s">
        <v>38666</v>
      </c>
      <c r="B10690" s="1" t="s">
        <v>38667</v>
      </c>
      <c r="C10690" s="2">
        <v>46216.497187499997</v>
      </c>
      <c r="D10690" s="1" t="s">
        <v>38668</v>
      </c>
      <c r="E10690" s="1" t="s">
        <v>36844</v>
      </c>
      <c r="F10690" s="2">
        <v>46199.375011574099</v>
      </c>
      <c r="G10690" s="3">
        <v>49.6</v>
      </c>
      <c r="H10690" s="3">
        <v>38.9</v>
      </c>
      <c r="I10690" s="3">
        <v>74.900000000000006</v>
      </c>
      <c r="J10690" s="3">
        <v>41.4</v>
      </c>
      <c r="K10690" s="3">
        <v>48</v>
      </c>
    </row>
    <row r="10691" spans="1:11">
      <c r="A10691" t="s">
        <v>38669</v>
      </c>
      <c r="B10691" s="1" t="s">
        <v>38670</v>
      </c>
      <c r="C10691" s="2">
        <v>46216.497210648202</v>
      </c>
      <c r="D10691" s="1" t="s">
        <v>38671</v>
      </c>
      <c r="E10691" s="1" t="s">
        <v>36844</v>
      </c>
      <c r="F10691" s="2">
        <v>46199.416678240697</v>
      </c>
      <c r="G10691" s="3">
        <v>45.9</v>
      </c>
      <c r="H10691" s="3">
        <v>39.4</v>
      </c>
      <c r="I10691" s="3">
        <v>61.1</v>
      </c>
      <c r="J10691" s="3">
        <v>42.5</v>
      </c>
      <c r="K10691" s="3">
        <v>47.5</v>
      </c>
    </row>
    <row r="10692" spans="1:11">
      <c r="A10692" t="s">
        <v>38672</v>
      </c>
      <c r="B10692" s="1" t="s">
        <v>38673</v>
      </c>
      <c r="C10692" s="2">
        <v>46216.497268518498</v>
      </c>
      <c r="D10692" s="1" t="s">
        <v>38674</v>
      </c>
      <c r="E10692" s="1" t="s">
        <v>36844</v>
      </c>
      <c r="F10692" s="2">
        <v>46199.458344907398</v>
      </c>
      <c r="G10692" s="3">
        <v>46.6</v>
      </c>
      <c r="H10692" s="3">
        <v>38.200000000000003</v>
      </c>
      <c r="I10692" s="3">
        <v>69.3</v>
      </c>
      <c r="J10692" s="3">
        <v>40.799999999999997</v>
      </c>
      <c r="K10692" s="3">
        <v>46.6</v>
      </c>
    </row>
    <row r="10693" spans="1:11">
      <c r="A10693" t="s">
        <v>38675</v>
      </c>
      <c r="B10693" s="1" t="s">
        <v>38676</v>
      </c>
      <c r="C10693" s="2">
        <v>46216.497222222199</v>
      </c>
      <c r="D10693" s="1" t="s">
        <v>38677</v>
      </c>
      <c r="E10693" s="1" t="s">
        <v>36844</v>
      </c>
      <c r="F10693" s="2">
        <v>46199.500011574099</v>
      </c>
      <c r="G10693" s="3">
        <v>50.4</v>
      </c>
      <c r="H10693" s="3">
        <v>39.1</v>
      </c>
      <c r="I10693" s="3">
        <v>74.2</v>
      </c>
      <c r="J10693" s="3">
        <v>42.9</v>
      </c>
      <c r="K10693" s="3">
        <v>50.6</v>
      </c>
    </row>
    <row r="10694" spans="1:11">
      <c r="A10694" t="s">
        <v>38678</v>
      </c>
      <c r="B10694" s="1" t="s">
        <v>38679</v>
      </c>
      <c r="C10694" s="2">
        <v>46216.497199074103</v>
      </c>
      <c r="D10694" s="1" t="s">
        <v>38680</v>
      </c>
      <c r="E10694" s="1" t="s">
        <v>36844</v>
      </c>
      <c r="F10694" s="2">
        <v>46199.541678240697</v>
      </c>
      <c r="G10694" s="3">
        <v>49</v>
      </c>
      <c r="H10694" s="3">
        <v>40.6</v>
      </c>
      <c r="I10694" s="3">
        <v>64</v>
      </c>
      <c r="J10694" s="3">
        <v>44</v>
      </c>
      <c r="K10694" s="3">
        <v>50.9</v>
      </c>
    </row>
    <row r="10695" spans="1:11">
      <c r="A10695" t="s">
        <v>38681</v>
      </c>
      <c r="B10695" s="1" t="s">
        <v>38682</v>
      </c>
      <c r="C10695" s="2">
        <v>46216.497152777803</v>
      </c>
      <c r="D10695" s="1" t="s">
        <v>38683</v>
      </c>
      <c r="E10695" s="1" t="s">
        <v>36844</v>
      </c>
      <c r="F10695" s="2">
        <v>46199.583344907398</v>
      </c>
      <c r="G10695" s="3">
        <v>45.4</v>
      </c>
      <c r="H10695" s="3">
        <v>38.799999999999997</v>
      </c>
      <c r="I10695" s="3">
        <v>67.2</v>
      </c>
      <c r="J10695" s="3">
        <v>42.1</v>
      </c>
      <c r="K10695" s="3">
        <v>47.2</v>
      </c>
    </row>
    <row r="10696" spans="1:11">
      <c r="A10696" t="s">
        <v>38684</v>
      </c>
      <c r="B10696" s="1" t="s">
        <v>38685</v>
      </c>
      <c r="C10696" s="2">
        <v>46216.497222222199</v>
      </c>
      <c r="D10696" s="1" t="s">
        <v>38686</v>
      </c>
      <c r="E10696" s="1" t="s">
        <v>36844</v>
      </c>
      <c r="F10696" s="2">
        <v>46199.625011574099</v>
      </c>
      <c r="G10696" s="3">
        <v>51.1</v>
      </c>
      <c r="H10696" s="3">
        <v>37</v>
      </c>
      <c r="I10696" s="3">
        <v>78.2</v>
      </c>
      <c r="J10696" s="3">
        <v>40.1</v>
      </c>
      <c r="K10696" s="3">
        <v>47.1</v>
      </c>
    </row>
    <row r="10697" spans="1:11">
      <c r="A10697" t="s">
        <v>38687</v>
      </c>
      <c r="B10697" s="1" t="s">
        <v>38688</v>
      </c>
      <c r="C10697" s="2">
        <v>46216.4973032407</v>
      </c>
      <c r="D10697" s="1" t="s">
        <v>38689</v>
      </c>
      <c r="E10697" s="1" t="s">
        <v>36844</v>
      </c>
      <c r="F10697" s="2">
        <v>46199.666678240697</v>
      </c>
      <c r="G10697" s="3">
        <v>47.7</v>
      </c>
      <c r="H10697" s="3">
        <v>37.1</v>
      </c>
      <c r="I10697" s="3">
        <v>69</v>
      </c>
      <c r="J10697" s="3">
        <v>39.700000000000003</v>
      </c>
      <c r="K10697" s="3">
        <v>47.7</v>
      </c>
    </row>
    <row r="10698" spans="1:11">
      <c r="A10698" t="s">
        <v>38690</v>
      </c>
      <c r="B10698" s="1" t="s">
        <v>38691</v>
      </c>
      <c r="C10698" s="2">
        <v>46216.497141203698</v>
      </c>
      <c r="D10698" s="1" t="s">
        <v>38692</v>
      </c>
      <c r="E10698" s="1" t="s">
        <v>36844</v>
      </c>
      <c r="F10698" s="2">
        <v>46199.708344907398</v>
      </c>
      <c r="G10698" s="3">
        <v>43.7</v>
      </c>
      <c r="H10698" s="3">
        <v>36.6</v>
      </c>
      <c r="I10698" s="3">
        <v>58.8</v>
      </c>
      <c r="J10698" s="3">
        <v>39.799999999999997</v>
      </c>
      <c r="K10698" s="3">
        <v>45.5</v>
      </c>
    </row>
    <row r="10699" spans="1:11">
      <c r="A10699" t="s">
        <v>38693</v>
      </c>
      <c r="B10699" s="1" t="s">
        <v>38694</v>
      </c>
      <c r="C10699" s="2">
        <v>46216.497094907398</v>
      </c>
      <c r="D10699" s="1" t="s">
        <v>38695</v>
      </c>
      <c r="E10699" s="1" t="s">
        <v>36844</v>
      </c>
      <c r="F10699" s="2">
        <v>46199.750011574099</v>
      </c>
      <c r="G10699" s="3">
        <v>43.7</v>
      </c>
      <c r="H10699" s="3">
        <v>37.6</v>
      </c>
      <c r="I10699" s="3">
        <v>63.8</v>
      </c>
      <c r="J10699" s="3">
        <v>40.200000000000003</v>
      </c>
      <c r="K10699" s="3">
        <v>45.4</v>
      </c>
    </row>
    <row r="10700" spans="1:11">
      <c r="A10700" t="s">
        <v>38696</v>
      </c>
      <c r="B10700" s="1" t="s">
        <v>38697</v>
      </c>
      <c r="C10700" s="2">
        <v>46216.4972569444</v>
      </c>
      <c r="D10700" s="1" t="s">
        <v>38698</v>
      </c>
      <c r="E10700" s="1" t="s">
        <v>36844</v>
      </c>
      <c r="F10700" s="2">
        <v>46199.791678240697</v>
      </c>
      <c r="G10700" s="3">
        <v>42.3</v>
      </c>
      <c r="H10700" s="3">
        <v>37</v>
      </c>
      <c r="I10700" s="3">
        <v>55.7</v>
      </c>
      <c r="J10700" s="3">
        <v>39.6</v>
      </c>
      <c r="K10700" s="3">
        <v>43.9</v>
      </c>
    </row>
    <row r="10701" spans="1:11">
      <c r="A10701" t="s">
        <v>38699</v>
      </c>
      <c r="B10701" s="1" t="s">
        <v>38700</v>
      </c>
      <c r="C10701" s="2">
        <v>46216.4972569444</v>
      </c>
      <c r="D10701" s="1" t="s">
        <v>38701</v>
      </c>
      <c r="E10701" s="1" t="s">
        <v>36844</v>
      </c>
      <c r="F10701" s="2">
        <v>46199.833344907398</v>
      </c>
      <c r="G10701" s="3">
        <v>44.2</v>
      </c>
      <c r="H10701" s="3">
        <v>38.299999999999997</v>
      </c>
      <c r="I10701" s="3">
        <v>62.4</v>
      </c>
      <c r="J10701" s="3">
        <v>40.700000000000003</v>
      </c>
      <c r="K10701" s="3">
        <v>46.2</v>
      </c>
    </row>
    <row r="10702" spans="1:11">
      <c r="A10702" t="s">
        <v>38702</v>
      </c>
      <c r="B10702" s="1" t="s">
        <v>38703</v>
      </c>
      <c r="C10702" s="2">
        <v>46216.497187499997</v>
      </c>
      <c r="D10702" s="1" t="s">
        <v>38704</v>
      </c>
      <c r="E10702" s="1" t="s">
        <v>36844</v>
      </c>
      <c r="F10702" s="2">
        <v>46199.875011574099</v>
      </c>
      <c r="G10702" s="3">
        <v>45</v>
      </c>
      <c r="H10702" s="3">
        <v>37.1</v>
      </c>
      <c r="I10702" s="3">
        <v>64.400000000000006</v>
      </c>
      <c r="J10702" s="3">
        <v>40.299999999999997</v>
      </c>
      <c r="K10702" s="3">
        <v>45.3</v>
      </c>
    </row>
    <row r="10703" spans="1:11">
      <c r="A10703" t="s">
        <v>38705</v>
      </c>
      <c r="B10703" s="1" t="s">
        <v>38706</v>
      </c>
      <c r="C10703" s="2">
        <v>46216.497175925899</v>
      </c>
      <c r="D10703" s="1" t="s">
        <v>38707</v>
      </c>
      <c r="E10703" s="1" t="s">
        <v>36844</v>
      </c>
      <c r="F10703" s="2">
        <v>46199.916678240697</v>
      </c>
      <c r="G10703" s="3">
        <v>43.5</v>
      </c>
      <c r="H10703" s="3">
        <v>37.200000000000003</v>
      </c>
      <c r="I10703" s="3">
        <v>69</v>
      </c>
      <c r="J10703" s="3">
        <v>39.299999999999997</v>
      </c>
      <c r="K10703" s="3">
        <v>43.8</v>
      </c>
    </row>
    <row r="10704" spans="1:11">
      <c r="A10704" t="s">
        <v>38708</v>
      </c>
      <c r="B10704" s="1" t="s">
        <v>38709</v>
      </c>
      <c r="C10704" s="2">
        <v>46216.497314814798</v>
      </c>
      <c r="D10704" s="1" t="s">
        <v>38710</v>
      </c>
      <c r="E10704" s="1" t="s">
        <v>36844</v>
      </c>
      <c r="F10704" s="2">
        <v>46199.958344907398</v>
      </c>
      <c r="G10704" s="3">
        <v>40.799999999999997</v>
      </c>
      <c r="H10704" s="3">
        <v>34.5</v>
      </c>
      <c r="I10704" s="3">
        <v>60.6</v>
      </c>
      <c r="J10704" s="3">
        <v>37.9</v>
      </c>
      <c r="K10704" s="3">
        <v>42.5</v>
      </c>
    </row>
    <row r="10705" spans="1:11">
      <c r="A10705" t="s">
        <v>38711</v>
      </c>
      <c r="B10705" s="1" t="s">
        <v>38712</v>
      </c>
      <c r="C10705" s="2">
        <v>46216.497187499997</v>
      </c>
      <c r="D10705" s="1" t="s">
        <v>38713</v>
      </c>
      <c r="E10705" s="1" t="s">
        <v>36844</v>
      </c>
      <c r="F10705" s="2">
        <v>46200.000011574099</v>
      </c>
      <c r="G10705" s="3">
        <v>39.6</v>
      </c>
      <c r="H10705" s="3">
        <v>34.700000000000003</v>
      </c>
      <c r="I10705" s="3">
        <v>56.7</v>
      </c>
      <c r="J10705" s="3">
        <v>36.799999999999997</v>
      </c>
      <c r="K10705" s="3">
        <v>41.1</v>
      </c>
    </row>
    <row r="10706" spans="1:11">
      <c r="A10706" t="s">
        <v>38714</v>
      </c>
      <c r="B10706" s="1" t="s">
        <v>38715</v>
      </c>
      <c r="C10706" s="2">
        <v>46216.497175925899</v>
      </c>
      <c r="D10706" s="1" t="s">
        <v>38716</v>
      </c>
      <c r="E10706" s="1" t="s">
        <v>36844</v>
      </c>
      <c r="F10706" s="2">
        <v>46200.041678240697</v>
      </c>
      <c r="G10706" s="3">
        <v>40.1</v>
      </c>
      <c r="H10706" s="3">
        <v>35.799999999999997</v>
      </c>
      <c r="I10706" s="3">
        <v>53.6</v>
      </c>
      <c r="J10706" s="3">
        <v>37.700000000000003</v>
      </c>
      <c r="K10706" s="3">
        <v>41.6</v>
      </c>
    </row>
    <row r="10707" spans="1:11">
      <c r="A10707" t="s">
        <v>38717</v>
      </c>
      <c r="B10707" s="1" t="s">
        <v>38718</v>
      </c>
      <c r="C10707" s="2">
        <v>46216.497199074103</v>
      </c>
      <c r="D10707" s="1" t="s">
        <v>38719</v>
      </c>
      <c r="E10707" s="1" t="s">
        <v>36844</v>
      </c>
      <c r="F10707" s="2">
        <v>46200.083344907398</v>
      </c>
      <c r="G10707" s="3">
        <v>38.700000000000003</v>
      </c>
      <c r="H10707" s="3">
        <v>33.799999999999997</v>
      </c>
      <c r="I10707" s="3">
        <v>61.6</v>
      </c>
      <c r="J10707" s="3">
        <v>36.1</v>
      </c>
      <c r="K10707" s="3">
        <v>39.9</v>
      </c>
    </row>
    <row r="10708" spans="1:11">
      <c r="A10708" t="s">
        <v>38720</v>
      </c>
      <c r="B10708" s="1" t="s">
        <v>38721</v>
      </c>
      <c r="C10708" s="2">
        <v>46216.497083333299</v>
      </c>
      <c r="D10708" s="1" t="s">
        <v>38722</v>
      </c>
      <c r="E10708" s="1" t="s">
        <v>36844</v>
      </c>
      <c r="F10708" s="2">
        <v>46200.125011574099</v>
      </c>
      <c r="G10708" s="3">
        <v>35.200000000000003</v>
      </c>
      <c r="H10708" s="3">
        <v>31.1</v>
      </c>
      <c r="I10708" s="3">
        <v>47.4</v>
      </c>
      <c r="J10708" s="3">
        <v>33</v>
      </c>
      <c r="K10708" s="3">
        <v>36.799999999999997</v>
      </c>
    </row>
    <row r="10709" spans="1:11">
      <c r="A10709" t="s">
        <v>38723</v>
      </c>
      <c r="B10709" s="1" t="s">
        <v>38724</v>
      </c>
      <c r="C10709" s="2">
        <v>46216.497233796297</v>
      </c>
      <c r="D10709" s="1" t="s">
        <v>38725</v>
      </c>
      <c r="E10709" s="1" t="s">
        <v>36844</v>
      </c>
      <c r="F10709" s="2">
        <v>46200.166678240697</v>
      </c>
      <c r="G10709" s="3">
        <v>37.5</v>
      </c>
      <c r="H10709" s="3">
        <v>31.3</v>
      </c>
      <c r="I10709" s="3">
        <v>58.7</v>
      </c>
      <c r="J10709" s="3">
        <v>33.4</v>
      </c>
      <c r="K10709" s="3">
        <v>38.200000000000003</v>
      </c>
    </row>
    <row r="10710" spans="1:11">
      <c r="A10710" t="s">
        <v>38726</v>
      </c>
      <c r="B10710" s="1" t="s">
        <v>38727</v>
      </c>
      <c r="C10710" s="2">
        <v>46216.497152777803</v>
      </c>
      <c r="D10710" s="1" t="s">
        <v>38728</v>
      </c>
      <c r="E10710" s="1" t="s">
        <v>36844</v>
      </c>
      <c r="F10710" s="2">
        <v>46200.208344907398</v>
      </c>
      <c r="G10710" s="3">
        <v>46.4</v>
      </c>
      <c r="H10710" s="3">
        <v>32.4</v>
      </c>
      <c r="I10710" s="3">
        <v>62.3</v>
      </c>
      <c r="J10710" s="3">
        <v>35.9</v>
      </c>
      <c r="K10710" s="3">
        <v>49.9</v>
      </c>
    </row>
    <row r="10711" spans="1:11">
      <c r="A10711" t="s">
        <v>38729</v>
      </c>
      <c r="B10711" s="1" t="s">
        <v>38730</v>
      </c>
      <c r="C10711" s="2">
        <v>46216.497094907398</v>
      </c>
      <c r="D10711" s="1" t="s">
        <v>38731</v>
      </c>
      <c r="E10711" s="1" t="s">
        <v>36844</v>
      </c>
      <c r="F10711" s="2">
        <v>46200.250011574099</v>
      </c>
      <c r="G10711" s="3">
        <v>41.4</v>
      </c>
      <c r="H10711" s="3">
        <v>33.5</v>
      </c>
      <c r="I10711" s="3">
        <v>66.8</v>
      </c>
      <c r="J10711" s="3">
        <v>36.200000000000003</v>
      </c>
      <c r="K10711" s="3">
        <v>42.9</v>
      </c>
    </row>
    <row r="10712" spans="1:11">
      <c r="A10712" t="s">
        <v>38732</v>
      </c>
      <c r="B10712" s="1" t="s">
        <v>38733</v>
      </c>
      <c r="C10712" s="2">
        <v>46216.497245370403</v>
      </c>
      <c r="D10712" s="1" t="s">
        <v>38734</v>
      </c>
      <c r="E10712" s="1" t="s">
        <v>36844</v>
      </c>
      <c r="F10712" s="2">
        <v>46200.291678240697</v>
      </c>
      <c r="G10712" s="3">
        <v>43.4</v>
      </c>
      <c r="H10712" s="3">
        <v>35.700000000000003</v>
      </c>
      <c r="I10712" s="3">
        <v>62.5</v>
      </c>
      <c r="J10712" s="3">
        <v>37.700000000000003</v>
      </c>
      <c r="K10712" s="3">
        <v>45.2</v>
      </c>
    </row>
    <row r="10713" spans="1:11">
      <c r="A10713" t="s">
        <v>38735</v>
      </c>
      <c r="B10713" s="1" t="s">
        <v>38736</v>
      </c>
      <c r="C10713" s="2">
        <v>46216.497187499997</v>
      </c>
      <c r="D10713" s="1" t="s">
        <v>38737</v>
      </c>
      <c r="E10713" s="1" t="s">
        <v>36844</v>
      </c>
      <c r="F10713" s="2">
        <v>46200.333344907398</v>
      </c>
      <c r="G10713" s="3">
        <v>47.5</v>
      </c>
      <c r="H10713" s="3">
        <v>34.9</v>
      </c>
      <c r="I10713" s="3">
        <v>76.3</v>
      </c>
      <c r="J10713" s="3">
        <v>37.1</v>
      </c>
      <c r="K10713" s="3">
        <v>45</v>
      </c>
    </row>
    <row r="10714" spans="1:11">
      <c r="A10714" t="s">
        <v>38738</v>
      </c>
      <c r="B10714" s="1" t="s">
        <v>38739</v>
      </c>
      <c r="C10714" s="2">
        <v>46216.4973032407</v>
      </c>
      <c r="D10714" s="1" t="s">
        <v>38740</v>
      </c>
      <c r="E10714" s="1" t="s">
        <v>36844</v>
      </c>
      <c r="F10714" s="2">
        <v>46200.375011574099</v>
      </c>
      <c r="G10714" s="3">
        <v>46.5</v>
      </c>
      <c r="H10714" s="3">
        <v>33.9</v>
      </c>
      <c r="I10714" s="3">
        <v>66.599999999999994</v>
      </c>
      <c r="J10714" s="3">
        <v>36.6</v>
      </c>
      <c r="K10714" s="3">
        <v>46.6</v>
      </c>
    </row>
    <row r="10715" spans="1:11">
      <c r="A10715" t="s">
        <v>38741</v>
      </c>
      <c r="B10715" s="1" t="s">
        <v>38742</v>
      </c>
      <c r="C10715" s="2">
        <v>46216.497094907398</v>
      </c>
      <c r="D10715" s="1" t="s">
        <v>38743</v>
      </c>
      <c r="E10715" s="1" t="s">
        <v>36844</v>
      </c>
      <c r="F10715" s="2">
        <v>46200.416678240697</v>
      </c>
      <c r="G10715" s="3">
        <v>45.7</v>
      </c>
      <c r="H10715" s="3">
        <v>34</v>
      </c>
      <c r="I10715" s="3">
        <v>67.099999999999994</v>
      </c>
      <c r="J10715" s="3">
        <v>36.9</v>
      </c>
      <c r="K10715" s="3">
        <v>46.9</v>
      </c>
    </row>
    <row r="10716" spans="1:11">
      <c r="A10716" t="s">
        <v>38744</v>
      </c>
      <c r="B10716" s="1" t="s">
        <v>38745</v>
      </c>
      <c r="C10716" s="2">
        <v>46216.497291666703</v>
      </c>
      <c r="D10716" s="1" t="s">
        <v>38746</v>
      </c>
      <c r="E10716" s="1" t="s">
        <v>36844</v>
      </c>
      <c r="F10716" s="2">
        <v>46200.458344907398</v>
      </c>
      <c r="G10716" s="3">
        <v>48.2</v>
      </c>
      <c r="H10716" s="3">
        <v>33.6</v>
      </c>
      <c r="I10716" s="3">
        <v>70.400000000000006</v>
      </c>
      <c r="J10716" s="3">
        <v>36.200000000000003</v>
      </c>
      <c r="K10716" s="3">
        <v>45.9</v>
      </c>
    </row>
    <row r="10717" spans="1:11">
      <c r="A10717" t="s">
        <v>38747</v>
      </c>
      <c r="B10717" s="1" t="s">
        <v>38748</v>
      </c>
      <c r="C10717" s="2">
        <v>46216.497326388897</v>
      </c>
      <c r="D10717" s="1" t="s">
        <v>38749</v>
      </c>
      <c r="E10717" s="1" t="s">
        <v>36844</v>
      </c>
      <c r="F10717" s="2">
        <v>46200.500011574099</v>
      </c>
      <c r="G10717" s="3">
        <v>45.7</v>
      </c>
      <c r="H10717" s="3">
        <v>34.6</v>
      </c>
      <c r="I10717" s="3">
        <v>66.7</v>
      </c>
      <c r="J10717" s="3">
        <v>38.200000000000003</v>
      </c>
      <c r="K10717" s="3">
        <v>47.2</v>
      </c>
    </row>
    <row r="10718" spans="1:11">
      <c r="A10718" t="s">
        <v>38750</v>
      </c>
      <c r="B10718" s="1" t="s">
        <v>38751</v>
      </c>
      <c r="C10718" s="2">
        <v>46216.497141203698</v>
      </c>
      <c r="D10718" s="1" t="s">
        <v>38752</v>
      </c>
      <c r="E10718" s="1" t="s">
        <v>36844</v>
      </c>
      <c r="F10718" s="2">
        <v>46200.541678240697</v>
      </c>
      <c r="G10718" s="3">
        <v>43.6</v>
      </c>
      <c r="H10718" s="3">
        <v>36.299999999999997</v>
      </c>
      <c r="I10718" s="3">
        <v>58.4</v>
      </c>
      <c r="J10718" s="3">
        <v>39.200000000000003</v>
      </c>
      <c r="K10718" s="3">
        <v>46.1</v>
      </c>
    </row>
    <row r="10719" spans="1:11">
      <c r="A10719" t="s">
        <v>38753</v>
      </c>
      <c r="B10719" s="1" t="s">
        <v>38754</v>
      </c>
      <c r="C10719" s="2">
        <v>46216.497326388897</v>
      </c>
      <c r="D10719" s="1" t="s">
        <v>38755</v>
      </c>
      <c r="E10719" s="1" t="s">
        <v>36844</v>
      </c>
      <c r="F10719" s="2">
        <v>46200.583344907398</v>
      </c>
      <c r="G10719" s="3">
        <v>45.3</v>
      </c>
      <c r="H10719" s="3">
        <v>37</v>
      </c>
      <c r="I10719" s="3">
        <v>66.900000000000006</v>
      </c>
      <c r="J10719" s="3">
        <v>39.200000000000003</v>
      </c>
      <c r="K10719" s="3">
        <v>45.3</v>
      </c>
    </row>
    <row r="10720" spans="1:11">
      <c r="A10720" t="s">
        <v>38756</v>
      </c>
      <c r="B10720" s="1" t="s">
        <v>38757</v>
      </c>
      <c r="C10720" s="2">
        <v>46216.4973032407</v>
      </c>
      <c r="D10720" s="1" t="s">
        <v>38758</v>
      </c>
      <c r="E10720" s="1" t="s">
        <v>36844</v>
      </c>
      <c r="F10720" s="2">
        <v>46200.625011574099</v>
      </c>
      <c r="G10720" s="3">
        <v>45.2</v>
      </c>
      <c r="H10720" s="3">
        <v>35.200000000000003</v>
      </c>
      <c r="I10720" s="3">
        <v>68.8</v>
      </c>
      <c r="J10720" s="3">
        <v>37.799999999999997</v>
      </c>
      <c r="K10720" s="3">
        <v>44.7</v>
      </c>
    </row>
    <row r="10721" spans="1:11">
      <c r="A10721" t="s">
        <v>38759</v>
      </c>
      <c r="B10721" s="1" t="s">
        <v>38760</v>
      </c>
      <c r="C10721" s="2">
        <v>46216.497210648202</v>
      </c>
      <c r="D10721" s="1" t="s">
        <v>38761</v>
      </c>
      <c r="E10721" s="1" t="s">
        <v>36844</v>
      </c>
      <c r="F10721" s="2">
        <v>46200.666678240697</v>
      </c>
      <c r="G10721" s="3">
        <v>44.3</v>
      </c>
      <c r="H10721" s="3">
        <v>37</v>
      </c>
      <c r="I10721" s="3">
        <v>64.2</v>
      </c>
      <c r="J10721" s="3">
        <v>39.299999999999997</v>
      </c>
      <c r="K10721" s="3">
        <v>45.5</v>
      </c>
    </row>
    <row r="10722" spans="1:11">
      <c r="A10722" t="s">
        <v>38762</v>
      </c>
      <c r="B10722" s="1" t="s">
        <v>38763</v>
      </c>
      <c r="C10722" s="2">
        <v>46216.497152777803</v>
      </c>
      <c r="D10722" s="1" t="s">
        <v>38764</v>
      </c>
      <c r="E10722" s="1" t="s">
        <v>36844</v>
      </c>
      <c r="F10722" s="2">
        <v>46200.708344907398</v>
      </c>
      <c r="G10722" s="3">
        <v>45.3</v>
      </c>
      <c r="H10722" s="3">
        <v>36.4</v>
      </c>
      <c r="I10722" s="3">
        <v>66.400000000000006</v>
      </c>
      <c r="J10722" s="3">
        <v>39.1</v>
      </c>
      <c r="K10722" s="3">
        <v>46.3</v>
      </c>
    </row>
    <row r="10723" spans="1:11">
      <c r="A10723" t="s">
        <v>38765</v>
      </c>
      <c r="B10723" s="1" t="s">
        <v>38766</v>
      </c>
      <c r="C10723" s="2">
        <v>46216.497187499997</v>
      </c>
      <c r="D10723" s="1" t="s">
        <v>38767</v>
      </c>
      <c r="E10723" s="1" t="s">
        <v>36844</v>
      </c>
      <c r="F10723" s="2">
        <v>46200.750011574099</v>
      </c>
      <c r="G10723" s="3">
        <v>43.5</v>
      </c>
      <c r="H10723" s="3">
        <v>38.200000000000003</v>
      </c>
      <c r="I10723" s="3">
        <v>61.3</v>
      </c>
      <c r="J10723" s="3">
        <v>40.299999999999997</v>
      </c>
      <c r="K10723" s="3">
        <v>45.1</v>
      </c>
    </row>
    <row r="10724" spans="1:11">
      <c r="A10724" t="s">
        <v>38768</v>
      </c>
      <c r="B10724" s="1" t="s">
        <v>38769</v>
      </c>
      <c r="C10724" s="2">
        <v>46216.497233796297</v>
      </c>
      <c r="D10724" s="1" t="s">
        <v>38770</v>
      </c>
      <c r="E10724" s="1" t="s">
        <v>36844</v>
      </c>
      <c r="F10724" s="2">
        <v>46200.791678240697</v>
      </c>
      <c r="G10724" s="3">
        <v>47.4</v>
      </c>
      <c r="H10724" s="3">
        <v>37.9</v>
      </c>
      <c r="I10724" s="3">
        <v>68.599999999999994</v>
      </c>
      <c r="J10724" s="3">
        <v>40.6</v>
      </c>
      <c r="K10724" s="3">
        <v>47</v>
      </c>
    </row>
    <row r="10725" spans="1:11">
      <c r="A10725" t="s">
        <v>38771</v>
      </c>
      <c r="B10725" s="1" t="s">
        <v>38772</v>
      </c>
      <c r="C10725" s="2">
        <v>46216.497199074103</v>
      </c>
      <c r="D10725" s="1" t="s">
        <v>38773</v>
      </c>
      <c r="E10725" s="1" t="s">
        <v>36844</v>
      </c>
      <c r="F10725" s="2">
        <v>46200.833344907398</v>
      </c>
      <c r="G10725" s="3">
        <v>45.2</v>
      </c>
      <c r="H10725" s="3">
        <v>39.1</v>
      </c>
      <c r="I10725" s="3">
        <v>71.099999999999994</v>
      </c>
      <c r="J10725" s="3">
        <v>41.3</v>
      </c>
      <c r="K10725" s="3">
        <v>47</v>
      </c>
    </row>
    <row r="10726" spans="1:11">
      <c r="A10726" t="s">
        <v>38774</v>
      </c>
      <c r="B10726" s="1" t="s">
        <v>38775</v>
      </c>
      <c r="C10726" s="2">
        <v>46216.497129629599</v>
      </c>
      <c r="D10726" s="1" t="s">
        <v>38776</v>
      </c>
      <c r="E10726" s="1" t="s">
        <v>36844</v>
      </c>
      <c r="F10726" s="2">
        <v>46200.875011574099</v>
      </c>
      <c r="G10726" s="3">
        <v>46.3</v>
      </c>
      <c r="H10726" s="3">
        <v>39.1</v>
      </c>
      <c r="I10726" s="3">
        <v>70.7</v>
      </c>
      <c r="J10726" s="3">
        <v>41.5</v>
      </c>
      <c r="K10726" s="3">
        <v>47.8</v>
      </c>
    </row>
    <row r="10727" spans="1:11">
      <c r="A10727" t="s">
        <v>38777</v>
      </c>
      <c r="B10727" s="1" t="s">
        <v>38778</v>
      </c>
      <c r="C10727" s="2">
        <v>46216.497106481504</v>
      </c>
      <c r="D10727" s="1" t="s">
        <v>38779</v>
      </c>
      <c r="E10727" s="1" t="s">
        <v>36844</v>
      </c>
      <c r="F10727" s="2">
        <v>46200.916678240697</v>
      </c>
      <c r="G10727" s="3">
        <v>42.7</v>
      </c>
      <c r="H10727" s="3">
        <v>37.1</v>
      </c>
      <c r="I10727" s="3">
        <v>60.6</v>
      </c>
      <c r="J10727" s="3">
        <v>39.5</v>
      </c>
      <c r="K10727" s="3">
        <v>44.1</v>
      </c>
    </row>
    <row r="10728" spans="1:11">
      <c r="A10728" t="s">
        <v>38780</v>
      </c>
      <c r="B10728" s="1" t="s">
        <v>38781</v>
      </c>
      <c r="C10728" s="2">
        <v>46216.497094907398</v>
      </c>
      <c r="D10728" s="1" t="s">
        <v>38782</v>
      </c>
      <c r="E10728" s="1" t="s">
        <v>36844</v>
      </c>
      <c r="F10728" s="2">
        <v>46200.958344907398</v>
      </c>
      <c r="G10728" s="3">
        <v>42.7</v>
      </c>
      <c r="H10728" s="3">
        <v>36.4</v>
      </c>
      <c r="I10728" s="3">
        <v>63.8</v>
      </c>
      <c r="J10728" s="3">
        <v>38.4</v>
      </c>
      <c r="K10728" s="3">
        <v>44.5</v>
      </c>
    </row>
    <row r="10729" spans="1:11">
      <c r="A10729" t="s">
        <v>38783</v>
      </c>
      <c r="B10729" s="1" t="s">
        <v>38784</v>
      </c>
      <c r="C10729" s="2">
        <v>46216.497314814798</v>
      </c>
      <c r="D10729" s="1" t="s">
        <v>38785</v>
      </c>
      <c r="E10729" s="1" t="s">
        <v>36844</v>
      </c>
      <c r="F10729" s="2">
        <v>46201.000011574099</v>
      </c>
      <c r="G10729" s="3">
        <v>41.7</v>
      </c>
      <c r="H10729" s="3">
        <v>37.299999999999997</v>
      </c>
      <c r="I10729" s="3">
        <v>66</v>
      </c>
      <c r="J10729" s="3">
        <v>38.9</v>
      </c>
      <c r="K10729" s="3">
        <v>43.2</v>
      </c>
    </row>
    <row r="10730" spans="1:11">
      <c r="A10730" t="s">
        <v>38786</v>
      </c>
      <c r="B10730" s="1" t="s">
        <v>38787</v>
      </c>
      <c r="C10730" s="2">
        <v>46216.497349537</v>
      </c>
      <c r="D10730" s="1" t="s">
        <v>38788</v>
      </c>
      <c r="E10730" s="1" t="s">
        <v>36844</v>
      </c>
      <c r="F10730" s="2">
        <v>46201.041678240697</v>
      </c>
      <c r="G10730" s="3">
        <v>42</v>
      </c>
      <c r="H10730" s="3">
        <v>38</v>
      </c>
      <c r="I10730" s="3">
        <v>57.5</v>
      </c>
      <c r="J10730" s="3">
        <v>39.6</v>
      </c>
      <c r="K10730" s="3">
        <v>43.5</v>
      </c>
    </row>
    <row r="10731" spans="1:11">
      <c r="A10731" t="s">
        <v>38789</v>
      </c>
      <c r="B10731" s="1" t="s">
        <v>38790</v>
      </c>
      <c r="C10731" s="2">
        <v>46216.497314814798</v>
      </c>
      <c r="D10731" s="1" t="s">
        <v>38791</v>
      </c>
      <c r="E10731" s="1" t="s">
        <v>36844</v>
      </c>
      <c r="F10731" s="2">
        <v>46201.083344907398</v>
      </c>
      <c r="G10731" s="3">
        <v>41.2</v>
      </c>
      <c r="H10731" s="3">
        <v>34.9</v>
      </c>
      <c r="I10731" s="3">
        <v>60.2</v>
      </c>
      <c r="J10731" s="3">
        <v>38.200000000000003</v>
      </c>
      <c r="K10731" s="3">
        <v>41.9</v>
      </c>
    </row>
    <row r="10732" spans="1:11">
      <c r="A10732" t="s">
        <v>38792</v>
      </c>
      <c r="B10732" s="1" t="s">
        <v>38793</v>
      </c>
      <c r="C10732" s="2">
        <v>46216.497164351902</v>
      </c>
      <c r="D10732" s="1" t="s">
        <v>38794</v>
      </c>
      <c r="E10732" s="1" t="s">
        <v>36844</v>
      </c>
      <c r="F10732" s="2">
        <v>46201.125011574099</v>
      </c>
      <c r="G10732" s="3">
        <v>38.1</v>
      </c>
      <c r="H10732" s="3">
        <v>33.5</v>
      </c>
      <c r="I10732" s="3">
        <v>51.4</v>
      </c>
      <c r="J10732" s="3">
        <v>36.200000000000003</v>
      </c>
      <c r="K10732" s="3">
        <v>39.299999999999997</v>
      </c>
    </row>
    <row r="10733" spans="1:11">
      <c r="A10733" t="s">
        <v>38795</v>
      </c>
      <c r="B10733" s="1" t="s">
        <v>38796</v>
      </c>
      <c r="C10733" s="2">
        <v>46216.497152777803</v>
      </c>
      <c r="D10733" s="1" t="s">
        <v>38797</v>
      </c>
      <c r="E10733" s="1" t="s">
        <v>36844</v>
      </c>
      <c r="F10733" s="2">
        <v>46201.166678240697</v>
      </c>
      <c r="G10733" s="3">
        <v>39.6</v>
      </c>
      <c r="H10733" s="3">
        <v>33.5</v>
      </c>
      <c r="I10733" s="3">
        <v>59</v>
      </c>
      <c r="J10733" s="3">
        <v>36.299999999999997</v>
      </c>
      <c r="K10733" s="3">
        <v>40.799999999999997</v>
      </c>
    </row>
    <row r="10734" spans="1:11">
      <c r="A10734" t="s">
        <v>38798</v>
      </c>
      <c r="B10734" s="1" t="s">
        <v>38799</v>
      </c>
      <c r="C10734" s="2">
        <v>46216.497245370403</v>
      </c>
      <c r="D10734" s="1" t="s">
        <v>38800</v>
      </c>
      <c r="E10734" s="1" t="s">
        <v>36844</v>
      </c>
      <c r="F10734" s="2">
        <v>46201.208344907398</v>
      </c>
      <c r="G10734" s="3">
        <v>43.2</v>
      </c>
      <c r="H10734" s="3">
        <v>35.4</v>
      </c>
      <c r="I10734" s="3">
        <v>68.8</v>
      </c>
      <c r="J10734" s="3">
        <v>37.799999999999997</v>
      </c>
      <c r="K10734" s="3">
        <v>44.9</v>
      </c>
    </row>
    <row r="10735" spans="1:11">
      <c r="A10735" t="s">
        <v>38801</v>
      </c>
      <c r="B10735" s="1" t="s">
        <v>38802</v>
      </c>
      <c r="C10735" s="2">
        <v>46216.497141203698</v>
      </c>
      <c r="D10735" s="1" t="s">
        <v>38803</v>
      </c>
      <c r="E10735" s="1" t="s">
        <v>36844</v>
      </c>
      <c r="F10735" s="2">
        <v>46201.250011574099</v>
      </c>
      <c r="G10735" s="3">
        <v>42.7</v>
      </c>
      <c r="H10735" s="3">
        <v>35.700000000000003</v>
      </c>
      <c r="I10735" s="3">
        <v>58.5</v>
      </c>
      <c r="J10735" s="3">
        <v>38.6</v>
      </c>
      <c r="K10735" s="3">
        <v>44.5</v>
      </c>
    </row>
    <row r="10736" spans="1:11">
      <c r="A10736" t="s">
        <v>38804</v>
      </c>
      <c r="B10736" s="1" t="s">
        <v>38805</v>
      </c>
      <c r="C10736" s="2">
        <v>46216.497233796297</v>
      </c>
      <c r="D10736" s="1" t="s">
        <v>38806</v>
      </c>
      <c r="E10736" s="1" t="s">
        <v>36844</v>
      </c>
      <c r="F10736" s="2">
        <v>46201.291678240697</v>
      </c>
      <c r="G10736" s="3">
        <v>42</v>
      </c>
      <c r="H10736" s="3">
        <v>37.4</v>
      </c>
      <c r="I10736" s="3">
        <v>56.1</v>
      </c>
      <c r="J10736" s="3">
        <v>39.700000000000003</v>
      </c>
      <c r="K10736" s="3">
        <v>43.4</v>
      </c>
    </row>
    <row r="10737" spans="1:11">
      <c r="A10737" t="s">
        <v>38807</v>
      </c>
      <c r="B10737" s="1" t="s">
        <v>38808</v>
      </c>
      <c r="C10737" s="2">
        <v>46216.4972569444</v>
      </c>
      <c r="D10737" s="1" t="s">
        <v>38809</v>
      </c>
      <c r="E10737" s="1" t="s">
        <v>36844</v>
      </c>
      <c r="F10737" s="2">
        <v>46201.333344907398</v>
      </c>
      <c r="G10737" s="3">
        <v>42.5</v>
      </c>
      <c r="H10737" s="3">
        <v>36.299999999999997</v>
      </c>
      <c r="I10737" s="3">
        <v>60</v>
      </c>
      <c r="J10737" s="3">
        <v>39.1</v>
      </c>
      <c r="K10737" s="3">
        <v>43.8</v>
      </c>
    </row>
    <row r="10738" spans="1:11">
      <c r="A10738" t="s">
        <v>38810</v>
      </c>
      <c r="B10738" s="1" t="s">
        <v>38811</v>
      </c>
      <c r="C10738" s="2">
        <v>46216.497141203698</v>
      </c>
      <c r="D10738" s="1" t="s">
        <v>38812</v>
      </c>
      <c r="E10738" s="1" t="s">
        <v>36844</v>
      </c>
      <c r="F10738" s="2">
        <v>46201.375011574099</v>
      </c>
      <c r="G10738" s="3">
        <v>45.5</v>
      </c>
      <c r="H10738" s="3">
        <v>38.6</v>
      </c>
      <c r="I10738" s="3">
        <v>67.3</v>
      </c>
      <c r="J10738" s="3">
        <v>41.8</v>
      </c>
      <c r="K10738" s="3">
        <v>47.5</v>
      </c>
    </row>
    <row r="10739" spans="1:11">
      <c r="A10739" t="s">
        <v>38813</v>
      </c>
      <c r="B10739" s="1" t="s">
        <v>38814</v>
      </c>
      <c r="C10739" s="2">
        <v>46216.4973032407</v>
      </c>
      <c r="D10739" s="1" t="s">
        <v>38815</v>
      </c>
      <c r="E10739" s="1" t="s">
        <v>36844</v>
      </c>
      <c r="F10739" s="2">
        <v>46201.416678240697</v>
      </c>
      <c r="G10739" s="3">
        <v>46.6</v>
      </c>
      <c r="H10739" s="3">
        <v>40.799999999999997</v>
      </c>
      <c r="I10739" s="3">
        <v>61.8</v>
      </c>
      <c r="J10739" s="3">
        <v>43.6</v>
      </c>
      <c r="K10739" s="3">
        <v>48.7</v>
      </c>
    </row>
    <row r="10740" spans="1:11">
      <c r="A10740" t="s">
        <v>38816</v>
      </c>
      <c r="B10740" s="1" t="s">
        <v>38817</v>
      </c>
      <c r="C10740" s="2">
        <v>46216.497210648202</v>
      </c>
      <c r="D10740" s="1" t="s">
        <v>38818</v>
      </c>
      <c r="E10740" s="1" t="s">
        <v>36844</v>
      </c>
      <c r="F10740" s="2">
        <v>46201.458344907398</v>
      </c>
      <c r="G10740" s="3">
        <v>49</v>
      </c>
      <c r="H10740" s="3">
        <v>39.799999999999997</v>
      </c>
      <c r="I10740" s="3">
        <v>74.3</v>
      </c>
      <c r="J10740" s="3">
        <v>42.5</v>
      </c>
      <c r="K10740" s="3">
        <v>49.1</v>
      </c>
    </row>
    <row r="10741" spans="1:11">
      <c r="A10741" t="s">
        <v>38819</v>
      </c>
      <c r="B10741" s="1" t="s">
        <v>38820</v>
      </c>
      <c r="C10741" s="2">
        <v>46216.497187499997</v>
      </c>
      <c r="D10741" s="1" t="s">
        <v>38821</v>
      </c>
      <c r="E10741" s="1" t="s">
        <v>36844</v>
      </c>
      <c r="F10741" s="2">
        <v>46201.500011574099</v>
      </c>
      <c r="G10741" s="3">
        <v>47.7</v>
      </c>
      <c r="H10741" s="3">
        <v>38.799999999999997</v>
      </c>
      <c r="I10741" s="3">
        <v>66.400000000000006</v>
      </c>
      <c r="J10741" s="3">
        <v>42</v>
      </c>
      <c r="K10741" s="3">
        <v>48.9</v>
      </c>
    </row>
    <row r="10742" spans="1:11">
      <c r="A10742" t="s">
        <v>38822</v>
      </c>
      <c r="B10742" s="1" t="s">
        <v>38823</v>
      </c>
      <c r="C10742" s="2">
        <v>46216.497152777803</v>
      </c>
      <c r="D10742" s="1" t="s">
        <v>38824</v>
      </c>
      <c r="E10742" s="1" t="s">
        <v>36844</v>
      </c>
      <c r="F10742" s="2">
        <v>46201.541678240697</v>
      </c>
      <c r="G10742" s="3">
        <v>49.7</v>
      </c>
      <c r="H10742" s="3">
        <v>40.799999999999997</v>
      </c>
      <c r="I10742" s="3">
        <v>69.3</v>
      </c>
      <c r="J10742" s="3">
        <v>44.3</v>
      </c>
      <c r="K10742" s="3">
        <v>51.3</v>
      </c>
    </row>
    <row r="10743" spans="1:11">
      <c r="A10743" t="s">
        <v>38825</v>
      </c>
      <c r="B10743" s="1" t="s">
        <v>38826</v>
      </c>
      <c r="C10743" s="2">
        <v>46216.497083333299</v>
      </c>
      <c r="D10743" s="1" t="s">
        <v>38827</v>
      </c>
      <c r="E10743" s="1" t="s">
        <v>36844</v>
      </c>
      <c r="F10743" s="2">
        <v>46201.583344907398</v>
      </c>
      <c r="G10743" s="3">
        <v>45.7</v>
      </c>
      <c r="H10743" s="3">
        <v>38.4</v>
      </c>
      <c r="I10743" s="3">
        <v>65.400000000000006</v>
      </c>
      <c r="J10743" s="3">
        <v>41.1</v>
      </c>
      <c r="K10743" s="3">
        <v>47.7</v>
      </c>
    </row>
    <row r="10744" spans="1:11">
      <c r="A10744" t="s">
        <v>38828</v>
      </c>
      <c r="B10744" s="1" t="s">
        <v>38829</v>
      </c>
      <c r="C10744" s="2">
        <v>46216.497187499997</v>
      </c>
      <c r="D10744" s="1" t="s">
        <v>38830</v>
      </c>
      <c r="E10744" s="1" t="s">
        <v>36844</v>
      </c>
      <c r="F10744" s="2">
        <v>46201.625011574099</v>
      </c>
      <c r="G10744" s="3">
        <v>47.8</v>
      </c>
      <c r="H10744" s="3">
        <v>39.9</v>
      </c>
      <c r="I10744" s="3">
        <v>68.099999999999994</v>
      </c>
      <c r="J10744" s="3">
        <v>43.1</v>
      </c>
      <c r="K10744" s="3">
        <v>49.1</v>
      </c>
    </row>
    <row r="10745" spans="1:11">
      <c r="A10745" t="s">
        <v>38831</v>
      </c>
      <c r="B10745" s="1" t="s">
        <v>38832</v>
      </c>
      <c r="C10745" s="2">
        <v>46216.497187499997</v>
      </c>
      <c r="D10745" s="1" t="s">
        <v>38833</v>
      </c>
      <c r="E10745" s="1" t="s">
        <v>36844</v>
      </c>
      <c r="F10745" s="2">
        <v>46201.666678240697</v>
      </c>
      <c r="G10745" s="3">
        <v>46.5</v>
      </c>
      <c r="H10745" s="3">
        <v>38.700000000000003</v>
      </c>
      <c r="I10745" s="3">
        <v>65.2</v>
      </c>
      <c r="J10745" s="3">
        <v>41.4</v>
      </c>
      <c r="K10745" s="3">
        <v>48.4</v>
      </c>
    </row>
    <row r="10746" spans="1:11">
      <c r="A10746" t="s">
        <v>38834</v>
      </c>
      <c r="B10746" s="1" t="s">
        <v>38835</v>
      </c>
      <c r="C10746" s="2">
        <v>46216.497268518498</v>
      </c>
      <c r="D10746" s="1" t="s">
        <v>38836</v>
      </c>
      <c r="E10746" s="1" t="s">
        <v>36844</v>
      </c>
      <c r="F10746" s="2">
        <v>46201.708344907398</v>
      </c>
      <c r="G10746" s="3">
        <v>46.4</v>
      </c>
      <c r="H10746" s="3">
        <v>37.6</v>
      </c>
      <c r="I10746" s="3">
        <v>69.099999999999994</v>
      </c>
      <c r="J10746" s="3">
        <v>40.5</v>
      </c>
      <c r="K10746" s="3">
        <v>47.4</v>
      </c>
    </row>
    <row r="10747" spans="1:11">
      <c r="A10747" t="s">
        <v>38837</v>
      </c>
      <c r="B10747" s="1" t="s">
        <v>38838</v>
      </c>
      <c r="C10747" s="2">
        <v>46216.497141203698</v>
      </c>
      <c r="D10747" s="1" t="s">
        <v>38839</v>
      </c>
      <c r="E10747" s="1" t="s">
        <v>36844</v>
      </c>
      <c r="F10747" s="2">
        <v>46201.750011574099</v>
      </c>
      <c r="G10747" s="3">
        <v>44.2</v>
      </c>
      <c r="H10747" s="3">
        <v>37.4</v>
      </c>
      <c r="I10747" s="3">
        <v>65.900000000000006</v>
      </c>
      <c r="J10747" s="3">
        <v>40.200000000000003</v>
      </c>
      <c r="K10747" s="3">
        <v>46.3</v>
      </c>
    </row>
    <row r="10748" spans="1:11">
      <c r="A10748" t="s">
        <v>38840</v>
      </c>
      <c r="B10748" s="1" t="s">
        <v>38841</v>
      </c>
      <c r="C10748" s="2">
        <v>46216.497094907398</v>
      </c>
      <c r="D10748" s="1" t="s">
        <v>38842</v>
      </c>
      <c r="E10748" s="1" t="s">
        <v>36844</v>
      </c>
      <c r="F10748" s="2">
        <v>46201.791678240697</v>
      </c>
      <c r="G10748" s="3">
        <v>43.1</v>
      </c>
      <c r="H10748" s="3">
        <v>35.1</v>
      </c>
      <c r="I10748" s="3">
        <v>63.7</v>
      </c>
      <c r="J10748" s="3">
        <v>38.9</v>
      </c>
      <c r="K10748" s="3">
        <v>44.5</v>
      </c>
    </row>
    <row r="10749" spans="1:11">
      <c r="A10749" t="s">
        <v>38843</v>
      </c>
      <c r="B10749" s="1" t="s">
        <v>38844</v>
      </c>
      <c r="C10749" s="2">
        <v>46216.497222222199</v>
      </c>
      <c r="D10749" s="1" t="s">
        <v>38845</v>
      </c>
      <c r="E10749" s="1" t="s">
        <v>36844</v>
      </c>
      <c r="F10749" s="2">
        <v>46201.833344907398</v>
      </c>
      <c r="G10749" s="3">
        <v>43.4</v>
      </c>
      <c r="H10749" s="3">
        <v>34.9</v>
      </c>
      <c r="I10749" s="3">
        <v>59.8</v>
      </c>
      <c r="J10749" s="3">
        <v>39.299999999999997</v>
      </c>
      <c r="K10749" s="3">
        <v>45.6</v>
      </c>
    </row>
    <row r="10750" spans="1:11">
      <c r="A10750" t="s">
        <v>38846</v>
      </c>
      <c r="B10750" s="1" t="s">
        <v>38847</v>
      </c>
      <c r="C10750" s="2">
        <v>46216.497129629599</v>
      </c>
      <c r="D10750" s="1" t="s">
        <v>38848</v>
      </c>
      <c r="E10750" s="1" t="s">
        <v>36844</v>
      </c>
      <c r="F10750" s="2">
        <v>46201.875011574099</v>
      </c>
      <c r="G10750" s="3">
        <v>42.4</v>
      </c>
      <c r="H10750" s="3">
        <v>36.299999999999997</v>
      </c>
      <c r="I10750" s="3">
        <v>68.900000000000006</v>
      </c>
      <c r="J10750" s="3">
        <v>38.5</v>
      </c>
      <c r="K10750" s="3">
        <v>43.4</v>
      </c>
    </row>
    <row r="10751" spans="1:11">
      <c r="A10751" t="s">
        <v>38849</v>
      </c>
      <c r="B10751" s="1" t="s">
        <v>38850</v>
      </c>
      <c r="C10751" s="2">
        <v>46216.497210648202</v>
      </c>
      <c r="D10751" s="1" t="s">
        <v>38851</v>
      </c>
      <c r="E10751" s="1" t="s">
        <v>36844</v>
      </c>
      <c r="F10751" s="2">
        <v>46201.916678240697</v>
      </c>
      <c r="G10751" s="3">
        <v>41</v>
      </c>
      <c r="H10751" s="3">
        <v>35.799999999999997</v>
      </c>
      <c r="I10751" s="3">
        <v>57.2</v>
      </c>
      <c r="J10751" s="3">
        <v>38.4</v>
      </c>
      <c r="K10751" s="3">
        <v>42.6</v>
      </c>
    </row>
    <row r="10752" spans="1:11">
      <c r="A10752" t="s">
        <v>38852</v>
      </c>
      <c r="B10752" s="1" t="s">
        <v>38853</v>
      </c>
      <c r="C10752" s="2">
        <v>46216.497245370403</v>
      </c>
      <c r="D10752" s="1" t="s">
        <v>38854</v>
      </c>
      <c r="E10752" s="1" t="s">
        <v>36844</v>
      </c>
      <c r="F10752" s="2">
        <v>46201.958344907398</v>
      </c>
      <c r="G10752" s="3">
        <v>39.700000000000003</v>
      </c>
      <c r="H10752" s="3">
        <v>35.799999999999997</v>
      </c>
      <c r="I10752" s="3">
        <v>55</v>
      </c>
      <c r="J10752" s="3">
        <v>37.6</v>
      </c>
      <c r="K10752" s="3">
        <v>41.2</v>
      </c>
    </row>
    <row r="10753" spans="1:11">
      <c r="A10753" t="s">
        <v>38855</v>
      </c>
      <c r="B10753" s="1" t="s">
        <v>38856</v>
      </c>
      <c r="C10753" s="2">
        <v>46216.497164351902</v>
      </c>
      <c r="D10753" s="1" t="s">
        <v>38857</v>
      </c>
      <c r="E10753" s="1" t="s">
        <v>36844</v>
      </c>
      <c r="F10753" s="2">
        <v>46202.000011574099</v>
      </c>
      <c r="G10753" s="3">
        <v>40.4</v>
      </c>
      <c r="H10753" s="3">
        <v>34.6</v>
      </c>
      <c r="I10753" s="3">
        <v>56.8</v>
      </c>
      <c r="J10753" s="3">
        <v>37.5</v>
      </c>
      <c r="K10753" s="3">
        <v>42</v>
      </c>
    </row>
    <row r="10754" spans="1:11">
      <c r="A10754" t="s">
        <v>38858</v>
      </c>
      <c r="B10754" s="1" t="s">
        <v>38859</v>
      </c>
      <c r="C10754" s="2">
        <v>46216.497326388897</v>
      </c>
      <c r="D10754" s="1" t="s">
        <v>38860</v>
      </c>
      <c r="E10754" s="1" t="s">
        <v>36844</v>
      </c>
      <c r="F10754" s="2">
        <v>46202.041678240697</v>
      </c>
      <c r="G10754" s="3">
        <v>38.1</v>
      </c>
      <c r="H10754" s="3">
        <v>32.700000000000003</v>
      </c>
      <c r="I10754" s="3">
        <v>50.6</v>
      </c>
      <c r="J10754" s="3">
        <v>35.700000000000003</v>
      </c>
      <c r="K10754" s="3">
        <v>39.5</v>
      </c>
    </row>
    <row r="10755" spans="1:11">
      <c r="A10755" t="s">
        <v>38861</v>
      </c>
      <c r="B10755" s="1" t="s">
        <v>38862</v>
      </c>
      <c r="C10755" s="2">
        <v>46216.497291666703</v>
      </c>
      <c r="D10755" s="1" t="s">
        <v>38863</v>
      </c>
      <c r="E10755" s="1" t="s">
        <v>36844</v>
      </c>
      <c r="F10755" s="2">
        <v>46202.083344907398</v>
      </c>
      <c r="G10755" s="3">
        <v>35.6</v>
      </c>
      <c r="H10755" s="3">
        <v>31.8</v>
      </c>
      <c r="I10755" s="3">
        <v>49.5</v>
      </c>
      <c r="J10755" s="3">
        <v>33.700000000000003</v>
      </c>
      <c r="K10755" s="3">
        <v>36.9</v>
      </c>
    </row>
    <row r="10756" spans="1:11">
      <c r="A10756" t="s">
        <v>38864</v>
      </c>
      <c r="B10756" s="1" t="s">
        <v>38865</v>
      </c>
      <c r="C10756" s="2">
        <v>46216.497222222199</v>
      </c>
      <c r="D10756" s="1" t="s">
        <v>38866</v>
      </c>
      <c r="E10756" s="1" t="s">
        <v>36844</v>
      </c>
      <c r="F10756" s="2">
        <v>46202.125011574099</v>
      </c>
      <c r="G10756" s="3">
        <v>34.799999999999997</v>
      </c>
      <c r="H10756" s="3">
        <v>30.9</v>
      </c>
      <c r="I10756" s="3">
        <v>54.1</v>
      </c>
      <c r="J10756" s="3">
        <v>33.1</v>
      </c>
      <c r="K10756" s="3">
        <v>36.200000000000003</v>
      </c>
    </row>
    <row r="10757" spans="1:11">
      <c r="A10757" t="s">
        <v>38867</v>
      </c>
      <c r="B10757" s="1" t="s">
        <v>38868</v>
      </c>
      <c r="C10757" s="2">
        <v>46216.497118055602</v>
      </c>
      <c r="D10757" s="1" t="s">
        <v>38869</v>
      </c>
      <c r="E10757" s="1" t="s">
        <v>36844</v>
      </c>
      <c r="F10757" s="2">
        <v>46202.166678240697</v>
      </c>
      <c r="G10757" s="3">
        <v>38.200000000000003</v>
      </c>
      <c r="H10757" s="3">
        <v>31.1</v>
      </c>
      <c r="I10757" s="3">
        <v>63.4</v>
      </c>
      <c r="J10757" s="3">
        <v>33.799999999999997</v>
      </c>
      <c r="K10757" s="3">
        <v>38.799999999999997</v>
      </c>
    </row>
    <row r="10758" spans="1:11">
      <c r="A10758" t="s">
        <v>38870</v>
      </c>
      <c r="B10758" s="1" t="s">
        <v>38871</v>
      </c>
      <c r="C10758" s="2">
        <v>46216.497164351902</v>
      </c>
      <c r="D10758" s="1" t="s">
        <v>38872</v>
      </c>
      <c r="E10758" s="1" t="s">
        <v>36844</v>
      </c>
      <c r="F10758" s="2">
        <v>46202.208344907398</v>
      </c>
      <c r="G10758" s="3">
        <v>46.5</v>
      </c>
      <c r="H10758" s="3">
        <v>33.4</v>
      </c>
      <c r="I10758" s="3">
        <v>65.3</v>
      </c>
      <c r="J10758" s="3">
        <v>36.6</v>
      </c>
      <c r="K10758" s="3">
        <v>47.2</v>
      </c>
    </row>
    <row r="10759" spans="1:11">
      <c r="A10759" t="s">
        <v>38873</v>
      </c>
      <c r="B10759" s="1" t="s">
        <v>38874</v>
      </c>
      <c r="C10759" s="2">
        <v>46216.497083333299</v>
      </c>
      <c r="D10759" s="1" t="s">
        <v>38875</v>
      </c>
      <c r="E10759" s="1" t="s">
        <v>36844</v>
      </c>
      <c r="F10759" s="2">
        <v>46202.250011574099</v>
      </c>
      <c r="G10759" s="3">
        <v>43.3</v>
      </c>
      <c r="H10759" s="3">
        <v>35.5</v>
      </c>
      <c r="I10759" s="3">
        <v>61.8</v>
      </c>
      <c r="J10759" s="3">
        <v>39.9</v>
      </c>
      <c r="K10759" s="3">
        <v>44.7</v>
      </c>
    </row>
    <row r="10760" spans="1:11">
      <c r="A10760" t="s">
        <v>38876</v>
      </c>
      <c r="B10760" s="1" t="s">
        <v>38877</v>
      </c>
      <c r="C10760" s="2">
        <v>46216.497175925899</v>
      </c>
      <c r="D10760" s="1" t="s">
        <v>38878</v>
      </c>
      <c r="E10760" s="1" t="s">
        <v>36844</v>
      </c>
      <c r="F10760" s="2">
        <v>46202.291678240697</v>
      </c>
      <c r="G10760" s="3">
        <v>44.9</v>
      </c>
      <c r="H10760" s="3">
        <v>38.200000000000003</v>
      </c>
      <c r="I10760" s="3">
        <v>66.5</v>
      </c>
      <c r="J10760" s="3">
        <v>42.2</v>
      </c>
      <c r="K10760" s="3">
        <v>46.1</v>
      </c>
    </row>
    <row r="10761" spans="1:11">
      <c r="A10761" t="s">
        <v>38879</v>
      </c>
      <c r="B10761" s="1" t="s">
        <v>38880</v>
      </c>
      <c r="C10761" s="2">
        <v>46216.497210648202</v>
      </c>
      <c r="D10761" s="1" t="s">
        <v>38881</v>
      </c>
      <c r="E10761" s="1" t="s">
        <v>36844</v>
      </c>
      <c r="F10761" s="2">
        <v>46202.333344907398</v>
      </c>
      <c r="G10761" s="3">
        <v>43.1</v>
      </c>
      <c r="H10761" s="3">
        <v>37.799999999999997</v>
      </c>
      <c r="I10761" s="3">
        <v>61.3</v>
      </c>
      <c r="J10761" s="3">
        <v>40</v>
      </c>
      <c r="K10761" s="3">
        <v>45.1</v>
      </c>
    </row>
    <row r="10762" spans="1:11">
      <c r="A10762" t="s">
        <v>38882</v>
      </c>
      <c r="B10762" s="1" t="s">
        <v>38883</v>
      </c>
      <c r="C10762" s="2">
        <v>46216.497094907398</v>
      </c>
      <c r="D10762" s="1" t="s">
        <v>38884</v>
      </c>
      <c r="E10762" s="1" t="s">
        <v>36844</v>
      </c>
      <c r="F10762" s="2">
        <v>46202.375011574099</v>
      </c>
      <c r="G10762" s="3">
        <v>46.4</v>
      </c>
      <c r="H10762" s="3">
        <v>39.5</v>
      </c>
      <c r="I10762" s="3">
        <v>63.4</v>
      </c>
      <c r="J10762" s="3">
        <v>42.9</v>
      </c>
      <c r="K10762" s="3">
        <v>48.3</v>
      </c>
    </row>
    <row r="10763" spans="1:11">
      <c r="A10763" t="s">
        <v>38885</v>
      </c>
      <c r="B10763" s="1" t="s">
        <v>38886</v>
      </c>
      <c r="C10763" s="2">
        <v>46216.497175925899</v>
      </c>
      <c r="D10763" s="1" t="s">
        <v>38887</v>
      </c>
      <c r="E10763" s="1" t="s">
        <v>36844</v>
      </c>
      <c r="F10763" s="2">
        <v>46202.416678240697</v>
      </c>
      <c r="G10763" s="3">
        <v>46.9</v>
      </c>
      <c r="H10763" s="3">
        <v>40.200000000000003</v>
      </c>
      <c r="I10763" s="3">
        <v>64.099999999999994</v>
      </c>
      <c r="J10763" s="3">
        <v>43.2</v>
      </c>
      <c r="K10763" s="3">
        <v>48.9</v>
      </c>
    </row>
    <row r="10764" spans="1:11">
      <c r="A10764" t="s">
        <v>38888</v>
      </c>
      <c r="B10764" s="1" t="s">
        <v>38889</v>
      </c>
      <c r="C10764" s="2">
        <v>46216.497326388897</v>
      </c>
      <c r="D10764" s="1" t="s">
        <v>38890</v>
      </c>
      <c r="E10764" s="1" t="s">
        <v>36844</v>
      </c>
      <c r="F10764" s="2">
        <v>46202.458344907398</v>
      </c>
      <c r="G10764" s="3">
        <v>49.3</v>
      </c>
      <c r="H10764" s="3">
        <v>39.200000000000003</v>
      </c>
      <c r="I10764" s="3">
        <v>67.599999999999994</v>
      </c>
      <c r="J10764" s="3">
        <v>43</v>
      </c>
      <c r="K10764" s="3">
        <v>51.6</v>
      </c>
    </row>
    <row r="10765" spans="1:11">
      <c r="A10765" t="s">
        <v>38891</v>
      </c>
      <c r="B10765" s="1" t="s">
        <v>38892</v>
      </c>
      <c r="C10765" s="2">
        <v>46216.497326388897</v>
      </c>
      <c r="D10765" s="1" t="s">
        <v>38893</v>
      </c>
      <c r="E10765" s="1" t="s">
        <v>36844</v>
      </c>
      <c r="F10765" s="2">
        <v>46202.500011574099</v>
      </c>
      <c r="G10765" s="3">
        <v>49.6</v>
      </c>
      <c r="H10765" s="3">
        <v>40.6</v>
      </c>
      <c r="I10765" s="3">
        <v>68.7</v>
      </c>
      <c r="J10765" s="3">
        <v>44.8</v>
      </c>
      <c r="K10765" s="3">
        <v>52</v>
      </c>
    </row>
    <row r="10766" spans="1:11">
      <c r="A10766" t="s">
        <v>38894</v>
      </c>
      <c r="B10766" s="1" t="s">
        <v>38895</v>
      </c>
      <c r="C10766" s="2">
        <v>46216.4972569444</v>
      </c>
      <c r="D10766" s="1" t="s">
        <v>38896</v>
      </c>
      <c r="E10766" s="1" t="s">
        <v>36844</v>
      </c>
      <c r="F10766" s="2">
        <v>46202.541678240697</v>
      </c>
      <c r="G10766" s="3">
        <v>44.5</v>
      </c>
      <c r="H10766" s="3">
        <v>38.799999999999997</v>
      </c>
      <c r="I10766" s="3">
        <v>57.7</v>
      </c>
      <c r="J10766" s="3">
        <v>41.1</v>
      </c>
      <c r="K10766" s="3">
        <v>46.8</v>
      </c>
    </row>
    <row r="10767" spans="1:11">
      <c r="A10767" t="s">
        <v>38897</v>
      </c>
      <c r="B10767" s="1" t="s">
        <v>38898</v>
      </c>
      <c r="C10767" s="2">
        <v>46216.497164351902</v>
      </c>
      <c r="D10767" s="1" t="s">
        <v>38899</v>
      </c>
      <c r="E10767" s="1" t="s">
        <v>36844</v>
      </c>
      <c r="F10767" s="2">
        <v>46202.583344907398</v>
      </c>
      <c r="G10767" s="3">
        <v>48.3</v>
      </c>
      <c r="H10767" s="3">
        <v>39</v>
      </c>
      <c r="I10767" s="3">
        <v>66.2</v>
      </c>
      <c r="J10767" s="3">
        <v>41.8</v>
      </c>
      <c r="K10767" s="3">
        <v>49.7</v>
      </c>
    </row>
    <row r="10768" spans="1:11">
      <c r="A10768" t="s">
        <v>38900</v>
      </c>
      <c r="B10768" s="1" t="s">
        <v>38901</v>
      </c>
      <c r="C10768" s="2">
        <v>46216.497210648202</v>
      </c>
      <c r="D10768" s="1" t="s">
        <v>38902</v>
      </c>
      <c r="E10768" s="1" t="s">
        <v>36844</v>
      </c>
      <c r="F10768" s="2">
        <v>46202.625011574099</v>
      </c>
      <c r="G10768" s="3">
        <v>47.5</v>
      </c>
      <c r="H10768" s="3">
        <v>37.9</v>
      </c>
      <c r="I10768" s="3">
        <v>68.3</v>
      </c>
      <c r="J10768" s="3">
        <v>40.9</v>
      </c>
      <c r="K10768" s="3">
        <v>49.4</v>
      </c>
    </row>
    <row r="10769" spans="1:11">
      <c r="A10769" t="s">
        <v>38903</v>
      </c>
      <c r="B10769" s="1" t="s">
        <v>38904</v>
      </c>
      <c r="C10769" s="2">
        <v>46216.497141203698</v>
      </c>
      <c r="D10769" s="1" t="s">
        <v>38905</v>
      </c>
      <c r="E10769" s="1" t="s">
        <v>36844</v>
      </c>
      <c r="F10769" s="2">
        <v>46202.666678240697</v>
      </c>
      <c r="G10769" s="3">
        <v>47.3</v>
      </c>
      <c r="H10769" s="3">
        <v>37.1</v>
      </c>
      <c r="I10769" s="3">
        <v>70.599999999999994</v>
      </c>
      <c r="J10769" s="3">
        <v>40.9</v>
      </c>
      <c r="K10769" s="3">
        <v>48.7</v>
      </c>
    </row>
    <row r="10770" spans="1:11">
      <c r="A10770" t="s">
        <v>38906</v>
      </c>
      <c r="B10770" s="1" t="s">
        <v>38907</v>
      </c>
      <c r="C10770" s="2">
        <v>46216.497094907398</v>
      </c>
      <c r="D10770" s="1" t="s">
        <v>38908</v>
      </c>
      <c r="E10770" s="1" t="s">
        <v>36844</v>
      </c>
      <c r="F10770" s="2">
        <v>46202.708344907398</v>
      </c>
      <c r="G10770" s="3">
        <v>47.5</v>
      </c>
      <c r="H10770" s="3">
        <v>37.1</v>
      </c>
      <c r="I10770" s="3">
        <v>74.8</v>
      </c>
      <c r="J10770" s="3">
        <v>40</v>
      </c>
      <c r="K10770" s="3">
        <v>46.3</v>
      </c>
    </row>
    <row r="10771" spans="1:11">
      <c r="A10771" t="s">
        <v>38909</v>
      </c>
      <c r="B10771" s="1" t="s">
        <v>38910</v>
      </c>
      <c r="C10771" s="2">
        <v>46216.497233796297</v>
      </c>
      <c r="D10771" s="1" t="s">
        <v>38911</v>
      </c>
      <c r="E10771" s="1" t="s">
        <v>36844</v>
      </c>
      <c r="F10771" s="2">
        <v>46202.750011574099</v>
      </c>
      <c r="G10771" s="3">
        <v>42.3</v>
      </c>
      <c r="H10771" s="3">
        <v>35.200000000000003</v>
      </c>
      <c r="I10771" s="3">
        <v>65.099999999999994</v>
      </c>
      <c r="J10771" s="3">
        <v>37.700000000000003</v>
      </c>
      <c r="K10771" s="3">
        <v>43.3</v>
      </c>
    </row>
    <row r="10772" spans="1:11">
      <c r="A10772" t="s">
        <v>38912</v>
      </c>
      <c r="B10772" s="1" t="s">
        <v>38913</v>
      </c>
      <c r="C10772" s="2">
        <v>46216.497141203698</v>
      </c>
      <c r="D10772" s="1" t="s">
        <v>38914</v>
      </c>
      <c r="E10772" s="1" t="s">
        <v>36844</v>
      </c>
      <c r="F10772" s="2">
        <v>46202.791678240697</v>
      </c>
      <c r="G10772" s="3">
        <v>41.6</v>
      </c>
      <c r="H10772" s="3">
        <v>33.200000000000003</v>
      </c>
      <c r="I10772" s="3">
        <v>61.9</v>
      </c>
      <c r="J10772" s="3">
        <v>36.1</v>
      </c>
      <c r="K10772" s="3">
        <v>43.5</v>
      </c>
    </row>
    <row r="10773" spans="1:11">
      <c r="A10773" t="s">
        <v>38915</v>
      </c>
      <c r="B10773" s="1" t="s">
        <v>38916</v>
      </c>
      <c r="C10773" s="2">
        <v>46216.497222222199</v>
      </c>
      <c r="D10773" s="1" t="s">
        <v>38917</v>
      </c>
      <c r="E10773" s="1" t="s">
        <v>36844</v>
      </c>
      <c r="F10773" s="2">
        <v>46202.833344907398</v>
      </c>
      <c r="G10773" s="3">
        <v>44.7</v>
      </c>
      <c r="H10773" s="3">
        <v>32.9</v>
      </c>
      <c r="I10773" s="3">
        <v>72.400000000000006</v>
      </c>
      <c r="J10773" s="3">
        <v>36.4</v>
      </c>
      <c r="K10773" s="3">
        <v>43.2</v>
      </c>
    </row>
    <row r="10774" spans="1:11">
      <c r="A10774" t="s">
        <v>38918</v>
      </c>
      <c r="B10774" s="1" t="s">
        <v>38919</v>
      </c>
      <c r="C10774" s="2">
        <v>46216.497141203698</v>
      </c>
      <c r="D10774" s="1" t="s">
        <v>38920</v>
      </c>
      <c r="E10774" s="1" t="s">
        <v>36844</v>
      </c>
      <c r="F10774" s="2">
        <v>46202.875011574099</v>
      </c>
      <c r="G10774" s="3">
        <v>40.5</v>
      </c>
      <c r="H10774" s="3">
        <v>33.4</v>
      </c>
      <c r="I10774" s="3">
        <v>70.900000000000006</v>
      </c>
      <c r="J10774" s="3">
        <v>35.9</v>
      </c>
      <c r="K10774" s="3">
        <v>42.2</v>
      </c>
    </row>
    <row r="10775" spans="1:11">
      <c r="A10775" t="s">
        <v>38921</v>
      </c>
      <c r="B10775" s="1" t="s">
        <v>38922</v>
      </c>
      <c r="C10775" s="2">
        <v>46216.497222222199</v>
      </c>
      <c r="D10775" s="1" t="s">
        <v>38923</v>
      </c>
      <c r="E10775" s="1" t="s">
        <v>36844</v>
      </c>
      <c r="F10775" s="2">
        <v>46202.916678240697</v>
      </c>
      <c r="G10775" s="3">
        <v>40.4</v>
      </c>
      <c r="H10775" s="3">
        <v>34.700000000000003</v>
      </c>
      <c r="I10775" s="3">
        <v>65.8</v>
      </c>
      <c r="J10775" s="3">
        <v>36.5</v>
      </c>
      <c r="K10775" s="3">
        <v>41.8</v>
      </c>
    </row>
    <row r="10776" spans="1:11">
      <c r="A10776" t="s">
        <v>38924</v>
      </c>
      <c r="B10776" s="1" t="s">
        <v>38925</v>
      </c>
      <c r="C10776" s="2">
        <v>46216.497326388897</v>
      </c>
      <c r="D10776" s="1" t="s">
        <v>38926</v>
      </c>
      <c r="E10776" s="1" t="s">
        <v>36844</v>
      </c>
      <c r="F10776" s="2">
        <v>46202.958344907398</v>
      </c>
      <c r="G10776" s="3">
        <v>41.2</v>
      </c>
      <c r="H10776" s="3">
        <v>33.799999999999997</v>
      </c>
      <c r="I10776" s="3">
        <v>59.8</v>
      </c>
      <c r="J10776" s="3">
        <v>36</v>
      </c>
      <c r="K10776" s="3">
        <v>43.4</v>
      </c>
    </row>
    <row r="10777" spans="1:11">
      <c r="A10777" t="s">
        <v>38927</v>
      </c>
      <c r="B10777" s="1" t="s">
        <v>38928</v>
      </c>
      <c r="C10777" s="2">
        <v>46216.497175925899</v>
      </c>
      <c r="D10777" s="1" t="s">
        <v>38929</v>
      </c>
      <c r="E10777" s="1" t="s">
        <v>36844</v>
      </c>
      <c r="F10777" s="2">
        <v>46203.000011574099</v>
      </c>
      <c r="G10777" s="3">
        <v>42.2</v>
      </c>
      <c r="H10777" s="3">
        <v>34</v>
      </c>
      <c r="I10777" s="3">
        <v>58</v>
      </c>
      <c r="J10777" s="3">
        <v>37.200000000000003</v>
      </c>
      <c r="K10777" s="3">
        <v>44.9</v>
      </c>
    </row>
    <row r="10778" spans="1:11">
      <c r="A10778" t="s">
        <v>38930</v>
      </c>
      <c r="B10778" s="1" t="s">
        <v>38931</v>
      </c>
      <c r="C10778" s="2">
        <v>46216.497245370403</v>
      </c>
      <c r="D10778" s="1" t="s">
        <v>38932</v>
      </c>
      <c r="E10778" s="1" t="s">
        <v>36844</v>
      </c>
      <c r="F10778" s="2">
        <v>46203.041678240697</v>
      </c>
      <c r="G10778" s="3">
        <v>43.7</v>
      </c>
      <c r="H10778" s="3">
        <v>35.1</v>
      </c>
      <c r="I10778" s="3">
        <v>64.400000000000006</v>
      </c>
      <c r="J10778" s="3">
        <v>37.4</v>
      </c>
      <c r="K10778" s="3">
        <v>44.6</v>
      </c>
    </row>
    <row r="10779" spans="1:11">
      <c r="A10779" t="s">
        <v>38933</v>
      </c>
      <c r="B10779" s="1" t="s">
        <v>38934</v>
      </c>
      <c r="C10779" s="2">
        <v>46216.497152777803</v>
      </c>
      <c r="D10779" s="1" t="s">
        <v>38935</v>
      </c>
      <c r="E10779" s="1" t="s">
        <v>36844</v>
      </c>
      <c r="F10779" s="2">
        <v>46203.083344907398</v>
      </c>
      <c r="G10779" s="3">
        <v>38.5</v>
      </c>
      <c r="H10779" s="3">
        <v>33.700000000000003</v>
      </c>
      <c r="I10779" s="3">
        <v>53.6</v>
      </c>
      <c r="J10779" s="3">
        <v>35.6</v>
      </c>
      <c r="K10779" s="3">
        <v>40.4</v>
      </c>
    </row>
    <row r="10780" spans="1:11">
      <c r="A10780" t="s">
        <v>38936</v>
      </c>
      <c r="B10780" s="1" t="s">
        <v>38937</v>
      </c>
      <c r="C10780" s="2">
        <v>46216.497337963003</v>
      </c>
      <c r="D10780" s="1" t="s">
        <v>38938</v>
      </c>
      <c r="E10780" s="1" t="s">
        <v>36844</v>
      </c>
      <c r="F10780" s="2">
        <v>46203.125011574099</v>
      </c>
      <c r="G10780" s="3">
        <v>38</v>
      </c>
      <c r="H10780" s="3">
        <v>33.1</v>
      </c>
      <c r="I10780" s="3">
        <v>51.9</v>
      </c>
      <c r="J10780" s="3">
        <v>35.6</v>
      </c>
      <c r="K10780" s="3">
        <v>39.5</v>
      </c>
    </row>
    <row r="10781" spans="1:11">
      <c r="A10781" t="s">
        <v>38939</v>
      </c>
      <c r="B10781" s="1" t="s">
        <v>38940</v>
      </c>
      <c r="C10781" s="2">
        <v>46216.497245370403</v>
      </c>
      <c r="D10781" s="1" t="s">
        <v>38941</v>
      </c>
      <c r="E10781" s="1" t="s">
        <v>36844</v>
      </c>
      <c r="F10781" s="2">
        <v>46203.166678240697</v>
      </c>
      <c r="G10781" s="3">
        <v>37.1</v>
      </c>
      <c r="H10781" s="3">
        <v>31.2</v>
      </c>
      <c r="I10781" s="3">
        <v>57.9</v>
      </c>
      <c r="J10781" s="3">
        <v>34</v>
      </c>
      <c r="K10781" s="3">
        <v>38.5</v>
      </c>
    </row>
    <row r="10782" spans="1:11">
      <c r="A10782" t="s">
        <v>38942</v>
      </c>
      <c r="B10782" s="1" t="s">
        <v>38943</v>
      </c>
      <c r="C10782" s="2">
        <v>46216.4972569444</v>
      </c>
      <c r="D10782" s="1" t="s">
        <v>38944</v>
      </c>
      <c r="E10782" s="1" t="s">
        <v>36844</v>
      </c>
      <c r="F10782" s="2">
        <v>46203.208344907398</v>
      </c>
      <c r="G10782" s="3">
        <v>43</v>
      </c>
      <c r="H10782" s="3">
        <v>30.3</v>
      </c>
      <c r="I10782" s="3">
        <v>59.7</v>
      </c>
      <c r="J10782" s="3">
        <v>35.9</v>
      </c>
      <c r="K10782" s="3">
        <v>45.4</v>
      </c>
    </row>
    <row r="10783" spans="1:11">
      <c r="A10783" t="s">
        <v>38945</v>
      </c>
      <c r="B10783" s="1" t="s">
        <v>38946</v>
      </c>
      <c r="C10783" s="2">
        <v>46216.497268518498</v>
      </c>
      <c r="D10783" s="1" t="s">
        <v>38947</v>
      </c>
      <c r="E10783" s="1" t="s">
        <v>36844</v>
      </c>
      <c r="F10783" s="2">
        <v>46203.250011574099</v>
      </c>
      <c r="G10783" s="3">
        <v>41.9</v>
      </c>
      <c r="H10783" s="3">
        <v>34.1</v>
      </c>
      <c r="I10783" s="3">
        <v>62.2</v>
      </c>
      <c r="J10783" s="3">
        <v>38.4</v>
      </c>
      <c r="K10783" s="3">
        <v>42.9</v>
      </c>
    </row>
    <row r="10784" spans="1:11">
      <c r="A10784" t="s">
        <v>38948</v>
      </c>
      <c r="B10784" s="1" t="s">
        <v>38949</v>
      </c>
      <c r="C10784" s="2">
        <v>46216.497164351902</v>
      </c>
      <c r="D10784" s="1" t="s">
        <v>38950</v>
      </c>
      <c r="E10784" s="1" t="s">
        <v>36844</v>
      </c>
      <c r="F10784" s="2">
        <v>46203.291678240697</v>
      </c>
      <c r="G10784" s="3">
        <v>42.5</v>
      </c>
      <c r="H10784" s="3">
        <v>36.700000000000003</v>
      </c>
      <c r="I10784" s="3">
        <v>61.5</v>
      </c>
      <c r="J10784" s="3">
        <v>39.4</v>
      </c>
      <c r="K10784" s="3">
        <v>44.2</v>
      </c>
    </row>
    <row r="10785" spans="1:11">
      <c r="A10785" t="s">
        <v>38951</v>
      </c>
      <c r="B10785" s="1" t="s">
        <v>38952</v>
      </c>
      <c r="C10785" s="2">
        <v>46216.497233796297</v>
      </c>
      <c r="D10785" s="1" t="s">
        <v>38953</v>
      </c>
      <c r="E10785" s="1" t="s">
        <v>36844</v>
      </c>
      <c r="F10785" s="2">
        <v>46203.333344907398</v>
      </c>
      <c r="G10785" s="3">
        <v>41.9</v>
      </c>
      <c r="H10785" s="3">
        <v>35.799999999999997</v>
      </c>
      <c r="I10785" s="3">
        <v>58.1</v>
      </c>
      <c r="J10785" s="3">
        <v>38.299999999999997</v>
      </c>
      <c r="K10785" s="3">
        <v>43.9</v>
      </c>
    </row>
    <row r="10786" spans="1:11">
      <c r="A10786" t="s">
        <v>38954</v>
      </c>
      <c r="B10786" s="1" t="s">
        <v>38955</v>
      </c>
      <c r="C10786" s="2">
        <v>46216.497175925899</v>
      </c>
      <c r="D10786" s="1" t="s">
        <v>38956</v>
      </c>
      <c r="E10786" s="1" t="s">
        <v>36844</v>
      </c>
      <c r="F10786" s="2">
        <v>46203.375011574099</v>
      </c>
      <c r="G10786" s="3">
        <v>44.4</v>
      </c>
      <c r="H10786" s="3">
        <v>36.9</v>
      </c>
      <c r="I10786" s="3">
        <v>63.8</v>
      </c>
      <c r="J10786" s="3">
        <v>39.9</v>
      </c>
      <c r="K10786" s="3">
        <v>46.9</v>
      </c>
    </row>
    <row r="10787" spans="1:11">
      <c r="A10787" t="s">
        <v>38957</v>
      </c>
      <c r="B10787" s="1" t="s">
        <v>38958</v>
      </c>
      <c r="C10787" s="2">
        <v>46216.497187499997</v>
      </c>
      <c r="D10787" s="1" t="s">
        <v>38959</v>
      </c>
      <c r="E10787" s="1" t="s">
        <v>36844</v>
      </c>
      <c r="F10787" s="2">
        <v>46203.416678240697</v>
      </c>
      <c r="G10787" s="3">
        <v>44.3</v>
      </c>
      <c r="H10787" s="3">
        <v>36.9</v>
      </c>
      <c r="I10787" s="3">
        <v>61.3</v>
      </c>
      <c r="J10787" s="3">
        <v>41</v>
      </c>
      <c r="K10787" s="3">
        <v>46</v>
      </c>
    </row>
    <row r="10788" spans="1:11">
      <c r="A10788" t="s">
        <v>38960</v>
      </c>
      <c r="B10788" s="1" t="s">
        <v>38961</v>
      </c>
      <c r="C10788" s="2">
        <v>46216.497326388897</v>
      </c>
      <c r="D10788" s="1" t="s">
        <v>38962</v>
      </c>
      <c r="E10788" s="1" t="s">
        <v>36844</v>
      </c>
      <c r="F10788" s="2">
        <v>46203.458344907398</v>
      </c>
      <c r="G10788" s="3">
        <v>51.2</v>
      </c>
      <c r="H10788" s="3">
        <v>38.9</v>
      </c>
      <c r="I10788" s="3">
        <v>66.400000000000006</v>
      </c>
      <c r="J10788" s="3">
        <v>41.9</v>
      </c>
      <c r="K10788" s="3">
        <v>52.3</v>
      </c>
    </row>
    <row r="10789" spans="1:11">
      <c r="A10789" t="s">
        <v>38963</v>
      </c>
      <c r="B10789" s="1" t="s">
        <v>38964</v>
      </c>
      <c r="C10789" s="2">
        <v>46216.497141203698</v>
      </c>
      <c r="D10789" s="1" t="s">
        <v>38965</v>
      </c>
      <c r="E10789" s="1" t="s">
        <v>36844</v>
      </c>
      <c r="F10789" s="2">
        <v>46203.500011574099</v>
      </c>
      <c r="G10789" s="3">
        <v>58</v>
      </c>
      <c r="H10789" s="3">
        <v>40.1</v>
      </c>
      <c r="I10789" s="3">
        <v>67.599999999999994</v>
      </c>
      <c r="J10789" s="3">
        <v>48.2</v>
      </c>
      <c r="K10789" s="3">
        <v>59.7</v>
      </c>
    </row>
    <row r="10790" spans="1:11">
      <c r="A10790" t="s">
        <v>38966</v>
      </c>
      <c r="B10790" s="1" t="s">
        <v>38967</v>
      </c>
      <c r="C10790" s="2">
        <v>46216.497326388897</v>
      </c>
      <c r="D10790" s="1" t="s">
        <v>38968</v>
      </c>
      <c r="E10790" s="1" t="s">
        <v>36844</v>
      </c>
      <c r="F10790" s="2">
        <v>46203.541678240697</v>
      </c>
      <c r="G10790" s="3">
        <v>49.5</v>
      </c>
      <c r="H10790" s="3">
        <v>40.299999999999997</v>
      </c>
      <c r="I10790" s="3">
        <v>75.2</v>
      </c>
      <c r="J10790" s="3">
        <v>43.6</v>
      </c>
      <c r="K10790" s="3">
        <v>50.2</v>
      </c>
    </row>
    <row r="10791" spans="1:11">
      <c r="A10791" t="s">
        <v>38969</v>
      </c>
      <c r="B10791" s="1" t="s">
        <v>38970</v>
      </c>
      <c r="C10791" s="2">
        <v>46216.4972569444</v>
      </c>
      <c r="D10791" s="1" t="s">
        <v>38971</v>
      </c>
      <c r="E10791" s="1" t="s">
        <v>36844</v>
      </c>
      <c r="F10791" s="2">
        <v>46203.583344907398</v>
      </c>
      <c r="G10791" s="3">
        <v>46.1</v>
      </c>
      <c r="H10791" s="3">
        <v>39</v>
      </c>
      <c r="I10791" s="3">
        <v>60.2</v>
      </c>
      <c r="J10791" s="3">
        <v>42.5</v>
      </c>
      <c r="K10791" s="3">
        <v>48.1</v>
      </c>
    </row>
    <row r="10792" spans="1:11">
      <c r="A10792" t="s">
        <v>38972</v>
      </c>
      <c r="B10792" s="1" t="s">
        <v>38973</v>
      </c>
      <c r="C10792" s="2">
        <v>46216.497233796297</v>
      </c>
      <c r="D10792" s="1" t="s">
        <v>38974</v>
      </c>
      <c r="E10792" s="1" t="s">
        <v>36844</v>
      </c>
      <c r="F10792" s="2">
        <v>46203.625011574099</v>
      </c>
      <c r="G10792" s="3">
        <v>46.8</v>
      </c>
      <c r="H10792" s="3">
        <v>40.700000000000003</v>
      </c>
      <c r="I10792" s="3">
        <v>65.5</v>
      </c>
      <c r="J10792" s="3">
        <v>42.9</v>
      </c>
      <c r="K10792" s="3">
        <v>48</v>
      </c>
    </row>
    <row r="10793" spans="1:11">
      <c r="A10793" t="s">
        <v>38975</v>
      </c>
      <c r="B10793" s="1" t="s">
        <v>38976</v>
      </c>
      <c r="C10793" s="2">
        <v>46216.497210648202</v>
      </c>
      <c r="D10793" s="1" t="s">
        <v>38977</v>
      </c>
      <c r="E10793" s="1" t="s">
        <v>36844</v>
      </c>
      <c r="F10793" s="2">
        <v>46203.666678240697</v>
      </c>
      <c r="G10793" s="3">
        <v>46.7</v>
      </c>
      <c r="H10793" s="3">
        <v>40.1</v>
      </c>
      <c r="I10793" s="3">
        <v>65.099999999999994</v>
      </c>
      <c r="J10793" s="3">
        <v>43</v>
      </c>
      <c r="K10793" s="3">
        <v>48.5</v>
      </c>
    </row>
    <row r="10794" spans="1:11">
      <c r="A10794" t="s">
        <v>38978</v>
      </c>
      <c r="B10794" s="1" t="s">
        <v>38979</v>
      </c>
      <c r="C10794" s="2">
        <v>46216.497152777803</v>
      </c>
      <c r="D10794" s="1" t="s">
        <v>38980</v>
      </c>
      <c r="E10794" s="1" t="s">
        <v>36844</v>
      </c>
      <c r="F10794" s="2">
        <v>46203.708344907398</v>
      </c>
      <c r="G10794" s="3">
        <v>47.1</v>
      </c>
      <c r="H10794" s="3">
        <v>39.700000000000003</v>
      </c>
      <c r="I10794" s="3">
        <v>71.599999999999994</v>
      </c>
      <c r="J10794" s="3">
        <v>43.1</v>
      </c>
      <c r="K10794" s="3">
        <v>49.2</v>
      </c>
    </row>
    <row r="10795" spans="1:11">
      <c r="A10795" t="s">
        <v>38981</v>
      </c>
      <c r="B10795" s="1" t="s">
        <v>38982</v>
      </c>
      <c r="C10795" s="2">
        <v>46216.497222222199</v>
      </c>
      <c r="D10795" s="1" t="s">
        <v>38983</v>
      </c>
      <c r="E10795" s="1" t="s">
        <v>36844</v>
      </c>
      <c r="F10795" s="2">
        <v>46203.750011574099</v>
      </c>
      <c r="G10795" s="3">
        <v>43.8</v>
      </c>
      <c r="H10795" s="3">
        <v>38.200000000000003</v>
      </c>
      <c r="I10795" s="3">
        <v>71.400000000000006</v>
      </c>
      <c r="J10795" s="3">
        <v>40.5</v>
      </c>
      <c r="K10795" s="3">
        <v>45.8</v>
      </c>
    </row>
    <row r="10796" spans="1:11">
      <c r="A10796" t="s">
        <v>38984</v>
      </c>
      <c r="B10796" s="1" t="s">
        <v>38985</v>
      </c>
      <c r="C10796" s="2">
        <v>46216.497118055602</v>
      </c>
      <c r="D10796" s="1" t="s">
        <v>38986</v>
      </c>
      <c r="E10796" s="1" t="s">
        <v>36844</v>
      </c>
      <c r="F10796" s="2">
        <v>46203.791678240697</v>
      </c>
      <c r="G10796" s="3">
        <v>43.8</v>
      </c>
      <c r="H10796" s="3">
        <v>37</v>
      </c>
      <c r="I10796" s="3">
        <v>57.5</v>
      </c>
      <c r="J10796" s="3">
        <v>40</v>
      </c>
      <c r="K10796" s="3">
        <v>46</v>
      </c>
    </row>
    <row r="10797" spans="1:11">
      <c r="A10797" t="s">
        <v>38987</v>
      </c>
      <c r="B10797" s="1" t="s">
        <v>38988</v>
      </c>
      <c r="C10797" s="2">
        <v>46216.497314814798</v>
      </c>
      <c r="D10797" s="1" t="s">
        <v>38989</v>
      </c>
      <c r="E10797" s="1" t="s">
        <v>36844</v>
      </c>
      <c r="F10797" s="2">
        <v>46203.833344907398</v>
      </c>
      <c r="G10797" s="3">
        <v>46.2</v>
      </c>
      <c r="H10797" s="3">
        <v>39.200000000000003</v>
      </c>
      <c r="I10797" s="3">
        <v>69.900000000000006</v>
      </c>
      <c r="J10797" s="3">
        <v>41.5</v>
      </c>
      <c r="K10797" s="3">
        <v>48.4</v>
      </c>
    </row>
    <row r="10798" spans="1:11">
      <c r="A10798" t="s">
        <v>38990</v>
      </c>
      <c r="B10798" s="1" t="s">
        <v>38991</v>
      </c>
      <c r="C10798" s="2">
        <v>46216.497210648202</v>
      </c>
      <c r="D10798" s="1" t="s">
        <v>38992</v>
      </c>
      <c r="E10798" s="1" t="s">
        <v>36844</v>
      </c>
      <c r="F10798" s="2">
        <v>46203.875011574099</v>
      </c>
      <c r="G10798" s="3">
        <v>44</v>
      </c>
      <c r="H10798" s="3">
        <v>38.299999999999997</v>
      </c>
      <c r="I10798" s="3">
        <v>58.3</v>
      </c>
      <c r="J10798" s="3">
        <v>40.700000000000003</v>
      </c>
      <c r="K10798" s="3">
        <v>46.1</v>
      </c>
    </row>
    <row r="10799" spans="1:11">
      <c r="A10799" t="s">
        <v>38993</v>
      </c>
      <c r="B10799" s="1" t="s">
        <v>38994</v>
      </c>
      <c r="C10799" s="2">
        <v>46216.4973032407</v>
      </c>
      <c r="D10799" s="1" t="s">
        <v>38995</v>
      </c>
      <c r="E10799" s="1" t="s">
        <v>36844</v>
      </c>
      <c r="F10799" s="2">
        <v>46203.916678240697</v>
      </c>
      <c r="G10799" s="3">
        <v>42.6</v>
      </c>
      <c r="H10799" s="3">
        <v>37</v>
      </c>
      <c r="I10799" s="3">
        <v>65</v>
      </c>
      <c r="J10799" s="3">
        <v>39.6</v>
      </c>
      <c r="K10799" s="3">
        <v>44</v>
      </c>
    </row>
    <row r="10800" spans="1:11">
      <c r="A10800" t="s">
        <v>38996</v>
      </c>
      <c r="B10800" s="1" t="s">
        <v>38997</v>
      </c>
      <c r="C10800" s="2">
        <v>46216.497233796297</v>
      </c>
      <c r="D10800" s="1" t="s">
        <v>38998</v>
      </c>
      <c r="E10800" s="1" t="s">
        <v>36844</v>
      </c>
      <c r="F10800" s="2">
        <v>46203.958344907398</v>
      </c>
      <c r="G10800" s="3">
        <v>40.700000000000003</v>
      </c>
      <c r="H10800" s="3">
        <v>34.6</v>
      </c>
      <c r="I10800" s="3">
        <v>57</v>
      </c>
      <c r="J10800" s="3">
        <v>37.6</v>
      </c>
      <c r="K10800" s="3">
        <v>42.3</v>
      </c>
    </row>
    <row r="10801" spans="1:11">
      <c r="A10801" t="s">
        <v>38999</v>
      </c>
      <c r="B10801" s="1" t="s">
        <v>39000</v>
      </c>
      <c r="C10801" s="2">
        <v>46216.4972569444</v>
      </c>
      <c r="D10801" s="1" t="s">
        <v>39001</v>
      </c>
      <c r="E10801" s="1" t="s">
        <v>36844</v>
      </c>
      <c r="F10801" s="2">
        <v>46204.000011574099</v>
      </c>
      <c r="G10801" s="3">
        <v>39.6</v>
      </c>
      <c r="H10801" s="3">
        <v>31</v>
      </c>
      <c r="I10801" s="3">
        <v>56.4</v>
      </c>
      <c r="J10801" s="3">
        <v>35.6</v>
      </c>
      <c r="K10801" s="3">
        <v>41.5</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7DBF2653-4FF2-4F6E-84CE-E3FB728D13AF}">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BF29EAC5-E0B1-42F0-896B-845FD4A3CDFF}">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DFC61244-F696-4724-9E8E-293B43B8AE7F}">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6E8CBFF6-71BC-4FFF-9FE1-548EECB51102}">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FB7A950C-D393-43EC-A268-91D969FDB709}">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D85759F5-6082-4135-A30E-D4EF345EB31B}">
      <formula1>1</formula1>
    </dataValidation>
    <dataValidation showInputMessage="1" showErrorMessage="1" error=" " promptTitle="Lookup (required)" prompt="This Report Noise Monitor record must already exist in Microsoft Dynamics 365 or in this source file." sqref="E2:E1048576" xr:uid="{57E74B8F-8255-43BB-B3EF-0740E3E0064A}"/>
    <dataValidation type="textLength" operator="lessThanOrEqual" allowBlank="1" showInputMessage="1" showErrorMessage="1" errorTitle="Length Exceeded" error="This value must be less than or equal to 100 characters long." promptTitle="Text" prompt="Maximum Length: 100 characters." sqref="D2:D1048576" xr:uid="{C2ABEEF3-2476-4E20-9AC8-FC80D39021AA}">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5520AD5A-77C3-424F-8C45-A52B07D207E1}">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BD8C9-9E13-401F-A02F-6175B4F9B3B0}">
  <dimension ref="A1:I2161"/>
  <sheetViews>
    <sheetView topLeftCell="D1" workbookViewId="0">
      <selection activeCell="H24" sqref="H24"/>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9" width="28" style="4" customWidth="1"/>
  </cols>
  <sheetData>
    <row r="1" spans="1:9">
      <c r="A1" t="s">
        <v>14</v>
      </c>
      <c r="B1" t="s">
        <v>1</v>
      </c>
      <c r="C1" t="s">
        <v>2</v>
      </c>
      <c r="D1" t="s">
        <v>3</v>
      </c>
      <c r="E1" t="s">
        <v>15</v>
      </c>
      <c r="F1" t="s">
        <v>16</v>
      </c>
      <c r="G1" t="s">
        <v>17</v>
      </c>
      <c r="H1" t="s">
        <v>18</v>
      </c>
      <c r="I1" t="s">
        <v>19</v>
      </c>
    </row>
    <row r="2" spans="1:9">
      <c r="A2" t="s">
        <v>104</v>
      </c>
      <c r="B2" s="1" t="s">
        <v>105</v>
      </c>
      <c r="C2" s="2">
        <v>46216.4983333333</v>
      </c>
      <c r="D2" s="1" t="s">
        <v>106</v>
      </c>
      <c r="E2" s="1" t="s">
        <v>107</v>
      </c>
      <c r="F2" s="2">
        <v>46174.041678240697</v>
      </c>
      <c r="G2" s="4">
        <v>0.14000000000000001</v>
      </c>
      <c r="H2" s="4">
        <v>0.105</v>
      </c>
      <c r="I2" s="4">
        <v>0.13500000000000001</v>
      </c>
    </row>
    <row r="3" spans="1:9">
      <c r="A3" t="s">
        <v>108</v>
      </c>
      <c r="B3" s="1" t="s">
        <v>109</v>
      </c>
      <c r="C3" s="2">
        <v>46216.498321759304</v>
      </c>
      <c r="D3" s="1" t="s">
        <v>110</v>
      </c>
      <c r="E3" s="1" t="s">
        <v>107</v>
      </c>
      <c r="F3" s="2">
        <v>46174.083344907398</v>
      </c>
      <c r="G3" s="4">
        <v>1.4999999999999999E-2</v>
      </c>
      <c r="H3" s="4">
        <v>2.5000000000000001E-2</v>
      </c>
      <c r="I3" s="4">
        <v>3.5000000000000003E-2</v>
      </c>
    </row>
    <row r="4" spans="1:9">
      <c r="A4" t="s">
        <v>111</v>
      </c>
      <c r="B4" s="1" t="s">
        <v>112</v>
      </c>
      <c r="C4" s="2">
        <v>46216.498298611099</v>
      </c>
      <c r="D4" s="1" t="s">
        <v>113</v>
      </c>
      <c r="E4" s="1" t="s">
        <v>107</v>
      </c>
      <c r="F4" s="2">
        <v>46174.125011574099</v>
      </c>
      <c r="G4" s="4">
        <v>0.02</v>
      </c>
      <c r="H4" s="4">
        <v>0.04</v>
      </c>
      <c r="I4" s="4">
        <v>1.4999999999999999E-2</v>
      </c>
    </row>
    <row r="5" spans="1:9">
      <c r="A5" t="s">
        <v>114</v>
      </c>
      <c r="B5" s="1" t="s">
        <v>115</v>
      </c>
      <c r="C5" s="2">
        <v>46216.498182870397</v>
      </c>
      <c r="D5" s="1" t="s">
        <v>116</v>
      </c>
      <c r="E5" s="1" t="s">
        <v>107</v>
      </c>
      <c r="F5" s="2">
        <v>46174.166678240697</v>
      </c>
      <c r="G5" s="4">
        <v>0.03</v>
      </c>
      <c r="H5" s="4">
        <v>4.4999999999999998E-2</v>
      </c>
      <c r="I5" s="4">
        <v>0.02</v>
      </c>
    </row>
    <row r="6" spans="1:9">
      <c r="A6" t="s">
        <v>117</v>
      </c>
      <c r="B6" s="1" t="s">
        <v>118</v>
      </c>
      <c r="C6" s="2">
        <v>46216.498159722199</v>
      </c>
      <c r="D6" s="1" t="s">
        <v>119</v>
      </c>
      <c r="E6" s="1" t="s">
        <v>107</v>
      </c>
      <c r="F6" s="2">
        <v>46174.208344907398</v>
      </c>
      <c r="G6" s="4">
        <v>0.01</v>
      </c>
      <c r="H6" s="4">
        <v>0.01</v>
      </c>
      <c r="I6" s="4">
        <v>0.01</v>
      </c>
    </row>
    <row r="7" spans="1:9">
      <c r="A7" t="s">
        <v>120</v>
      </c>
      <c r="B7" s="1" t="s">
        <v>121</v>
      </c>
      <c r="C7" s="2">
        <v>46216.498263888898</v>
      </c>
      <c r="D7" s="1" t="s">
        <v>122</v>
      </c>
      <c r="E7" s="1" t="s">
        <v>107</v>
      </c>
      <c r="F7" s="2">
        <v>46174.250011574099</v>
      </c>
      <c r="G7" s="4">
        <v>0.05</v>
      </c>
      <c r="H7" s="4">
        <v>8.5000000000000006E-2</v>
      </c>
      <c r="I7" s="4">
        <v>0.06</v>
      </c>
    </row>
    <row r="8" spans="1:9">
      <c r="A8" t="s">
        <v>123</v>
      </c>
      <c r="B8" s="1" t="s">
        <v>124</v>
      </c>
      <c r="C8" s="2">
        <v>46216.498321759304</v>
      </c>
      <c r="D8" s="1" t="s">
        <v>125</v>
      </c>
      <c r="E8" s="1" t="s">
        <v>107</v>
      </c>
      <c r="F8" s="2">
        <v>46174.291678240697</v>
      </c>
      <c r="G8" s="4">
        <v>0.12</v>
      </c>
      <c r="H8" s="4">
        <v>0.11</v>
      </c>
      <c r="I8" s="4">
        <v>0.19500000000000001</v>
      </c>
    </row>
    <row r="9" spans="1:9">
      <c r="A9" t="s">
        <v>126</v>
      </c>
      <c r="B9" s="1" t="s">
        <v>127</v>
      </c>
      <c r="C9" s="2">
        <v>46231.522743055597</v>
      </c>
      <c r="D9" s="1" t="s">
        <v>128</v>
      </c>
      <c r="E9" s="1" t="s">
        <v>107</v>
      </c>
      <c r="F9" s="2">
        <v>46174.333344907398</v>
      </c>
      <c r="G9" s="4">
        <v>0.155</v>
      </c>
      <c r="H9" s="4">
        <v>0.13500000000000001</v>
      </c>
      <c r="I9" s="4">
        <v>0.215</v>
      </c>
    </row>
    <row r="10" spans="1:9">
      <c r="A10" t="s">
        <v>129</v>
      </c>
      <c r="B10" s="1" t="s">
        <v>130</v>
      </c>
      <c r="C10" s="2">
        <v>46231.522754629601</v>
      </c>
      <c r="D10" s="1" t="s">
        <v>131</v>
      </c>
      <c r="E10" s="1" t="s">
        <v>107</v>
      </c>
      <c r="F10" s="2">
        <v>46174.375011574099</v>
      </c>
      <c r="G10" s="4">
        <v>0.1</v>
      </c>
      <c r="H10" s="4">
        <v>0.125</v>
      </c>
      <c r="I10" s="4">
        <v>0.19500000000000001</v>
      </c>
    </row>
    <row r="11" spans="1:9">
      <c r="A11" t="s">
        <v>132</v>
      </c>
      <c r="B11" s="1" t="s">
        <v>133</v>
      </c>
      <c r="C11" s="2">
        <v>46231.522754629601</v>
      </c>
      <c r="D11" s="1" t="s">
        <v>134</v>
      </c>
      <c r="E11" s="1" t="s">
        <v>107</v>
      </c>
      <c r="F11" s="2">
        <v>46174.416678240697</v>
      </c>
      <c r="G11" s="4">
        <v>0.14000000000000001</v>
      </c>
      <c r="H11" s="4">
        <v>0.11</v>
      </c>
      <c r="I11" s="4">
        <v>0.20499999999999999</v>
      </c>
    </row>
    <row r="12" spans="1:9">
      <c r="A12" t="s">
        <v>135</v>
      </c>
      <c r="B12" s="1" t="s">
        <v>136</v>
      </c>
      <c r="C12" s="2">
        <v>46231.522754629601</v>
      </c>
      <c r="D12" s="1" t="s">
        <v>137</v>
      </c>
      <c r="E12" s="1" t="s">
        <v>107</v>
      </c>
      <c r="F12" s="2">
        <v>46174.458344907398</v>
      </c>
      <c r="G12" s="4">
        <v>0.125</v>
      </c>
      <c r="H12" s="4">
        <v>0.15</v>
      </c>
      <c r="I12" s="4">
        <v>0.245</v>
      </c>
    </row>
    <row r="13" spans="1:9">
      <c r="A13" t="s">
        <v>138</v>
      </c>
      <c r="B13" s="1" t="s">
        <v>139</v>
      </c>
      <c r="C13" s="2">
        <v>46231.522754629601</v>
      </c>
      <c r="D13" s="1" t="s">
        <v>140</v>
      </c>
      <c r="E13" s="1" t="s">
        <v>107</v>
      </c>
      <c r="F13" s="2">
        <v>46174.500011574099</v>
      </c>
      <c r="G13" s="4">
        <v>0.11</v>
      </c>
      <c r="H13" s="4">
        <v>0.115</v>
      </c>
      <c r="I13" s="4">
        <v>0.17</v>
      </c>
    </row>
    <row r="14" spans="1:9">
      <c r="A14" t="s">
        <v>141</v>
      </c>
      <c r="B14" s="1" t="s">
        <v>142</v>
      </c>
      <c r="C14" s="2">
        <v>46231.522754629601</v>
      </c>
      <c r="D14" s="1" t="s">
        <v>143</v>
      </c>
      <c r="E14" s="1" t="s">
        <v>107</v>
      </c>
      <c r="F14" s="2">
        <v>46174.541678240697</v>
      </c>
      <c r="G14" s="4">
        <v>0.115</v>
      </c>
      <c r="H14" s="4">
        <v>0.115</v>
      </c>
      <c r="I14" s="4">
        <v>0.20499999999999999</v>
      </c>
    </row>
    <row r="15" spans="1:9">
      <c r="A15" t="s">
        <v>144</v>
      </c>
      <c r="B15" s="1" t="s">
        <v>145</v>
      </c>
      <c r="C15" s="2">
        <v>46231.522754629601</v>
      </c>
      <c r="D15" s="1" t="s">
        <v>146</v>
      </c>
      <c r="E15" s="1" t="s">
        <v>107</v>
      </c>
      <c r="F15" s="2">
        <v>46174.583344907398</v>
      </c>
      <c r="G15" s="4">
        <v>0.12</v>
      </c>
      <c r="H15" s="4">
        <v>0.13</v>
      </c>
      <c r="I15" s="4">
        <v>0.17499999999999999</v>
      </c>
    </row>
    <row r="16" spans="1:9">
      <c r="A16" t="s">
        <v>147</v>
      </c>
      <c r="B16" s="1" t="s">
        <v>148</v>
      </c>
      <c r="C16" s="2">
        <v>46231.522754629601</v>
      </c>
      <c r="D16" s="1" t="s">
        <v>149</v>
      </c>
      <c r="E16" s="1" t="s">
        <v>107</v>
      </c>
      <c r="F16" s="2">
        <v>46174.625011574099</v>
      </c>
      <c r="G16" s="4">
        <v>9.5000000000000001E-2</v>
      </c>
      <c r="H16" s="4">
        <v>0.125</v>
      </c>
      <c r="I16" s="4">
        <v>0.19</v>
      </c>
    </row>
    <row r="17" spans="1:9">
      <c r="A17" t="s">
        <v>150</v>
      </c>
      <c r="B17" s="1" t="s">
        <v>151</v>
      </c>
      <c r="C17" s="2">
        <v>46231.522754629601</v>
      </c>
      <c r="D17" s="1" t="s">
        <v>152</v>
      </c>
      <c r="E17" s="1" t="s">
        <v>107</v>
      </c>
      <c r="F17" s="2">
        <v>46174.666678240697</v>
      </c>
      <c r="G17" s="4">
        <v>0.12</v>
      </c>
      <c r="H17" s="4">
        <v>0.125</v>
      </c>
      <c r="I17" s="4">
        <v>0.23499999999999999</v>
      </c>
    </row>
    <row r="18" spans="1:9">
      <c r="A18" t="s">
        <v>153</v>
      </c>
      <c r="B18" s="1" t="s">
        <v>154</v>
      </c>
      <c r="C18" s="2">
        <v>46231.522754629601</v>
      </c>
      <c r="D18" s="1" t="s">
        <v>155</v>
      </c>
      <c r="E18" s="1" t="s">
        <v>107</v>
      </c>
      <c r="F18" s="2">
        <v>46174.708344907398</v>
      </c>
      <c r="G18" s="4">
        <v>9.5000000000000001E-2</v>
      </c>
      <c r="H18" s="4">
        <v>0.115</v>
      </c>
      <c r="I18" s="4">
        <v>0.21</v>
      </c>
    </row>
    <row r="19" spans="1:9">
      <c r="A19" t="s">
        <v>156</v>
      </c>
      <c r="B19" s="1" t="s">
        <v>157</v>
      </c>
      <c r="C19" s="2">
        <v>46231.522754629601</v>
      </c>
      <c r="D19" s="1" t="s">
        <v>158</v>
      </c>
      <c r="E19" s="1" t="s">
        <v>107</v>
      </c>
      <c r="F19" s="2">
        <v>46174.750011574099</v>
      </c>
      <c r="G19" s="4">
        <v>0.105</v>
      </c>
      <c r="H19" s="4">
        <v>0.09</v>
      </c>
      <c r="I19" s="4">
        <v>0.16500000000000001</v>
      </c>
    </row>
    <row r="20" spans="1:9">
      <c r="A20" t="s">
        <v>159</v>
      </c>
      <c r="B20" s="1" t="s">
        <v>160</v>
      </c>
      <c r="C20" s="2">
        <v>46231.522754629601</v>
      </c>
      <c r="D20" s="1" t="s">
        <v>161</v>
      </c>
      <c r="E20" s="1" t="s">
        <v>107</v>
      </c>
      <c r="F20" s="2">
        <v>46174.791678240697</v>
      </c>
      <c r="G20" s="4">
        <v>0.11</v>
      </c>
      <c r="H20" s="4">
        <v>0.13</v>
      </c>
      <c r="I20" s="4">
        <v>0.19500000000000001</v>
      </c>
    </row>
    <row r="21" spans="1:9">
      <c r="A21" t="s">
        <v>162</v>
      </c>
      <c r="B21" s="1" t="s">
        <v>163</v>
      </c>
      <c r="C21" s="2">
        <v>46231.522754629601</v>
      </c>
      <c r="D21" s="1" t="s">
        <v>164</v>
      </c>
      <c r="E21" s="1" t="s">
        <v>107</v>
      </c>
      <c r="F21" s="2">
        <v>46174.833344907398</v>
      </c>
      <c r="G21" s="4">
        <v>0.105</v>
      </c>
      <c r="H21" s="4">
        <v>0.17</v>
      </c>
      <c r="I21" s="4">
        <v>0.19500000000000001</v>
      </c>
    </row>
    <row r="22" spans="1:9">
      <c r="A22" t="s">
        <v>165</v>
      </c>
      <c r="B22" s="1" t="s">
        <v>166</v>
      </c>
      <c r="C22" s="2">
        <v>46231.522754629601</v>
      </c>
      <c r="D22" s="1" t="s">
        <v>167</v>
      </c>
      <c r="E22" s="1" t="s">
        <v>107</v>
      </c>
      <c r="F22" s="2">
        <v>46174.875011574099</v>
      </c>
      <c r="G22" s="4">
        <v>0.1</v>
      </c>
      <c r="H22" s="4">
        <v>9.5000000000000001E-2</v>
      </c>
      <c r="I22" s="4">
        <v>0.14499999999999999</v>
      </c>
    </row>
    <row r="23" spans="1:9">
      <c r="A23" t="s">
        <v>168</v>
      </c>
      <c r="B23" s="1" t="s">
        <v>169</v>
      </c>
      <c r="C23" s="2">
        <v>46231.522754629601</v>
      </c>
      <c r="D23" s="1" t="s">
        <v>170</v>
      </c>
      <c r="E23" s="1" t="s">
        <v>107</v>
      </c>
      <c r="F23" s="2">
        <v>46174.916678240697</v>
      </c>
      <c r="G23" s="4">
        <v>8.5000000000000006E-2</v>
      </c>
      <c r="H23" s="4">
        <v>0.105</v>
      </c>
      <c r="I23" s="4">
        <v>0.16</v>
      </c>
    </row>
    <row r="24" spans="1:9">
      <c r="A24" t="s">
        <v>171</v>
      </c>
      <c r="B24" s="1" t="s">
        <v>172</v>
      </c>
      <c r="C24" s="2">
        <v>46231.522754629601</v>
      </c>
      <c r="D24" s="1" t="s">
        <v>173</v>
      </c>
      <c r="E24" s="1" t="s">
        <v>107</v>
      </c>
      <c r="F24" s="2">
        <v>46174.958344907398</v>
      </c>
      <c r="G24" s="4">
        <v>7.4999999999999997E-2</v>
      </c>
      <c r="H24" s="4">
        <v>0.125</v>
      </c>
      <c r="I24" s="4">
        <v>0.17</v>
      </c>
    </row>
    <row r="25" spans="1:9">
      <c r="A25" t="s">
        <v>174</v>
      </c>
      <c r="B25" s="1" t="s">
        <v>175</v>
      </c>
      <c r="C25" s="2">
        <v>46231.522754629601</v>
      </c>
      <c r="D25" s="1" t="s">
        <v>176</v>
      </c>
      <c r="E25" s="1" t="s">
        <v>107</v>
      </c>
      <c r="F25" s="2">
        <v>46175.000011574099</v>
      </c>
      <c r="G25" s="4">
        <v>7.0000000000000007E-2</v>
      </c>
      <c r="H25" s="4">
        <v>7.0000000000000007E-2</v>
      </c>
      <c r="I25" s="4">
        <v>0.13500000000000001</v>
      </c>
    </row>
    <row r="26" spans="1:9">
      <c r="A26" t="s">
        <v>177</v>
      </c>
      <c r="B26" s="1" t="s">
        <v>178</v>
      </c>
      <c r="C26" s="2">
        <v>46231.522754629601</v>
      </c>
      <c r="D26" s="1" t="s">
        <v>179</v>
      </c>
      <c r="E26" s="1" t="s">
        <v>107</v>
      </c>
      <c r="F26" s="2">
        <v>46175.041678240697</v>
      </c>
      <c r="G26" s="4">
        <v>4.4999999999999998E-2</v>
      </c>
      <c r="H26" s="4">
        <v>5.5E-2</v>
      </c>
      <c r="I26" s="4">
        <v>7.4999999999999997E-2</v>
      </c>
    </row>
    <row r="27" spans="1:9">
      <c r="A27" t="s">
        <v>180</v>
      </c>
      <c r="B27" s="1" t="s">
        <v>181</v>
      </c>
      <c r="C27" s="2">
        <v>46231.522754629601</v>
      </c>
      <c r="D27" s="1" t="s">
        <v>182</v>
      </c>
      <c r="E27" s="1" t="s">
        <v>107</v>
      </c>
      <c r="F27" s="2">
        <v>46175.083344907398</v>
      </c>
      <c r="G27" s="4">
        <v>0.03</v>
      </c>
      <c r="H27" s="4">
        <v>8.5000000000000006E-2</v>
      </c>
      <c r="I27" s="4">
        <v>0.16</v>
      </c>
    </row>
    <row r="28" spans="1:9">
      <c r="A28" t="s">
        <v>183</v>
      </c>
      <c r="B28" s="1" t="s">
        <v>184</v>
      </c>
      <c r="C28" s="2">
        <v>46231.522754629601</v>
      </c>
      <c r="D28" s="1" t="s">
        <v>185</v>
      </c>
      <c r="E28" s="1" t="s">
        <v>107</v>
      </c>
      <c r="F28" s="2">
        <v>46175.125011574099</v>
      </c>
      <c r="G28" s="4">
        <v>0.03</v>
      </c>
      <c r="H28" s="4">
        <v>7.4999999999999997E-2</v>
      </c>
      <c r="I28" s="4">
        <v>0.155</v>
      </c>
    </row>
    <row r="29" spans="1:9">
      <c r="A29" t="s">
        <v>186</v>
      </c>
      <c r="B29" s="1" t="s">
        <v>187</v>
      </c>
      <c r="C29" s="2">
        <v>46231.522754629601</v>
      </c>
      <c r="D29" s="1" t="s">
        <v>188</v>
      </c>
      <c r="E29" s="1" t="s">
        <v>107</v>
      </c>
      <c r="F29" s="2">
        <v>46175.166678240697</v>
      </c>
      <c r="G29" s="4">
        <v>1.4999999999999999E-2</v>
      </c>
      <c r="H29" s="4">
        <v>1.4999999999999999E-2</v>
      </c>
      <c r="I29" s="4">
        <v>0.04</v>
      </c>
    </row>
    <row r="30" spans="1:9">
      <c r="A30" t="s">
        <v>189</v>
      </c>
      <c r="B30" s="1" t="s">
        <v>190</v>
      </c>
      <c r="C30" s="2">
        <v>46231.522754629601</v>
      </c>
      <c r="D30" s="1" t="s">
        <v>191</v>
      </c>
      <c r="E30" s="1" t="s">
        <v>107</v>
      </c>
      <c r="F30" s="2">
        <v>46175.208344907398</v>
      </c>
      <c r="G30" s="4">
        <v>0.02</v>
      </c>
      <c r="H30" s="4">
        <v>6.5000000000000002E-2</v>
      </c>
      <c r="I30" s="4">
        <v>0.13</v>
      </c>
    </row>
    <row r="31" spans="1:9">
      <c r="A31" t="s">
        <v>192</v>
      </c>
      <c r="B31" s="1" t="s">
        <v>193</v>
      </c>
      <c r="C31" s="2">
        <v>46231.522754629601</v>
      </c>
      <c r="D31" s="1" t="s">
        <v>194</v>
      </c>
      <c r="E31" s="1" t="s">
        <v>107</v>
      </c>
      <c r="F31" s="2">
        <v>46175.250011574099</v>
      </c>
      <c r="G31" s="4">
        <v>7.0000000000000007E-2</v>
      </c>
      <c r="H31" s="4">
        <v>0.19500000000000001</v>
      </c>
      <c r="I31" s="4">
        <v>7.4999999999999997E-2</v>
      </c>
    </row>
    <row r="32" spans="1:9">
      <c r="A32" t="s">
        <v>195</v>
      </c>
      <c r="B32" s="1" t="s">
        <v>196</v>
      </c>
      <c r="C32" s="2">
        <v>46231.5227662037</v>
      </c>
      <c r="D32" s="1" t="s">
        <v>197</v>
      </c>
      <c r="E32" s="1" t="s">
        <v>107</v>
      </c>
      <c r="F32" s="2">
        <v>46175.291678240697</v>
      </c>
      <c r="G32" s="4">
        <v>9.5000000000000001E-2</v>
      </c>
      <c r="H32" s="4">
        <v>0.1</v>
      </c>
      <c r="I32" s="4">
        <v>0.17</v>
      </c>
    </row>
    <row r="33" spans="1:9">
      <c r="A33" t="s">
        <v>198</v>
      </c>
      <c r="B33" s="1" t="s">
        <v>199</v>
      </c>
      <c r="C33" s="2">
        <v>46231.5227662037</v>
      </c>
      <c r="D33" s="1" t="s">
        <v>200</v>
      </c>
      <c r="E33" s="1" t="s">
        <v>107</v>
      </c>
      <c r="F33" s="2">
        <v>46175.333344907398</v>
      </c>
      <c r="G33" s="4">
        <v>0.125</v>
      </c>
      <c r="H33" s="4">
        <v>0.12</v>
      </c>
      <c r="I33" s="4">
        <v>0.27500000000000002</v>
      </c>
    </row>
    <row r="34" spans="1:9">
      <c r="A34" t="s">
        <v>201</v>
      </c>
      <c r="B34" s="1" t="s">
        <v>202</v>
      </c>
      <c r="C34" s="2">
        <v>46231.5227662037</v>
      </c>
      <c r="D34" s="1" t="s">
        <v>203</v>
      </c>
      <c r="E34" s="1" t="s">
        <v>107</v>
      </c>
      <c r="F34" s="2">
        <v>46175.375011574099</v>
      </c>
      <c r="G34" s="4">
        <v>8.5000000000000006E-2</v>
      </c>
      <c r="H34" s="4">
        <v>9.5000000000000001E-2</v>
      </c>
      <c r="I34" s="4">
        <v>0.155</v>
      </c>
    </row>
    <row r="35" spans="1:9">
      <c r="A35" t="s">
        <v>204</v>
      </c>
      <c r="B35" s="1" t="s">
        <v>205</v>
      </c>
      <c r="C35" s="2">
        <v>46231.5227662037</v>
      </c>
      <c r="D35" s="1" t="s">
        <v>206</v>
      </c>
      <c r="E35" s="1" t="s">
        <v>107</v>
      </c>
      <c r="F35" s="2">
        <v>46175.416678240697</v>
      </c>
      <c r="G35" s="4">
        <v>7.0000000000000007E-2</v>
      </c>
      <c r="H35" s="4">
        <v>0.09</v>
      </c>
      <c r="I35" s="4">
        <v>0.155</v>
      </c>
    </row>
    <row r="36" spans="1:9">
      <c r="A36" t="s">
        <v>207</v>
      </c>
      <c r="B36" s="1" t="s">
        <v>208</v>
      </c>
      <c r="C36" s="2">
        <v>46231.5227662037</v>
      </c>
      <c r="D36" s="1" t="s">
        <v>209</v>
      </c>
      <c r="E36" s="1" t="s">
        <v>107</v>
      </c>
      <c r="F36" s="2">
        <v>46175.458344907398</v>
      </c>
      <c r="G36" s="4">
        <v>9.5000000000000001E-2</v>
      </c>
      <c r="H36" s="4">
        <v>0.11</v>
      </c>
      <c r="I36" s="4">
        <v>0.19500000000000001</v>
      </c>
    </row>
    <row r="37" spans="1:9">
      <c r="A37" t="s">
        <v>210</v>
      </c>
      <c r="B37" s="1" t="s">
        <v>211</v>
      </c>
      <c r="C37" s="2">
        <v>46231.5227662037</v>
      </c>
      <c r="D37" s="1" t="s">
        <v>212</v>
      </c>
      <c r="E37" s="1" t="s">
        <v>107</v>
      </c>
      <c r="F37" s="2">
        <v>46175.500011574099</v>
      </c>
      <c r="G37" s="4">
        <v>0.12</v>
      </c>
      <c r="H37" s="4">
        <v>0.12</v>
      </c>
      <c r="I37" s="4">
        <v>0.16</v>
      </c>
    </row>
    <row r="38" spans="1:9">
      <c r="A38" t="s">
        <v>213</v>
      </c>
      <c r="B38" s="1" t="s">
        <v>214</v>
      </c>
      <c r="C38" s="2">
        <v>46231.5227662037</v>
      </c>
      <c r="D38" s="1" t="s">
        <v>215</v>
      </c>
      <c r="E38" s="1" t="s">
        <v>107</v>
      </c>
      <c r="F38" s="2">
        <v>46175.541678240697</v>
      </c>
      <c r="G38" s="4">
        <v>0.08</v>
      </c>
      <c r="H38" s="4">
        <v>0.17</v>
      </c>
      <c r="I38" s="4">
        <v>0.08</v>
      </c>
    </row>
    <row r="39" spans="1:9">
      <c r="A39" t="s">
        <v>216</v>
      </c>
      <c r="B39" s="1" t="s">
        <v>217</v>
      </c>
      <c r="C39" s="2">
        <v>46231.5227662037</v>
      </c>
      <c r="D39" s="1" t="s">
        <v>218</v>
      </c>
      <c r="E39" s="1" t="s">
        <v>107</v>
      </c>
      <c r="F39" s="2">
        <v>46175.583344907398</v>
      </c>
      <c r="G39" s="4">
        <v>0.14000000000000001</v>
      </c>
      <c r="H39" s="4">
        <v>0.13</v>
      </c>
      <c r="I39" s="4">
        <v>0.20499999999999999</v>
      </c>
    </row>
    <row r="40" spans="1:9">
      <c r="A40" t="s">
        <v>219</v>
      </c>
      <c r="B40" s="1" t="s">
        <v>220</v>
      </c>
      <c r="C40" s="2">
        <v>46231.5227662037</v>
      </c>
      <c r="D40" s="1" t="s">
        <v>221</v>
      </c>
      <c r="E40" s="1" t="s">
        <v>107</v>
      </c>
      <c r="F40" s="2">
        <v>46175.625011574099</v>
      </c>
      <c r="G40" s="4">
        <v>9.5000000000000001E-2</v>
      </c>
      <c r="H40" s="4">
        <v>0.14499999999999999</v>
      </c>
      <c r="I40" s="4">
        <v>0.19</v>
      </c>
    </row>
    <row r="41" spans="1:9">
      <c r="A41" t="s">
        <v>222</v>
      </c>
      <c r="B41" s="1" t="s">
        <v>223</v>
      </c>
      <c r="C41" s="2">
        <v>46231.5227662037</v>
      </c>
      <c r="D41" s="1" t="s">
        <v>224</v>
      </c>
      <c r="E41" s="1" t="s">
        <v>107</v>
      </c>
      <c r="F41" s="2">
        <v>46175.666678240697</v>
      </c>
      <c r="G41" s="4">
        <v>0.11</v>
      </c>
      <c r="H41" s="4">
        <v>8.5000000000000006E-2</v>
      </c>
      <c r="I41" s="4">
        <v>0.16</v>
      </c>
    </row>
    <row r="42" spans="1:9">
      <c r="A42" t="s">
        <v>225</v>
      </c>
      <c r="B42" s="1" t="s">
        <v>226</v>
      </c>
      <c r="C42" s="2">
        <v>46231.5227662037</v>
      </c>
      <c r="D42" s="1" t="s">
        <v>227</v>
      </c>
      <c r="E42" s="1" t="s">
        <v>107</v>
      </c>
      <c r="F42" s="2">
        <v>46175.708344907398</v>
      </c>
      <c r="G42" s="4">
        <v>0.12</v>
      </c>
      <c r="H42" s="4">
        <v>0.1</v>
      </c>
      <c r="I42" s="4">
        <v>0.185</v>
      </c>
    </row>
    <row r="43" spans="1:9">
      <c r="A43" t="s">
        <v>228</v>
      </c>
      <c r="B43" s="1" t="s">
        <v>229</v>
      </c>
      <c r="C43" s="2">
        <v>46231.5227662037</v>
      </c>
      <c r="D43" s="1" t="s">
        <v>230</v>
      </c>
      <c r="E43" s="1" t="s">
        <v>107</v>
      </c>
      <c r="F43" s="2">
        <v>46175.750011574099</v>
      </c>
      <c r="G43" s="4">
        <v>0.12</v>
      </c>
      <c r="H43" s="4">
        <v>0.27</v>
      </c>
      <c r="I43" s="4">
        <v>0.14499999999999999</v>
      </c>
    </row>
    <row r="44" spans="1:9">
      <c r="A44" t="s">
        <v>231</v>
      </c>
      <c r="B44" s="1" t="s">
        <v>232</v>
      </c>
      <c r="C44" s="2">
        <v>46231.5227662037</v>
      </c>
      <c r="D44" s="1" t="s">
        <v>233</v>
      </c>
      <c r="E44" s="1" t="s">
        <v>107</v>
      </c>
      <c r="F44" s="2">
        <v>46175.791678240697</v>
      </c>
      <c r="G44" s="4">
        <v>0.09</v>
      </c>
      <c r="H44" s="4">
        <v>0.13500000000000001</v>
      </c>
      <c r="I44" s="4">
        <v>0.2</v>
      </c>
    </row>
    <row r="45" spans="1:9">
      <c r="A45" t="s">
        <v>234</v>
      </c>
      <c r="B45" s="1" t="s">
        <v>235</v>
      </c>
      <c r="C45" s="2">
        <v>46231.5227662037</v>
      </c>
      <c r="D45" s="1" t="s">
        <v>236</v>
      </c>
      <c r="E45" s="1" t="s">
        <v>107</v>
      </c>
      <c r="F45" s="2">
        <v>46175.833344907398</v>
      </c>
      <c r="G45" s="4">
        <v>0.115</v>
      </c>
      <c r="H45" s="4">
        <v>0.105</v>
      </c>
      <c r="I45" s="4">
        <v>0.17499999999999999</v>
      </c>
    </row>
    <row r="46" spans="1:9">
      <c r="A46" t="s">
        <v>237</v>
      </c>
      <c r="B46" s="1" t="s">
        <v>238</v>
      </c>
      <c r="C46" s="2">
        <v>46231.5227662037</v>
      </c>
      <c r="D46" s="1" t="s">
        <v>239</v>
      </c>
      <c r="E46" s="1" t="s">
        <v>107</v>
      </c>
      <c r="F46" s="2">
        <v>46175.875011574099</v>
      </c>
      <c r="G46" s="4">
        <v>0.13500000000000001</v>
      </c>
      <c r="H46" s="4">
        <v>0.21</v>
      </c>
      <c r="I46" s="4">
        <v>0.185</v>
      </c>
    </row>
    <row r="47" spans="1:9">
      <c r="A47" t="s">
        <v>240</v>
      </c>
      <c r="B47" s="1" t="s">
        <v>241</v>
      </c>
      <c r="C47" s="2">
        <v>46231.5227662037</v>
      </c>
      <c r="D47" s="1" t="s">
        <v>242</v>
      </c>
      <c r="E47" s="1" t="s">
        <v>107</v>
      </c>
      <c r="F47" s="2">
        <v>46175.916678240697</v>
      </c>
      <c r="G47" s="4">
        <v>0.15</v>
      </c>
      <c r="H47" s="4">
        <v>0.125</v>
      </c>
      <c r="I47" s="4">
        <v>0.17</v>
      </c>
    </row>
    <row r="48" spans="1:9">
      <c r="A48" t="s">
        <v>243</v>
      </c>
      <c r="B48" s="1" t="s">
        <v>244</v>
      </c>
      <c r="C48" s="2">
        <v>46231.5227662037</v>
      </c>
      <c r="D48" s="1" t="s">
        <v>245</v>
      </c>
      <c r="E48" s="1" t="s">
        <v>107</v>
      </c>
      <c r="F48" s="2">
        <v>46175.958344907398</v>
      </c>
      <c r="G48" s="4">
        <v>0.105</v>
      </c>
      <c r="H48" s="4">
        <v>0.13</v>
      </c>
      <c r="I48" s="4">
        <v>0.155</v>
      </c>
    </row>
    <row r="49" spans="1:9">
      <c r="A49" t="s">
        <v>246</v>
      </c>
      <c r="B49" s="1" t="s">
        <v>247</v>
      </c>
      <c r="C49" s="2">
        <v>46231.5227662037</v>
      </c>
      <c r="D49" s="1" t="s">
        <v>248</v>
      </c>
      <c r="E49" s="1" t="s">
        <v>107</v>
      </c>
      <c r="F49" s="2">
        <v>46176.000011574099</v>
      </c>
      <c r="G49" s="4">
        <v>7.4999999999999997E-2</v>
      </c>
      <c r="H49" s="4">
        <v>8.5000000000000006E-2</v>
      </c>
      <c r="I49" s="4">
        <v>0.16</v>
      </c>
    </row>
    <row r="50" spans="1:9">
      <c r="A50" t="s">
        <v>249</v>
      </c>
      <c r="B50" s="1" t="s">
        <v>250</v>
      </c>
      <c r="C50" s="2">
        <v>46231.5227662037</v>
      </c>
      <c r="D50" s="1" t="s">
        <v>251</v>
      </c>
      <c r="E50" s="1" t="s">
        <v>107</v>
      </c>
      <c r="F50" s="2">
        <v>46176.041678240697</v>
      </c>
      <c r="G50" s="4">
        <v>4.4999999999999998E-2</v>
      </c>
      <c r="H50" s="4">
        <v>0.04</v>
      </c>
      <c r="I50" s="4">
        <v>7.4999999999999997E-2</v>
      </c>
    </row>
    <row r="51" spans="1:9">
      <c r="A51" t="s">
        <v>252</v>
      </c>
      <c r="B51" s="1" t="s">
        <v>253</v>
      </c>
      <c r="C51" s="2">
        <v>46231.5227662037</v>
      </c>
      <c r="D51" s="1" t="s">
        <v>254</v>
      </c>
      <c r="E51" s="1" t="s">
        <v>107</v>
      </c>
      <c r="F51" s="2">
        <v>46176.083344907398</v>
      </c>
      <c r="G51" s="4">
        <v>0.03</v>
      </c>
      <c r="H51" s="4">
        <v>3.5000000000000003E-2</v>
      </c>
      <c r="I51" s="4">
        <v>5.5E-2</v>
      </c>
    </row>
    <row r="52" spans="1:9">
      <c r="A52" t="s">
        <v>255</v>
      </c>
      <c r="B52" s="1" t="s">
        <v>256</v>
      </c>
      <c r="C52" s="2">
        <v>46231.5227662037</v>
      </c>
      <c r="D52" s="1" t="s">
        <v>257</v>
      </c>
      <c r="E52" s="1" t="s">
        <v>107</v>
      </c>
      <c r="F52" s="2">
        <v>46176.125011574099</v>
      </c>
      <c r="G52" s="4">
        <v>0.02</v>
      </c>
      <c r="H52" s="4">
        <v>3.5000000000000003E-2</v>
      </c>
      <c r="I52" s="4">
        <v>0.03</v>
      </c>
    </row>
    <row r="53" spans="1:9">
      <c r="A53" t="s">
        <v>258</v>
      </c>
      <c r="B53" s="1" t="s">
        <v>259</v>
      </c>
      <c r="C53" s="2">
        <v>46231.5227662037</v>
      </c>
      <c r="D53" s="1" t="s">
        <v>260</v>
      </c>
      <c r="E53" s="1" t="s">
        <v>107</v>
      </c>
      <c r="F53" s="2">
        <v>46176.166678240697</v>
      </c>
      <c r="G53" s="4">
        <v>5.0000000000000001E-3</v>
      </c>
      <c r="H53" s="4">
        <v>0.01</v>
      </c>
      <c r="I53" s="4">
        <v>5.0000000000000001E-3</v>
      </c>
    </row>
    <row r="54" spans="1:9">
      <c r="A54" t="s">
        <v>261</v>
      </c>
      <c r="B54" s="1" t="s">
        <v>262</v>
      </c>
      <c r="C54" s="2">
        <v>46231.5227662037</v>
      </c>
      <c r="D54" s="1" t="s">
        <v>263</v>
      </c>
      <c r="E54" s="1" t="s">
        <v>107</v>
      </c>
      <c r="F54" s="2">
        <v>46176.208344907398</v>
      </c>
      <c r="G54" s="4">
        <v>5.0000000000000001E-3</v>
      </c>
      <c r="H54" s="4">
        <v>0.01</v>
      </c>
      <c r="I54" s="4">
        <v>0.01</v>
      </c>
    </row>
    <row r="55" spans="1:9">
      <c r="A55" t="s">
        <v>264</v>
      </c>
      <c r="B55" s="1" t="s">
        <v>265</v>
      </c>
      <c r="C55" s="2">
        <v>46231.5227662037</v>
      </c>
      <c r="D55" s="1" t="s">
        <v>266</v>
      </c>
      <c r="E55" s="1" t="s">
        <v>107</v>
      </c>
      <c r="F55" s="2">
        <v>46176.250011574099</v>
      </c>
      <c r="G55" s="4">
        <v>7.0000000000000007E-2</v>
      </c>
      <c r="H55" s="4">
        <v>0.115</v>
      </c>
      <c r="I55" s="4">
        <v>5.5E-2</v>
      </c>
    </row>
    <row r="56" spans="1:9">
      <c r="A56" t="s">
        <v>267</v>
      </c>
      <c r="B56" s="1" t="s">
        <v>268</v>
      </c>
      <c r="C56" s="2">
        <v>46231.5227662037</v>
      </c>
      <c r="D56" s="1" t="s">
        <v>269</v>
      </c>
      <c r="E56" s="1" t="s">
        <v>107</v>
      </c>
      <c r="F56" s="2">
        <v>46176.291678240697</v>
      </c>
      <c r="G56" s="4">
        <v>0.105</v>
      </c>
      <c r="H56" s="4">
        <v>0.105</v>
      </c>
      <c r="I56" s="4">
        <v>0.13500000000000001</v>
      </c>
    </row>
    <row r="57" spans="1:9">
      <c r="A57" t="s">
        <v>270</v>
      </c>
      <c r="B57" s="1" t="s">
        <v>271</v>
      </c>
      <c r="C57" s="2">
        <v>46231.522777777798</v>
      </c>
      <c r="D57" s="1" t="s">
        <v>272</v>
      </c>
      <c r="E57" s="1" t="s">
        <v>107</v>
      </c>
      <c r="F57" s="2">
        <v>46176.333344907398</v>
      </c>
      <c r="G57" s="4">
        <v>0.14000000000000001</v>
      </c>
      <c r="H57" s="4">
        <v>0.16</v>
      </c>
      <c r="I57" s="4">
        <v>0.24</v>
      </c>
    </row>
    <row r="58" spans="1:9">
      <c r="A58" t="s">
        <v>273</v>
      </c>
      <c r="B58" s="1" t="s">
        <v>274</v>
      </c>
      <c r="C58" s="2">
        <v>46231.522777777798</v>
      </c>
      <c r="D58" s="1" t="s">
        <v>275</v>
      </c>
      <c r="E58" s="1" t="s">
        <v>107</v>
      </c>
      <c r="F58" s="2">
        <v>46176.375011574099</v>
      </c>
      <c r="G58" s="4">
        <v>0.105</v>
      </c>
      <c r="H58" s="4">
        <v>0.125</v>
      </c>
      <c r="I58" s="4">
        <v>0.16</v>
      </c>
    </row>
    <row r="59" spans="1:9">
      <c r="A59" t="s">
        <v>276</v>
      </c>
      <c r="B59" s="1" t="s">
        <v>277</v>
      </c>
      <c r="C59" s="2">
        <v>46231.522777777798</v>
      </c>
      <c r="D59" s="1" t="s">
        <v>278</v>
      </c>
      <c r="E59" s="1" t="s">
        <v>107</v>
      </c>
      <c r="F59" s="2">
        <v>46176.416678240697</v>
      </c>
      <c r="G59" s="4">
        <v>0.11</v>
      </c>
      <c r="H59" s="4">
        <v>0.125</v>
      </c>
      <c r="I59" s="4">
        <v>0.17</v>
      </c>
    </row>
    <row r="60" spans="1:9">
      <c r="A60" t="s">
        <v>279</v>
      </c>
      <c r="B60" s="1" t="s">
        <v>280</v>
      </c>
      <c r="C60" s="2">
        <v>46231.522777777798</v>
      </c>
      <c r="D60" s="1" t="s">
        <v>281</v>
      </c>
      <c r="E60" s="1" t="s">
        <v>107</v>
      </c>
      <c r="F60" s="2">
        <v>46176.458344907398</v>
      </c>
      <c r="G60" s="4">
        <v>0.125</v>
      </c>
      <c r="H60" s="4">
        <v>0.14499999999999999</v>
      </c>
      <c r="I60" s="4">
        <v>0.23499999999999999</v>
      </c>
    </row>
    <row r="61" spans="1:9">
      <c r="A61" t="s">
        <v>282</v>
      </c>
      <c r="B61" s="1" t="s">
        <v>283</v>
      </c>
      <c r="C61" s="2">
        <v>46231.522777777798</v>
      </c>
      <c r="D61" s="1" t="s">
        <v>284</v>
      </c>
      <c r="E61" s="1" t="s">
        <v>107</v>
      </c>
      <c r="F61" s="2">
        <v>46176.500011574099</v>
      </c>
      <c r="G61" s="4">
        <v>0.09</v>
      </c>
      <c r="H61" s="4">
        <v>0.12</v>
      </c>
      <c r="I61" s="4">
        <v>0.16</v>
      </c>
    </row>
    <row r="62" spans="1:9">
      <c r="A62" t="s">
        <v>285</v>
      </c>
      <c r="B62" s="1" t="s">
        <v>286</v>
      </c>
      <c r="C62" s="2">
        <v>46231.522777777798</v>
      </c>
      <c r="D62" s="1" t="s">
        <v>287</v>
      </c>
      <c r="E62" s="1" t="s">
        <v>107</v>
      </c>
      <c r="F62" s="2">
        <v>46176.541678240697</v>
      </c>
      <c r="G62" s="4">
        <v>6.5000000000000002E-2</v>
      </c>
      <c r="H62" s="4">
        <v>0.08</v>
      </c>
      <c r="I62" s="4">
        <v>0.125</v>
      </c>
    </row>
    <row r="63" spans="1:9">
      <c r="A63" t="s">
        <v>288</v>
      </c>
      <c r="B63" s="1" t="s">
        <v>289</v>
      </c>
      <c r="C63" s="2">
        <v>46231.522777777798</v>
      </c>
      <c r="D63" s="1" t="s">
        <v>290</v>
      </c>
      <c r="E63" s="1" t="s">
        <v>107</v>
      </c>
      <c r="F63" s="2">
        <v>46176.583344907398</v>
      </c>
      <c r="G63" s="4">
        <v>0.11</v>
      </c>
      <c r="H63" s="4">
        <v>0.13</v>
      </c>
      <c r="I63" s="4">
        <v>0.21</v>
      </c>
    </row>
    <row r="64" spans="1:9">
      <c r="A64" t="s">
        <v>291</v>
      </c>
      <c r="B64" s="1" t="s">
        <v>292</v>
      </c>
      <c r="C64" s="2">
        <v>46231.522777777798</v>
      </c>
      <c r="D64" s="1" t="s">
        <v>293</v>
      </c>
      <c r="E64" s="1" t="s">
        <v>107</v>
      </c>
      <c r="F64" s="2">
        <v>46176.625011574099</v>
      </c>
      <c r="G64" s="4">
        <v>0.115</v>
      </c>
      <c r="H64" s="4">
        <v>0.13500000000000001</v>
      </c>
      <c r="I64" s="4">
        <v>0.215</v>
      </c>
    </row>
    <row r="65" spans="1:9">
      <c r="A65" t="s">
        <v>294</v>
      </c>
      <c r="B65" s="1" t="s">
        <v>295</v>
      </c>
      <c r="C65" s="2">
        <v>46231.522777777798</v>
      </c>
      <c r="D65" s="1" t="s">
        <v>296</v>
      </c>
      <c r="E65" s="1" t="s">
        <v>107</v>
      </c>
      <c r="F65" s="2">
        <v>46176.666678240697</v>
      </c>
      <c r="G65" s="4">
        <v>0.125</v>
      </c>
      <c r="H65" s="4">
        <v>0.13</v>
      </c>
      <c r="I65" s="4">
        <v>0.19500000000000001</v>
      </c>
    </row>
    <row r="66" spans="1:9">
      <c r="A66" t="s">
        <v>297</v>
      </c>
      <c r="B66" s="1" t="s">
        <v>298</v>
      </c>
      <c r="C66" s="2">
        <v>46231.522777777798</v>
      </c>
      <c r="D66" s="1" t="s">
        <v>299</v>
      </c>
      <c r="E66" s="1" t="s">
        <v>107</v>
      </c>
      <c r="F66" s="2">
        <v>46176.708344907398</v>
      </c>
      <c r="G66" s="4">
        <v>0.1</v>
      </c>
      <c r="H66" s="4">
        <v>0.11</v>
      </c>
      <c r="I66" s="4">
        <v>0.17</v>
      </c>
    </row>
    <row r="67" spans="1:9">
      <c r="A67" t="s">
        <v>300</v>
      </c>
      <c r="B67" s="1" t="s">
        <v>301</v>
      </c>
      <c r="C67" s="2">
        <v>46231.522777777798</v>
      </c>
      <c r="D67" s="1" t="s">
        <v>302</v>
      </c>
      <c r="E67" s="1" t="s">
        <v>107</v>
      </c>
      <c r="F67" s="2">
        <v>46176.750011574099</v>
      </c>
      <c r="G67" s="4">
        <v>0.15</v>
      </c>
      <c r="H67" s="4">
        <v>0.125</v>
      </c>
      <c r="I67" s="4">
        <v>0.16</v>
      </c>
    </row>
    <row r="68" spans="1:9">
      <c r="A68" t="s">
        <v>303</v>
      </c>
      <c r="B68" s="1" t="s">
        <v>304</v>
      </c>
      <c r="C68" s="2">
        <v>46231.522777777798</v>
      </c>
      <c r="D68" s="1" t="s">
        <v>305</v>
      </c>
      <c r="E68" s="1" t="s">
        <v>107</v>
      </c>
      <c r="F68" s="2">
        <v>46176.791678240697</v>
      </c>
      <c r="G68" s="4">
        <v>0.115</v>
      </c>
      <c r="H68" s="4">
        <v>0.115</v>
      </c>
      <c r="I68" s="4">
        <v>0.14499999999999999</v>
      </c>
    </row>
    <row r="69" spans="1:9">
      <c r="A69" t="s">
        <v>306</v>
      </c>
      <c r="B69" s="1" t="s">
        <v>307</v>
      </c>
      <c r="C69" s="2">
        <v>46231.522777777798</v>
      </c>
      <c r="D69" s="1" t="s">
        <v>308</v>
      </c>
      <c r="E69" s="1" t="s">
        <v>107</v>
      </c>
      <c r="F69" s="2">
        <v>46176.833344907398</v>
      </c>
      <c r="G69" s="4">
        <v>0.125</v>
      </c>
      <c r="H69" s="4">
        <v>0.14000000000000001</v>
      </c>
      <c r="I69" s="4">
        <v>0.21</v>
      </c>
    </row>
    <row r="70" spans="1:9">
      <c r="A70" t="s">
        <v>309</v>
      </c>
      <c r="B70" s="1" t="s">
        <v>310</v>
      </c>
      <c r="C70" s="2">
        <v>46231.522777777798</v>
      </c>
      <c r="D70" s="1" t="s">
        <v>311</v>
      </c>
      <c r="E70" s="1" t="s">
        <v>107</v>
      </c>
      <c r="F70" s="2">
        <v>46176.875011574099</v>
      </c>
      <c r="G70" s="4">
        <v>0.14000000000000001</v>
      </c>
      <c r="H70" s="4">
        <v>0.13500000000000001</v>
      </c>
      <c r="I70" s="4">
        <v>0.14499999999999999</v>
      </c>
    </row>
    <row r="71" spans="1:9">
      <c r="A71" t="s">
        <v>312</v>
      </c>
      <c r="B71" s="1" t="s">
        <v>313</v>
      </c>
      <c r="C71" s="2">
        <v>46231.522777777798</v>
      </c>
      <c r="D71" s="1" t="s">
        <v>314</v>
      </c>
      <c r="E71" s="1" t="s">
        <v>107</v>
      </c>
      <c r="F71" s="2">
        <v>46176.916678240697</v>
      </c>
      <c r="G71" s="4">
        <v>0.105</v>
      </c>
      <c r="H71" s="4">
        <v>0.115</v>
      </c>
      <c r="I71" s="4">
        <v>0.19</v>
      </c>
    </row>
    <row r="72" spans="1:9">
      <c r="A72" t="s">
        <v>315</v>
      </c>
      <c r="B72" s="1" t="s">
        <v>316</v>
      </c>
      <c r="C72" s="2">
        <v>46231.522777777798</v>
      </c>
      <c r="D72" s="1" t="s">
        <v>317</v>
      </c>
      <c r="E72" s="1" t="s">
        <v>107</v>
      </c>
      <c r="F72" s="2">
        <v>46176.958344907398</v>
      </c>
      <c r="G72" s="4">
        <v>0.115</v>
      </c>
      <c r="H72" s="4">
        <v>9.5000000000000001E-2</v>
      </c>
      <c r="I72" s="4">
        <v>0.14499999999999999</v>
      </c>
    </row>
    <row r="73" spans="1:9">
      <c r="A73" t="s">
        <v>318</v>
      </c>
      <c r="B73" s="1" t="s">
        <v>319</v>
      </c>
      <c r="C73" s="2">
        <v>46231.522777777798</v>
      </c>
      <c r="D73" s="1" t="s">
        <v>320</v>
      </c>
      <c r="E73" s="1" t="s">
        <v>107</v>
      </c>
      <c r="F73" s="2">
        <v>46177.000011574099</v>
      </c>
      <c r="G73" s="4">
        <v>0.105</v>
      </c>
      <c r="H73" s="4">
        <v>0.1</v>
      </c>
      <c r="I73" s="4">
        <v>0.185</v>
      </c>
    </row>
    <row r="74" spans="1:9">
      <c r="A74" t="s">
        <v>321</v>
      </c>
      <c r="B74" s="1" t="s">
        <v>322</v>
      </c>
      <c r="C74" s="2">
        <v>46231.522777777798</v>
      </c>
      <c r="D74" s="1" t="s">
        <v>323</v>
      </c>
      <c r="E74" s="1" t="s">
        <v>107</v>
      </c>
      <c r="F74" s="2">
        <v>46177.041678240697</v>
      </c>
      <c r="G74" s="4">
        <v>0.11</v>
      </c>
      <c r="H74" s="4">
        <v>0.11</v>
      </c>
      <c r="I74" s="4">
        <v>0.105</v>
      </c>
    </row>
    <row r="75" spans="1:9">
      <c r="A75" t="s">
        <v>324</v>
      </c>
      <c r="B75" s="1" t="s">
        <v>325</v>
      </c>
      <c r="C75" s="2">
        <v>46231.522777777798</v>
      </c>
      <c r="D75" s="1" t="s">
        <v>326</v>
      </c>
      <c r="E75" s="1" t="s">
        <v>107</v>
      </c>
      <c r="F75" s="2">
        <v>46177.083344907398</v>
      </c>
      <c r="G75" s="4">
        <v>3.5000000000000003E-2</v>
      </c>
      <c r="H75" s="4">
        <v>4.4999999999999998E-2</v>
      </c>
      <c r="I75" s="4">
        <v>0.02</v>
      </c>
    </row>
    <row r="76" spans="1:9">
      <c r="A76" t="s">
        <v>327</v>
      </c>
      <c r="B76" s="1" t="s">
        <v>328</v>
      </c>
      <c r="C76" s="2">
        <v>46231.522777777798</v>
      </c>
      <c r="D76" s="1" t="s">
        <v>329</v>
      </c>
      <c r="E76" s="1" t="s">
        <v>107</v>
      </c>
      <c r="F76" s="2">
        <v>46177.125011574099</v>
      </c>
      <c r="G76" s="4">
        <v>0.01</v>
      </c>
      <c r="H76" s="4">
        <v>1.4999999999999999E-2</v>
      </c>
      <c r="I76" s="4">
        <v>1.4999999999999999E-2</v>
      </c>
    </row>
    <row r="77" spans="1:9">
      <c r="A77" t="s">
        <v>330</v>
      </c>
      <c r="B77" s="1" t="s">
        <v>331</v>
      </c>
      <c r="C77" s="2">
        <v>46231.522777777798</v>
      </c>
      <c r="D77" s="1" t="s">
        <v>332</v>
      </c>
      <c r="E77" s="1" t="s">
        <v>107</v>
      </c>
      <c r="F77" s="2">
        <v>46177.166678240697</v>
      </c>
      <c r="G77" s="4">
        <v>5.0000000000000001E-3</v>
      </c>
      <c r="H77" s="4">
        <v>0.01</v>
      </c>
      <c r="I77" s="4">
        <v>5.0000000000000001E-3</v>
      </c>
    </row>
    <row r="78" spans="1:9">
      <c r="A78" t="s">
        <v>333</v>
      </c>
      <c r="B78" s="1" t="s">
        <v>334</v>
      </c>
      <c r="C78" s="2">
        <v>46231.522789351897</v>
      </c>
      <c r="D78" s="1" t="s">
        <v>335</v>
      </c>
      <c r="E78" s="1" t="s">
        <v>107</v>
      </c>
      <c r="F78" s="2">
        <v>46177.208344907398</v>
      </c>
      <c r="G78" s="4">
        <v>0.01</v>
      </c>
      <c r="H78" s="4">
        <v>0.01</v>
      </c>
      <c r="I78" s="4">
        <v>0.01</v>
      </c>
    </row>
    <row r="79" spans="1:9">
      <c r="A79" t="s">
        <v>336</v>
      </c>
      <c r="B79" s="1" t="s">
        <v>337</v>
      </c>
      <c r="C79" s="2">
        <v>46231.522789351897</v>
      </c>
      <c r="D79" s="1" t="s">
        <v>338</v>
      </c>
      <c r="E79" s="1" t="s">
        <v>107</v>
      </c>
      <c r="F79" s="2">
        <v>46177.250011574099</v>
      </c>
      <c r="G79" s="4">
        <v>7.4999999999999997E-2</v>
      </c>
      <c r="H79" s="4">
        <v>0.17499999999999999</v>
      </c>
      <c r="I79" s="4">
        <v>7.0000000000000007E-2</v>
      </c>
    </row>
    <row r="80" spans="1:9">
      <c r="A80" t="s">
        <v>339</v>
      </c>
      <c r="B80" s="1" t="s">
        <v>340</v>
      </c>
      <c r="C80" s="2">
        <v>46231.522789351897</v>
      </c>
      <c r="D80" s="1" t="s">
        <v>341</v>
      </c>
      <c r="E80" s="1" t="s">
        <v>107</v>
      </c>
      <c r="F80" s="2">
        <v>46177.291678240697</v>
      </c>
      <c r="G80" s="4">
        <v>0.125</v>
      </c>
      <c r="H80" s="4">
        <v>0.115</v>
      </c>
      <c r="I80" s="4">
        <v>0.17</v>
      </c>
    </row>
    <row r="81" spans="1:9">
      <c r="A81" t="s">
        <v>342</v>
      </c>
      <c r="B81" s="1" t="s">
        <v>343</v>
      </c>
      <c r="C81" s="2">
        <v>46231.522789351897</v>
      </c>
      <c r="D81" s="1" t="s">
        <v>344</v>
      </c>
      <c r="E81" s="1" t="s">
        <v>107</v>
      </c>
      <c r="F81" s="2">
        <v>46177.333344907398</v>
      </c>
      <c r="G81" s="4">
        <v>0.13</v>
      </c>
      <c r="H81" s="4">
        <v>0.14000000000000001</v>
      </c>
      <c r="I81" s="4">
        <v>0.21</v>
      </c>
    </row>
    <row r="82" spans="1:9">
      <c r="A82" t="s">
        <v>345</v>
      </c>
      <c r="B82" s="1" t="s">
        <v>346</v>
      </c>
      <c r="C82" s="2">
        <v>46231.522789351897</v>
      </c>
      <c r="D82" s="1" t="s">
        <v>347</v>
      </c>
      <c r="E82" s="1" t="s">
        <v>107</v>
      </c>
      <c r="F82" s="2">
        <v>46177.375011574099</v>
      </c>
      <c r="G82" s="4">
        <v>0.11</v>
      </c>
      <c r="H82" s="4">
        <v>0.125</v>
      </c>
      <c r="I82" s="4">
        <v>0.19500000000000001</v>
      </c>
    </row>
    <row r="83" spans="1:9">
      <c r="A83" t="s">
        <v>348</v>
      </c>
      <c r="B83" s="1" t="s">
        <v>349</v>
      </c>
      <c r="C83" s="2">
        <v>46231.522789351897</v>
      </c>
      <c r="D83" s="1" t="s">
        <v>350</v>
      </c>
      <c r="E83" s="1" t="s">
        <v>107</v>
      </c>
      <c r="F83" s="2">
        <v>46177.416678240697</v>
      </c>
      <c r="G83" s="4">
        <v>0.11</v>
      </c>
      <c r="H83" s="4">
        <v>0.115</v>
      </c>
      <c r="I83" s="4">
        <v>0.16</v>
      </c>
    </row>
    <row r="84" spans="1:9">
      <c r="A84" t="s">
        <v>351</v>
      </c>
      <c r="B84" s="1" t="s">
        <v>352</v>
      </c>
      <c r="C84" s="2">
        <v>46231.522789351897</v>
      </c>
      <c r="D84" s="1" t="s">
        <v>353</v>
      </c>
      <c r="E84" s="1" t="s">
        <v>107</v>
      </c>
      <c r="F84" s="2">
        <v>46177.458344907398</v>
      </c>
      <c r="G84" s="4">
        <v>0.125</v>
      </c>
      <c r="H84" s="4">
        <v>0.12</v>
      </c>
      <c r="I84" s="4">
        <v>0.22500000000000001</v>
      </c>
    </row>
    <row r="85" spans="1:9">
      <c r="A85" t="s">
        <v>354</v>
      </c>
      <c r="B85" s="1" t="s">
        <v>355</v>
      </c>
      <c r="C85" s="2">
        <v>46231.522789351897</v>
      </c>
      <c r="D85" s="1" t="s">
        <v>356</v>
      </c>
      <c r="E85" s="1" t="s">
        <v>107</v>
      </c>
      <c r="F85" s="2">
        <v>46177.500011574099</v>
      </c>
      <c r="G85" s="4">
        <v>9.5000000000000001E-2</v>
      </c>
      <c r="H85" s="4">
        <v>0.13</v>
      </c>
      <c r="I85" s="4">
        <v>0.18</v>
      </c>
    </row>
    <row r="86" spans="1:9">
      <c r="A86" t="s">
        <v>357</v>
      </c>
      <c r="B86" s="1" t="s">
        <v>358</v>
      </c>
      <c r="C86" s="2">
        <v>46231.522789351897</v>
      </c>
      <c r="D86" s="1" t="s">
        <v>359</v>
      </c>
      <c r="E86" s="1" t="s">
        <v>107</v>
      </c>
      <c r="F86" s="2">
        <v>46177.541678240697</v>
      </c>
      <c r="G86" s="4">
        <v>0.12</v>
      </c>
      <c r="H86" s="4">
        <v>0.125</v>
      </c>
      <c r="I86" s="4">
        <v>0.2</v>
      </c>
    </row>
    <row r="87" spans="1:9">
      <c r="A87" t="s">
        <v>360</v>
      </c>
      <c r="B87" s="1" t="s">
        <v>361</v>
      </c>
      <c r="C87" s="2">
        <v>46231.522789351897</v>
      </c>
      <c r="D87" s="1" t="s">
        <v>362</v>
      </c>
      <c r="E87" s="1" t="s">
        <v>107</v>
      </c>
      <c r="F87" s="2">
        <v>46177.583344907398</v>
      </c>
      <c r="G87" s="4">
        <v>0.1</v>
      </c>
      <c r="H87" s="4">
        <v>0.11</v>
      </c>
      <c r="I87" s="4">
        <v>0.21</v>
      </c>
    </row>
    <row r="88" spans="1:9">
      <c r="A88" t="s">
        <v>363</v>
      </c>
      <c r="B88" s="1" t="s">
        <v>364</v>
      </c>
      <c r="C88" s="2">
        <v>46231.522789351897</v>
      </c>
      <c r="D88" s="1" t="s">
        <v>365</v>
      </c>
      <c r="E88" s="1" t="s">
        <v>107</v>
      </c>
      <c r="F88" s="2">
        <v>46177.625011574099</v>
      </c>
      <c r="G88" s="4">
        <v>9.5000000000000001E-2</v>
      </c>
      <c r="H88" s="4">
        <v>0.315</v>
      </c>
      <c r="I88" s="4">
        <v>0.18</v>
      </c>
    </row>
    <row r="89" spans="1:9">
      <c r="A89" t="s">
        <v>366</v>
      </c>
      <c r="B89" s="1" t="s">
        <v>367</v>
      </c>
      <c r="C89" s="2">
        <v>46231.522789351897</v>
      </c>
      <c r="D89" s="1" t="s">
        <v>368</v>
      </c>
      <c r="E89" s="1" t="s">
        <v>107</v>
      </c>
      <c r="F89" s="2">
        <v>46177.666678240697</v>
      </c>
      <c r="G89" s="4">
        <v>0.14499999999999999</v>
      </c>
      <c r="H89" s="4">
        <v>0.22500000000000001</v>
      </c>
      <c r="I89" s="4">
        <v>0.26</v>
      </c>
    </row>
    <row r="90" spans="1:9">
      <c r="A90" t="s">
        <v>369</v>
      </c>
      <c r="B90" s="1" t="s">
        <v>370</v>
      </c>
      <c r="C90" s="2">
        <v>46231.522789351897</v>
      </c>
      <c r="D90" s="1" t="s">
        <v>371</v>
      </c>
      <c r="E90" s="1" t="s">
        <v>107</v>
      </c>
      <c r="F90" s="2">
        <v>46177.708344907398</v>
      </c>
      <c r="G90" s="4">
        <v>0.115</v>
      </c>
      <c r="H90" s="4">
        <v>0.115</v>
      </c>
      <c r="I90" s="4">
        <v>0.16500000000000001</v>
      </c>
    </row>
    <row r="91" spans="1:9">
      <c r="A91" t="s">
        <v>372</v>
      </c>
      <c r="B91" s="1" t="s">
        <v>373</v>
      </c>
      <c r="C91" s="2">
        <v>46231.522789351897</v>
      </c>
      <c r="D91" s="1" t="s">
        <v>374</v>
      </c>
      <c r="E91" s="1" t="s">
        <v>107</v>
      </c>
      <c r="F91" s="2">
        <v>46177.750011574099</v>
      </c>
      <c r="G91" s="4">
        <v>9.5000000000000001E-2</v>
      </c>
      <c r="H91" s="4">
        <v>0.105</v>
      </c>
      <c r="I91" s="4">
        <v>0.16</v>
      </c>
    </row>
    <row r="92" spans="1:9">
      <c r="A92" t="s">
        <v>375</v>
      </c>
      <c r="B92" s="1" t="s">
        <v>376</v>
      </c>
      <c r="C92" s="2">
        <v>46231.522789351897</v>
      </c>
      <c r="D92" s="1" t="s">
        <v>377</v>
      </c>
      <c r="E92" s="1" t="s">
        <v>107</v>
      </c>
      <c r="F92" s="2">
        <v>46177.791678240697</v>
      </c>
      <c r="G92" s="4">
        <v>0.1</v>
      </c>
      <c r="H92" s="4">
        <v>0.14499999999999999</v>
      </c>
      <c r="I92" s="4">
        <v>0.18</v>
      </c>
    </row>
    <row r="93" spans="1:9">
      <c r="A93" t="s">
        <v>378</v>
      </c>
      <c r="B93" s="1" t="s">
        <v>379</v>
      </c>
      <c r="C93" s="2">
        <v>46231.522789351897</v>
      </c>
      <c r="D93" s="1" t="s">
        <v>380</v>
      </c>
      <c r="E93" s="1" t="s">
        <v>107</v>
      </c>
      <c r="F93" s="2">
        <v>46177.833344907398</v>
      </c>
      <c r="G93" s="4">
        <v>0.13</v>
      </c>
      <c r="H93" s="4">
        <v>0.35499999999999998</v>
      </c>
      <c r="I93" s="4">
        <v>0.19</v>
      </c>
    </row>
    <row r="94" spans="1:9">
      <c r="A94" t="s">
        <v>381</v>
      </c>
      <c r="B94" s="1" t="s">
        <v>382</v>
      </c>
      <c r="C94" s="2">
        <v>46231.522789351897</v>
      </c>
      <c r="D94" s="1" t="s">
        <v>383</v>
      </c>
      <c r="E94" s="1" t="s">
        <v>107</v>
      </c>
      <c r="F94" s="2">
        <v>46177.875011574099</v>
      </c>
      <c r="G94" s="4">
        <v>9.5000000000000001E-2</v>
      </c>
      <c r="H94" s="4">
        <v>9.5000000000000001E-2</v>
      </c>
      <c r="I94" s="4">
        <v>0.14000000000000001</v>
      </c>
    </row>
    <row r="95" spans="1:9">
      <c r="A95" t="s">
        <v>384</v>
      </c>
      <c r="B95" s="1" t="s">
        <v>385</v>
      </c>
      <c r="C95" s="2">
        <v>46231.522789351897</v>
      </c>
      <c r="D95" s="1" t="s">
        <v>386</v>
      </c>
      <c r="E95" s="1" t="s">
        <v>107</v>
      </c>
      <c r="F95" s="2">
        <v>46177.916678240697</v>
      </c>
      <c r="G95" s="4">
        <v>0.11</v>
      </c>
      <c r="H95" s="4">
        <v>0.13</v>
      </c>
      <c r="I95" s="4">
        <v>0.17499999999999999</v>
      </c>
    </row>
    <row r="96" spans="1:9">
      <c r="A96" t="s">
        <v>387</v>
      </c>
      <c r="B96" s="1" t="s">
        <v>388</v>
      </c>
      <c r="C96" s="2">
        <v>46231.522789351897</v>
      </c>
      <c r="D96" s="1" t="s">
        <v>389</v>
      </c>
      <c r="E96" s="1" t="s">
        <v>107</v>
      </c>
      <c r="F96" s="2">
        <v>46177.958344907398</v>
      </c>
      <c r="G96" s="4">
        <v>0.1</v>
      </c>
      <c r="H96" s="4">
        <v>0.115</v>
      </c>
      <c r="I96" s="4">
        <v>0.14000000000000001</v>
      </c>
    </row>
    <row r="97" spans="1:9">
      <c r="A97" t="s">
        <v>390</v>
      </c>
      <c r="B97" s="1" t="s">
        <v>391</v>
      </c>
      <c r="C97" s="2">
        <v>46231.522789351897</v>
      </c>
      <c r="D97" s="1" t="s">
        <v>392</v>
      </c>
      <c r="E97" s="1" t="s">
        <v>107</v>
      </c>
      <c r="F97" s="2">
        <v>46178.000011574099</v>
      </c>
      <c r="G97" s="4">
        <v>7.4999999999999997E-2</v>
      </c>
      <c r="H97" s="4">
        <v>0.105</v>
      </c>
      <c r="I97" s="4">
        <v>0.17</v>
      </c>
    </row>
    <row r="98" spans="1:9">
      <c r="A98" t="s">
        <v>393</v>
      </c>
      <c r="B98" s="1" t="s">
        <v>394</v>
      </c>
      <c r="C98" s="2">
        <v>46231.522789351897</v>
      </c>
      <c r="D98" s="1" t="s">
        <v>395</v>
      </c>
      <c r="E98" s="1" t="s">
        <v>107</v>
      </c>
      <c r="F98" s="2">
        <v>46178.041678240697</v>
      </c>
      <c r="G98" s="4">
        <v>0.13</v>
      </c>
      <c r="H98" s="4">
        <v>8.5000000000000006E-2</v>
      </c>
      <c r="I98" s="4">
        <v>0.09</v>
      </c>
    </row>
    <row r="99" spans="1:9">
      <c r="A99" t="s">
        <v>396</v>
      </c>
      <c r="B99" s="1" t="s">
        <v>397</v>
      </c>
      <c r="C99" s="2">
        <v>46231.522789351897</v>
      </c>
      <c r="D99" s="1" t="s">
        <v>398</v>
      </c>
      <c r="E99" s="1" t="s">
        <v>107</v>
      </c>
      <c r="F99" s="2">
        <v>46178.083344907398</v>
      </c>
      <c r="G99" s="4">
        <v>0.02</v>
      </c>
      <c r="H99" s="4">
        <v>0.02</v>
      </c>
      <c r="I99" s="4">
        <v>0.04</v>
      </c>
    </row>
    <row r="100" spans="1:9">
      <c r="A100" t="s">
        <v>399</v>
      </c>
      <c r="B100" s="1" t="s">
        <v>400</v>
      </c>
      <c r="C100" s="2">
        <v>46231.522789351897</v>
      </c>
      <c r="D100" s="1" t="s">
        <v>401</v>
      </c>
      <c r="E100" s="1" t="s">
        <v>107</v>
      </c>
      <c r="F100" s="2">
        <v>46178.125011574099</v>
      </c>
      <c r="G100" s="4">
        <v>5.0000000000000001E-3</v>
      </c>
      <c r="H100" s="4">
        <v>0.02</v>
      </c>
      <c r="I100" s="4">
        <v>5.0000000000000001E-3</v>
      </c>
    </row>
    <row r="101" spans="1:9">
      <c r="A101" t="s">
        <v>402</v>
      </c>
      <c r="B101" s="1" t="s">
        <v>403</v>
      </c>
      <c r="C101" s="2">
        <v>46231.522789351897</v>
      </c>
      <c r="D101" s="1" t="s">
        <v>404</v>
      </c>
      <c r="E101" s="1" t="s">
        <v>107</v>
      </c>
      <c r="F101" s="2">
        <v>46178.166678240697</v>
      </c>
      <c r="G101" s="4">
        <v>5.0000000000000001E-3</v>
      </c>
      <c r="H101" s="4">
        <v>0.02</v>
      </c>
      <c r="I101" s="4">
        <v>0.01</v>
      </c>
    </row>
    <row r="102" spans="1:9">
      <c r="A102" t="s">
        <v>405</v>
      </c>
      <c r="B102" s="1" t="s">
        <v>406</v>
      </c>
      <c r="C102" s="2">
        <v>46231.522789351897</v>
      </c>
      <c r="D102" s="1" t="s">
        <v>407</v>
      </c>
      <c r="E102" s="1" t="s">
        <v>107</v>
      </c>
      <c r="F102" s="2">
        <v>46178.208344907398</v>
      </c>
      <c r="G102" s="4">
        <v>0.04</v>
      </c>
      <c r="H102" s="4">
        <v>5.5E-2</v>
      </c>
      <c r="I102" s="4">
        <v>6.5000000000000002E-2</v>
      </c>
    </row>
    <row r="103" spans="1:9">
      <c r="A103" t="s">
        <v>408</v>
      </c>
      <c r="B103" s="1" t="s">
        <v>409</v>
      </c>
      <c r="C103" s="2">
        <v>46231.522789351897</v>
      </c>
      <c r="D103" s="1" t="s">
        <v>410</v>
      </c>
      <c r="E103" s="1" t="s">
        <v>107</v>
      </c>
      <c r="F103" s="2">
        <v>46178.250011574099</v>
      </c>
      <c r="G103" s="4">
        <v>6.5000000000000002E-2</v>
      </c>
      <c r="H103" s="4">
        <v>0.13</v>
      </c>
      <c r="I103" s="4">
        <v>5.5E-2</v>
      </c>
    </row>
    <row r="104" spans="1:9">
      <c r="A104" t="s">
        <v>411</v>
      </c>
      <c r="B104" s="1" t="s">
        <v>412</v>
      </c>
      <c r="C104" s="2">
        <v>46231.522789351897</v>
      </c>
      <c r="D104" s="1" t="s">
        <v>413</v>
      </c>
      <c r="E104" s="1" t="s">
        <v>107</v>
      </c>
      <c r="F104" s="2">
        <v>46178.291678240697</v>
      </c>
      <c r="G104" s="4">
        <v>0.1</v>
      </c>
      <c r="H104" s="4">
        <v>0.125</v>
      </c>
      <c r="I104" s="4">
        <v>0.16500000000000001</v>
      </c>
    </row>
    <row r="105" spans="1:9">
      <c r="A105" t="s">
        <v>414</v>
      </c>
      <c r="B105" s="1" t="s">
        <v>415</v>
      </c>
      <c r="C105" s="2">
        <v>46231.522789351897</v>
      </c>
      <c r="D105" s="1" t="s">
        <v>416</v>
      </c>
      <c r="E105" s="1" t="s">
        <v>107</v>
      </c>
      <c r="F105" s="2">
        <v>46178.333344907398</v>
      </c>
      <c r="G105" s="4">
        <v>0.13</v>
      </c>
      <c r="H105" s="4">
        <v>0.14499999999999999</v>
      </c>
      <c r="I105" s="4">
        <v>0.23499999999999999</v>
      </c>
    </row>
    <row r="106" spans="1:9">
      <c r="A106" t="s">
        <v>417</v>
      </c>
      <c r="B106" s="1" t="s">
        <v>418</v>
      </c>
      <c r="C106" s="2">
        <v>46231.522789351897</v>
      </c>
      <c r="D106" s="1" t="s">
        <v>419</v>
      </c>
      <c r="E106" s="1" t="s">
        <v>107</v>
      </c>
      <c r="F106" s="2">
        <v>46178.375011574099</v>
      </c>
      <c r="G106" s="4">
        <v>0.12</v>
      </c>
      <c r="H106" s="4">
        <v>0.15</v>
      </c>
      <c r="I106" s="4">
        <v>0.18</v>
      </c>
    </row>
    <row r="107" spans="1:9">
      <c r="A107" t="s">
        <v>420</v>
      </c>
      <c r="B107" s="1" t="s">
        <v>421</v>
      </c>
      <c r="C107" s="2">
        <v>46231.522800925901</v>
      </c>
      <c r="D107" s="1" t="s">
        <v>422</v>
      </c>
      <c r="E107" s="1" t="s">
        <v>107</v>
      </c>
      <c r="F107" s="2">
        <v>46178.416678240697</v>
      </c>
      <c r="G107" s="4">
        <v>0.12</v>
      </c>
      <c r="H107" s="4">
        <v>0.115</v>
      </c>
      <c r="I107" s="4">
        <v>0.17</v>
      </c>
    </row>
    <row r="108" spans="1:9">
      <c r="A108" t="s">
        <v>423</v>
      </c>
      <c r="B108" s="1" t="s">
        <v>424</v>
      </c>
      <c r="C108" s="2">
        <v>46231.522800925901</v>
      </c>
      <c r="D108" s="1" t="s">
        <v>425</v>
      </c>
      <c r="E108" s="1" t="s">
        <v>107</v>
      </c>
      <c r="F108" s="2">
        <v>46178.458344907398</v>
      </c>
      <c r="G108" s="4">
        <v>0.105</v>
      </c>
      <c r="H108" s="4">
        <v>0.13</v>
      </c>
      <c r="I108" s="4">
        <v>0.2</v>
      </c>
    </row>
    <row r="109" spans="1:9">
      <c r="A109" t="s">
        <v>426</v>
      </c>
      <c r="B109" s="1" t="s">
        <v>427</v>
      </c>
      <c r="C109" s="2">
        <v>46231.522800925901</v>
      </c>
      <c r="D109" s="1" t="s">
        <v>428</v>
      </c>
      <c r="E109" s="1" t="s">
        <v>107</v>
      </c>
      <c r="F109" s="2">
        <v>46178.500011574099</v>
      </c>
      <c r="G109" s="4">
        <v>0.13</v>
      </c>
      <c r="H109" s="4">
        <v>0.16</v>
      </c>
      <c r="I109" s="4">
        <v>0.20499999999999999</v>
      </c>
    </row>
    <row r="110" spans="1:9">
      <c r="A110" t="s">
        <v>429</v>
      </c>
      <c r="B110" s="1" t="s">
        <v>430</v>
      </c>
      <c r="C110" s="2">
        <v>46231.522800925901</v>
      </c>
      <c r="D110" s="1" t="s">
        <v>431</v>
      </c>
      <c r="E110" s="1" t="s">
        <v>107</v>
      </c>
      <c r="F110" s="2">
        <v>46178.541678240697</v>
      </c>
      <c r="G110" s="4">
        <v>0.12</v>
      </c>
      <c r="H110" s="4">
        <v>0.13</v>
      </c>
      <c r="I110" s="4">
        <v>0.17</v>
      </c>
    </row>
    <row r="111" spans="1:9">
      <c r="A111" t="s">
        <v>432</v>
      </c>
      <c r="B111" s="1" t="s">
        <v>433</v>
      </c>
      <c r="C111" s="2">
        <v>46231.522800925901</v>
      </c>
      <c r="D111" s="1" t="s">
        <v>434</v>
      </c>
      <c r="E111" s="1" t="s">
        <v>107</v>
      </c>
      <c r="F111" s="2">
        <v>46178.583344907398</v>
      </c>
      <c r="G111" s="4">
        <v>0.09</v>
      </c>
      <c r="H111" s="4">
        <v>0.11</v>
      </c>
      <c r="I111" s="4">
        <v>0.17</v>
      </c>
    </row>
    <row r="112" spans="1:9">
      <c r="A112" t="s">
        <v>435</v>
      </c>
      <c r="B112" s="1" t="s">
        <v>436</v>
      </c>
      <c r="C112" s="2">
        <v>46231.522800925901</v>
      </c>
      <c r="D112" s="1" t="s">
        <v>437</v>
      </c>
      <c r="E112" s="1" t="s">
        <v>107</v>
      </c>
      <c r="F112" s="2">
        <v>46178.625011574099</v>
      </c>
      <c r="G112" s="4">
        <v>0.1</v>
      </c>
      <c r="H112" s="4">
        <v>0.15</v>
      </c>
      <c r="I112" s="4">
        <v>0.19</v>
      </c>
    </row>
    <row r="113" spans="1:9">
      <c r="A113" t="s">
        <v>438</v>
      </c>
      <c r="B113" s="1" t="s">
        <v>439</v>
      </c>
      <c r="C113" s="2">
        <v>46231.522800925901</v>
      </c>
      <c r="D113" s="1" t="s">
        <v>440</v>
      </c>
      <c r="E113" s="1" t="s">
        <v>107</v>
      </c>
      <c r="F113" s="2">
        <v>46178.666678240697</v>
      </c>
      <c r="G113" s="4">
        <v>0.125</v>
      </c>
      <c r="H113" s="4">
        <v>0.27500000000000002</v>
      </c>
      <c r="I113" s="4">
        <v>0.26500000000000001</v>
      </c>
    </row>
    <row r="114" spans="1:9">
      <c r="A114" t="s">
        <v>441</v>
      </c>
      <c r="B114" s="1" t="s">
        <v>442</v>
      </c>
      <c r="C114" s="2">
        <v>46231.522800925901</v>
      </c>
      <c r="D114" s="1" t="s">
        <v>443</v>
      </c>
      <c r="E114" s="1" t="s">
        <v>107</v>
      </c>
      <c r="F114" s="2">
        <v>46178.708344907398</v>
      </c>
      <c r="G114" s="4">
        <v>0.115</v>
      </c>
      <c r="H114" s="4">
        <v>0.125</v>
      </c>
      <c r="I114" s="4">
        <v>0.17</v>
      </c>
    </row>
    <row r="115" spans="1:9">
      <c r="A115" t="s">
        <v>444</v>
      </c>
      <c r="B115" s="1" t="s">
        <v>445</v>
      </c>
      <c r="C115" s="2">
        <v>46231.522800925901</v>
      </c>
      <c r="D115" s="1" t="s">
        <v>446</v>
      </c>
      <c r="E115" s="1" t="s">
        <v>107</v>
      </c>
      <c r="F115" s="2">
        <v>46178.750011574099</v>
      </c>
      <c r="G115" s="4">
        <v>0.1</v>
      </c>
      <c r="H115" s="4">
        <v>0.13</v>
      </c>
      <c r="I115" s="4">
        <v>0.18</v>
      </c>
    </row>
    <row r="116" spans="1:9">
      <c r="A116" t="s">
        <v>447</v>
      </c>
      <c r="B116" s="1" t="s">
        <v>448</v>
      </c>
      <c r="C116" s="2">
        <v>46231.522800925901</v>
      </c>
      <c r="D116" s="1" t="s">
        <v>449</v>
      </c>
      <c r="E116" s="1" t="s">
        <v>107</v>
      </c>
      <c r="F116" s="2">
        <v>46178.791678240697</v>
      </c>
      <c r="G116" s="4">
        <v>0.115</v>
      </c>
      <c r="H116" s="4">
        <v>0.12</v>
      </c>
      <c r="I116" s="4">
        <v>0.16500000000000001</v>
      </c>
    </row>
    <row r="117" spans="1:9">
      <c r="A117" t="s">
        <v>450</v>
      </c>
      <c r="B117" s="1" t="s">
        <v>451</v>
      </c>
      <c r="C117" s="2">
        <v>46231.522800925901</v>
      </c>
      <c r="D117" s="1" t="s">
        <v>452</v>
      </c>
      <c r="E117" s="1" t="s">
        <v>107</v>
      </c>
      <c r="F117" s="2">
        <v>46178.833344907398</v>
      </c>
      <c r="G117" s="4">
        <v>0.11</v>
      </c>
      <c r="H117" s="4">
        <v>0.44</v>
      </c>
      <c r="I117" s="4">
        <v>0.16500000000000001</v>
      </c>
    </row>
    <row r="118" spans="1:9">
      <c r="A118" t="s">
        <v>453</v>
      </c>
      <c r="B118" s="1" t="s">
        <v>454</v>
      </c>
      <c r="C118" s="2">
        <v>46231.522800925901</v>
      </c>
      <c r="D118" s="1" t="s">
        <v>455</v>
      </c>
      <c r="E118" s="1" t="s">
        <v>107</v>
      </c>
      <c r="F118" s="2">
        <v>46178.875011574099</v>
      </c>
      <c r="G118" s="4">
        <v>0.08</v>
      </c>
      <c r="H118" s="4">
        <v>8.5000000000000006E-2</v>
      </c>
      <c r="I118" s="4">
        <v>0.125</v>
      </c>
    </row>
    <row r="119" spans="1:9">
      <c r="A119" t="s">
        <v>456</v>
      </c>
      <c r="B119" s="1" t="s">
        <v>457</v>
      </c>
      <c r="C119" s="2">
        <v>46231.522800925901</v>
      </c>
      <c r="D119" s="1" t="s">
        <v>458</v>
      </c>
      <c r="E119" s="1" t="s">
        <v>107</v>
      </c>
      <c r="F119" s="2">
        <v>46178.916678240697</v>
      </c>
      <c r="G119" s="4">
        <v>0.12</v>
      </c>
      <c r="H119" s="4">
        <v>0.125</v>
      </c>
      <c r="I119" s="4">
        <v>0.17</v>
      </c>
    </row>
    <row r="120" spans="1:9">
      <c r="A120" t="s">
        <v>459</v>
      </c>
      <c r="B120" s="1" t="s">
        <v>460</v>
      </c>
      <c r="C120" s="2">
        <v>46231.522800925901</v>
      </c>
      <c r="D120" s="1" t="s">
        <v>461</v>
      </c>
      <c r="E120" s="1" t="s">
        <v>107</v>
      </c>
      <c r="F120" s="2">
        <v>46178.958344907398</v>
      </c>
      <c r="G120" s="4">
        <v>8.5000000000000006E-2</v>
      </c>
      <c r="H120" s="4">
        <v>0.14000000000000001</v>
      </c>
      <c r="I120" s="4">
        <v>0.155</v>
      </c>
    </row>
    <row r="121" spans="1:9">
      <c r="A121" t="s">
        <v>462</v>
      </c>
      <c r="B121" s="1" t="s">
        <v>463</v>
      </c>
      <c r="C121" s="2">
        <v>46231.522800925901</v>
      </c>
      <c r="D121" s="1" t="s">
        <v>464</v>
      </c>
      <c r="E121" s="1" t="s">
        <v>107</v>
      </c>
      <c r="F121" s="2">
        <v>46179.000011574099</v>
      </c>
      <c r="G121" s="4">
        <v>7.4999999999999997E-2</v>
      </c>
      <c r="H121" s="4">
        <v>0.09</v>
      </c>
      <c r="I121" s="4">
        <v>0.15</v>
      </c>
    </row>
    <row r="122" spans="1:9">
      <c r="A122" t="s">
        <v>465</v>
      </c>
      <c r="B122" s="1" t="s">
        <v>466</v>
      </c>
      <c r="C122" s="2">
        <v>46231.522800925901</v>
      </c>
      <c r="D122" s="1" t="s">
        <v>467</v>
      </c>
      <c r="E122" s="1" t="s">
        <v>107</v>
      </c>
      <c r="F122" s="2">
        <v>46179.041678240697</v>
      </c>
      <c r="G122" s="4">
        <v>0.06</v>
      </c>
      <c r="H122" s="4">
        <v>0.06</v>
      </c>
      <c r="I122" s="4">
        <v>9.5000000000000001E-2</v>
      </c>
    </row>
    <row r="123" spans="1:9">
      <c r="A123" t="s">
        <v>468</v>
      </c>
      <c r="B123" s="1" t="s">
        <v>469</v>
      </c>
      <c r="C123" s="2">
        <v>46231.522800925901</v>
      </c>
      <c r="D123" s="1" t="s">
        <v>470</v>
      </c>
      <c r="E123" s="1" t="s">
        <v>107</v>
      </c>
      <c r="F123" s="2">
        <v>46179.083344907398</v>
      </c>
      <c r="G123" s="4">
        <v>0.01</v>
      </c>
      <c r="H123" s="4">
        <v>1.4999999999999999E-2</v>
      </c>
      <c r="I123" s="4">
        <v>0.01</v>
      </c>
    </row>
    <row r="124" spans="1:9">
      <c r="A124" t="s">
        <v>471</v>
      </c>
      <c r="B124" s="1" t="s">
        <v>472</v>
      </c>
      <c r="C124" s="2">
        <v>46231.522800925901</v>
      </c>
      <c r="D124" s="1" t="s">
        <v>473</v>
      </c>
      <c r="E124" s="1" t="s">
        <v>107</v>
      </c>
      <c r="F124" s="2">
        <v>46179.125011574099</v>
      </c>
      <c r="G124" s="4">
        <v>0.01</v>
      </c>
      <c r="H124" s="4">
        <v>0.01</v>
      </c>
      <c r="I124" s="4">
        <v>0.01</v>
      </c>
    </row>
    <row r="125" spans="1:9">
      <c r="A125" t="s">
        <v>474</v>
      </c>
      <c r="B125" s="1" t="s">
        <v>475</v>
      </c>
      <c r="C125" s="2">
        <v>46231.522800925901</v>
      </c>
      <c r="D125" s="1" t="s">
        <v>476</v>
      </c>
      <c r="E125" s="1" t="s">
        <v>107</v>
      </c>
      <c r="F125" s="2">
        <v>46179.166678240697</v>
      </c>
      <c r="G125" s="4">
        <v>2.5000000000000001E-2</v>
      </c>
      <c r="H125" s="4">
        <v>2.5000000000000001E-2</v>
      </c>
      <c r="I125" s="4">
        <v>5.5E-2</v>
      </c>
    </row>
    <row r="126" spans="1:9">
      <c r="A126" t="s">
        <v>477</v>
      </c>
      <c r="B126" s="1" t="s">
        <v>478</v>
      </c>
      <c r="C126" s="2">
        <v>46231.522800925901</v>
      </c>
      <c r="D126" s="1" t="s">
        <v>479</v>
      </c>
      <c r="E126" s="1" t="s">
        <v>107</v>
      </c>
      <c r="F126" s="2">
        <v>46179.208344907398</v>
      </c>
      <c r="G126" s="4">
        <v>0.01</v>
      </c>
      <c r="H126" s="4">
        <v>1.4999999999999999E-2</v>
      </c>
      <c r="I126" s="4">
        <v>1.4999999999999999E-2</v>
      </c>
    </row>
    <row r="127" spans="1:9">
      <c r="A127" t="s">
        <v>480</v>
      </c>
      <c r="B127" s="1" t="s">
        <v>481</v>
      </c>
      <c r="C127" s="2">
        <v>46231.522800925901</v>
      </c>
      <c r="D127" s="1" t="s">
        <v>482</v>
      </c>
      <c r="E127" s="1" t="s">
        <v>107</v>
      </c>
      <c r="F127" s="2">
        <v>46179.250011574099</v>
      </c>
      <c r="G127" s="4">
        <v>7.4999999999999997E-2</v>
      </c>
      <c r="H127" s="4">
        <v>0.13500000000000001</v>
      </c>
      <c r="I127" s="4">
        <v>0.06</v>
      </c>
    </row>
    <row r="128" spans="1:9">
      <c r="A128" t="s">
        <v>483</v>
      </c>
      <c r="B128" s="1" t="s">
        <v>484</v>
      </c>
      <c r="C128" s="2">
        <v>46231.522800925901</v>
      </c>
      <c r="D128" s="1" t="s">
        <v>485</v>
      </c>
      <c r="E128" s="1" t="s">
        <v>107</v>
      </c>
      <c r="F128" s="2">
        <v>46179.291678240697</v>
      </c>
      <c r="G128" s="4">
        <v>8.5000000000000006E-2</v>
      </c>
      <c r="H128" s="4">
        <v>7.0000000000000007E-2</v>
      </c>
      <c r="I128" s="4">
        <v>0.13</v>
      </c>
    </row>
    <row r="129" spans="1:9">
      <c r="A129" t="s">
        <v>486</v>
      </c>
      <c r="B129" s="1" t="s">
        <v>487</v>
      </c>
      <c r="C129" s="2">
        <v>46231.522800925901</v>
      </c>
      <c r="D129" s="1" t="s">
        <v>488</v>
      </c>
      <c r="E129" s="1" t="s">
        <v>107</v>
      </c>
      <c r="F129" s="2">
        <v>46179.333344907398</v>
      </c>
      <c r="G129" s="4">
        <v>9.5000000000000001E-2</v>
      </c>
      <c r="H129" s="4">
        <v>0.115</v>
      </c>
      <c r="I129" s="4">
        <v>0.18</v>
      </c>
    </row>
    <row r="130" spans="1:9">
      <c r="A130" t="s">
        <v>489</v>
      </c>
      <c r="B130" s="1" t="s">
        <v>490</v>
      </c>
      <c r="C130" s="2">
        <v>46231.522800925901</v>
      </c>
      <c r="D130" s="1" t="s">
        <v>491</v>
      </c>
      <c r="E130" s="1" t="s">
        <v>107</v>
      </c>
      <c r="F130" s="2">
        <v>46179.375011574099</v>
      </c>
      <c r="G130" s="4">
        <v>0.15</v>
      </c>
      <c r="H130" s="4">
        <v>0.14000000000000001</v>
      </c>
      <c r="I130" s="4">
        <v>0.22</v>
      </c>
    </row>
    <row r="131" spans="1:9">
      <c r="A131" t="s">
        <v>492</v>
      </c>
      <c r="B131" s="1" t="s">
        <v>493</v>
      </c>
      <c r="C131" s="2">
        <v>46231.522800925901</v>
      </c>
      <c r="D131" s="1" t="s">
        <v>494</v>
      </c>
      <c r="E131" s="1" t="s">
        <v>107</v>
      </c>
      <c r="F131" s="2">
        <v>46179.416678240697</v>
      </c>
      <c r="G131" s="4">
        <v>0.11</v>
      </c>
      <c r="H131" s="4">
        <v>0.13</v>
      </c>
      <c r="I131" s="4">
        <v>0.18</v>
      </c>
    </row>
    <row r="132" spans="1:9">
      <c r="A132" t="s">
        <v>495</v>
      </c>
      <c r="B132" s="1" t="s">
        <v>496</v>
      </c>
      <c r="C132" s="2">
        <v>46231.522800925901</v>
      </c>
      <c r="D132" s="1" t="s">
        <v>497</v>
      </c>
      <c r="E132" s="1" t="s">
        <v>107</v>
      </c>
      <c r="F132" s="2">
        <v>46179.458344907398</v>
      </c>
      <c r="G132" s="4">
        <v>0.115</v>
      </c>
      <c r="H132" s="4">
        <v>0.16</v>
      </c>
      <c r="I132" s="4">
        <v>0.17</v>
      </c>
    </row>
    <row r="133" spans="1:9">
      <c r="A133" t="s">
        <v>498</v>
      </c>
      <c r="B133" s="1" t="s">
        <v>499</v>
      </c>
      <c r="C133" s="2">
        <v>46231.522812499999</v>
      </c>
      <c r="D133" s="1" t="s">
        <v>500</v>
      </c>
      <c r="E133" s="1" t="s">
        <v>107</v>
      </c>
      <c r="F133" s="2">
        <v>46179.500011574099</v>
      </c>
      <c r="G133" s="4">
        <v>8.5000000000000006E-2</v>
      </c>
      <c r="H133" s="4">
        <v>7.0000000000000007E-2</v>
      </c>
      <c r="I133" s="4">
        <v>0.125</v>
      </c>
    </row>
    <row r="134" spans="1:9">
      <c r="A134" t="s">
        <v>501</v>
      </c>
      <c r="B134" s="1" t="s">
        <v>502</v>
      </c>
      <c r="C134" s="2">
        <v>46231.522812499999</v>
      </c>
      <c r="D134" s="1" t="s">
        <v>503</v>
      </c>
      <c r="E134" s="1" t="s">
        <v>107</v>
      </c>
      <c r="F134" s="2">
        <v>46179.541678240697</v>
      </c>
      <c r="G134" s="4">
        <v>0.13500000000000001</v>
      </c>
      <c r="H134" s="4">
        <v>0.125</v>
      </c>
      <c r="I134" s="4">
        <v>0.20499999999999999</v>
      </c>
    </row>
    <row r="135" spans="1:9">
      <c r="A135" t="s">
        <v>504</v>
      </c>
      <c r="B135" s="1" t="s">
        <v>505</v>
      </c>
      <c r="C135" s="2">
        <v>46231.522812499999</v>
      </c>
      <c r="D135" s="1" t="s">
        <v>506</v>
      </c>
      <c r="E135" s="1" t="s">
        <v>107</v>
      </c>
      <c r="F135" s="2">
        <v>46179.583344907398</v>
      </c>
      <c r="G135" s="4">
        <v>9.5000000000000001E-2</v>
      </c>
      <c r="H135" s="4">
        <v>0.12</v>
      </c>
      <c r="I135" s="4">
        <v>0.23</v>
      </c>
    </row>
    <row r="136" spans="1:9">
      <c r="A136" t="s">
        <v>507</v>
      </c>
      <c r="B136" s="1" t="s">
        <v>508</v>
      </c>
      <c r="C136" s="2">
        <v>46231.522812499999</v>
      </c>
      <c r="D136" s="1" t="s">
        <v>509</v>
      </c>
      <c r="E136" s="1" t="s">
        <v>107</v>
      </c>
      <c r="F136" s="2">
        <v>46179.625011574099</v>
      </c>
      <c r="G136" s="4">
        <v>0.105</v>
      </c>
      <c r="H136" s="4">
        <v>0.115</v>
      </c>
      <c r="I136" s="4">
        <v>0.2</v>
      </c>
    </row>
    <row r="137" spans="1:9">
      <c r="A137" t="s">
        <v>510</v>
      </c>
      <c r="B137" s="1" t="s">
        <v>511</v>
      </c>
      <c r="C137" s="2">
        <v>46231.522812499999</v>
      </c>
      <c r="D137" s="1" t="s">
        <v>512</v>
      </c>
      <c r="E137" s="1" t="s">
        <v>107</v>
      </c>
      <c r="F137" s="2">
        <v>46179.666678240697</v>
      </c>
      <c r="G137" s="4">
        <v>0.105</v>
      </c>
      <c r="H137" s="4">
        <v>0.12</v>
      </c>
      <c r="I137" s="4">
        <v>0.19</v>
      </c>
    </row>
    <row r="138" spans="1:9">
      <c r="A138" t="s">
        <v>513</v>
      </c>
      <c r="B138" s="1" t="s">
        <v>514</v>
      </c>
      <c r="C138" s="2">
        <v>46231.522812499999</v>
      </c>
      <c r="D138" s="1" t="s">
        <v>515</v>
      </c>
      <c r="E138" s="1" t="s">
        <v>107</v>
      </c>
      <c r="F138" s="2">
        <v>46179.708344907398</v>
      </c>
      <c r="G138" s="4">
        <v>0.115</v>
      </c>
      <c r="H138" s="4">
        <v>0.13</v>
      </c>
      <c r="I138" s="4">
        <v>0.2</v>
      </c>
    </row>
    <row r="139" spans="1:9">
      <c r="A139" t="s">
        <v>516</v>
      </c>
      <c r="B139" s="1" t="s">
        <v>517</v>
      </c>
      <c r="C139" s="2">
        <v>46231.522812499999</v>
      </c>
      <c r="D139" s="1" t="s">
        <v>518</v>
      </c>
      <c r="E139" s="1" t="s">
        <v>107</v>
      </c>
      <c r="F139" s="2">
        <v>46179.750011574099</v>
      </c>
      <c r="G139" s="4">
        <v>0.11</v>
      </c>
      <c r="H139" s="4">
        <v>0.125</v>
      </c>
      <c r="I139" s="4">
        <v>0.2</v>
      </c>
    </row>
    <row r="140" spans="1:9">
      <c r="A140" t="s">
        <v>519</v>
      </c>
      <c r="B140" s="1" t="s">
        <v>520</v>
      </c>
      <c r="C140" s="2">
        <v>46231.522812499999</v>
      </c>
      <c r="D140" s="1" t="s">
        <v>521</v>
      </c>
      <c r="E140" s="1" t="s">
        <v>107</v>
      </c>
      <c r="F140" s="2">
        <v>46179.791678240697</v>
      </c>
      <c r="G140" s="4">
        <v>9.5000000000000001E-2</v>
      </c>
      <c r="H140" s="4">
        <v>0.12</v>
      </c>
      <c r="I140" s="4">
        <v>0.12</v>
      </c>
    </row>
    <row r="141" spans="1:9">
      <c r="A141" t="s">
        <v>522</v>
      </c>
      <c r="B141" s="1" t="s">
        <v>523</v>
      </c>
      <c r="C141" s="2">
        <v>46231.522812499999</v>
      </c>
      <c r="D141" s="1" t="s">
        <v>524</v>
      </c>
      <c r="E141" s="1" t="s">
        <v>107</v>
      </c>
      <c r="F141" s="2">
        <v>46179.833344907398</v>
      </c>
      <c r="G141" s="4">
        <v>0.79500000000000004</v>
      </c>
      <c r="H141" s="4">
        <v>1.05</v>
      </c>
      <c r="I141" s="4">
        <v>0.52500000000000002</v>
      </c>
    </row>
    <row r="142" spans="1:9">
      <c r="A142" t="s">
        <v>525</v>
      </c>
      <c r="B142" s="1" t="s">
        <v>526</v>
      </c>
      <c r="C142" s="2">
        <v>46231.522812499999</v>
      </c>
      <c r="D142" s="1" t="s">
        <v>527</v>
      </c>
      <c r="E142" s="1" t="s">
        <v>107</v>
      </c>
      <c r="F142" s="2">
        <v>46179.875011574099</v>
      </c>
      <c r="G142" s="4">
        <v>0.115</v>
      </c>
      <c r="H142" s="4">
        <v>0.13</v>
      </c>
      <c r="I142" s="4">
        <v>0.19500000000000001</v>
      </c>
    </row>
    <row r="143" spans="1:9">
      <c r="A143" t="s">
        <v>528</v>
      </c>
      <c r="B143" s="1" t="s">
        <v>529</v>
      </c>
      <c r="C143" s="2">
        <v>46231.522812499999</v>
      </c>
      <c r="D143" s="1" t="s">
        <v>530</v>
      </c>
      <c r="E143" s="1" t="s">
        <v>107</v>
      </c>
      <c r="F143" s="2">
        <v>46179.916678240697</v>
      </c>
      <c r="G143" s="4">
        <v>0.11</v>
      </c>
      <c r="H143" s="4">
        <v>0.16</v>
      </c>
      <c r="I143" s="4">
        <v>0.18</v>
      </c>
    </row>
    <row r="144" spans="1:9">
      <c r="A144" t="s">
        <v>531</v>
      </c>
      <c r="B144" s="1" t="s">
        <v>532</v>
      </c>
      <c r="C144" s="2">
        <v>46231.522812499999</v>
      </c>
      <c r="D144" s="1" t="s">
        <v>533</v>
      </c>
      <c r="E144" s="1" t="s">
        <v>107</v>
      </c>
      <c r="F144" s="2">
        <v>46179.958344907398</v>
      </c>
      <c r="G144" s="4">
        <v>0.08</v>
      </c>
      <c r="H144" s="4">
        <v>0.1</v>
      </c>
      <c r="I144" s="4">
        <v>0.12</v>
      </c>
    </row>
    <row r="145" spans="1:9">
      <c r="A145" t="s">
        <v>534</v>
      </c>
      <c r="B145" s="1" t="s">
        <v>535</v>
      </c>
      <c r="C145" s="2">
        <v>46231.522812499999</v>
      </c>
      <c r="D145" s="1" t="s">
        <v>536</v>
      </c>
      <c r="E145" s="1" t="s">
        <v>107</v>
      </c>
      <c r="F145" s="2">
        <v>46180.000011574099</v>
      </c>
      <c r="G145" s="4">
        <v>9.5000000000000001E-2</v>
      </c>
      <c r="H145" s="4">
        <v>7.0000000000000007E-2</v>
      </c>
      <c r="I145" s="4">
        <v>0.155</v>
      </c>
    </row>
    <row r="146" spans="1:9">
      <c r="A146" t="s">
        <v>537</v>
      </c>
      <c r="B146" s="1" t="s">
        <v>538</v>
      </c>
      <c r="C146" s="2">
        <v>46231.522812499999</v>
      </c>
      <c r="D146" s="1" t="s">
        <v>539</v>
      </c>
      <c r="E146" s="1" t="s">
        <v>107</v>
      </c>
      <c r="F146" s="2">
        <v>46180.041678240697</v>
      </c>
      <c r="G146" s="4">
        <v>2.5000000000000001E-2</v>
      </c>
      <c r="H146" s="4">
        <v>0.04</v>
      </c>
      <c r="I146" s="4">
        <v>0.04</v>
      </c>
    </row>
    <row r="147" spans="1:9">
      <c r="A147" t="s">
        <v>540</v>
      </c>
      <c r="B147" s="1" t="s">
        <v>541</v>
      </c>
      <c r="C147" s="2">
        <v>46231.522812499999</v>
      </c>
      <c r="D147" s="1" t="s">
        <v>542</v>
      </c>
      <c r="E147" s="1" t="s">
        <v>107</v>
      </c>
      <c r="F147" s="2">
        <v>46180.083344907398</v>
      </c>
      <c r="G147" s="4">
        <v>0.01</v>
      </c>
      <c r="H147" s="4">
        <v>2.5000000000000001E-2</v>
      </c>
      <c r="I147" s="4">
        <v>1.4999999999999999E-2</v>
      </c>
    </row>
    <row r="148" spans="1:9">
      <c r="A148" t="s">
        <v>543</v>
      </c>
      <c r="B148" s="1" t="s">
        <v>544</v>
      </c>
      <c r="C148" s="2">
        <v>46231.522812499999</v>
      </c>
      <c r="D148" s="1" t="s">
        <v>545</v>
      </c>
      <c r="E148" s="1" t="s">
        <v>107</v>
      </c>
      <c r="F148" s="2">
        <v>46180.125011574099</v>
      </c>
      <c r="G148" s="4">
        <v>1.4999999999999999E-2</v>
      </c>
      <c r="H148" s="4">
        <v>0.02</v>
      </c>
      <c r="I148" s="4">
        <v>0.02</v>
      </c>
    </row>
    <row r="149" spans="1:9">
      <c r="A149" t="s">
        <v>546</v>
      </c>
      <c r="B149" s="1" t="s">
        <v>547</v>
      </c>
      <c r="C149" s="2">
        <v>46231.522812499999</v>
      </c>
      <c r="D149" s="1" t="s">
        <v>548</v>
      </c>
      <c r="E149" s="1" t="s">
        <v>107</v>
      </c>
      <c r="F149" s="2">
        <v>46180.166678240697</v>
      </c>
      <c r="G149" s="4">
        <v>5.0000000000000001E-3</v>
      </c>
      <c r="H149" s="4">
        <v>0.02</v>
      </c>
      <c r="I149" s="4">
        <v>0.01</v>
      </c>
    </row>
    <row r="150" spans="1:9">
      <c r="A150" t="s">
        <v>549</v>
      </c>
      <c r="B150" s="1" t="s">
        <v>550</v>
      </c>
      <c r="C150" s="2">
        <v>46231.522812499999</v>
      </c>
      <c r="D150" s="1" t="s">
        <v>551</v>
      </c>
      <c r="E150" s="1" t="s">
        <v>107</v>
      </c>
      <c r="F150" s="2">
        <v>46180.208344907398</v>
      </c>
      <c r="G150" s="4">
        <v>0.01</v>
      </c>
      <c r="H150" s="4">
        <v>2.5000000000000001E-2</v>
      </c>
      <c r="I150" s="4">
        <v>0.02</v>
      </c>
    </row>
    <row r="151" spans="1:9">
      <c r="A151" t="s">
        <v>552</v>
      </c>
      <c r="B151" s="1" t="s">
        <v>553</v>
      </c>
      <c r="C151" s="2">
        <v>46231.522812499999</v>
      </c>
      <c r="D151" s="1" t="s">
        <v>554</v>
      </c>
      <c r="E151" s="1" t="s">
        <v>107</v>
      </c>
      <c r="F151" s="2">
        <v>46180.250011574099</v>
      </c>
      <c r="G151" s="4">
        <v>5.0000000000000001E-3</v>
      </c>
      <c r="H151" s="4">
        <v>0.01</v>
      </c>
      <c r="I151" s="4">
        <v>5.0000000000000001E-3</v>
      </c>
    </row>
    <row r="152" spans="1:9">
      <c r="A152" t="s">
        <v>555</v>
      </c>
      <c r="B152" s="1" t="s">
        <v>556</v>
      </c>
      <c r="C152" s="2">
        <v>46231.522812499999</v>
      </c>
      <c r="D152" s="1" t="s">
        <v>557</v>
      </c>
      <c r="E152" s="1" t="s">
        <v>107</v>
      </c>
      <c r="F152" s="2">
        <v>46180.291678240697</v>
      </c>
      <c r="G152" s="4">
        <v>0.01</v>
      </c>
      <c r="H152" s="4">
        <v>4.4999999999999998E-2</v>
      </c>
      <c r="I152" s="4">
        <v>0.02</v>
      </c>
    </row>
    <row r="153" spans="1:9">
      <c r="A153" t="s">
        <v>558</v>
      </c>
      <c r="B153" s="1" t="s">
        <v>559</v>
      </c>
      <c r="C153" s="2">
        <v>46231.522812499999</v>
      </c>
      <c r="D153" s="1" t="s">
        <v>560</v>
      </c>
      <c r="E153" s="1" t="s">
        <v>107</v>
      </c>
      <c r="F153" s="2">
        <v>46180.333344907398</v>
      </c>
      <c r="G153" s="4">
        <v>0.06</v>
      </c>
      <c r="H153" s="4">
        <v>0.04</v>
      </c>
      <c r="I153" s="4">
        <v>0.08</v>
      </c>
    </row>
    <row r="154" spans="1:9">
      <c r="A154" t="s">
        <v>561</v>
      </c>
      <c r="B154" s="1" t="s">
        <v>562</v>
      </c>
      <c r="C154" s="2">
        <v>46231.522812499999</v>
      </c>
      <c r="D154" s="1" t="s">
        <v>563</v>
      </c>
      <c r="E154" s="1" t="s">
        <v>107</v>
      </c>
      <c r="F154" s="2">
        <v>46180.375011574099</v>
      </c>
      <c r="G154" s="4">
        <v>0.1</v>
      </c>
      <c r="H154" s="4">
        <v>0.08</v>
      </c>
      <c r="I154" s="4">
        <v>0.125</v>
      </c>
    </row>
    <row r="155" spans="1:9">
      <c r="A155" t="s">
        <v>564</v>
      </c>
      <c r="B155" s="1" t="s">
        <v>565</v>
      </c>
      <c r="C155" s="2">
        <v>46231.522812499999</v>
      </c>
      <c r="D155" s="1" t="s">
        <v>566</v>
      </c>
      <c r="E155" s="1" t="s">
        <v>107</v>
      </c>
      <c r="F155" s="2">
        <v>46180.416678240697</v>
      </c>
      <c r="G155" s="4">
        <v>0.11</v>
      </c>
      <c r="H155" s="4">
        <v>0.14499999999999999</v>
      </c>
      <c r="I155" s="4">
        <v>0.19</v>
      </c>
    </row>
    <row r="156" spans="1:9">
      <c r="A156" t="s">
        <v>567</v>
      </c>
      <c r="B156" s="1" t="s">
        <v>568</v>
      </c>
      <c r="C156" s="2">
        <v>46231.522812499999</v>
      </c>
      <c r="D156" s="1" t="s">
        <v>569</v>
      </c>
      <c r="E156" s="1" t="s">
        <v>107</v>
      </c>
      <c r="F156" s="2">
        <v>46180.458344907398</v>
      </c>
      <c r="G156" s="4">
        <v>0.115</v>
      </c>
      <c r="H156" s="4">
        <v>0.115</v>
      </c>
      <c r="I156" s="4">
        <v>0.16</v>
      </c>
    </row>
    <row r="157" spans="1:9">
      <c r="A157" t="s">
        <v>570</v>
      </c>
      <c r="B157" s="1" t="s">
        <v>571</v>
      </c>
      <c r="C157" s="2">
        <v>46231.522824074098</v>
      </c>
      <c r="D157" s="1" t="s">
        <v>572</v>
      </c>
      <c r="E157" s="1" t="s">
        <v>107</v>
      </c>
      <c r="F157" s="2">
        <v>46180.500011574099</v>
      </c>
      <c r="G157" s="4">
        <v>0.15</v>
      </c>
      <c r="H157" s="4">
        <v>0.125</v>
      </c>
      <c r="I157" s="4">
        <v>0.18</v>
      </c>
    </row>
    <row r="158" spans="1:9">
      <c r="A158" t="s">
        <v>573</v>
      </c>
      <c r="B158" s="1" t="s">
        <v>574</v>
      </c>
      <c r="C158" s="2">
        <v>46231.522824074098</v>
      </c>
      <c r="D158" s="1" t="s">
        <v>575</v>
      </c>
      <c r="E158" s="1" t="s">
        <v>107</v>
      </c>
      <c r="F158" s="2">
        <v>46180.541678240697</v>
      </c>
      <c r="G158" s="4">
        <v>0.13</v>
      </c>
      <c r="H158" s="4">
        <v>0.15</v>
      </c>
      <c r="I158" s="4">
        <v>0.19500000000000001</v>
      </c>
    </row>
    <row r="159" spans="1:9">
      <c r="A159" t="s">
        <v>576</v>
      </c>
      <c r="B159" s="1" t="s">
        <v>577</v>
      </c>
      <c r="C159" s="2">
        <v>46231.522824074098</v>
      </c>
      <c r="D159" s="1" t="s">
        <v>578</v>
      </c>
      <c r="E159" s="1" t="s">
        <v>107</v>
      </c>
      <c r="F159" s="2">
        <v>46180.583344907398</v>
      </c>
      <c r="G159" s="4">
        <v>0.1</v>
      </c>
      <c r="H159" s="4">
        <v>0.11</v>
      </c>
      <c r="I159" s="4">
        <v>0.15</v>
      </c>
    </row>
    <row r="160" spans="1:9">
      <c r="A160" t="s">
        <v>579</v>
      </c>
      <c r="B160" s="1" t="s">
        <v>580</v>
      </c>
      <c r="C160" s="2">
        <v>46231.522824074098</v>
      </c>
      <c r="D160" s="1" t="s">
        <v>581</v>
      </c>
      <c r="E160" s="1" t="s">
        <v>107</v>
      </c>
      <c r="F160" s="2">
        <v>46180.625011574099</v>
      </c>
      <c r="G160" s="4">
        <v>0.115</v>
      </c>
      <c r="H160" s="4">
        <v>0.14499999999999999</v>
      </c>
      <c r="I160" s="4">
        <v>0.19500000000000001</v>
      </c>
    </row>
    <row r="161" spans="1:9">
      <c r="A161" t="s">
        <v>582</v>
      </c>
      <c r="B161" s="1" t="s">
        <v>583</v>
      </c>
      <c r="C161" s="2">
        <v>46231.522824074098</v>
      </c>
      <c r="D161" s="1" t="s">
        <v>584</v>
      </c>
      <c r="E161" s="1" t="s">
        <v>107</v>
      </c>
      <c r="F161" s="2">
        <v>46180.666678240697</v>
      </c>
      <c r="G161" s="4">
        <v>0.11</v>
      </c>
      <c r="H161" s="4">
        <v>0.14499999999999999</v>
      </c>
      <c r="I161" s="4">
        <v>0.185</v>
      </c>
    </row>
    <row r="162" spans="1:9">
      <c r="A162" t="s">
        <v>585</v>
      </c>
      <c r="B162" s="1" t="s">
        <v>586</v>
      </c>
      <c r="C162" s="2">
        <v>46231.522824074098</v>
      </c>
      <c r="D162" s="1" t="s">
        <v>587</v>
      </c>
      <c r="E162" s="1" t="s">
        <v>107</v>
      </c>
      <c r="F162" s="2">
        <v>46180.708344907398</v>
      </c>
      <c r="G162" s="4">
        <v>0.11</v>
      </c>
      <c r="H162" s="4">
        <v>0.125</v>
      </c>
      <c r="I162" s="4">
        <v>0.17499999999999999</v>
      </c>
    </row>
    <row r="163" spans="1:9">
      <c r="A163" t="s">
        <v>588</v>
      </c>
      <c r="B163" s="1" t="s">
        <v>589</v>
      </c>
      <c r="C163" s="2">
        <v>46231.522824074098</v>
      </c>
      <c r="D163" s="1" t="s">
        <v>590</v>
      </c>
      <c r="E163" s="1" t="s">
        <v>107</v>
      </c>
      <c r="F163" s="2">
        <v>46180.750011574099</v>
      </c>
      <c r="G163" s="4">
        <v>0.11</v>
      </c>
      <c r="H163" s="4">
        <v>0.125</v>
      </c>
      <c r="I163" s="4">
        <v>0.185</v>
      </c>
    </row>
    <row r="164" spans="1:9">
      <c r="A164" t="s">
        <v>591</v>
      </c>
      <c r="B164" s="1" t="s">
        <v>592</v>
      </c>
      <c r="C164" s="2">
        <v>46231.522824074098</v>
      </c>
      <c r="D164" s="1" t="s">
        <v>593</v>
      </c>
      <c r="E164" s="1" t="s">
        <v>107</v>
      </c>
      <c r="F164" s="2">
        <v>46180.791678240697</v>
      </c>
      <c r="G164" s="4">
        <v>0.12</v>
      </c>
      <c r="H164" s="4">
        <v>0.155</v>
      </c>
      <c r="I164" s="4">
        <v>0.19</v>
      </c>
    </row>
    <row r="165" spans="1:9">
      <c r="A165" t="s">
        <v>594</v>
      </c>
      <c r="B165" s="1" t="s">
        <v>595</v>
      </c>
      <c r="C165" s="2">
        <v>46231.522824074098</v>
      </c>
      <c r="D165" s="1" t="s">
        <v>596</v>
      </c>
      <c r="E165" s="1" t="s">
        <v>107</v>
      </c>
      <c r="F165" s="2">
        <v>46180.833344907398</v>
      </c>
      <c r="G165" s="4">
        <v>8.5000000000000006E-2</v>
      </c>
      <c r="H165" s="4">
        <v>8.5000000000000006E-2</v>
      </c>
      <c r="I165" s="4">
        <v>0.12</v>
      </c>
    </row>
    <row r="166" spans="1:9">
      <c r="A166" t="s">
        <v>597</v>
      </c>
      <c r="B166" s="1" t="s">
        <v>598</v>
      </c>
      <c r="C166" s="2">
        <v>46231.522824074098</v>
      </c>
      <c r="D166" s="1" t="s">
        <v>599</v>
      </c>
      <c r="E166" s="1" t="s">
        <v>107</v>
      </c>
      <c r="F166" s="2">
        <v>46180.875011574099</v>
      </c>
      <c r="G166" s="4">
        <v>0.78500000000000003</v>
      </c>
      <c r="H166" s="4">
        <v>0.97</v>
      </c>
      <c r="I166" s="4">
        <v>0.92500000000000004</v>
      </c>
    </row>
    <row r="167" spans="1:9">
      <c r="A167" t="s">
        <v>600</v>
      </c>
      <c r="B167" s="1" t="s">
        <v>601</v>
      </c>
      <c r="C167" s="2">
        <v>46231.522824074098</v>
      </c>
      <c r="D167" s="1" t="s">
        <v>602</v>
      </c>
      <c r="E167" s="1" t="s">
        <v>107</v>
      </c>
      <c r="F167" s="2">
        <v>46180.916678240697</v>
      </c>
      <c r="G167" s="4">
        <v>0.1</v>
      </c>
      <c r="H167" s="4">
        <v>0.09</v>
      </c>
      <c r="I167" s="4">
        <v>0.15</v>
      </c>
    </row>
    <row r="168" spans="1:9">
      <c r="A168" t="s">
        <v>603</v>
      </c>
      <c r="B168" s="1" t="s">
        <v>604</v>
      </c>
      <c r="C168" s="2">
        <v>46231.522824074098</v>
      </c>
      <c r="D168" s="1" t="s">
        <v>605</v>
      </c>
      <c r="E168" s="1" t="s">
        <v>107</v>
      </c>
      <c r="F168" s="2">
        <v>46180.958344907398</v>
      </c>
      <c r="G168" s="4">
        <v>0.08</v>
      </c>
      <c r="H168" s="4">
        <v>8.5000000000000006E-2</v>
      </c>
      <c r="I168" s="4">
        <v>0.15</v>
      </c>
    </row>
    <row r="169" spans="1:9">
      <c r="A169" t="s">
        <v>606</v>
      </c>
      <c r="B169" s="1" t="s">
        <v>607</v>
      </c>
      <c r="C169" s="2">
        <v>46231.522824074098</v>
      </c>
      <c r="D169" s="1" t="s">
        <v>608</v>
      </c>
      <c r="E169" s="1" t="s">
        <v>107</v>
      </c>
      <c r="F169" s="2">
        <v>46181.000011574099</v>
      </c>
      <c r="G169" s="4">
        <v>7.0000000000000007E-2</v>
      </c>
      <c r="H169" s="4">
        <v>7.0000000000000007E-2</v>
      </c>
      <c r="I169" s="4">
        <v>0.12</v>
      </c>
    </row>
    <row r="170" spans="1:9">
      <c r="A170" t="s">
        <v>609</v>
      </c>
      <c r="B170" s="1" t="s">
        <v>610</v>
      </c>
      <c r="C170" s="2">
        <v>46231.522824074098</v>
      </c>
      <c r="D170" s="1" t="s">
        <v>611</v>
      </c>
      <c r="E170" s="1" t="s">
        <v>107</v>
      </c>
      <c r="F170" s="2">
        <v>46181.041678240697</v>
      </c>
      <c r="G170" s="4">
        <v>5.5E-2</v>
      </c>
      <c r="H170" s="4">
        <v>4.4999999999999998E-2</v>
      </c>
      <c r="I170" s="4">
        <v>8.5000000000000006E-2</v>
      </c>
    </row>
    <row r="171" spans="1:9">
      <c r="A171" t="s">
        <v>612</v>
      </c>
      <c r="B171" s="1" t="s">
        <v>613</v>
      </c>
      <c r="C171" s="2">
        <v>46231.522824074098</v>
      </c>
      <c r="D171" s="1" t="s">
        <v>614</v>
      </c>
      <c r="E171" s="1" t="s">
        <v>107</v>
      </c>
      <c r="F171" s="2">
        <v>46181.083344907398</v>
      </c>
      <c r="G171" s="4">
        <v>5.0000000000000001E-3</v>
      </c>
      <c r="H171" s="4">
        <v>0.01</v>
      </c>
      <c r="I171" s="4">
        <v>5.0000000000000001E-3</v>
      </c>
    </row>
    <row r="172" spans="1:9">
      <c r="A172" t="s">
        <v>615</v>
      </c>
      <c r="B172" s="1" t="s">
        <v>616</v>
      </c>
      <c r="C172" s="2">
        <v>46231.522824074098</v>
      </c>
      <c r="D172" s="1" t="s">
        <v>617</v>
      </c>
      <c r="E172" s="1" t="s">
        <v>107</v>
      </c>
      <c r="F172" s="2">
        <v>46181.125011574099</v>
      </c>
      <c r="G172" s="4">
        <v>5.0000000000000001E-3</v>
      </c>
      <c r="H172" s="4">
        <v>0.01</v>
      </c>
      <c r="I172" s="4">
        <v>5.0000000000000001E-3</v>
      </c>
    </row>
    <row r="173" spans="1:9">
      <c r="A173" t="s">
        <v>618</v>
      </c>
      <c r="B173" s="1" t="s">
        <v>619</v>
      </c>
      <c r="C173" s="2">
        <v>46231.522824074098</v>
      </c>
      <c r="D173" s="1" t="s">
        <v>620</v>
      </c>
      <c r="E173" s="1" t="s">
        <v>107</v>
      </c>
      <c r="F173" s="2">
        <v>46181.166678240697</v>
      </c>
      <c r="G173" s="4">
        <v>5.0000000000000001E-3</v>
      </c>
      <c r="H173" s="4">
        <v>0.01</v>
      </c>
      <c r="I173" s="4">
        <v>0.01</v>
      </c>
    </row>
    <row r="174" spans="1:9">
      <c r="A174" t="s">
        <v>621</v>
      </c>
      <c r="B174" s="1" t="s">
        <v>622</v>
      </c>
      <c r="C174" s="2">
        <v>46231.522824074098</v>
      </c>
      <c r="D174" s="1" t="s">
        <v>623</v>
      </c>
      <c r="E174" s="1" t="s">
        <v>107</v>
      </c>
      <c r="F174" s="2">
        <v>46181.208344907398</v>
      </c>
      <c r="G174" s="4">
        <v>5.0000000000000001E-3</v>
      </c>
      <c r="H174" s="4">
        <v>0.01</v>
      </c>
      <c r="I174" s="4">
        <v>0.01</v>
      </c>
    </row>
    <row r="175" spans="1:9">
      <c r="A175" t="s">
        <v>624</v>
      </c>
      <c r="B175" s="1" t="s">
        <v>625</v>
      </c>
      <c r="C175" s="2">
        <v>46231.522824074098</v>
      </c>
      <c r="D175" s="1" t="s">
        <v>626</v>
      </c>
      <c r="E175" s="1" t="s">
        <v>107</v>
      </c>
      <c r="F175" s="2">
        <v>46181.250011574099</v>
      </c>
      <c r="G175" s="4">
        <v>7.4999999999999997E-2</v>
      </c>
      <c r="H175" s="4">
        <v>0.18</v>
      </c>
      <c r="I175" s="4">
        <v>7.0000000000000007E-2</v>
      </c>
    </row>
    <row r="176" spans="1:9">
      <c r="A176" t="s">
        <v>627</v>
      </c>
      <c r="B176" s="1" t="s">
        <v>628</v>
      </c>
      <c r="C176" s="2">
        <v>46231.522824074098</v>
      </c>
      <c r="D176" s="1" t="s">
        <v>629</v>
      </c>
      <c r="E176" s="1" t="s">
        <v>107</v>
      </c>
      <c r="F176" s="2">
        <v>46181.291678240697</v>
      </c>
      <c r="G176" s="4">
        <v>0.1</v>
      </c>
      <c r="H176" s="4">
        <v>0.125</v>
      </c>
      <c r="I176" s="4">
        <v>0.16500000000000001</v>
      </c>
    </row>
    <row r="177" spans="1:9">
      <c r="A177" t="s">
        <v>630</v>
      </c>
      <c r="B177" s="1" t="s">
        <v>631</v>
      </c>
      <c r="C177" s="2">
        <v>46231.522824074098</v>
      </c>
      <c r="D177" s="1" t="s">
        <v>632</v>
      </c>
      <c r="E177" s="1" t="s">
        <v>107</v>
      </c>
      <c r="F177" s="2">
        <v>46181.333344907398</v>
      </c>
      <c r="G177" s="4">
        <v>0.16500000000000001</v>
      </c>
      <c r="H177" s="4">
        <v>0.16</v>
      </c>
      <c r="I177" s="4">
        <v>0.2</v>
      </c>
    </row>
    <row r="178" spans="1:9">
      <c r="A178" t="s">
        <v>633</v>
      </c>
      <c r="B178" s="1" t="s">
        <v>634</v>
      </c>
      <c r="C178" s="2">
        <v>46231.522824074098</v>
      </c>
      <c r="D178" s="1" t="s">
        <v>635</v>
      </c>
      <c r="E178" s="1" t="s">
        <v>107</v>
      </c>
      <c r="F178" s="2">
        <v>46181.375011574099</v>
      </c>
      <c r="G178" s="4">
        <v>0.11</v>
      </c>
      <c r="H178" s="4">
        <v>0.14499999999999999</v>
      </c>
      <c r="I178" s="4">
        <v>0.185</v>
      </c>
    </row>
    <row r="179" spans="1:9">
      <c r="A179" t="s">
        <v>636</v>
      </c>
      <c r="B179" s="1" t="s">
        <v>637</v>
      </c>
      <c r="C179" s="2">
        <v>46231.522835648102</v>
      </c>
      <c r="D179" s="1" t="s">
        <v>638</v>
      </c>
      <c r="E179" s="1" t="s">
        <v>107</v>
      </c>
      <c r="F179" s="2">
        <v>46181.416678240697</v>
      </c>
      <c r="G179" s="4">
        <v>0.08</v>
      </c>
      <c r="H179" s="4">
        <v>0.11</v>
      </c>
      <c r="I179" s="4">
        <v>0.16</v>
      </c>
    </row>
    <row r="180" spans="1:9">
      <c r="A180" t="s">
        <v>639</v>
      </c>
      <c r="B180" s="1" t="s">
        <v>640</v>
      </c>
      <c r="C180" s="2">
        <v>46231.522835648102</v>
      </c>
      <c r="D180" s="1" t="s">
        <v>641</v>
      </c>
      <c r="E180" s="1" t="s">
        <v>107</v>
      </c>
      <c r="F180" s="2">
        <v>46181.458344907398</v>
      </c>
      <c r="G180" s="4">
        <v>0.12</v>
      </c>
      <c r="H180" s="4">
        <v>0.09</v>
      </c>
      <c r="I180" s="4">
        <v>0.14499999999999999</v>
      </c>
    </row>
    <row r="181" spans="1:9">
      <c r="A181" t="s">
        <v>642</v>
      </c>
      <c r="B181" s="1" t="s">
        <v>643</v>
      </c>
      <c r="C181" s="2">
        <v>46231.522835648102</v>
      </c>
      <c r="D181" s="1" t="s">
        <v>644</v>
      </c>
      <c r="E181" s="1" t="s">
        <v>107</v>
      </c>
      <c r="F181" s="2">
        <v>46181.500011574099</v>
      </c>
      <c r="G181" s="4">
        <v>0.09</v>
      </c>
      <c r="H181" s="4">
        <v>0.105</v>
      </c>
      <c r="I181" s="4">
        <v>0.19</v>
      </c>
    </row>
    <row r="182" spans="1:9">
      <c r="A182" t="s">
        <v>645</v>
      </c>
      <c r="B182" s="1" t="s">
        <v>646</v>
      </c>
      <c r="C182" s="2">
        <v>46231.522835648102</v>
      </c>
      <c r="D182" s="1" t="s">
        <v>647</v>
      </c>
      <c r="E182" s="1" t="s">
        <v>107</v>
      </c>
      <c r="F182" s="2">
        <v>46181.541678240697</v>
      </c>
      <c r="G182" s="4">
        <v>0.16500000000000001</v>
      </c>
      <c r="H182" s="4">
        <v>0.12</v>
      </c>
      <c r="I182" s="4">
        <v>0.255</v>
      </c>
    </row>
    <row r="183" spans="1:9">
      <c r="A183" t="s">
        <v>648</v>
      </c>
      <c r="B183" s="1" t="s">
        <v>649</v>
      </c>
      <c r="C183" s="2">
        <v>46231.522835648102</v>
      </c>
      <c r="D183" s="1" t="s">
        <v>650</v>
      </c>
      <c r="E183" s="1" t="s">
        <v>107</v>
      </c>
      <c r="F183" s="2">
        <v>46181.583344907398</v>
      </c>
      <c r="G183" s="4">
        <v>0.14499999999999999</v>
      </c>
      <c r="H183" s="4">
        <v>0.12</v>
      </c>
      <c r="I183" s="4">
        <v>0.17499999999999999</v>
      </c>
    </row>
    <row r="184" spans="1:9">
      <c r="A184" t="s">
        <v>651</v>
      </c>
      <c r="B184" s="1" t="s">
        <v>652</v>
      </c>
      <c r="C184" s="2">
        <v>46231.522835648102</v>
      </c>
      <c r="D184" s="1" t="s">
        <v>653</v>
      </c>
      <c r="E184" s="1" t="s">
        <v>107</v>
      </c>
      <c r="F184" s="2">
        <v>46181.625011574099</v>
      </c>
      <c r="G184" s="4">
        <v>0.09</v>
      </c>
      <c r="H184" s="4">
        <v>0.115</v>
      </c>
      <c r="I184" s="4">
        <v>0.16</v>
      </c>
    </row>
    <row r="185" spans="1:9">
      <c r="A185" t="s">
        <v>654</v>
      </c>
      <c r="B185" s="1" t="s">
        <v>655</v>
      </c>
      <c r="C185" s="2">
        <v>46231.522835648102</v>
      </c>
      <c r="D185" s="1" t="s">
        <v>656</v>
      </c>
      <c r="E185" s="1" t="s">
        <v>107</v>
      </c>
      <c r="F185" s="2">
        <v>46181.666678240697</v>
      </c>
      <c r="G185" s="4">
        <v>0.115</v>
      </c>
      <c r="H185" s="4">
        <v>0.12</v>
      </c>
      <c r="I185" s="4">
        <v>0.2</v>
      </c>
    </row>
    <row r="186" spans="1:9">
      <c r="A186" t="s">
        <v>657</v>
      </c>
      <c r="B186" s="1" t="s">
        <v>658</v>
      </c>
      <c r="C186" s="2">
        <v>46231.522835648102</v>
      </c>
      <c r="D186" s="1" t="s">
        <v>659</v>
      </c>
      <c r="E186" s="1" t="s">
        <v>107</v>
      </c>
      <c r="F186" s="2">
        <v>46181.708344907398</v>
      </c>
      <c r="G186" s="4">
        <v>0.09</v>
      </c>
      <c r="H186" s="4">
        <v>0.12</v>
      </c>
      <c r="I186" s="4">
        <v>0.17499999999999999</v>
      </c>
    </row>
    <row r="187" spans="1:9">
      <c r="A187" t="s">
        <v>660</v>
      </c>
      <c r="B187" s="1" t="s">
        <v>661</v>
      </c>
      <c r="C187" s="2">
        <v>46231.522835648102</v>
      </c>
      <c r="D187" s="1" t="s">
        <v>662</v>
      </c>
      <c r="E187" s="1" t="s">
        <v>107</v>
      </c>
      <c r="F187" s="2">
        <v>46181.750011574099</v>
      </c>
      <c r="G187" s="4">
        <v>0.115</v>
      </c>
      <c r="H187" s="4">
        <v>0.14000000000000001</v>
      </c>
      <c r="I187" s="4">
        <v>0.17499999999999999</v>
      </c>
    </row>
    <row r="188" spans="1:9">
      <c r="A188" t="s">
        <v>663</v>
      </c>
      <c r="B188" s="1" t="s">
        <v>664</v>
      </c>
      <c r="C188" s="2">
        <v>46231.522835648102</v>
      </c>
      <c r="D188" s="1" t="s">
        <v>665</v>
      </c>
      <c r="E188" s="1" t="s">
        <v>107</v>
      </c>
      <c r="F188" s="2">
        <v>46181.791678240697</v>
      </c>
      <c r="G188" s="4">
        <v>0.14000000000000001</v>
      </c>
      <c r="H188" s="4">
        <v>0.15</v>
      </c>
      <c r="I188" s="4">
        <v>0.185</v>
      </c>
    </row>
    <row r="189" spans="1:9">
      <c r="A189" t="s">
        <v>666</v>
      </c>
      <c r="B189" s="1" t="s">
        <v>667</v>
      </c>
      <c r="C189" s="2">
        <v>46231.522835648102</v>
      </c>
      <c r="D189" s="1" t="s">
        <v>668</v>
      </c>
      <c r="E189" s="1" t="s">
        <v>107</v>
      </c>
      <c r="F189" s="2">
        <v>46181.833344907398</v>
      </c>
      <c r="G189" s="4">
        <v>0.12</v>
      </c>
      <c r="H189" s="4">
        <v>0.14499999999999999</v>
      </c>
      <c r="I189" s="4">
        <v>0.19</v>
      </c>
    </row>
    <row r="190" spans="1:9">
      <c r="A190" t="s">
        <v>669</v>
      </c>
      <c r="B190" s="1" t="s">
        <v>670</v>
      </c>
      <c r="C190" s="2">
        <v>46231.522835648102</v>
      </c>
      <c r="D190" s="1" t="s">
        <v>671</v>
      </c>
      <c r="E190" s="1" t="s">
        <v>107</v>
      </c>
      <c r="F190" s="2">
        <v>46181.875011574099</v>
      </c>
      <c r="G190" s="4">
        <v>7.4999999999999997E-2</v>
      </c>
      <c r="H190" s="4">
        <v>0.11</v>
      </c>
      <c r="I190" s="4">
        <v>0.125</v>
      </c>
    </row>
    <row r="191" spans="1:9">
      <c r="A191" t="s">
        <v>672</v>
      </c>
      <c r="B191" s="1" t="s">
        <v>673</v>
      </c>
      <c r="C191" s="2">
        <v>46231.522835648102</v>
      </c>
      <c r="D191" s="1" t="s">
        <v>674</v>
      </c>
      <c r="E191" s="1" t="s">
        <v>107</v>
      </c>
      <c r="F191" s="2">
        <v>46181.916678240697</v>
      </c>
      <c r="G191" s="4">
        <v>0.09</v>
      </c>
      <c r="H191" s="4">
        <v>0.12</v>
      </c>
      <c r="I191" s="4">
        <v>0.155</v>
      </c>
    </row>
    <row r="192" spans="1:9">
      <c r="A192" t="s">
        <v>675</v>
      </c>
      <c r="B192" s="1" t="s">
        <v>676</v>
      </c>
      <c r="C192" s="2">
        <v>46231.522835648102</v>
      </c>
      <c r="D192" s="1" t="s">
        <v>677</v>
      </c>
      <c r="E192" s="1" t="s">
        <v>107</v>
      </c>
      <c r="F192" s="2">
        <v>46181.958344907398</v>
      </c>
      <c r="G192" s="4">
        <v>0.11</v>
      </c>
      <c r="H192" s="4">
        <v>0.13500000000000001</v>
      </c>
      <c r="I192" s="4">
        <v>0.2</v>
      </c>
    </row>
    <row r="193" spans="1:9">
      <c r="A193" t="s">
        <v>678</v>
      </c>
      <c r="B193" s="1" t="s">
        <v>679</v>
      </c>
      <c r="C193" s="2">
        <v>46231.522835648102</v>
      </c>
      <c r="D193" s="1" t="s">
        <v>680</v>
      </c>
      <c r="E193" s="1" t="s">
        <v>107</v>
      </c>
      <c r="F193" s="2">
        <v>46182.000011574099</v>
      </c>
      <c r="G193" s="4">
        <v>0.09</v>
      </c>
      <c r="H193" s="4">
        <v>0.105</v>
      </c>
      <c r="I193" s="4">
        <v>0.15</v>
      </c>
    </row>
    <row r="194" spans="1:9">
      <c r="A194" t="s">
        <v>681</v>
      </c>
      <c r="B194" s="1" t="s">
        <v>682</v>
      </c>
      <c r="C194" s="2">
        <v>46231.522835648102</v>
      </c>
      <c r="D194" s="1" t="s">
        <v>683</v>
      </c>
      <c r="E194" s="1" t="s">
        <v>107</v>
      </c>
      <c r="F194" s="2">
        <v>46182.041678240697</v>
      </c>
      <c r="G194" s="4">
        <v>8.5000000000000006E-2</v>
      </c>
      <c r="H194" s="4">
        <v>0.125</v>
      </c>
      <c r="I194" s="4">
        <v>0.14499999999999999</v>
      </c>
    </row>
    <row r="195" spans="1:9">
      <c r="A195" t="s">
        <v>684</v>
      </c>
      <c r="B195" s="1" t="s">
        <v>685</v>
      </c>
      <c r="C195" s="2">
        <v>46231.522835648102</v>
      </c>
      <c r="D195" s="1" t="s">
        <v>686</v>
      </c>
      <c r="E195" s="1" t="s">
        <v>107</v>
      </c>
      <c r="F195" s="2">
        <v>46182.083344907398</v>
      </c>
      <c r="G195" s="4">
        <v>0.01</v>
      </c>
      <c r="H195" s="4">
        <v>2.5000000000000001E-2</v>
      </c>
      <c r="I195" s="4">
        <v>2.5000000000000001E-2</v>
      </c>
    </row>
    <row r="196" spans="1:9">
      <c r="A196" t="s">
        <v>687</v>
      </c>
      <c r="B196" s="1" t="s">
        <v>688</v>
      </c>
      <c r="C196" s="2">
        <v>46231.522835648102</v>
      </c>
      <c r="D196" s="1" t="s">
        <v>689</v>
      </c>
      <c r="E196" s="1" t="s">
        <v>107</v>
      </c>
      <c r="F196" s="2">
        <v>46182.125011574099</v>
      </c>
      <c r="G196" s="4">
        <v>0.02</v>
      </c>
      <c r="H196" s="4">
        <v>0.02</v>
      </c>
      <c r="I196" s="4">
        <v>0.03</v>
      </c>
    </row>
    <row r="197" spans="1:9">
      <c r="A197" t="s">
        <v>690</v>
      </c>
      <c r="B197" s="1" t="s">
        <v>691</v>
      </c>
      <c r="C197" s="2">
        <v>46231.522835648102</v>
      </c>
      <c r="D197" s="1" t="s">
        <v>692</v>
      </c>
      <c r="E197" s="1" t="s">
        <v>107</v>
      </c>
      <c r="F197" s="2">
        <v>46182.166678240697</v>
      </c>
      <c r="G197" s="4">
        <v>0.03</v>
      </c>
      <c r="H197" s="4">
        <v>0.02</v>
      </c>
      <c r="I197" s="4">
        <v>0.05</v>
      </c>
    </row>
    <row r="198" spans="1:9">
      <c r="A198" t="s">
        <v>693</v>
      </c>
      <c r="B198" s="1" t="s">
        <v>694</v>
      </c>
      <c r="C198" s="2">
        <v>46231.522847222201</v>
      </c>
      <c r="D198" s="1" t="s">
        <v>695</v>
      </c>
      <c r="E198" s="1" t="s">
        <v>107</v>
      </c>
      <c r="F198" s="2">
        <v>46182.208344907398</v>
      </c>
      <c r="G198" s="4">
        <v>5.0000000000000001E-3</v>
      </c>
      <c r="H198" s="4">
        <v>0.01</v>
      </c>
      <c r="I198" s="4">
        <v>0.01</v>
      </c>
    </row>
    <row r="199" spans="1:9">
      <c r="A199" t="s">
        <v>696</v>
      </c>
      <c r="B199" s="1" t="s">
        <v>697</v>
      </c>
      <c r="C199" s="2">
        <v>46231.522847222201</v>
      </c>
      <c r="D199" s="1" t="s">
        <v>698</v>
      </c>
      <c r="E199" s="1" t="s">
        <v>107</v>
      </c>
      <c r="F199" s="2">
        <v>46182.250011574099</v>
      </c>
      <c r="G199" s="4">
        <v>0.06</v>
      </c>
      <c r="H199" s="4">
        <v>0.13</v>
      </c>
      <c r="I199" s="4">
        <v>8.5000000000000006E-2</v>
      </c>
    </row>
    <row r="200" spans="1:9">
      <c r="A200" t="s">
        <v>699</v>
      </c>
      <c r="B200" s="1" t="s">
        <v>700</v>
      </c>
      <c r="C200" s="2">
        <v>46231.522847222201</v>
      </c>
      <c r="D200" s="1" t="s">
        <v>701</v>
      </c>
      <c r="E200" s="1" t="s">
        <v>107</v>
      </c>
      <c r="F200" s="2">
        <v>46182.291678240697</v>
      </c>
      <c r="G200" s="4">
        <v>9.5000000000000001E-2</v>
      </c>
      <c r="H200" s="4">
        <v>0.08</v>
      </c>
      <c r="I200" s="4">
        <v>0.14000000000000001</v>
      </c>
    </row>
    <row r="201" spans="1:9">
      <c r="A201" t="s">
        <v>702</v>
      </c>
      <c r="B201" s="1" t="s">
        <v>703</v>
      </c>
      <c r="C201" s="2">
        <v>46231.522847222201</v>
      </c>
      <c r="D201" s="1" t="s">
        <v>704</v>
      </c>
      <c r="E201" s="1" t="s">
        <v>107</v>
      </c>
      <c r="F201" s="2">
        <v>46182.333344907398</v>
      </c>
      <c r="G201" s="4">
        <v>0.13</v>
      </c>
      <c r="H201" s="4">
        <v>0.16</v>
      </c>
      <c r="I201" s="4">
        <v>0.255</v>
      </c>
    </row>
    <row r="202" spans="1:9">
      <c r="A202" t="s">
        <v>705</v>
      </c>
      <c r="B202" s="1" t="s">
        <v>706</v>
      </c>
      <c r="C202" s="2">
        <v>46231.522847222201</v>
      </c>
      <c r="D202" s="1" t="s">
        <v>707</v>
      </c>
      <c r="E202" s="1" t="s">
        <v>107</v>
      </c>
      <c r="F202" s="2">
        <v>46182.375011574099</v>
      </c>
      <c r="G202" s="4">
        <v>0.125</v>
      </c>
      <c r="H202" s="4">
        <v>0.13500000000000001</v>
      </c>
      <c r="I202" s="4">
        <v>0.185</v>
      </c>
    </row>
    <row r="203" spans="1:9">
      <c r="A203" t="s">
        <v>708</v>
      </c>
      <c r="B203" s="1" t="s">
        <v>709</v>
      </c>
      <c r="C203" s="2">
        <v>46231.522847222201</v>
      </c>
      <c r="D203" s="1" t="s">
        <v>710</v>
      </c>
      <c r="E203" s="1" t="s">
        <v>107</v>
      </c>
      <c r="F203" s="2">
        <v>46182.416678240697</v>
      </c>
      <c r="G203" s="4">
        <v>0.1</v>
      </c>
      <c r="H203" s="4">
        <v>0.13</v>
      </c>
      <c r="I203" s="4">
        <v>0.17499999999999999</v>
      </c>
    </row>
    <row r="204" spans="1:9">
      <c r="A204" t="s">
        <v>711</v>
      </c>
      <c r="B204" s="1" t="s">
        <v>712</v>
      </c>
      <c r="C204" s="2">
        <v>46231.522847222201</v>
      </c>
      <c r="D204" s="1" t="s">
        <v>713</v>
      </c>
      <c r="E204" s="1" t="s">
        <v>107</v>
      </c>
      <c r="F204" s="2">
        <v>46182.458344907398</v>
      </c>
      <c r="G204" s="4">
        <v>8.5000000000000006E-2</v>
      </c>
      <c r="H204" s="4">
        <v>0.1</v>
      </c>
      <c r="I204" s="4">
        <v>0.155</v>
      </c>
    </row>
    <row r="205" spans="1:9">
      <c r="A205" t="s">
        <v>714</v>
      </c>
      <c r="B205" s="1" t="s">
        <v>715</v>
      </c>
      <c r="C205" s="2">
        <v>46231.522847222201</v>
      </c>
      <c r="D205" s="1" t="s">
        <v>716</v>
      </c>
      <c r="E205" s="1" t="s">
        <v>107</v>
      </c>
      <c r="F205" s="2">
        <v>46182.500011574099</v>
      </c>
      <c r="G205" s="4">
        <v>0.1</v>
      </c>
      <c r="H205" s="4">
        <v>0.13</v>
      </c>
      <c r="I205" s="4">
        <v>0.155</v>
      </c>
    </row>
    <row r="206" spans="1:9">
      <c r="A206" t="s">
        <v>717</v>
      </c>
      <c r="B206" s="1" t="s">
        <v>718</v>
      </c>
      <c r="C206" s="2">
        <v>46231.522847222201</v>
      </c>
      <c r="D206" s="1" t="s">
        <v>719</v>
      </c>
      <c r="E206" s="1" t="s">
        <v>107</v>
      </c>
      <c r="F206" s="2">
        <v>46182.541678240697</v>
      </c>
      <c r="G206" s="4">
        <v>0.11</v>
      </c>
      <c r="H206" s="4">
        <v>0.115</v>
      </c>
      <c r="I206" s="4">
        <v>0.23</v>
      </c>
    </row>
    <row r="207" spans="1:9">
      <c r="A207" t="s">
        <v>720</v>
      </c>
      <c r="B207" s="1" t="s">
        <v>721</v>
      </c>
      <c r="C207" s="2">
        <v>46231.522847222201</v>
      </c>
      <c r="D207" s="1" t="s">
        <v>722</v>
      </c>
      <c r="E207" s="1" t="s">
        <v>107</v>
      </c>
      <c r="F207" s="2">
        <v>46182.583344907398</v>
      </c>
      <c r="G207" s="4">
        <v>0.11</v>
      </c>
      <c r="H207" s="4">
        <v>0.09</v>
      </c>
      <c r="I207" s="4">
        <v>0.12</v>
      </c>
    </row>
    <row r="208" spans="1:9">
      <c r="A208" t="s">
        <v>723</v>
      </c>
      <c r="B208" s="1" t="s">
        <v>724</v>
      </c>
      <c r="C208" s="2">
        <v>46231.522847222201</v>
      </c>
      <c r="D208" s="1" t="s">
        <v>725</v>
      </c>
      <c r="E208" s="1" t="s">
        <v>107</v>
      </c>
      <c r="F208" s="2">
        <v>46182.625011574099</v>
      </c>
      <c r="G208" s="4">
        <v>0.09</v>
      </c>
      <c r="H208" s="4">
        <v>0.11</v>
      </c>
      <c r="I208" s="4">
        <v>0.16</v>
      </c>
    </row>
    <row r="209" spans="1:9">
      <c r="A209" t="s">
        <v>726</v>
      </c>
      <c r="B209" s="1" t="s">
        <v>727</v>
      </c>
      <c r="C209" s="2">
        <v>46231.522847222201</v>
      </c>
      <c r="D209" s="1" t="s">
        <v>728</v>
      </c>
      <c r="E209" s="1" t="s">
        <v>107</v>
      </c>
      <c r="F209" s="2">
        <v>46182.666678240697</v>
      </c>
      <c r="G209" s="4">
        <v>8.5000000000000006E-2</v>
      </c>
      <c r="H209" s="4">
        <v>0.12</v>
      </c>
      <c r="I209" s="4">
        <v>0.16</v>
      </c>
    </row>
    <row r="210" spans="1:9">
      <c r="A210" t="s">
        <v>729</v>
      </c>
      <c r="B210" s="1" t="s">
        <v>730</v>
      </c>
      <c r="C210" s="2">
        <v>46231.522847222201</v>
      </c>
      <c r="D210" s="1" t="s">
        <v>731</v>
      </c>
      <c r="E210" s="1" t="s">
        <v>107</v>
      </c>
      <c r="F210" s="2">
        <v>46182.708344907398</v>
      </c>
      <c r="G210" s="4">
        <v>0.11</v>
      </c>
      <c r="H210" s="4">
        <v>0.14000000000000001</v>
      </c>
      <c r="I210" s="4">
        <v>0.22</v>
      </c>
    </row>
    <row r="211" spans="1:9">
      <c r="A211" t="s">
        <v>732</v>
      </c>
      <c r="B211" s="1" t="s">
        <v>733</v>
      </c>
      <c r="C211" s="2">
        <v>46231.522847222201</v>
      </c>
      <c r="D211" s="1" t="s">
        <v>734</v>
      </c>
      <c r="E211" s="1" t="s">
        <v>107</v>
      </c>
      <c r="F211" s="2">
        <v>46182.750011574099</v>
      </c>
      <c r="G211" s="4">
        <v>0.115</v>
      </c>
      <c r="H211" s="4">
        <v>0.125</v>
      </c>
      <c r="I211" s="4">
        <v>0.17499999999999999</v>
      </c>
    </row>
    <row r="212" spans="1:9">
      <c r="A212" t="s">
        <v>735</v>
      </c>
      <c r="B212" s="1" t="s">
        <v>736</v>
      </c>
      <c r="C212" s="2">
        <v>46231.522847222201</v>
      </c>
      <c r="D212" s="1" t="s">
        <v>737</v>
      </c>
      <c r="E212" s="1" t="s">
        <v>107</v>
      </c>
      <c r="F212" s="2">
        <v>46182.791678240697</v>
      </c>
      <c r="G212" s="4">
        <v>0.105</v>
      </c>
      <c r="H212" s="4">
        <v>0.12</v>
      </c>
      <c r="I212" s="4">
        <v>0.17499999999999999</v>
      </c>
    </row>
    <row r="213" spans="1:9">
      <c r="A213" t="s">
        <v>738</v>
      </c>
      <c r="B213" s="1" t="s">
        <v>739</v>
      </c>
      <c r="C213" s="2">
        <v>46231.522847222201</v>
      </c>
      <c r="D213" s="1" t="s">
        <v>740</v>
      </c>
      <c r="E213" s="1" t="s">
        <v>107</v>
      </c>
      <c r="F213" s="2">
        <v>46182.833344907398</v>
      </c>
      <c r="G213" s="4">
        <v>0.11</v>
      </c>
      <c r="H213" s="4">
        <v>0.13500000000000001</v>
      </c>
      <c r="I213" s="4">
        <v>0.21</v>
      </c>
    </row>
    <row r="214" spans="1:9">
      <c r="A214" t="s">
        <v>741</v>
      </c>
      <c r="B214" s="1" t="s">
        <v>742</v>
      </c>
      <c r="C214" s="2">
        <v>46231.522847222201</v>
      </c>
      <c r="D214" s="1" t="s">
        <v>743</v>
      </c>
      <c r="E214" s="1" t="s">
        <v>107</v>
      </c>
      <c r="F214" s="2">
        <v>46182.875011574099</v>
      </c>
      <c r="G214" s="4">
        <v>0.11</v>
      </c>
      <c r="H214" s="4">
        <v>0.13</v>
      </c>
      <c r="I214" s="4">
        <v>0.14000000000000001</v>
      </c>
    </row>
    <row r="215" spans="1:9">
      <c r="A215" t="s">
        <v>744</v>
      </c>
      <c r="B215" s="1" t="s">
        <v>745</v>
      </c>
      <c r="C215" s="2">
        <v>46231.522847222201</v>
      </c>
      <c r="D215" s="1" t="s">
        <v>746</v>
      </c>
      <c r="E215" s="1" t="s">
        <v>107</v>
      </c>
      <c r="F215" s="2">
        <v>46182.916678240697</v>
      </c>
      <c r="G215" s="4">
        <v>9.5000000000000001E-2</v>
      </c>
      <c r="H215" s="4">
        <v>0.125</v>
      </c>
      <c r="I215" s="4">
        <v>0.15</v>
      </c>
    </row>
    <row r="216" spans="1:9">
      <c r="A216" t="s">
        <v>747</v>
      </c>
      <c r="B216" s="1" t="s">
        <v>748</v>
      </c>
      <c r="C216" s="2">
        <v>46231.522847222201</v>
      </c>
      <c r="D216" s="1" t="s">
        <v>749</v>
      </c>
      <c r="E216" s="1" t="s">
        <v>107</v>
      </c>
      <c r="F216" s="2">
        <v>46182.958344907398</v>
      </c>
      <c r="G216" s="4">
        <v>0.115</v>
      </c>
      <c r="H216" s="4">
        <v>0.125</v>
      </c>
      <c r="I216" s="4">
        <v>0.17</v>
      </c>
    </row>
    <row r="217" spans="1:9">
      <c r="A217" t="s">
        <v>750</v>
      </c>
      <c r="B217" s="1" t="s">
        <v>751</v>
      </c>
      <c r="C217" s="2">
        <v>46231.522847222201</v>
      </c>
      <c r="D217" s="1" t="s">
        <v>752</v>
      </c>
      <c r="E217" s="1" t="s">
        <v>107</v>
      </c>
      <c r="F217" s="2">
        <v>46183.000011574099</v>
      </c>
      <c r="G217" s="4">
        <v>8.5000000000000006E-2</v>
      </c>
      <c r="H217" s="4">
        <v>0.11</v>
      </c>
      <c r="I217" s="4">
        <v>0.16</v>
      </c>
    </row>
    <row r="218" spans="1:9">
      <c r="A218" t="s">
        <v>753</v>
      </c>
      <c r="B218" s="1" t="s">
        <v>754</v>
      </c>
      <c r="C218" s="2">
        <v>46231.522847222201</v>
      </c>
      <c r="D218" s="1" t="s">
        <v>755</v>
      </c>
      <c r="E218" s="1" t="s">
        <v>107</v>
      </c>
      <c r="F218" s="2">
        <v>46183.041678240697</v>
      </c>
      <c r="G218" s="4">
        <v>8.5000000000000006E-2</v>
      </c>
      <c r="H218" s="4">
        <v>0.125</v>
      </c>
      <c r="I218" s="4">
        <v>0.14499999999999999</v>
      </c>
    </row>
    <row r="219" spans="1:9">
      <c r="A219" t="s">
        <v>756</v>
      </c>
      <c r="B219" s="1" t="s">
        <v>757</v>
      </c>
      <c r="C219" s="2">
        <v>46231.522847222201</v>
      </c>
      <c r="D219" s="1" t="s">
        <v>758</v>
      </c>
      <c r="E219" s="1" t="s">
        <v>107</v>
      </c>
      <c r="F219" s="2">
        <v>46183.083344907398</v>
      </c>
      <c r="G219" s="4">
        <v>0.01</v>
      </c>
      <c r="H219" s="4">
        <v>1.4999999999999999E-2</v>
      </c>
      <c r="I219" s="4">
        <v>0.01</v>
      </c>
    </row>
    <row r="220" spans="1:9">
      <c r="A220" t="s">
        <v>759</v>
      </c>
      <c r="B220" s="1" t="s">
        <v>760</v>
      </c>
      <c r="C220" s="2">
        <v>46231.522847222201</v>
      </c>
      <c r="D220" s="1" t="s">
        <v>761</v>
      </c>
      <c r="E220" s="1" t="s">
        <v>107</v>
      </c>
      <c r="F220" s="2">
        <v>46183.125011574099</v>
      </c>
      <c r="G220" s="4">
        <v>1.4999999999999999E-2</v>
      </c>
      <c r="H220" s="4">
        <v>1.4999999999999999E-2</v>
      </c>
      <c r="I220" s="4">
        <v>3.5000000000000003E-2</v>
      </c>
    </row>
    <row r="221" spans="1:9">
      <c r="A221" t="s">
        <v>762</v>
      </c>
      <c r="B221" s="1" t="s">
        <v>763</v>
      </c>
      <c r="C221" s="2">
        <v>46231.522847222201</v>
      </c>
      <c r="D221" s="1" t="s">
        <v>764</v>
      </c>
      <c r="E221" s="1" t="s">
        <v>107</v>
      </c>
      <c r="F221" s="2">
        <v>46183.166678240697</v>
      </c>
      <c r="G221" s="4">
        <v>5.0000000000000001E-3</v>
      </c>
      <c r="H221" s="4">
        <v>2.5000000000000001E-2</v>
      </c>
      <c r="I221" s="4">
        <v>5.0000000000000001E-3</v>
      </c>
    </row>
    <row r="222" spans="1:9">
      <c r="A222" t="s">
        <v>765</v>
      </c>
      <c r="B222" s="1" t="s">
        <v>766</v>
      </c>
      <c r="C222" s="2">
        <v>46231.522847222201</v>
      </c>
      <c r="D222" s="1" t="s">
        <v>767</v>
      </c>
      <c r="E222" s="1" t="s">
        <v>107</v>
      </c>
      <c r="F222" s="2">
        <v>46183.208344907398</v>
      </c>
      <c r="G222" s="4">
        <v>5.0000000000000001E-3</v>
      </c>
      <c r="H222" s="4">
        <v>0.01</v>
      </c>
      <c r="I222" s="4">
        <v>0.01</v>
      </c>
    </row>
    <row r="223" spans="1:9">
      <c r="A223" t="s">
        <v>768</v>
      </c>
      <c r="B223" s="1" t="s">
        <v>769</v>
      </c>
      <c r="C223" s="2">
        <v>46231.522847222201</v>
      </c>
      <c r="D223" s="1" t="s">
        <v>770</v>
      </c>
      <c r="E223" s="1" t="s">
        <v>107</v>
      </c>
      <c r="F223" s="2">
        <v>46183.250011574099</v>
      </c>
      <c r="G223" s="4">
        <v>0.08</v>
      </c>
      <c r="H223" s="4">
        <v>0.17499999999999999</v>
      </c>
      <c r="I223" s="4">
        <v>7.0000000000000007E-2</v>
      </c>
    </row>
    <row r="224" spans="1:9">
      <c r="A224" t="s">
        <v>771</v>
      </c>
      <c r="B224" s="1" t="s">
        <v>772</v>
      </c>
      <c r="C224" s="2">
        <v>46231.522858796299</v>
      </c>
      <c r="D224" s="1" t="s">
        <v>773</v>
      </c>
      <c r="E224" s="1" t="s">
        <v>107</v>
      </c>
      <c r="F224" s="2">
        <v>46183.291678240697</v>
      </c>
      <c r="G224" s="4">
        <v>0.115</v>
      </c>
      <c r="H224" s="4">
        <v>0.13500000000000001</v>
      </c>
      <c r="I224" s="4">
        <v>0.18</v>
      </c>
    </row>
    <row r="225" spans="1:9">
      <c r="A225" t="s">
        <v>774</v>
      </c>
      <c r="B225" s="1" t="s">
        <v>775</v>
      </c>
      <c r="C225" s="2">
        <v>46231.522858796299</v>
      </c>
      <c r="D225" s="1" t="s">
        <v>776</v>
      </c>
      <c r="E225" s="1" t="s">
        <v>107</v>
      </c>
      <c r="F225" s="2">
        <v>46183.333344907398</v>
      </c>
      <c r="G225" s="4">
        <v>0.155</v>
      </c>
      <c r="H225" s="4">
        <v>0.14499999999999999</v>
      </c>
      <c r="I225" s="4">
        <v>0.25</v>
      </c>
    </row>
    <row r="226" spans="1:9">
      <c r="A226" t="s">
        <v>777</v>
      </c>
      <c r="B226" s="1" t="s">
        <v>778</v>
      </c>
      <c r="C226" s="2">
        <v>46231.522858796299</v>
      </c>
      <c r="D226" s="1" t="s">
        <v>779</v>
      </c>
      <c r="E226" s="1" t="s">
        <v>107</v>
      </c>
      <c r="F226" s="2">
        <v>46183.375011574099</v>
      </c>
      <c r="G226" s="4">
        <v>0.115</v>
      </c>
      <c r="H226" s="4">
        <v>0.14000000000000001</v>
      </c>
      <c r="I226" s="4">
        <v>0.21</v>
      </c>
    </row>
    <row r="227" spans="1:9">
      <c r="A227" t="s">
        <v>780</v>
      </c>
      <c r="B227" s="1" t="s">
        <v>781</v>
      </c>
      <c r="C227" s="2">
        <v>46231.522858796299</v>
      </c>
      <c r="D227" s="1" t="s">
        <v>782</v>
      </c>
      <c r="E227" s="1" t="s">
        <v>107</v>
      </c>
      <c r="F227" s="2">
        <v>46183.416678240697</v>
      </c>
      <c r="G227" s="4">
        <v>9.5000000000000001E-2</v>
      </c>
      <c r="H227" s="4">
        <v>0.115</v>
      </c>
      <c r="I227" s="4">
        <v>0.16</v>
      </c>
    </row>
    <row r="228" spans="1:9">
      <c r="A228" t="s">
        <v>783</v>
      </c>
      <c r="B228" s="1" t="s">
        <v>784</v>
      </c>
      <c r="C228" s="2">
        <v>46231.522858796299</v>
      </c>
      <c r="D228" s="1" t="s">
        <v>785</v>
      </c>
      <c r="E228" s="1" t="s">
        <v>107</v>
      </c>
      <c r="F228" s="2">
        <v>46183.458344907398</v>
      </c>
      <c r="G228" s="4">
        <v>0.125</v>
      </c>
      <c r="H228" s="4">
        <v>0.13</v>
      </c>
      <c r="I228" s="4">
        <v>0.24</v>
      </c>
    </row>
    <row r="229" spans="1:9">
      <c r="A229" t="s">
        <v>786</v>
      </c>
      <c r="B229" s="1" t="s">
        <v>787</v>
      </c>
      <c r="C229" s="2">
        <v>46231.522858796299</v>
      </c>
      <c r="D229" s="1" t="s">
        <v>788</v>
      </c>
      <c r="E229" s="1" t="s">
        <v>107</v>
      </c>
      <c r="F229" s="2">
        <v>46183.500011574099</v>
      </c>
      <c r="G229" s="4">
        <v>9.5000000000000001E-2</v>
      </c>
      <c r="H229" s="4">
        <v>0.115</v>
      </c>
      <c r="I229" s="4">
        <v>0.16</v>
      </c>
    </row>
    <row r="230" spans="1:9">
      <c r="A230" t="s">
        <v>789</v>
      </c>
      <c r="B230" s="1" t="s">
        <v>790</v>
      </c>
      <c r="C230" s="2">
        <v>46231.522858796299</v>
      </c>
      <c r="D230" s="1" t="s">
        <v>791</v>
      </c>
      <c r="E230" s="1" t="s">
        <v>107</v>
      </c>
      <c r="F230" s="2">
        <v>46183.541678240697</v>
      </c>
      <c r="G230" s="4">
        <v>0.115</v>
      </c>
      <c r="H230" s="4">
        <v>0.125</v>
      </c>
      <c r="I230" s="4">
        <v>0.25</v>
      </c>
    </row>
    <row r="231" spans="1:9">
      <c r="A231" t="s">
        <v>792</v>
      </c>
      <c r="B231" s="1" t="s">
        <v>793</v>
      </c>
      <c r="C231" s="2">
        <v>46231.522858796299</v>
      </c>
      <c r="D231" s="1" t="s">
        <v>794</v>
      </c>
      <c r="E231" s="1" t="s">
        <v>107</v>
      </c>
      <c r="F231" s="2">
        <v>46183.583344907398</v>
      </c>
      <c r="G231" s="4">
        <v>0.115</v>
      </c>
      <c r="H231" s="4">
        <v>0.125</v>
      </c>
      <c r="I231" s="4">
        <v>0.16500000000000001</v>
      </c>
    </row>
    <row r="232" spans="1:9">
      <c r="A232" t="s">
        <v>795</v>
      </c>
      <c r="B232" s="1" t="s">
        <v>796</v>
      </c>
      <c r="C232" s="2">
        <v>46231.522858796299</v>
      </c>
      <c r="D232" s="1" t="s">
        <v>797</v>
      </c>
      <c r="E232" s="1" t="s">
        <v>107</v>
      </c>
      <c r="F232" s="2">
        <v>46183.625011574099</v>
      </c>
      <c r="G232" s="4">
        <v>0.1</v>
      </c>
      <c r="H232" s="4">
        <v>0.115</v>
      </c>
      <c r="I232" s="4">
        <v>0.17</v>
      </c>
    </row>
    <row r="233" spans="1:9">
      <c r="A233" t="s">
        <v>798</v>
      </c>
      <c r="B233" s="1" t="s">
        <v>799</v>
      </c>
      <c r="C233" s="2">
        <v>46231.522858796299</v>
      </c>
      <c r="D233" s="1" t="s">
        <v>800</v>
      </c>
      <c r="E233" s="1" t="s">
        <v>107</v>
      </c>
      <c r="F233" s="2">
        <v>46183.666678240697</v>
      </c>
      <c r="G233" s="4">
        <v>0.16</v>
      </c>
      <c r="H233" s="4">
        <v>0.14000000000000001</v>
      </c>
      <c r="I233" s="4">
        <v>0.26500000000000001</v>
      </c>
    </row>
    <row r="234" spans="1:9">
      <c r="A234" t="s">
        <v>801</v>
      </c>
      <c r="B234" s="1" t="s">
        <v>802</v>
      </c>
      <c r="C234" s="2">
        <v>46231.522858796299</v>
      </c>
      <c r="D234" s="1" t="s">
        <v>803</v>
      </c>
      <c r="E234" s="1" t="s">
        <v>107</v>
      </c>
      <c r="F234" s="2">
        <v>46183.708344907398</v>
      </c>
      <c r="G234" s="4">
        <v>0.11</v>
      </c>
      <c r="H234" s="4">
        <v>0.13500000000000001</v>
      </c>
      <c r="I234" s="4">
        <v>0.17499999999999999</v>
      </c>
    </row>
    <row r="235" spans="1:9">
      <c r="A235" t="s">
        <v>804</v>
      </c>
      <c r="B235" s="1" t="s">
        <v>805</v>
      </c>
      <c r="C235" s="2">
        <v>46231.522858796299</v>
      </c>
      <c r="D235" s="1" t="s">
        <v>806</v>
      </c>
      <c r="E235" s="1" t="s">
        <v>107</v>
      </c>
      <c r="F235" s="2">
        <v>46183.750011574099</v>
      </c>
      <c r="G235" s="4">
        <v>0.17</v>
      </c>
      <c r="H235" s="4">
        <v>0.125</v>
      </c>
      <c r="I235" s="4">
        <v>0.22500000000000001</v>
      </c>
    </row>
    <row r="236" spans="1:9">
      <c r="A236" t="s">
        <v>807</v>
      </c>
      <c r="B236" s="1" t="s">
        <v>808</v>
      </c>
      <c r="C236" s="2">
        <v>46231.522858796299</v>
      </c>
      <c r="D236" s="1" t="s">
        <v>809</v>
      </c>
      <c r="E236" s="1" t="s">
        <v>107</v>
      </c>
      <c r="F236" s="2">
        <v>46183.791678240697</v>
      </c>
      <c r="G236" s="4">
        <v>0.105</v>
      </c>
      <c r="H236" s="4">
        <v>0.125</v>
      </c>
      <c r="I236" s="4">
        <v>0.17499999999999999</v>
      </c>
    </row>
    <row r="237" spans="1:9">
      <c r="A237" t="s">
        <v>810</v>
      </c>
      <c r="B237" s="1" t="s">
        <v>811</v>
      </c>
      <c r="C237" s="2">
        <v>46231.522858796299</v>
      </c>
      <c r="D237" s="1" t="s">
        <v>812</v>
      </c>
      <c r="E237" s="1" t="s">
        <v>107</v>
      </c>
      <c r="F237" s="2">
        <v>46183.833344907398</v>
      </c>
      <c r="G237" s="4">
        <v>0.11</v>
      </c>
      <c r="H237" s="4">
        <v>9.5000000000000001E-2</v>
      </c>
      <c r="I237" s="4">
        <v>0.15</v>
      </c>
    </row>
    <row r="238" spans="1:9">
      <c r="A238" t="s">
        <v>813</v>
      </c>
      <c r="B238" s="1" t="s">
        <v>814</v>
      </c>
      <c r="C238" s="2">
        <v>46231.522858796299</v>
      </c>
      <c r="D238" s="1" t="s">
        <v>815</v>
      </c>
      <c r="E238" s="1" t="s">
        <v>107</v>
      </c>
      <c r="F238" s="2">
        <v>46183.875011574099</v>
      </c>
      <c r="G238" s="4">
        <v>0.09</v>
      </c>
      <c r="H238" s="4">
        <v>0.13500000000000001</v>
      </c>
      <c r="I238" s="4">
        <v>0.15</v>
      </c>
    </row>
    <row r="239" spans="1:9">
      <c r="A239" t="s">
        <v>816</v>
      </c>
      <c r="B239" s="1" t="s">
        <v>817</v>
      </c>
      <c r="C239" s="2">
        <v>46231.522858796299</v>
      </c>
      <c r="D239" s="1" t="s">
        <v>818</v>
      </c>
      <c r="E239" s="1" t="s">
        <v>107</v>
      </c>
      <c r="F239" s="2">
        <v>46183.916678240697</v>
      </c>
      <c r="G239" s="4">
        <v>0.09</v>
      </c>
      <c r="H239" s="4">
        <v>0.115</v>
      </c>
      <c r="I239" s="4">
        <v>0.17</v>
      </c>
    </row>
    <row r="240" spans="1:9">
      <c r="A240" t="s">
        <v>819</v>
      </c>
      <c r="B240" s="1" t="s">
        <v>820</v>
      </c>
      <c r="C240" s="2">
        <v>46231.522858796299</v>
      </c>
      <c r="D240" s="1" t="s">
        <v>821</v>
      </c>
      <c r="E240" s="1" t="s">
        <v>107</v>
      </c>
      <c r="F240" s="2">
        <v>46183.958344907398</v>
      </c>
      <c r="G240" s="4">
        <v>0.11</v>
      </c>
      <c r="H240" s="4">
        <v>0.14000000000000001</v>
      </c>
      <c r="I240" s="4">
        <v>0.18</v>
      </c>
    </row>
    <row r="241" spans="1:9">
      <c r="A241" t="s">
        <v>822</v>
      </c>
      <c r="B241" s="1" t="s">
        <v>823</v>
      </c>
      <c r="C241" s="2">
        <v>46231.522858796299</v>
      </c>
      <c r="D241" s="1" t="s">
        <v>824</v>
      </c>
      <c r="E241" s="1" t="s">
        <v>107</v>
      </c>
      <c r="F241" s="2">
        <v>46184.000011574099</v>
      </c>
      <c r="G241" s="4">
        <v>0.09</v>
      </c>
      <c r="H241" s="4">
        <v>0.105</v>
      </c>
      <c r="I241" s="4">
        <v>0.18</v>
      </c>
    </row>
    <row r="242" spans="1:9">
      <c r="A242" t="s">
        <v>825</v>
      </c>
      <c r="B242" s="1" t="s">
        <v>826</v>
      </c>
      <c r="C242" s="2">
        <v>46231.522858796299</v>
      </c>
      <c r="D242" s="1" t="s">
        <v>827</v>
      </c>
      <c r="E242" s="1" t="s">
        <v>107</v>
      </c>
      <c r="F242" s="2">
        <v>46184.041678240697</v>
      </c>
      <c r="G242" s="4">
        <v>9.5000000000000001E-2</v>
      </c>
      <c r="H242" s="4">
        <v>0.14499999999999999</v>
      </c>
      <c r="I242" s="4">
        <v>0.16</v>
      </c>
    </row>
    <row r="243" spans="1:9">
      <c r="A243" t="s">
        <v>828</v>
      </c>
      <c r="B243" s="1" t="s">
        <v>829</v>
      </c>
      <c r="C243" s="2">
        <v>46231.522858796299</v>
      </c>
      <c r="D243" s="1" t="s">
        <v>830</v>
      </c>
      <c r="E243" s="1" t="s">
        <v>107</v>
      </c>
      <c r="F243" s="2">
        <v>46184.083344907398</v>
      </c>
      <c r="G243" s="4">
        <v>0.01</v>
      </c>
      <c r="H243" s="4">
        <v>2.5000000000000001E-2</v>
      </c>
      <c r="I243" s="4">
        <v>0.01</v>
      </c>
    </row>
    <row r="244" spans="1:9">
      <c r="A244" t="s">
        <v>831</v>
      </c>
      <c r="B244" s="1" t="s">
        <v>832</v>
      </c>
      <c r="C244" s="2">
        <v>46231.522858796299</v>
      </c>
      <c r="D244" s="1" t="s">
        <v>833</v>
      </c>
      <c r="E244" s="1" t="s">
        <v>107</v>
      </c>
      <c r="F244" s="2">
        <v>46184.125011574099</v>
      </c>
      <c r="G244" s="4">
        <v>0.02</v>
      </c>
      <c r="H244" s="4">
        <v>2.5000000000000001E-2</v>
      </c>
      <c r="I244" s="4">
        <v>4.4999999999999998E-2</v>
      </c>
    </row>
    <row r="245" spans="1:9">
      <c r="A245" t="s">
        <v>834</v>
      </c>
      <c r="B245" s="1" t="s">
        <v>835</v>
      </c>
      <c r="C245" s="2">
        <v>46231.522858796299</v>
      </c>
      <c r="D245" s="1" t="s">
        <v>836</v>
      </c>
      <c r="E245" s="1" t="s">
        <v>107</v>
      </c>
      <c r="F245" s="2">
        <v>46184.166678240697</v>
      </c>
      <c r="G245" s="4">
        <v>0.03</v>
      </c>
      <c r="H245" s="4">
        <v>0.02</v>
      </c>
      <c r="I245" s="4">
        <v>0.04</v>
      </c>
    </row>
    <row r="246" spans="1:9">
      <c r="A246" t="s">
        <v>837</v>
      </c>
      <c r="B246" s="1" t="s">
        <v>838</v>
      </c>
      <c r="C246" s="2">
        <v>46231.522858796299</v>
      </c>
      <c r="D246" s="1" t="s">
        <v>839</v>
      </c>
      <c r="E246" s="1" t="s">
        <v>107</v>
      </c>
      <c r="F246" s="2">
        <v>46184.208344907398</v>
      </c>
      <c r="G246" s="4">
        <v>0.01</v>
      </c>
      <c r="H246" s="4">
        <v>1.4999999999999999E-2</v>
      </c>
      <c r="I246" s="4">
        <v>0.01</v>
      </c>
    </row>
    <row r="247" spans="1:9">
      <c r="A247" t="s">
        <v>840</v>
      </c>
      <c r="B247" s="1" t="s">
        <v>841</v>
      </c>
      <c r="C247" s="2">
        <v>46231.522858796299</v>
      </c>
      <c r="D247" s="1" t="s">
        <v>842</v>
      </c>
      <c r="E247" s="1" t="s">
        <v>107</v>
      </c>
      <c r="F247" s="2">
        <v>46184.250011574099</v>
      </c>
      <c r="G247" s="4">
        <v>7.4999999999999997E-2</v>
      </c>
      <c r="H247" s="4">
        <v>0.13</v>
      </c>
      <c r="I247" s="4">
        <v>0.06</v>
      </c>
    </row>
    <row r="248" spans="1:9">
      <c r="A248" t="s">
        <v>843</v>
      </c>
      <c r="B248" s="1" t="s">
        <v>844</v>
      </c>
      <c r="C248" s="2">
        <v>46231.522858796299</v>
      </c>
      <c r="D248" s="1" t="s">
        <v>845</v>
      </c>
      <c r="E248" s="1" t="s">
        <v>107</v>
      </c>
      <c r="F248" s="2">
        <v>46184.291678240697</v>
      </c>
      <c r="G248" s="4">
        <v>0.12</v>
      </c>
      <c r="H248" s="4">
        <v>0.13500000000000001</v>
      </c>
      <c r="I248" s="4">
        <v>0.18</v>
      </c>
    </row>
    <row r="249" spans="1:9">
      <c r="A249" t="s">
        <v>846</v>
      </c>
      <c r="B249" s="1" t="s">
        <v>847</v>
      </c>
      <c r="C249" s="2">
        <v>46231.522858796299</v>
      </c>
      <c r="D249" s="1" t="s">
        <v>848</v>
      </c>
      <c r="E249" s="1" t="s">
        <v>107</v>
      </c>
      <c r="F249" s="2">
        <v>46184.333344907398</v>
      </c>
      <c r="G249" s="4">
        <v>0.14000000000000001</v>
      </c>
      <c r="H249" s="4">
        <v>0.17499999999999999</v>
      </c>
      <c r="I249" s="4">
        <v>0.255</v>
      </c>
    </row>
    <row r="250" spans="1:9">
      <c r="A250" t="s">
        <v>849</v>
      </c>
      <c r="B250" s="1" t="s">
        <v>850</v>
      </c>
      <c r="C250" s="2">
        <v>46231.522858796299</v>
      </c>
      <c r="D250" s="1" t="s">
        <v>851</v>
      </c>
      <c r="E250" s="1" t="s">
        <v>107</v>
      </c>
      <c r="F250" s="2">
        <v>46184.375011574099</v>
      </c>
      <c r="G250" s="4">
        <v>0.12</v>
      </c>
      <c r="H250" s="4">
        <v>0.13500000000000001</v>
      </c>
      <c r="I250" s="4">
        <v>0.18</v>
      </c>
    </row>
    <row r="251" spans="1:9">
      <c r="A251" t="s">
        <v>852</v>
      </c>
      <c r="B251" s="1" t="s">
        <v>853</v>
      </c>
      <c r="C251" s="2">
        <v>46231.522870370398</v>
      </c>
      <c r="D251" s="1" t="s">
        <v>854</v>
      </c>
      <c r="E251" s="1" t="s">
        <v>107</v>
      </c>
      <c r="F251" s="2">
        <v>46184.416678240697</v>
      </c>
      <c r="G251" s="4">
        <v>9.5000000000000001E-2</v>
      </c>
      <c r="H251" s="4">
        <v>0.1</v>
      </c>
      <c r="I251" s="4">
        <v>0.16</v>
      </c>
    </row>
    <row r="252" spans="1:9">
      <c r="A252" t="s">
        <v>855</v>
      </c>
      <c r="B252" s="1" t="s">
        <v>856</v>
      </c>
      <c r="C252" s="2">
        <v>46231.522870370398</v>
      </c>
      <c r="D252" s="1" t="s">
        <v>857</v>
      </c>
      <c r="E252" s="1" t="s">
        <v>107</v>
      </c>
      <c r="F252" s="2">
        <v>46184.458344907398</v>
      </c>
      <c r="G252" s="4">
        <v>0.105</v>
      </c>
      <c r="H252" s="4">
        <v>0.125</v>
      </c>
      <c r="I252" s="4">
        <v>0.16</v>
      </c>
    </row>
    <row r="253" spans="1:9">
      <c r="A253" t="s">
        <v>858</v>
      </c>
      <c r="B253" s="1" t="s">
        <v>859</v>
      </c>
      <c r="C253" s="2">
        <v>46231.522870370398</v>
      </c>
      <c r="D253" s="1" t="s">
        <v>860</v>
      </c>
      <c r="E253" s="1" t="s">
        <v>107</v>
      </c>
      <c r="F253" s="2">
        <v>46184.500011574099</v>
      </c>
      <c r="G253" s="4">
        <v>0.105</v>
      </c>
      <c r="H253" s="4">
        <v>0.125</v>
      </c>
      <c r="I253" s="4">
        <v>0.155</v>
      </c>
    </row>
    <row r="254" spans="1:9">
      <c r="A254" t="s">
        <v>861</v>
      </c>
      <c r="B254" s="1" t="s">
        <v>862</v>
      </c>
      <c r="C254" s="2">
        <v>46231.522870370398</v>
      </c>
      <c r="D254" s="1" t="s">
        <v>863</v>
      </c>
      <c r="E254" s="1" t="s">
        <v>107</v>
      </c>
      <c r="F254" s="2">
        <v>46184.541678240697</v>
      </c>
      <c r="G254" s="4">
        <v>0.1</v>
      </c>
      <c r="H254" s="4">
        <v>0.105</v>
      </c>
      <c r="I254" s="4">
        <v>0.155</v>
      </c>
    </row>
    <row r="255" spans="1:9">
      <c r="A255" t="s">
        <v>864</v>
      </c>
      <c r="B255" s="1" t="s">
        <v>865</v>
      </c>
      <c r="C255" s="2">
        <v>46231.522870370398</v>
      </c>
      <c r="D255" s="1" t="s">
        <v>866</v>
      </c>
      <c r="E255" s="1" t="s">
        <v>107</v>
      </c>
      <c r="F255" s="2">
        <v>46184.583344907398</v>
      </c>
      <c r="G255" s="4">
        <v>0.115</v>
      </c>
      <c r="H255" s="4">
        <v>0.12</v>
      </c>
      <c r="I255" s="4">
        <v>0.17499999999999999</v>
      </c>
    </row>
    <row r="256" spans="1:9">
      <c r="A256" t="s">
        <v>867</v>
      </c>
      <c r="B256" s="1" t="s">
        <v>868</v>
      </c>
      <c r="C256" s="2">
        <v>46231.522870370398</v>
      </c>
      <c r="D256" s="1" t="s">
        <v>869</v>
      </c>
      <c r="E256" s="1" t="s">
        <v>107</v>
      </c>
      <c r="F256" s="2">
        <v>46184.625011574099</v>
      </c>
      <c r="G256" s="4">
        <v>0.09</v>
      </c>
      <c r="H256" s="4">
        <v>0.1</v>
      </c>
      <c r="I256" s="4">
        <v>0.14000000000000001</v>
      </c>
    </row>
    <row r="257" spans="1:9">
      <c r="A257" t="s">
        <v>870</v>
      </c>
      <c r="B257" s="1" t="s">
        <v>871</v>
      </c>
      <c r="C257" s="2">
        <v>46231.522870370398</v>
      </c>
      <c r="D257" s="1" t="s">
        <v>872</v>
      </c>
      <c r="E257" s="1" t="s">
        <v>107</v>
      </c>
      <c r="F257" s="2">
        <v>46184.666678240697</v>
      </c>
      <c r="G257" s="4">
        <v>0.155</v>
      </c>
      <c r="H257" s="4">
        <v>0.14000000000000001</v>
      </c>
      <c r="I257" s="4">
        <v>0.27500000000000002</v>
      </c>
    </row>
    <row r="258" spans="1:9">
      <c r="A258" t="s">
        <v>873</v>
      </c>
      <c r="B258" s="1" t="s">
        <v>874</v>
      </c>
      <c r="C258" s="2">
        <v>46231.522870370398</v>
      </c>
      <c r="D258" s="1" t="s">
        <v>875</v>
      </c>
      <c r="E258" s="1" t="s">
        <v>107</v>
      </c>
      <c r="F258" s="2">
        <v>46184.708344907398</v>
      </c>
      <c r="G258" s="4">
        <v>0.1</v>
      </c>
      <c r="H258" s="4">
        <v>0.13</v>
      </c>
      <c r="I258" s="4">
        <v>0.17</v>
      </c>
    </row>
    <row r="259" spans="1:9">
      <c r="A259" t="s">
        <v>876</v>
      </c>
      <c r="B259" s="1" t="s">
        <v>877</v>
      </c>
      <c r="C259" s="2">
        <v>46231.522870370398</v>
      </c>
      <c r="D259" s="1" t="s">
        <v>878</v>
      </c>
      <c r="E259" s="1" t="s">
        <v>107</v>
      </c>
      <c r="F259" s="2">
        <v>46184.750011574099</v>
      </c>
      <c r="G259" s="4">
        <v>0.14000000000000001</v>
      </c>
      <c r="H259" s="4">
        <v>0.14000000000000001</v>
      </c>
      <c r="I259" s="4">
        <v>0.245</v>
      </c>
    </row>
    <row r="260" spans="1:9">
      <c r="A260" t="s">
        <v>879</v>
      </c>
      <c r="B260" s="1" t="s">
        <v>880</v>
      </c>
      <c r="C260" s="2">
        <v>46231.522870370398</v>
      </c>
      <c r="D260" s="1" t="s">
        <v>881</v>
      </c>
      <c r="E260" s="1" t="s">
        <v>107</v>
      </c>
      <c r="F260" s="2">
        <v>46184.791678240697</v>
      </c>
      <c r="G260" s="4">
        <v>0.12</v>
      </c>
      <c r="H260" s="4">
        <v>0.13</v>
      </c>
      <c r="I260" s="4">
        <v>0.16500000000000001</v>
      </c>
    </row>
    <row r="261" spans="1:9">
      <c r="A261" t="s">
        <v>882</v>
      </c>
      <c r="B261" s="1" t="s">
        <v>883</v>
      </c>
      <c r="C261" s="2">
        <v>46231.522870370398</v>
      </c>
      <c r="D261" s="1" t="s">
        <v>884</v>
      </c>
      <c r="E261" s="1" t="s">
        <v>107</v>
      </c>
      <c r="F261" s="2">
        <v>46184.833344907398</v>
      </c>
      <c r="G261" s="4">
        <v>0.14000000000000001</v>
      </c>
      <c r="H261" s="4">
        <v>0.14000000000000001</v>
      </c>
      <c r="I261" s="4">
        <v>0.155</v>
      </c>
    </row>
    <row r="262" spans="1:9">
      <c r="A262" t="s">
        <v>885</v>
      </c>
      <c r="B262" s="1" t="s">
        <v>886</v>
      </c>
      <c r="C262" s="2">
        <v>46231.522870370398</v>
      </c>
      <c r="D262" s="1" t="s">
        <v>887</v>
      </c>
      <c r="E262" s="1" t="s">
        <v>107</v>
      </c>
      <c r="F262" s="2">
        <v>46184.875011574099</v>
      </c>
      <c r="G262" s="4">
        <v>0.115</v>
      </c>
      <c r="H262" s="4">
        <v>0.1</v>
      </c>
      <c r="I262" s="4">
        <v>0.14000000000000001</v>
      </c>
    </row>
    <row r="263" spans="1:9">
      <c r="A263" t="s">
        <v>888</v>
      </c>
      <c r="B263" s="1" t="s">
        <v>889</v>
      </c>
      <c r="C263" s="2">
        <v>46231.522870370398</v>
      </c>
      <c r="D263" s="1" t="s">
        <v>890</v>
      </c>
      <c r="E263" s="1" t="s">
        <v>107</v>
      </c>
      <c r="F263" s="2">
        <v>46184.916678240697</v>
      </c>
      <c r="G263" s="4">
        <v>8.5000000000000006E-2</v>
      </c>
      <c r="H263" s="4">
        <v>0.12</v>
      </c>
      <c r="I263" s="4">
        <v>0.14499999999999999</v>
      </c>
    </row>
    <row r="264" spans="1:9">
      <c r="A264" t="s">
        <v>891</v>
      </c>
      <c r="B264" s="1" t="s">
        <v>892</v>
      </c>
      <c r="C264" s="2">
        <v>46231.522870370398</v>
      </c>
      <c r="D264" s="1" t="s">
        <v>893</v>
      </c>
      <c r="E264" s="1" t="s">
        <v>107</v>
      </c>
      <c r="F264" s="2">
        <v>46184.958344907398</v>
      </c>
      <c r="G264" s="4">
        <v>0.1</v>
      </c>
      <c r="H264" s="4">
        <v>0.13</v>
      </c>
      <c r="I264" s="4">
        <v>0.15</v>
      </c>
    </row>
    <row r="265" spans="1:9">
      <c r="A265" t="s">
        <v>894</v>
      </c>
      <c r="B265" s="1" t="s">
        <v>895</v>
      </c>
      <c r="C265" s="2">
        <v>46231.522870370398</v>
      </c>
      <c r="D265" s="1" t="s">
        <v>896</v>
      </c>
      <c r="E265" s="1" t="s">
        <v>107</v>
      </c>
      <c r="F265" s="2">
        <v>46185.000011574099</v>
      </c>
      <c r="G265" s="4">
        <v>0.08</v>
      </c>
      <c r="H265" s="4">
        <v>7.0000000000000007E-2</v>
      </c>
      <c r="I265" s="4">
        <v>0.125</v>
      </c>
    </row>
    <row r="266" spans="1:9">
      <c r="A266" t="s">
        <v>897</v>
      </c>
      <c r="B266" s="1" t="s">
        <v>898</v>
      </c>
      <c r="C266" s="2">
        <v>46231.522870370398</v>
      </c>
      <c r="D266" s="1" t="s">
        <v>899</v>
      </c>
      <c r="E266" s="1" t="s">
        <v>107</v>
      </c>
      <c r="F266" s="2">
        <v>46185.041678240697</v>
      </c>
      <c r="G266" s="4">
        <v>0.09</v>
      </c>
      <c r="H266" s="4">
        <v>0.14000000000000001</v>
      </c>
      <c r="I266" s="4">
        <v>0.14499999999999999</v>
      </c>
    </row>
    <row r="267" spans="1:9">
      <c r="A267" t="s">
        <v>900</v>
      </c>
      <c r="B267" s="1" t="s">
        <v>901</v>
      </c>
      <c r="C267" s="2">
        <v>46231.522870370398</v>
      </c>
      <c r="D267" s="1" t="s">
        <v>902</v>
      </c>
      <c r="E267" s="1" t="s">
        <v>107</v>
      </c>
      <c r="F267" s="2">
        <v>46185.083344907398</v>
      </c>
      <c r="G267" s="4">
        <v>5.0000000000000001E-3</v>
      </c>
      <c r="H267" s="4">
        <v>0.01</v>
      </c>
      <c r="I267" s="4">
        <v>5.0000000000000001E-3</v>
      </c>
    </row>
    <row r="268" spans="1:9">
      <c r="A268" t="s">
        <v>903</v>
      </c>
      <c r="B268" s="1" t="s">
        <v>904</v>
      </c>
      <c r="C268" s="2">
        <v>46231.522870370398</v>
      </c>
      <c r="D268" s="1" t="s">
        <v>905</v>
      </c>
      <c r="E268" s="1" t="s">
        <v>107</v>
      </c>
      <c r="F268" s="2">
        <v>46185.125011574099</v>
      </c>
      <c r="G268" s="4">
        <v>5.0000000000000001E-3</v>
      </c>
      <c r="H268" s="4">
        <v>0.01</v>
      </c>
      <c r="I268" s="4">
        <v>0.01</v>
      </c>
    </row>
    <row r="269" spans="1:9">
      <c r="A269" t="s">
        <v>906</v>
      </c>
      <c r="B269" s="1" t="s">
        <v>907</v>
      </c>
      <c r="C269" s="2">
        <v>46231.522870370398</v>
      </c>
      <c r="D269" s="1" t="s">
        <v>908</v>
      </c>
      <c r="E269" s="1" t="s">
        <v>107</v>
      </c>
      <c r="F269" s="2">
        <v>46185.166678240697</v>
      </c>
      <c r="G269" s="4">
        <v>0.01</v>
      </c>
      <c r="H269" s="4">
        <v>0.01</v>
      </c>
      <c r="I269" s="4">
        <v>0.01</v>
      </c>
    </row>
    <row r="270" spans="1:9">
      <c r="A270" t="s">
        <v>909</v>
      </c>
      <c r="B270" s="1" t="s">
        <v>910</v>
      </c>
      <c r="C270" s="2">
        <v>46231.522870370398</v>
      </c>
      <c r="D270" s="1" t="s">
        <v>911</v>
      </c>
      <c r="E270" s="1" t="s">
        <v>107</v>
      </c>
      <c r="F270" s="2">
        <v>46185.208344907398</v>
      </c>
      <c r="G270" s="4">
        <v>7.4999999999999997E-2</v>
      </c>
      <c r="H270" s="4">
        <v>7.4999999999999997E-2</v>
      </c>
      <c r="I270" s="4">
        <v>0.06</v>
      </c>
    </row>
    <row r="271" spans="1:9">
      <c r="A271" t="s">
        <v>912</v>
      </c>
      <c r="B271" s="1" t="s">
        <v>913</v>
      </c>
      <c r="C271" s="2">
        <v>46231.522870370398</v>
      </c>
      <c r="D271" s="1" t="s">
        <v>914</v>
      </c>
      <c r="E271" s="1" t="s">
        <v>107</v>
      </c>
      <c r="F271" s="2">
        <v>46185.250011574099</v>
      </c>
      <c r="G271" s="4">
        <v>6.5000000000000002E-2</v>
      </c>
      <c r="H271" s="4">
        <v>0.19</v>
      </c>
      <c r="I271" s="4">
        <v>0.05</v>
      </c>
    </row>
    <row r="272" spans="1:9">
      <c r="A272" t="s">
        <v>915</v>
      </c>
      <c r="B272" s="1" t="s">
        <v>916</v>
      </c>
      <c r="C272" s="2">
        <v>46231.522870370398</v>
      </c>
      <c r="D272" s="1" t="s">
        <v>917</v>
      </c>
      <c r="E272" s="1" t="s">
        <v>107</v>
      </c>
      <c r="F272" s="2">
        <v>46185.291678240697</v>
      </c>
      <c r="G272" s="4">
        <v>0.12</v>
      </c>
      <c r="H272" s="4">
        <v>0.11</v>
      </c>
      <c r="I272" s="4">
        <v>0.15</v>
      </c>
    </row>
    <row r="273" spans="1:9">
      <c r="A273" t="s">
        <v>918</v>
      </c>
      <c r="B273" s="1" t="s">
        <v>919</v>
      </c>
      <c r="C273" s="2">
        <v>46231.522881944402</v>
      </c>
      <c r="D273" s="1" t="s">
        <v>920</v>
      </c>
      <c r="E273" s="1" t="s">
        <v>107</v>
      </c>
      <c r="F273" s="2">
        <v>46185.333344907398</v>
      </c>
      <c r="G273" s="4">
        <v>0.125</v>
      </c>
      <c r="H273" s="4">
        <v>0.14499999999999999</v>
      </c>
      <c r="I273" s="4">
        <v>0.17499999999999999</v>
      </c>
    </row>
    <row r="274" spans="1:9">
      <c r="A274" t="s">
        <v>921</v>
      </c>
      <c r="B274" s="1" t="s">
        <v>922</v>
      </c>
      <c r="C274" s="2">
        <v>46231.522881944402</v>
      </c>
      <c r="D274" s="1" t="s">
        <v>923</v>
      </c>
      <c r="E274" s="1" t="s">
        <v>107</v>
      </c>
      <c r="F274" s="2">
        <v>46185.375011574099</v>
      </c>
      <c r="G274" s="4">
        <v>0.13500000000000001</v>
      </c>
      <c r="H274" s="4">
        <v>0.14499999999999999</v>
      </c>
      <c r="I274" s="4">
        <v>0.16</v>
      </c>
    </row>
    <row r="275" spans="1:9">
      <c r="A275" t="s">
        <v>924</v>
      </c>
      <c r="B275" s="1" t="s">
        <v>925</v>
      </c>
      <c r="C275" s="2">
        <v>46231.522881944402</v>
      </c>
      <c r="D275" s="1" t="s">
        <v>926</v>
      </c>
      <c r="E275" s="1" t="s">
        <v>107</v>
      </c>
      <c r="F275" s="2">
        <v>46185.416678240697</v>
      </c>
      <c r="G275" s="4">
        <v>0.115</v>
      </c>
      <c r="H275" s="4">
        <v>0.11</v>
      </c>
      <c r="I275" s="4">
        <v>0.16500000000000001</v>
      </c>
    </row>
    <row r="276" spans="1:9">
      <c r="A276" t="s">
        <v>927</v>
      </c>
      <c r="B276" s="1" t="s">
        <v>928</v>
      </c>
      <c r="C276" s="2">
        <v>46231.522881944402</v>
      </c>
      <c r="D276" s="1" t="s">
        <v>929</v>
      </c>
      <c r="E276" s="1" t="s">
        <v>107</v>
      </c>
      <c r="F276" s="2">
        <v>46185.458344907398</v>
      </c>
      <c r="G276" s="4">
        <v>0.13500000000000001</v>
      </c>
      <c r="H276" s="4">
        <v>0.12</v>
      </c>
      <c r="I276" s="4">
        <v>0.27</v>
      </c>
    </row>
    <row r="277" spans="1:9">
      <c r="A277" t="s">
        <v>930</v>
      </c>
      <c r="B277" s="1" t="s">
        <v>931</v>
      </c>
      <c r="C277" s="2">
        <v>46231.522881944402</v>
      </c>
      <c r="D277" s="1" t="s">
        <v>932</v>
      </c>
      <c r="E277" s="1" t="s">
        <v>107</v>
      </c>
      <c r="F277" s="2">
        <v>46185.500011574099</v>
      </c>
      <c r="G277" s="4">
        <v>0.13</v>
      </c>
      <c r="H277" s="4">
        <v>0.15</v>
      </c>
      <c r="I277" s="4">
        <v>0.16</v>
      </c>
    </row>
    <row r="278" spans="1:9">
      <c r="A278" t="s">
        <v>933</v>
      </c>
      <c r="B278" s="1" t="s">
        <v>934</v>
      </c>
      <c r="C278" s="2">
        <v>46231.522881944402</v>
      </c>
      <c r="D278" s="1" t="s">
        <v>935</v>
      </c>
      <c r="E278" s="1" t="s">
        <v>107</v>
      </c>
      <c r="F278" s="2">
        <v>46185.541678240697</v>
      </c>
      <c r="G278" s="4">
        <v>0.11</v>
      </c>
      <c r="H278" s="4">
        <v>0.15</v>
      </c>
      <c r="I278" s="4">
        <v>0.19</v>
      </c>
    </row>
    <row r="279" spans="1:9">
      <c r="A279" t="s">
        <v>936</v>
      </c>
      <c r="B279" s="1" t="s">
        <v>937</v>
      </c>
      <c r="C279" s="2">
        <v>46231.522881944402</v>
      </c>
      <c r="D279" s="1" t="s">
        <v>938</v>
      </c>
      <c r="E279" s="1" t="s">
        <v>107</v>
      </c>
      <c r="F279" s="2">
        <v>46185.583344907398</v>
      </c>
      <c r="G279" s="4">
        <v>0.09</v>
      </c>
      <c r="H279" s="4">
        <v>0.11</v>
      </c>
      <c r="I279" s="4">
        <v>0.15</v>
      </c>
    </row>
    <row r="280" spans="1:9">
      <c r="A280" t="s">
        <v>939</v>
      </c>
      <c r="B280" s="1" t="s">
        <v>940</v>
      </c>
      <c r="C280" s="2">
        <v>46231.522881944402</v>
      </c>
      <c r="D280" s="1" t="s">
        <v>941</v>
      </c>
      <c r="E280" s="1" t="s">
        <v>107</v>
      </c>
      <c r="F280" s="2">
        <v>46185.625011574099</v>
      </c>
      <c r="G280" s="4">
        <v>0.105</v>
      </c>
      <c r="H280" s="4">
        <v>0.115</v>
      </c>
      <c r="I280" s="4">
        <v>0.16</v>
      </c>
    </row>
    <row r="281" spans="1:9">
      <c r="A281" t="s">
        <v>942</v>
      </c>
      <c r="B281" s="1" t="s">
        <v>943</v>
      </c>
      <c r="C281" s="2">
        <v>46231.522881944402</v>
      </c>
      <c r="D281" s="1" t="s">
        <v>944</v>
      </c>
      <c r="E281" s="1" t="s">
        <v>107</v>
      </c>
      <c r="F281" s="2">
        <v>46185.666678240697</v>
      </c>
      <c r="G281" s="4">
        <v>0.13</v>
      </c>
      <c r="H281" s="4">
        <v>0.13</v>
      </c>
      <c r="I281" s="4">
        <v>0.255</v>
      </c>
    </row>
    <row r="282" spans="1:9">
      <c r="A282" t="s">
        <v>945</v>
      </c>
      <c r="B282" s="1" t="s">
        <v>946</v>
      </c>
      <c r="C282" s="2">
        <v>46231.522881944402</v>
      </c>
      <c r="D282" s="1" t="s">
        <v>947</v>
      </c>
      <c r="E282" s="1" t="s">
        <v>107</v>
      </c>
      <c r="F282" s="2">
        <v>46185.708344907398</v>
      </c>
      <c r="G282" s="4">
        <v>9.5000000000000001E-2</v>
      </c>
      <c r="H282" s="4">
        <v>0.125</v>
      </c>
      <c r="I282" s="4">
        <v>0.16500000000000001</v>
      </c>
    </row>
    <row r="283" spans="1:9">
      <c r="A283" t="s">
        <v>948</v>
      </c>
      <c r="B283" s="1" t="s">
        <v>949</v>
      </c>
      <c r="C283" s="2">
        <v>46231.522881944402</v>
      </c>
      <c r="D283" s="1" t="s">
        <v>950</v>
      </c>
      <c r="E283" s="1" t="s">
        <v>107</v>
      </c>
      <c r="F283" s="2">
        <v>46185.750011574099</v>
      </c>
      <c r="G283" s="4">
        <v>0.09</v>
      </c>
      <c r="H283" s="4">
        <v>0.09</v>
      </c>
      <c r="I283" s="4">
        <v>0.14000000000000001</v>
      </c>
    </row>
    <row r="284" spans="1:9">
      <c r="A284" t="s">
        <v>951</v>
      </c>
      <c r="B284" s="1" t="s">
        <v>952</v>
      </c>
      <c r="C284" s="2">
        <v>46231.522881944402</v>
      </c>
      <c r="D284" s="1" t="s">
        <v>953</v>
      </c>
      <c r="E284" s="1" t="s">
        <v>107</v>
      </c>
      <c r="F284" s="2">
        <v>46185.791678240697</v>
      </c>
      <c r="G284" s="4">
        <v>0.11</v>
      </c>
      <c r="H284" s="4">
        <v>0.1</v>
      </c>
      <c r="I284" s="4">
        <v>0.115</v>
      </c>
    </row>
    <row r="285" spans="1:9">
      <c r="A285" t="s">
        <v>954</v>
      </c>
      <c r="B285" s="1" t="s">
        <v>955</v>
      </c>
      <c r="C285" s="2">
        <v>46231.522881944402</v>
      </c>
      <c r="D285" s="1" t="s">
        <v>956</v>
      </c>
      <c r="E285" s="1" t="s">
        <v>107</v>
      </c>
      <c r="F285" s="2">
        <v>46185.833344907398</v>
      </c>
      <c r="G285" s="4">
        <v>0.115</v>
      </c>
      <c r="H285" s="4">
        <v>0.215</v>
      </c>
      <c r="I285" s="4">
        <v>0.17</v>
      </c>
    </row>
    <row r="286" spans="1:9">
      <c r="A286" t="s">
        <v>957</v>
      </c>
      <c r="B286" s="1" t="s">
        <v>958</v>
      </c>
      <c r="C286" s="2">
        <v>46231.522881944402</v>
      </c>
      <c r="D286" s="1" t="s">
        <v>959</v>
      </c>
      <c r="E286" s="1" t="s">
        <v>107</v>
      </c>
      <c r="F286" s="2">
        <v>46185.875011574099</v>
      </c>
      <c r="G286" s="4">
        <v>9.5000000000000001E-2</v>
      </c>
      <c r="H286" s="4">
        <v>0.125</v>
      </c>
      <c r="I286" s="4">
        <v>0.17</v>
      </c>
    </row>
    <row r="287" spans="1:9">
      <c r="A287" t="s">
        <v>960</v>
      </c>
      <c r="B287" s="1" t="s">
        <v>961</v>
      </c>
      <c r="C287" s="2">
        <v>46231.522881944402</v>
      </c>
      <c r="D287" s="1" t="s">
        <v>962</v>
      </c>
      <c r="E287" s="1" t="s">
        <v>107</v>
      </c>
      <c r="F287" s="2">
        <v>46185.916678240697</v>
      </c>
      <c r="G287" s="4">
        <v>0.115</v>
      </c>
      <c r="H287" s="4">
        <v>0.12</v>
      </c>
      <c r="I287" s="4">
        <v>0.17499999999999999</v>
      </c>
    </row>
    <row r="288" spans="1:9">
      <c r="A288" t="s">
        <v>963</v>
      </c>
      <c r="B288" s="1" t="s">
        <v>964</v>
      </c>
      <c r="C288" s="2">
        <v>46231.522881944402</v>
      </c>
      <c r="D288" s="1" t="s">
        <v>965</v>
      </c>
      <c r="E288" s="1" t="s">
        <v>107</v>
      </c>
      <c r="F288" s="2">
        <v>46185.958344907398</v>
      </c>
      <c r="G288" s="4">
        <v>0.11</v>
      </c>
      <c r="H288" s="4">
        <v>0.14000000000000001</v>
      </c>
      <c r="I288" s="4">
        <v>0.18</v>
      </c>
    </row>
    <row r="289" spans="1:9">
      <c r="A289" t="s">
        <v>966</v>
      </c>
      <c r="B289" s="1" t="s">
        <v>967</v>
      </c>
      <c r="C289" s="2">
        <v>46231.522881944402</v>
      </c>
      <c r="D289" s="1" t="s">
        <v>968</v>
      </c>
      <c r="E289" s="1" t="s">
        <v>107</v>
      </c>
      <c r="F289" s="2">
        <v>46186.000011574099</v>
      </c>
      <c r="G289" s="4">
        <v>0.11</v>
      </c>
      <c r="H289" s="4">
        <v>9.5000000000000001E-2</v>
      </c>
      <c r="I289" s="4">
        <v>0.14499999999999999</v>
      </c>
    </row>
    <row r="290" spans="1:9">
      <c r="A290" t="s">
        <v>969</v>
      </c>
      <c r="B290" s="1" t="s">
        <v>970</v>
      </c>
      <c r="C290" s="2">
        <v>46231.522881944402</v>
      </c>
      <c r="D290" s="1" t="s">
        <v>971</v>
      </c>
      <c r="E290" s="1" t="s">
        <v>107</v>
      </c>
      <c r="F290" s="2">
        <v>46186.041678240697</v>
      </c>
      <c r="G290" s="4">
        <v>5.5E-2</v>
      </c>
      <c r="H290" s="4">
        <v>5.5E-2</v>
      </c>
      <c r="I290" s="4">
        <v>7.4999999999999997E-2</v>
      </c>
    </row>
    <row r="291" spans="1:9">
      <c r="A291" t="s">
        <v>972</v>
      </c>
      <c r="B291" s="1" t="s">
        <v>973</v>
      </c>
      <c r="C291" s="2">
        <v>46231.522881944402</v>
      </c>
      <c r="D291" s="1" t="s">
        <v>974</v>
      </c>
      <c r="E291" s="1" t="s">
        <v>107</v>
      </c>
      <c r="F291" s="2">
        <v>46186.083344907398</v>
      </c>
      <c r="G291" s="4">
        <v>5.0000000000000001E-3</v>
      </c>
      <c r="H291" s="4">
        <v>1.4999999999999999E-2</v>
      </c>
      <c r="I291" s="4">
        <v>0.01</v>
      </c>
    </row>
    <row r="292" spans="1:9">
      <c r="A292" t="s">
        <v>975</v>
      </c>
      <c r="B292" s="1" t="s">
        <v>976</v>
      </c>
      <c r="C292" s="2">
        <v>46231.522881944402</v>
      </c>
      <c r="D292" s="1" t="s">
        <v>977</v>
      </c>
      <c r="E292" s="1" t="s">
        <v>107</v>
      </c>
      <c r="F292" s="2">
        <v>46186.125011574099</v>
      </c>
      <c r="G292" s="4">
        <v>2.5000000000000001E-2</v>
      </c>
      <c r="H292" s="4">
        <v>0.02</v>
      </c>
      <c r="I292" s="4">
        <v>4.4999999999999998E-2</v>
      </c>
    </row>
    <row r="293" spans="1:9">
      <c r="A293" t="s">
        <v>978</v>
      </c>
      <c r="B293" s="1" t="s">
        <v>979</v>
      </c>
      <c r="C293" s="2">
        <v>46231.522881944402</v>
      </c>
      <c r="D293" s="1" t="s">
        <v>980</v>
      </c>
      <c r="E293" s="1" t="s">
        <v>107</v>
      </c>
      <c r="F293" s="2">
        <v>46186.166678240697</v>
      </c>
      <c r="G293" s="4">
        <v>5.0000000000000001E-3</v>
      </c>
      <c r="H293" s="4">
        <v>1.4999999999999999E-2</v>
      </c>
      <c r="I293" s="4">
        <v>0.01</v>
      </c>
    </row>
    <row r="294" spans="1:9">
      <c r="A294" t="s">
        <v>981</v>
      </c>
      <c r="B294" s="1" t="s">
        <v>982</v>
      </c>
      <c r="C294" s="2">
        <v>46231.522881944402</v>
      </c>
      <c r="D294" s="1" t="s">
        <v>983</v>
      </c>
      <c r="E294" s="1" t="s">
        <v>107</v>
      </c>
      <c r="F294" s="2">
        <v>46186.208344907398</v>
      </c>
      <c r="G294" s="4">
        <v>0.01</v>
      </c>
      <c r="H294" s="4">
        <v>0.01</v>
      </c>
      <c r="I294" s="4">
        <v>0.01</v>
      </c>
    </row>
    <row r="295" spans="1:9">
      <c r="A295" t="s">
        <v>984</v>
      </c>
      <c r="B295" s="1" t="s">
        <v>985</v>
      </c>
      <c r="C295" s="2">
        <v>46231.522881944402</v>
      </c>
      <c r="D295" s="1" t="s">
        <v>986</v>
      </c>
      <c r="E295" s="1" t="s">
        <v>107</v>
      </c>
      <c r="F295" s="2">
        <v>46186.250011574099</v>
      </c>
      <c r="G295" s="4">
        <v>6.5000000000000002E-2</v>
      </c>
      <c r="H295" s="4">
        <v>0.20499999999999999</v>
      </c>
      <c r="I295" s="4">
        <v>6.5000000000000002E-2</v>
      </c>
    </row>
    <row r="296" spans="1:9">
      <c r="A296" t="s">
        <v>987</v>
      </c>
      <c r="B296" s="1" t="s">
        <v>988</v>
      </c>
      <c r="C296" s="2">
        <v>46231.522881944402</v>
      </c>
      <c r="D296" s="1" t="s">
        <v>989</v>
      </c>
      <c r="E296" s="1" t="s">
        <v>107</v>
      </c>
      <c r="F296" s="2">
        <v>46186.291678240697</v>
      </c>
      <c r="G296" s="4">
        <v>7.4999999999999997E-2</v>
      </c>
      <c r="H296" s="4">
        <v>0.09</v>
      </c>
      <c r="I296" s="4">
        <v>0.115</v>
      </c>
    </row>
    <row r="297" spans="1:9">
      <c r="A297" t="s">
        <v>990</v>
      </c>
      <c r="B297" s="1" t="s">
        <v>991</v>
      </c>
      <c r="C297" s="2">
        <v>46231.5228935185</v>
      </c>
      <c r="D297" s="1" t="s">
        <v>992</v>
      </c>
      <c r="E297" s="1" t="s">
        <v>107</v>
      </c>
      <c r="F297" s="2">
        <v>46186.333344907398</v>
      </c>
      <c r="G297" s="4">
        <v>0.13500000000000001</v>
      </c>
      <c r="H297" s="4">
        <v>0.14000000000000001</v>
      </c>
      <c r="I297" s="4">
        <v>0.20499999999999999</v>
      </c>
    </row>
    <row r="298" spans="1:9">
      <c r="A298" t="s">
        <v>993</v>
      </c>
      <c r="B298" s="1" t="s">
        <v>994</v>
      </c>
      <c r="C298" s="2">
        <v>46231.5228935185</v>
      </c>
      <c r="D298" s="1" t="s">
        <v>995</v>
      </c>
      <c r="E298" s="1" t="s">
        <v>107</v>
      </c>
      <c r="F298" s="2">
        <v>46186.375011574099</v>
      </c>
      <c r="G298" s="4">
        <v>0.12</v>
      </c>
      <c r="H298" s="4">
        <v>0.13500000000000001</v>
      </c>
      <c r="I298" s="4">
        <v>0.19</v>
      </c>
    </row>
    <row r="299" spans="1:9">
      <c r="A299" t="s">
        <v>996</v>
      </c>
      <c r="B299" s="1" t="s">
        <v>997</v>
      </c>
      <c r="C299" s="2">
        <v>46231.5228935185</v>
      </c>
      <c r="D299" s="1" t="s">
        <v>998</v>
      </c>
      <c r="E299" s="1" t="s">
        <v>107</v>
      </c>
      <c r="F299" s="2">
        <v>46186.416678240697</v>
      </c>
      <c r="G299" s="4">
        <v>0.125</v>
      </c>
      <c r="H299" s="4">
        <v>0.14000000000000001</v>
      </c>
      <c r="I299" s="4">
        <v>0.22500000000000001</v>
      </c>
    </row>
    <row r="300" spans="1:9">
      <c r="A300" t="s">
        <v>999</v>
      </c>
      <c r="B300" s="1" t="s">
        <v>1000</v>
      </c>
      <c r="C300" s="2">
        <v>46231.5228935185</v>
      </c>
      <c r="D300" s="1" t="s">
        <v>1001</v>
      </c>
      <c r="E300" s="1" t="s">
        <v>107</v>
      </c>
      <c r="F300" s="2">
        <v>46186.458344907398</v>
      </c>
      <c r="G300" s="4">
        <v>9.5000000000000001E-2</v>
      </c>
      <c r="H300" s="4">
        <v>0.1</v>
      </c>
      <c r="I300" s="4">
        <v>0.12</v>
      </c>
    </row>
    <row r="301" spans="1:9">
      <c r="A301" t="s">
        <v>1002</v>
      </c>
      <c r="B301" s="1" t="s">
        <v>1003</v>
      </c>
      <c r="C301" s="2">
        <v>46231.5228935185</v>
      </c>
      <c r="D301" s="1" t="s">
        <v>1004</v>
      </c>
      <c r="E301" s="1" t="s">
        <v>107</v>
      </c>
      <c r="F301" s="2">
        <v>46186.500011574099</v>
      </c>
      <c r="G301" s="4">
        <v>0.13500000000000001</v>
      </c>
      <c r="H301" s="4">
        <v>0.14000000000000001</v>
      </c>
      <c r="I301" s="4">
        <v>0.17</v>
      </c>
    </row>
    <row r="302" spans="1:9">
      <c r="A302" t="s">
        <v>1005</v>
      </c>
      <c r="B302" s="1" t="s">
        <v>1006</v>
      </c>
      <c r="C302" s="2">
        <v>46231.5228935185</v>
      </c>
      <c r="D302" s="1" t="s">
        <v>1007</v>
      </c>
      <c r="E302" s="1" t="s">
        <v>107</v>
      </c>
      <c r="F302" s="2">
        <v>46186.541678240697</v>
      </c>
      <c r="G302" s="4">
        <v>0.105</v>
      </c>
      <c r="H302" s="4">
        <v>0.12</v>
      </c>
      <c r="I302" s="4">
        <v>0.17</v>
      </c>
    </row>
    <row r="303" spans="1:9">
      <c r="A303" t="s">
        <v>1008</v>
      </c>
      <c r="B303" s="1" t="s">
        <v>1009</v>
      </c>
      <c r="C303" s="2">
        <v>46231.5228935185</v>
      </c>
      <c r="D303" s="1" t="s">
        <v>1010</v>
      </c>
      <c r="E303" s="1" t="s">
        <v>107</v>
      </c>
      <c r="F303" s="2">
        <v>46186.583344907398</v>
      </c>
      <c r="G303" s="4">
        <v>0.105</v>
      </c>
      <c r="H303" s="4">
        <v>0.105</v>
      </c>
      <c r="I303" s="4">
        <v>0.155</v>
      </c>
    </row>
    <row r="304" spans="1:9">
      <c r="A304" t="s">
        <v>1011</v>
      </c>
      <c r="B304" s="1" t="s">
        <v>1012</v>
      </c>
      <c r="C304" s="2">
        <v>46231.5228935185</v>
      </c>
      <c r="D304" s="1" t="s">
        <v>1013</v>
      </c>
      <c r="E304" s="1" t="s">
        <v>107</v>
      </c>
      <c r="F304" s="2">
        <v>46186.625011574099</v>
      </c>
      <c r="G304" s="4">
        <v>0.09</v>
      </c>
      <c r="H304" s="4">
        <v>0.13500000000000001</v>
      </c>
      <c r="I304" s="4">
        <v>0.14499999999999999</v>
      </c>
    </row>
    <row r="305" spans="1:9">
      <c r="A305" t="s">
        <v>1014</v>
      </c>
      <c r="B305" s="1" t="s">
        <v>1015</v>
      </c>
      <c r="C305" s="2">
        <v>46231.5228935185</v>
      </c>
      <c r="D305" s="1" t="s">
        <v>1016</v>
      </c>
      <c r="E305" s="1" t="s">
        <v>107</v>
      </c>
      <c r="F305" s="2">
        <v>46186.666678240697</v>
      </c>
      <c r="G305" s="4">
        <v>0.105</v>
      </c>
      <c r="H305" s="4">
        <v>0.13500000000000001</v>
      </c>
      <c r="I305" s="4">
        <v>0.185</v>
      </c>
    </row>
    <row r="306" spans="1:9">
      <c r="A306" t="s">
        <v>1017</v>
      </c>
      <c r="B306" s="1" t="s">
        <v>1018</v>
      </c>
      <c r="C306" s="2">
        <v>46231.5228935185</v>
      </c>
      <c r="D306" s="1" t="s">
        <v>1019</v>
      </c>
      <c r="E306" s="1" t="s">
        <v>107</v>
      </c>
      <c r="F306" s="2">
        <v>46186.708344907398</v>
      </c>
      <c r="G306" s="4">
        <v>0.115</v>
      </c>
      <c r="H306" s="4">
        <v>0.16</v>
      </c>
      <c r="I306" s="4">
        <v>0.17499999999999999</v>
      </c>
    </row>
    <row r="307" spans="1:9">
      <c r="A307" t="s">
        <v>1020</v>
      </c>
      <c r="B307" s="1" t="s">
        <v>1021</v>
      </c>
      <c r="C307" s="2">
        <v>46231.5228935185</v>
      </c>
      <c r="D307" s="1" t="s">
        <v>1022</v>
      </c>
      <c r="E307" s="1" t="s">
        <v>107</v>
      </c>
      <c r="F307" s="2">
        <v>46186.750011574099</v>
      </c>
      <c r="G307" s="4">
        <v>0.185</v>
      </c>
      <c r="H307" s="4">
        <v>0.11</v>
      </c>
      <c r="I307" s="4">
        <v>0.18</v>
      </c>
    </row>
    <row r="308" spans="1:9">
      <c r="A308" t="s">
        <v>1023</v>
      </c>
      <c r="B308" s="1" t="s">
        <v>1024</v>
      </c>
      <c r="C308" s="2">
        <v>46231.5228935185</v>
      </c>
      <c r="D308" s="1" t="s">
        <v>1025</v>
      </c>
      <c r="E308" s="1" t="s">
        <v>107</v>
      </c>
      <c r="F308" s="2">
        <v>46186.791678240697</v>
      </c>
      <c r="G308" s="4">
        <v>8.5000000000000006E-2</v>
      </c>
      <c r="H308" s="4">
        <v>0.11</v>
      </c>
      <c r="I308" s="4">
        <v>0.17</v>
      </c>
    </row>
    <row r="309" spans="1:9">
      <c r="A309" t="s">
        <v>1026</v>
      </c>
      <c r="B309" s="1" t="s">
        <v>1027</v>
      </c>
      <c r="C309" s="2">
        <v>46231.5228935185</v>
      </c>
      <c r="D309" s="1" t="s">
        <v>1028</v>
      </c>
      <c r="E309" s="1" t="s">
        <v>107</v>
      </c>
      <c r="F309" s="2">
        <v>46186.833344907398</v>
      </c>
      <c r="G309" s="4">
        <v>0.1</v>
      </c>
      <c r="H309" s="4">
        <v>0.125</v>
      </c>
      <c r="I309" s="4">
        <v>0.21</v>
      </c>
    </row>
    <row r="310" spans="1:9">
      <c r="A310" t="s">
        <v>1029</v>
      </c>
      <c r="B310" s="1" t="s">
        <v>1030</v>
      </c>
      <c r="C310" s="2">
        <v>46231.5228935185</v>
      </c>
      <c r="D310" s="1" t="s">
        <v>1031</v>
      </c>
      <c r="E310" s="1" t="s">
        <v>107</v>
      </c>
      <c r="F310" s="2">
        <v>46186.875011574099</v>
      </c>
      <c r="G310" s="4">
        <v>9.5000000000000001E-2</v>
      </c>
      <c r="H310" s="4">
        <v>0.09</v>
      </c>
      <c r="I310" s="4">
        <v>0.125</v>
      </c>
    </row>
    <row r="311" spans="1:9">
      <c r="A311" t="s">
        <v>1032</v>
      </c>
      <c r="B311" s="1" t="s">
        <v>1033</v>
      </c>
      <c r="C311" s="2">
        <v>46231.5228935185</v>
      </c>
      <c r="D311" s="1" t="s">
        <v>1034</v>
      </c>
      <c r="E311" s="1" t="s">
        <v>107</v>
      </c>
      <c r="F311" s="2">
        <v>46186.916678240697</v>
      </c>
      <c r="G311" s="4">
        <v>0.115</v>
      </c>
      <c r="H311" s="4">
        <v>0.14499999999999999</v>
      </c>
      <c r="I311" s="4">
        <v>0.19</v>
      </c>
    </row>
    <row r="312" spans="1:9">
      <c r="A312" t="s">
        <v>1035</v>
      </c>
      <c r="B312" s="1" t="s">
        <v>1036</v>
      </c>
      <c r="C312" s="2">
        <v>46231.5228935185</v>
      </c>
      <c r="D312" s="1" t="s">
        <v>1037</v>
      </c>
      <c r="E312" s="1" t="s">
        <v>107</v>
      </c>
      <c r="F312" s="2">
        <v>46186.958344907398</v>
      </c>
      <c r="G312" s="4">
        <v>0.1</v>
      </c>
      <c r="H312" s="4">
        <v>8.5000000000000006E-2</v>
      </c>
      <c r="I312" s="4">
        <v>0.12</v>
      </c>
    </row>
    <row r="313" spans="1:9">
      <c r="A313" t="s">
        <v>1038</v>
      </c>
      <c r="B313" s="1" t="s">
        <v>1039</v>
      </c>
      <c r="C313" s="2">
        <v>46231.5228935185</v>
      </c>
      <c r="D313" s="1" t="s">
        <v>1040</v>
      </c>
      <c r="E313" s="1" t="s">
        <v>107</v>
      </c>
      <c r="F313" s="2">
        <v>46187.000011574099</v>
      </c>
      <c r="G313" s="4">
        <v>0.14000000000000001</v>
      </c>
      <c r="H313" s="4">
        <v>0.115</v>
      </c>
      <c r="I313" s="4">
        <v>0.13</v>
      </c>
    </row>
    <row r="314" spans="1:9">
      <c r="A314" t="s">
        <v>1041</v>
      </c>
      <c r="B314" s="1" t="s">
        <v>1042</v>
      </c>
      <c r="C314" s="2">
        <v>46231.5228935185</v>
      </c>
      <c r="D314" s="1" t="s">
        <v>1043</v>
      </c>
      <c r="E314" s="1" t="s">
        <v>107</v>
      </c>
      <c r="F314" s="2">
        <v>46187.041678240697</v>
      </c>
      <c r="G314" s="4">
        <v>0.06</v>
      </c>
      <c r="H314" s="4">
        <v>0.05</v>
      </c>
      <c r="I314" s="4">
        <v>7.4999999999999997E-2</v>
      </c>
    </row>
    <row r="315" spans="1:9">
      <c r="A315" t="s">
        <v>1044</v>
      </c>
      <c r="B315" s="1" t="s">
        <v>1045</v>
      </c>
      <c r="C315" s="2">
        <v>46231.5228935185</v>
      </c>
      <c r="D315" s="1" t="s">
        <v>1046</v>
      </c>
      <c r="E315" s="1" t="s">
        <v>107</v>
      </c>
      <c r="F315" s="2">
        <v>46187.083344907398</v>
      </c>
      <c r="G315" s="4">
        <v>4.4999999999999998E-2</v>
      </c>
      <c r="H315" s="4">
        <v>0.04</v>
      </c>
      <c r="I315" s="4">
        <v>0.11</v>
      </c>
    </row>
    <row r="316" spans="1:9">
      <c r="A316" t="s">
        <v>1047</v>
      </c>
      <c r="B316" s="1" t="s">
        <v>1048</v>
      </c>
      <c r="C316" s="2">
        <v>46231.5228935185</v>
      </c>
      <c r="D316" s="1" t="s">
        <v>1049</v>
      </c>
      <c r="E316" s="1" t="s">
        <v>107</v>
      </c>
      <c r="F316" s="2">
        <v>46187.125011574099</v>
      </c>
      <c r="G316" s="4">
        <v>1.4999999999999999E-2</v>
      </c>
      <c r="H316" s="4">
        <v>2.5000000000000001E-2</v>
      </c>
      <c r="I316" s="4">
        <v>0.02</v>
      </c>
    </row>
    <row r="317" spans="1:9">
      <c r="A317" t="s">
        <v>1050</v>
      </c>
      <c r="B317" s="1" t="s">
        <v>1051</v>
      </c>
      <c r="C317" s="2">
        <v>46231.5228935185</v>
      </c>
      <c r="D317" s="1" t="s">
        <v>1052</v>
      </c>
      <c r="E317" s="1" t="s">
        <v>107</v>
      </c>
      <c r="F317" s="2">
        <v>46187.166678240697</v>
      </c>
      <c r="G317" s="4">
        <v>1.4999999999999999E-2</v>
      </c>
      <c r="H317" s="4">
        <v>0.01</v>
      </c>
      <c r="I317" s="4">
        <v>0.02</v>
      </c>
    </row>
    <row r="318" spans="1:9">
      <c r="A318" t="s">
        <v>1053</v>
      </c>
      <c r="B318" s="1" t="s">
        <v>1054</v>
      </c>
      <c r="C318" s="2">
        <v>46231.5228935185</v>
      </c>
      <c r="D318" s="1" t="s">
        <v>1055</v>
      </c>
      <c r="E318" s="1" t="s">
        <v>107</v>
      </c>
      <c r="F318" s="2">
        <v>46187.208344907398</v>
      </c>
      <c r="G318" s="4">
        <v>1.4999999999999999E-2</v>
      </c>
      <c r="H318" s="4">
        <v>1.4999999999999999E-2</v>
      </c>
      <c r="I318" s="4">
        <v>0.03</v>
      </c>
    </row>
    <row r="319" spans="1:9">
      <c r="A319" t="s">
        <v>1056</v>
      </c>
      <c r="B319" s="1" t="s">
        <v>1057</v>
      </c>
      <c r="C319" s="2">
        <v>46231.5228935185</v>
      </c>
      <c r="D319" s="1" t="s">
        <v>1058</v>
      </c>
      <c r="E319" s="1" t="s">
        <v>107</v>
      </c>
      <c r="F319" s="2">
        <v>46187.250011574099</v>
      </c>
      <c r="G319" s="4">
        <v>0.02</v>
      </c>
      <c r="H319" s="4">
        <v>1.4999999999999999E-2</v>
      </c>
      <c r="I319" s="4">
        <v>0.03</v>
      </c>
    </row>
    <row r="320" spans="1:9">
      <c r="A320" t="s">
        <v>1059</v>
      </c>
      <c r="B320" s="1" t="s">
        <v>1060</v>
      </c>
      <c r="C320" s="2">
        <v>46231.5228935185</v>
      </c>
      <c r="D320" s="1" t="s">
        <v>1061</v>
      </c>
      <c r="E320" s="1" t="s">
        <v>107</v>
      </c>
      <c r="F320" s="2">
        <v>46187.291678240697</v>
      </c>
      <c r="G320" s="4">
        <v>5.0000000000000001E-3</v>
      </c>
      <c r="H320" s="4">
        <v>0.01</v>
      </c>
      <c r="I320" s="4">
        <v>5.0000000000000001E-3</v>
      </c>
    </row>
    <row r="321" spans="1:9">
      <c r="A321" t="s">
        <v>1062</v>
      </c>
      <c r="B321" s="1" t="s">
        <v>1063</v>
      </c>
      <c r="C321" s="2">
        <v>46231.522905092599</v>
      </c>
      <c r="D321" s="1" t="s">
        <v>1064</v>
      </c>
      <c r="E321" s="1" t="s">
        <v>107</v>
      </c>
      <c r="F321" s="2">
        <v>46187.333344907398</v>
      </c>
      <c r="G321" s="4">
        <v>5.5E-2</v>
      </c>
      <c r="H321" s="4">
        <v>4.4999999999999998E-2</v>
      </c>
      <c r="I321" s="4">
        <v>0.09</v>
      </c>
    </row>
    <row r="322" spans="1:9">
      <c r="A322" t="s">
        <v>1065</v>
      </c>
      <c r="B322" s="1" t="s">
        <v>1066</v>
      </c>
      <c r="C322" s="2">
        <v>46231.522905092599</v>
      </c>
      <c r="D322" s="1" t="s">
        <v>1067</v>
      </c>
      <c r="E322" s="1" t="s">
        <v>107</v>
      </c>
      <c r="F322" s="2">
        <v>46187.375011574099</v>
      </c>
      <c r="G322" s="4">
        <v>0.115</v>
      </c>
      <c r="H322" s="4">
        <v>9.5000000000000001E-2</v>
      </c>
      <c r="I322" s="4">
        <v>0.13</v>
      </c>
    </row>
    <row r="323" spans="1:9">
      <c r="A323" t="s">
        <v>1068</v>
      </c>
      <c r="B323" s="1" t="s">
        <v>1069</v>
      </c>
      <c r="C323" s="2">
        <v>46231.522905092599</v>
      </c>
      <c r="D323" s="1" t="s">
        <v>1070</v>
      </c>
      <c r="E323" s="1" t="s">
        <v>107</v>
      </c>
      <c r="F323" s="2">
        <v>46187.416678240697</v>
      </c>
      <c r="G323" s="4">
        <v>0.115</v>
      </c>
      <c r="H323" s="4">
        <v>0.13500000000000001</v>
      </c>
      <c r="I323" s="4">
        <v>0.185</v>
      </c>
    </row>
    <row r="324" spans="1:9">
      <c r="A324" t="s">
        <v>1071</v>
      </c>
      <c r="B324" s="1" t="s">
        <v>1072</v>
      </c>
      <c r="C324" s="2">
        <v>46231.522905092599</v>
      </c>
      <c r="D324" s="1" t="s">
        <v>1073</v>
      </c>
      <c r="E324" s="1" t="s">
        <v>107</v>
      </c>
      <c r="F324" s="2">
        <v>46187.458344907398</v>
      </c>
      <c r="G324" s="4">
        <v>0.1</v>
      </c>
      <c r="H324" s="4">
        <v>0.13</v>
      </c>
      <c r="I324" s="4">
        <v>0.19</v>
      </c>
    </row>
    <row r="325" spans="1:9">
      <c r="A325" t="s">
        <v>1074</v>
      </c>
      <c r="B325" s="1" t="s">
        <v>1075</v>
      </c>
      <c r="C325" s="2">
        <v>46231.522905092599</v>
      </c>
      <c r="D325" s="1" t="s">
        <v>1076</v>
      </c>
      <c r="E325" s="1" t="s">
        <v>107</v>
      </c>
      <c r="F325" s="2">
        <v>46187.500011574099</v>
      </c>
      <c r="G325" s="4">
        <v>0.16500000000000001</v>
      </c>
      <c r="H325" s="4">
        <v>0.16</v>
      </c>
      <c r="I325" s="4">
        <v>0.185</v>
      </c>
    </row>
    <row r="326" spans="1:9">
      <c r="A326" t="s">
        <v>1077</v>
      </c>
      <c r="B326" s="1" t="s">
        <v>1078</v>
      </c>
      <c r="C326" s="2">
        <v>46231.522905092599</v>
      </c>
      <c r="D326" s="1" t="s">
        <v>1079</v>
      </c>
      <c r="E326" s="1" t="s">
        <v>107</v>
      </c>
      <c r="F326" s="2">
        <v>46187.541678240697</v>
      </c>
      <c r="G326" s="4">
        <v>0.14000000000000001</v>
      </c>
      <c r="H326" s="4">
        <v>0.125</v>
      </c>
      <c r="I326" s="4">
        <v>0.23499999999999999</v>
      </c>
    </row>
    <row r="327" spans="1:9">
      <c r="A327" t="s">
        <v>1080</v>
      </c>
      <c r="B327" s="1" t="s">
        <v>1081</v>
      </c>
      <c r="C327" s="2">
        <v>46231.522905092599</v>
      </c>
      <c r="D327" s="1" t="s">
        <v>1082</v>
      </c>
      <c r="E327" s="1" t="s">
        <v>107</v>
      </c>
      <c r="F327" s="2">
        <v>46187.583344907398</v>
      </c>
      <c r="G327" s="4">
        <v>0.15</v>
      </c>
      <c r="H327" s="4">
        <v>0.14499999999999999</v>
      </c>
      <c r="I327" s="4">
        <v>0.25</v>
      </c>
    </row>
    <row r="328" spans="1:9">
      <c r="A328" t="s">
        <v>1083</v>
      </c>
      <c r="B328" s="1" t="s">
        <v>1084</v>
      </c>
      <c r="C328" s="2">
        <v>46231.522905092599</v>
      </c>
      <c r="D328" s="1" t="s">
        <v>1085</v>
      </c>
      <c r="E328" s="1" t="s">
        <v>107</v>
      </c>
      <c r="F328" s="2">
        <v>46187.625011574099</v>
      </c>
      <c r="G328" s="4">
        <v>0.14499999999999999</v>
      </c>
      <c r="H328" s="4">
        <v>0.13</v>
      </c>
      <c r="I328" s="4">
        <v>0.13500000000000001</v>
      </c>
    </row>
    <row r="329" spans="1:9">
      <c r="A329" t="s">
        <v>1086</v>
      </c>
      <c r="B329" s="1" t="s">
        <v>1087</v>
      </c>
      <c r="C329" s="2">
        <v>46231.522905092599</v>
      </c>
      <c r="D329" s="1" t="s">
        <v>1088</v>
      </c>
      <c r="E329" s="1" t="s">
        <v>107</v>
      </c>
      <c r="F329" s="2">
        <v>46187.666678240697</v>
      </c>
      <c r="G329" s="4">
        <v>0.1</v>
      </c>
      <c r="H329" s="4">
        <v>0.13</v>
      </c>
      <c r="I329" s="4">
        <v>0.20499999999999999</v>
      </c>
    </row>
    <row r="330" spans="1:9">
      <c r="A330" t="s">
        <v>1089</v>
      </c>
      <c r="B330" s="1" t="s">
        <v>1090</v>
      </c>
      <c r="C330" s="2">
        <v>46231.522905092599</v>
      </c>
      <c r="D330" s="1" t="s">
        <v>1091</v>
      </c>
      <c r="E330" s="1" t="s">
        <v>107</v>
      </c>
      <c r="F330" s="2">
        <v>46187.708344907398</v>
      </c>
      <c r="G330" s="4">
        <v>0.12</v>
      </c>
      <c r="H330" s="4">
        <v>0.14499999999999999</v>
      </c>
      <c r="I330" s="4">
        <v>0.23499999999999999</v>
      </c>
    </row>
    <row r="331" spans="1:9">
      <c r="A331" t="s">
        <v>1092</v>
      </c>
      <c r="B331" s="1" t="s">
        <v>1093</v>
      </c>
      <c r="C331" s="2">
        <v>46231.522905092599</v>
      </c>
      <c r="D331" s="1" t="s">
        <v>1094</v>
      </c>
      <c r="E331" s="1" t="s">
        <v>107</v>
      </c>
      <c r="F331" s="2">
        <v>46187.750011574099</v>
      </c>
      <c r="G331" s="4">
        <v>0.125</v>
      </c>
      <c r="H331" s="4">
        <v>0.215</v>
      </c>
      <c r="I331" s="4">
        <v>0.185</v>
      </c>
    </row>
    <row r="332" spans="1:9">
      <c r="A332" t="s">
        <v>1095</v>
      </c>
      <c r="B332" s="1" t="s">
        <v>1096</v>
      </c>
      <c r="C332" s="2">
        <v>46231.522905092599</v>
      </c>
      <c r="D332" s="1" t="s">
        <v>1097</v>
      </c>
      <c r="E332" s="1" t="s">
        <v>107</v>
      </c>
      <c r="F332" s="2">
        <v>46187.791678240697</v>
      </c>
      <c r="G332" s="4">
        <v>0.115</v>
      </c>
      <c r="H332" s="4">
        <v>0.1</v>
      </c>
      <c r="I332" s="4">
        <v>0.14000000000000001</v>
      </c>
    </row>
    <row r="333" spans="1:9">
      <c r="A333" t="s">
        <v>1098</v>
      </c>
      <c r="B333" s="1" t="s">
        <v>1099</v>
      </c>
      <c r="C333" s="2">
        <v>46231.522905092599</v>
      </c>
      <c r="D333" s="1" t="s">
        <v>1100</v>
      </c>
      <c r="E333" s="1" t="s">
        <v>107</v>
      </c>
      <c r="F333" s="2">
        <v>46187.833344907398</v>
      </c>
      <c r="G333" s="4">
        <v>0.09</v>
      </c>
      <c r="H333" s="4">
        <v>8.5000000000000006E-2</v>
      </c>
      <c r="I333" s="4">
        <v>0.16500000000000001</v>
      </c>
    </row>
    <row r="334" spans="1:9">
      <c r="A334" t="s">
        <v>1101</v>
      </c>
      <c r="B334" s="1" t="s">
        <v>1102</v>
      </c>
      <c r="C334" s="2">
        <v>46231.522905092599</v>
      </c>
      <c r="D334" s="1" t="s">
        <v>1103</v>
      </c>
      <c r="E334" s="1" t="s">
        <v>107</v>
      </c>
      <c r="F334" s="2">
        <v>46187.875011574099</v>
      </c>
      <c r="G334" s="4">
        <v>0.09</v>
      </c>
      <c r="H334" s="4">
        <v>0.13</v>
      </c>
      <c r="I334" s="4">
        <v>0.215</v>
      </c>
    </row>
    <row r="335" spans="1:9">
      <c r="A335" t="s">
        <v>1104</v>
      </c>
      <c r="B335" s="1" t="s">
        <v>1105</v>
      </c>
      <c r="C335" s="2">
        <v>46231.522905092599</v>
      </c>
      <c r="D335" s="1" t="s">
        <v>1106</v>
      </c>
      <c r="E335" s="1" t="s">
        <v>107</v>
      </c>
      <c r="F335" s="2">
        <v>46187.916678240697</v>
      </c>
      <c r="G335" s="4">
        <v>0.105</v>
      </c>
      <c r="H335" s="4">
        <v>9.5000000000000001E-2</v>
      </c>
      <c r="I335" s="4">
        <v>0.105</v>
      </c>
    </row>
    <row r="336" spans="1:9">
      <c r="A336" t="s">
        <v>1107</v>
      </c>
      <c r="B336" s="1" t="s">
        <v>1108</v>
      </c>
      <c r="C336" s="2">
        <v>46231.522905092599</v>
      </c>
      <c r="D336" s="1" t="s">
        <v>1109</v>
      </c>
      <c r="E336" s="1" t="s">
        <v>107</v>
      </c>
      <c r="F336" s="2">
        <v>46187.958344907398</v>
      </c>
      <c r="G336" s="4">
        <v>0.11</v>
      </c>
      <c r="H336" s="4">
        <v>0.08</v>
      </c>
      <c r="I336" s="4">
        <v>0.13</v>
      </c>
    </row>
    <row r="337" spans="1:9">
      <c r="A337" t="s">
        <v>1110</v>
      </c>
      <c r="B337" s="1" t="s">
        <v>1111</v>
      </c>
      <c r="C337" s="2">
        <v>46231.522905092599</v>
      </c>
      <c r="D337" s="1" t="s">
        <v>1112</v>
      </c>
      <c r="E337" s="1" t="s">
        <v>107</v>
      </c>
      <c r="F337" s="2">
        <v>46188.000011574099</v>
      </c>
      <c r="G337" s="4">
        <v>6.5000000000000002E-2</v>
      </c>
      <c r="H337" s="4">
        <v>7.0000000000000007E-2</v>
      </c>
      <c r="I337" s="4">
        <v>0.13500000000000001</v>
      </c>
    </row>
    <row r="338" spans="1:9">
      <c r="A338" t="s">
        <v>1113</v>
      </c>
      <c r="B338" s="1" t="s">
        <v>1114</v>
      </c>
      <c r="C338" s="2">
        <v>46231.522905092599</v>
      </c>
      <c r="D338" s="1" t="s">
        <v>1115</v>
      </c>
      <c r="E338" s="1" t="s">
        <v>107</v>
      </c>
      <c r="F338" s="2">
        <v>46188.041678240697</v>
      </c>
      <c r="G338" s="4">
        <v>0.11</v>
      </c>
      <c r="H338" s="4">
        <v>8.5000000000000006E-2</v>
      </c>
      <c r="I338" s="4">
        <v>0.11</v>
      </c>
    </row>
    <row r="339" spans="1:9">
      <c r="A339" t="s">
        <v>1116</v>
      </c>
      <c r="B339" s="1" t="s">
        <v>1117</v>
      </c>
      <c r="C339" s="2">
        <v>46231.522905092599</v>
      </c>
      <c r="D339" s="1" t="s">
        <v>1118</v>
      </c>
      <c r="E339" s="1" t="s">
        <v>107</v>
      </c>
      <c r="F339" s="2">
        <v>46188.083344907398</v>
      </c>
      <c r="G339" s="4">
        <v>5.0000000000000001E-3</v>
      </c>
      <c r="H339" s="4">
        <v>0.01</v>
      </c>
      <c r="I339" s="4">
        <v>5.0000000000000001E-3</v>
      </c>
    </row>
    <row r="340" spans="1:9">
      <c r="A340" t="s">
        <v>1119</v>
      </c>
      <c r="B340" s="1" t="s">
        <v>1120</v>
      </c>
      <c r="C340" s="2">
        <v>46231.522905092599</v>
      </c>
      <c r="D340" s="1" t="s">
        <v>1121</v>
      </c>
      <c r="E340" s="1" t="s">
        <v>107</v>
      </c>
      <c r="F340" s="2">
        <v>46188.125011574099</v>
      </c>
      <c r="G340" s="4">
        <v>0.01</v>
      </c>
      <c r="H340" s="4">
        <v>0.02</v>
      </c>
      <c r="I340" s="4">
        <v>0.01</v>
      </c>
    </row>
    <row r="341" spans="1:9">
      <c r="A341" t="s">
        <v>1122</v>
      </c>
      <c r="B341" s="1" t="s">
        <v>1123</v>
      </c>
      <c r="C341" s="2">
        <v>46231.522916666698</v>
      </c>
      <c r="D341" s="1" t="s">
        <v>1124</v>
      </c>
      <c r="E341" s="1" t="s">
        <v>107</v>
      </c>
      <c r="F341" s="2">
        <v>46188.166678240697</v>
      </c>
      <c r="G341" s="4">
        <v>5.0000000000000001E-3</v>
      </c>
      <c r="H341" s="4">
        <v>0.01</v>
      </c>
      <c r="I341" s="4">
        <v>5.0000000000000001E-3</v>
      </c>
    </row>
    <row r="342" spans="1:9">
      <c r="A342" t="s">
        <v>1125</v>
      </c>
      <c r="B342" s="1" t="s">
        <v>1126</v>
      </c>
      <c r="C342" s="2">
        <v>46231.522916666698</v>
      </c>
      <c r="D342" s="1" t="s">
        <v>1127</v>
      </c>
      <c r="E342" s="1" t="s">
        <v>107</v>
      </c>
      <c r="F342" s="2">
        <v>46188.208344907398</v>
      </c>
      <c r="G342" s="4">
        <v>0.01</v>
      </c>
      <c r="H342" s="4">
        <v>1.4999999999999999E-2</v>
      </c>
      <c r="I342" s="4">
        <v>0.03</v>
      </c>
    </row>
    <row r="343" spans="1:9">
      <c r="A343" t="s">
        <v>1128</v>
      </c>
      <c r="B343" s="1" t="s">
        <v>1129</v>
      </c>
      <c r="C343" s="2">
        <v>46231.522916666698</v>
      </c>
      <c r="D343" s="1" t="s">
        <v>1130</v>
      </c>
      <c r="E343" s="1" t="s">
        <v>107</v>
      </c>
      <c r="F343" s="2">
        <v>46188.250011574099</v>
      </c>
      <c r="G343" s="4">
        <v>7.4999999999999997E-2</v>
      </c>
      <c r="H343" s="4">
        <v>0.13500000000000001</v>
      </c>
      <c r="I343" s="4">
        <v>0.06</v>
      </c>
    </row>
    <row r="344" spans="1:9">
      <c r="A344" t="s">
        <v>1131</v>
      </c>
      <c r="B344" s="1" t="s">
        <v>1132</v>
      </c>
      <c r="C344" s="2">
        <v>46231.522916666698</v>
      </c>
      <c r="D344" s="1" t="s">
        <v>1133</v>
      </c>
      <c r="E344" s="1" t="s">
        <v>107</v>
      </c>
      <c r="F344" s="2">
        <v>46188.291678240697</v>
      </c>
      <c r="G344" s="4">
        <v>9.5000000000000001E-2</v>
      </c>
      <c r="H344" s="4">
        <v>0.08</v>
      </c>
      <c r="I344" s="4">
        <v>0.16500000000000001</v>
      </c>
    </row>
    <row r="345" spans="1:9">
      <c r="A345" t="s">
        <v>1134</v>
      </c>
      <c r="B345" s="1" t="s">
        <v>1135</v>
      </c>
      <c r="C345" s="2">
        <v>46231.522916666698</v>
      </c>
      <c r="D345" s="1" t="s">
        <v>1136</v>
      </c>
      <c r="E345" s="1" t="s">
        <v>107</v>
      </c>
      <c r="F345" s="2">
        <v>46188.333344907398</v>
      </c>
      <c r="G345" s="4">
        <v>0.125</v>
      </c>
      <c r="H345" s="4">
        <v>0.13500000000000001</v>
      </c>
      <c r="I345" s="4">
        <v>0.20499999999999999</v>
      </c>
    </row>
    <row r="346" spans="1:9">
      <c r="A346" t="s">
        <v>1137</v>
      </c>
      <c r="B346" s="1" t="s">
        <v>1138</v>
      </c>
      <c r="C346" s="2">
        <v>46231.522916666698</v>
      </c>
      <c r="D346" s="1" t="s">
        <v>1139</v>
      </c>
      <c r="E346" s="1" t="s">
        <v>107</v>
      </c>
      <c r="F346" s="2">
        <v>46188.375011574099</v>
      </c>
      <c r="G346" s="4">
        <v>0.115</v>
      </c>
      <c r="H346" s="4">
        <v>0.115</v>
      </c>
      <c r="I346" s="4">
        <v>0.19500000000000001</v>
      </c>
    </row>
    <row r="347" spans="1:9">
      <c r="A347" t="s">
        <v>1140</v>
      </c>
      <c r="B347" s="1" t="s">
        <v>1141</v>
      </c>
      <c r="C347" s="2">
        <v>46231.522916666698</v>
      </c>
      <c r="D347" s="1" t="s">
        <v>1142</v>
      </c>
      <c r="E347" s="1" t="s">
        <v>107</v>
      </c>
      <c r="F347" s="2">
        <v>46188.416678240697</v>
      </c>
      <c r="G347" s="4">
        <v>0.14499999999999999</v>
      </c>
      <c r="H347" s="4">
        <v>0.14499999999999999</v>
      </c>
      <c r="I347" s="4">
        <v>0.18</v>
      </c>
    </row>
    <row r="348" spans="1:9">
      <c r="A348" t="s">
        <v>1143</v>
      </c>
      <c r="B348" s="1" t="s">
        <v>1144</v>
      </c>
      <c r="C348" s="2">
        <v>46231.522916666698</v>
      </c>
      <c r="D348" s="1" t="s">
        <v>1145</v>
      </c>
      <c r="E348" s="1" t="s">
        <v>107</v>
      </c>
      <c r="F348" s="2">
        <v>46188.458344907398</v>
      </c>
      <c r="G348" s="4">
        <v>0.115</v>
      </c>
      <c r="H348" s="4">
        <v>0.155</v>
      </c>
      <c r="I348" s="4">
        <v>0.215</v>
      </c>
    </row>
    <row r="349" spans="1:9">
      <c r="A349" t="s">
        <v>1146</v>
      </c>
      <c r="B349" s="1" t="s">
        <v>1147</v>
      </c>
      <c r="C349" s="2">
        <v>46231.522916666698</v>
      </c>
      <c r="D349" s="1" t="s">
        <v>1148</v>
      </c>
      <c r="E349" s="1" t="s">
        <v>107</v>
      </c>
      <c r="F349" s="2">
        <v>46188.500011574099</v>
      </c>
      <c r="G349" s="4">
        <v>0.105</v>
      </c>
      <c r="H349" s="4">
        <v>0.125</v>
      </c>
      <c r="I349" s="4">
        <v>0.18</v>
      </c>
    </row>
    <row r="350" spans="1:9">
      <c r="A350" t="s">
        <v>1149</v>
      </c>
      <c r="B350" s="1" t="s">
        <v>1150</v>
      </c>
      <c r="C350" s="2">
        <v>46231.522916666698</v>
      </c>
      <c r="D350" s="1" t="s">
        <v>1151</v>
      </c>
      <c r="E350" s="1" t="s">
        <v>107</v>
      </c>
      <c r="F350" s="2">
        <v>46188.541678240697</v>
      </c>
      <c r="G350" s="4">
        <v>0.14499999999999999</v>
      </c>
      <c r="H350" s="4">
        <v>0.155</v>
      </c>
      <c r="I350" s="4">
        <v>0.27</v>
      </c>
    </row>
    <row r="351" spans="1:9">
      <c r="A351" t="s">
        <v>1152</v>
      </c>
      <c r="B351" s="1" t="s">
        <v>1153</v>
      </c>
      <c r="C351" s="2">
        <v>46231.522916666698</v>
      </c>
      <c r="D351" s="1" t="s">
        <v>1154</v>
      </c>
      <c r="E351" s="1" t="s">
        <v>107</v>
      </c>
      <c r="F351" s="2">
        <v>46188.583344907398</v>
      </c>
      <c r="G351" s="4">
        <v>0.09</v>
      </c>
      <c r="H351" s="4">
        <v>0.125</v>
      </c>
      <c r="I351" s="4">
        <v>0.17</v>
      </c>
    </row>
    <row r="352" spans="1:9">
      <c r="A352" t="s">
        <v>1155</v>
      </c>
      <c r="B352" s="1" t="s">
        <v>1156</v>
      </c>
      <c r="C352" s="2">
        <v>46231.522916666698</v>
      </c>
      <c r="D352" s="1" t="s">
        <v>1157</v>
      </c>
      <c r="E352" s="1" t="s">
        <v>107</v>
      </c>
      <c r="F352" s="2">
        <v>46188.625011574099</v>
      </c>
      <c r="G352" s="4">
        <v>0.1</v>
      </c>
      <c r="H352" s="4">
        <v>0.115</v>
      </c>
      <c r="I352" s="4">
        <v>0.185</v>
      </c>
    </row>
    <row r="353" spans="1:9">
      <c r="A353" t="s">
        <v>1158</v>
      </c>
      <c r="B353" s="1" t="s">
        <v>1159</v>
      </c>
      <c r="C353" s="2">
        <v>46231.522916666698</v>
      </c>
      <c r="D353" s="1" t="s">
        <v>1160</v>
      </c>
      <c r="E353" s="1" t="s">
        <v>107</v>
      </c>
      <c r="F353" s="2">
        <v>46188.666678240697</v>
      </c>
      <c r="G353" s="4">
        <v>0.1</v>
      </c>
      <c r="H353" s="4">
        <v>0.155</v>
      </c>
      <c r="I353" s="4">
        <v>0.2</v>
      </c>
    </row>
    <row r="354" spans="1:9">
      <c r="A354" t="s">
        <v>1161</v>
      </c>
      <c r="B354" s="1" t="s">
        <v>1162</v>
      </c>
      <c r="C354" s="2">
        <v>46231.522916666698</v>
      </c>
      <c r="D354" s="1" t="s">
        <v>1163</v>
      </c>
      <c r="E354" s="1" t="s">
        <v>107</v>
      </c>
      <c r="F354" s="2">
        <v>46188.708344907398</v>
      </c>
      <c r="G354" s="4">
        <v>0.11</v>
      </c>
      <c r="H354" s="4">
        <v>0.28000000000000003</v>
      </c>
      <c r="I354" s="4">
        <v>0.19</v>
      </c>
    </row>
    <row r="355" spans="1:9">
      <c r="A355" t="s">
        <v>1164</v>
      </c>
      <c r="B355" s="1" t="s">
        <v>1165</v>
      </c>
      <c r="C355" s="2">
        <v>46231.522916666698</v>
      </c>
      <c r="D355" s="1" t="s">
        <v>1166</v>
      </c>
      <c r="E355" s="1" t="s">
        <v>107</v>
      </c>
      <c r="F355" s="2">
        <v>46188.750011574099</v>
      </c>
      <c r="G355" s="4">
        <v>0.14000000000000001</v>
      </c>
      <c r="H355" s="4">
        <v>0.27500000000000002</v>
      </c>
      <c r="I355" s="4">
        <v>0.41499999999999998</v>
      </c>
    </row>
    <row r="356" spans="1:9">
      <c r="A356" t="s">
        <v>1167</v>
      </c>
      <c r="B356" s="1" t="s">
        <v>1168</v>
      </c>
      <c r="C356" s="2">
        <v>46231.522916666698</v>
      </c>
      <c r="D356" s="1" t="s">
        <v>1169</v>
      </c>
      <c r="E356" s="1" t="s">
        <v>107</v>
      </c>
      <c r="F356" s="2">
        <v>46188.791678240697</v>
      </c>
      <c r="G356" s="4">
        <v>0.105</v>
      </c>
      <c r="H356" s="4">
        <v>0.125</v>
      </c>
      <c r="I356" s="4">
        <v>0.19</v>
      </c>
    </row>
    <row r="357" spans="1:9">
      <c r="A357" t="s">
        <v>1170</v>
      </c>
      <c r="B357" s="1" t="s">
        <v>1171</v>
      </c>
      <c r="C357" s="2">
        <v>46231.522916666698</v>
      </c>
      <c r="D357" s="1" t="s">
        <v>1172</v>
      </c>
      <c r="E357" s="1" t="s">
        <v>107</v>
      </c>
      <c r="F357" s="2">
        <v>46188.833344907398</v>
      </c>
      <c r="G357" s="4">
        <v>0.115</v>
      </c>
      <c r="H357" s="4">
        <v>0.42499999999999999</v>
      </c>
      <c r="I357" s="4">
        <v>0.21</v>
      </c>
    </row>
    <row r="358" spans="1:9">
      <c r="A358" t="s">
        <v>1173</v>
      </c>
      <c r="B358" s="1" t="s">
        <v>1174</v>
      </c>
      <c r="C358" s="2">
        <v>46231.522916666698</v>
      </c>
      <c r="D358" s="1" t="s">
        <v>1175</v>
      </c>
      <c r="E358" s="1" t="s">
        <v>107</v>
      </c>
      <c r="F358" s="2">
        <v>46188.875011574099</v>
      </c>
      <c r="G358" s="4">
        <v>8.5000000000000006E-2</v>
      </c>
      <c r="H358" s="4">
        <v>0.125</v>
      </c>
      <c r="I358" s="4">
        <v>0.14000000000000001</v>
      </c>
    </row>
    <row r="359" spans="1:9">
      <c r="A359" t="s">
        <v>1176</v>
      </c>
      <c r="B359" s="1" t="s">
        <v>1177</v>
      </c>
      <c r="C359" s="2">
        <v>46231.522916666698</v>
      </c>
      <c r="D359" s="1" t="s">
        <v>1178</v>
      </c>
      <c r="E359" s="1" t="s">
        <v>107</v>
      </c>
      <c r="F359" s="2">
        <v>46188.916678240697</v>
      </c>
      <c r="G359" s="4">
        <v>9.5000000000000001E-2</v>
      </c>
      <c r="H359" s="4">
        <v>0.13</v>
      </c>
      <c r="I359" s="4">
        <v>0.16</v>
      </c>
    </row>
    <row r="360" spans="1:9">
      <c r="A360" t="s">
        <v>1179</v>
      </c>
      <c r="B360" s="1" t="s">
        <v>1180</v>
      </c>
      <c r="C360" s="2">
        <v>46231.522916666698</v>
      </c>
      <c r="D360" s="1" t="s">
        <v>1181</v>
      </c>
      <c r="E360" s="1" t="s">
        <v>107</v>
      </c>
      <c r="F360" s="2">
        <v>46188.958344907398</v>
      </c>
      <c r="G360" s="4">
        <v>0.09</v>
      </c>
      <c r="H360" s="4">
        <v>0.12</v>
      </c>
      <c r="I360" s="4">
        <v>0.155</v>
      </c>
    </row>
    <row r="361" spans="1:9">
      <c r="A361" t="s">
        <v>1182</v>
      </c>
      <c r="B361" s="1" t="s">
        <v>1183</v>
      </c>
      <c r="C361" s="2">
        <v>46231.522916666698</v>
      </c>
      <c r="D361" s="1" t="s">
        <v>1184</v>
      </c>
      <c r="E361" s="1" t="s">
        <v>107</v>
      </c>
      <c r="F361" s="2">
        <v>46189.000011574099</v>
      </c>
      <c r="G361" s="4">
        <v>7.0000000000000007E-2</v>
      </c>
      <c r="H361" s="4">
        <v>0.11</v>
      </c>
      <c r="I361" s="4">
        <v>0.18</v>
      </c>
    </row>
    <row r="362" spans="1:9">
      <c r="A362" t="s">
        <v>1185</v>
      </c>
      <c r="B362" s="1" t="s">
        <v>1186</v>
      </c>
      <c r="C362" s="2">
        <v>46231.522916666698</v>
      </c>
      <c r="D362" s="1" t="s">
        <v>1187</v>
      </c>
      <c r="E362" s="1" t="s">
        <v>107</v>
      </c>
      <c r="F362" s="2">
        <v>46189.041678240697</v>
      </c>
      <c r="G362" s="4">
        <v>0.05</v>
      </c>
      <c r="H362" s="4">
        <v>7.4999999999999997E-2</v>
      </c>
      <c r="I362" s="4">
        <v>8.5000000000000006E-2</v>
      </c>
    </row>
    <row r="363" spans="1:9">
      <c r="A363" t="s">
        <v>1188</v>
      </c>
      <c r="B363" s="1" t="s">
        <v>1189</v>
      </c>
      <c r="C363" s="2">
        <v>46231.522916666698</v>
      </c>
      <c r="D363" s="1" t="s">
        <v>1190</v>
      </c>
      <c r="E363" s="1" t="s">
        <v>107</v>
      </c>
      <c r="F363" s="2">
        <v>46189.083344907398</v>
      </c>
      <c r="G363" s="4">
        <v>2.5000000000000001E-2</v>
      </c>
      <c r="H363" s="4">
        <v>0.04</v>
      </c>
      <c r="I363" s="4">
        <v>0.04</v>
      </c>
    </row>
    <row r="364" spans="1:9">
      <c r="A364" t="s">
        <v>1191</v>
      </c>
      <c r="B364" s="1" t="s">
        <v>1192</v>
      </c>
      <c r="C364" s="2">
        <v>46231.522928240702</v>
      </c>
      <c r="D364" s="1" t="s">
        <v>1193</v>
      </c>
      <c r="E364" s="1" t="s">
        <v>107</v>
      </c>
      <c r="F364" s="2">
        <v>46189.125011574099</v>
      </c>
      <c r="G364" s="4">
        <v>0.01</v>
      </c>
      <c r="H364" s="4">
        <v>1.4999999999999999E-2</v>
      </c>
      <c r="I364" s="4">
        <v>1.4999999999999999E-2</v>
      </c>
    </row>
    <row r="365" spans="1:9">
      <c r="A365" t="s">
        <v>1194</v>
      </c>
      <c r="B365" s="1" t="s">
        <v>1195</v>
      </c>
      <c r="C365" s="2">
        <v>46231.522928240702</v>
      </c>
      <c r="D365" s="1" t="s">
        <v>1196</v>
      </c>
      <c r="E365" s="1" t="s">
        <v>107</v>
      </c>
      <c r="F365" s="2">
        <v>46189.166678240697</v>
      </c>
      <c r="G365" s="4">
        <v>2.5000000000000001E-2</v>
      </c>
      <c r="H365" s="4">
        <v>2.5000000000000001E-2</v>
      </c>
      <c r="I365" s="4">
        <v>0.05</v>
      </c>
    </row>
    <row r="366" spans="1:9">
      <c r="A366" t="s">
        <v>1197</v>
      </c>
      <c r="B366" s="1" t="s">
        <v>1198</v>
      </c>
      <c r="C366" s="2">
        <v>46231.522928240702</v>
      </c>
      <c r="D366" s="1" t="s">
        <v>1199</v>
      </c>
      <c r="E366" s="1" t="s">
        <v>107</v>
      </c>
      <c r="F366" s="2">
        <v>46189.208344907398</v>
      </c>
      <c r="G366" s="4">
        <v>5.0000000000000001E-3</v>
      </c>
      <c r="H366" s="4">
        <v>0.01</v>
      </c>
      <c r="I366" s="4">
        <v>0.01</v>
      </c>
    </row>
    <row r="367" spans="1:9">
      <c r="A367" t="s">
        <v>1200</v>
      </c>
      <c r="B367" s="1" t="s">
        <v>1201</v>
      </c>
      <c r="C367" s="2">
        <v>46231.522928240702</v>
      </c>
      <c r="D367" s="1" t="s">
        <v>1202</v>
      </c>
      <c r="E367" s="1" t="s">
        <v>107</v>
      </c>
      <c r="F367" s="2">
        <v>46189.250011574099</v>
      </c>
      <c r="G367" s="4">
        <v>5.5E-2</v>
      </c>
      <c r="H367" s="4">
        <v>0.14000000000000001</v>
      </c>
      <c r="I367" s="4">
        <v>5.5E-2</v>
      </c>
    </row>
    <row r="368" spans="1:9">
      <c r="A368" t="s">
        <v>1203</v>
      </c>
      <c r="B368" s="1" t="s">
        <v>1204</v>
      </c>
      <c r="C368" s="2">
        <v>46231.522928240702</v>
      </c>
      <c r="D368" s="1" t="s">
        <v>1205</v>
      </c>
      <c r="E368" s="1" t="s">
        <v>107</v>
      </c>
      <c r="F368" s="2">
        <v>46189.291678240697</v>
      </c>
      <c r="G368" s="4">
        <v>0.105</v>
      </c>
      <c r="H368" s="4">
        <v>0.125</v>
      </c>
      <c r="I368" s="4">
        <v>0.21</v>
      </c>
    </row>
    <row r="369" spans="1:9">
      <c r="A369" t="s">
        <v>1206</v>
      </c>
      <c r="B369" s="1" t="s">
        <v>1207</v>
      </c>
      <c r="C369" s="2">
        <v>46231.522928240702</v>
      </c>
      <c r="D369" s="1" t="s">
        <v>1208</v>
      </c>
      <c r="E369" s="1" t="s">
        <v>107</v>
      </c>
      <c r="F369" s="2">
        <v>46189.333344907398</v>
      </c>
      <c r="G369" s="4">
        <v>0.13500000000000001</v>
      </c>
      <c r="H369" s="4">
        <v>0.14499999999999999</v>
      </c>
      <c r="I369" s="4">
        <v>0.27500000000000002</v>
      </c>
    </row>
    <row r="370" spans="1:9">
      <c r="A370" t="s">
        <v>1209</v>
      </c>
      <c r="B370" s="1" t="s">
        <v>1210</v>
      </c>
      <c r="C370" s="2">
        <v>46231.522928240702</v>
      </c>
      <c r="D370" s="1" t="s">
        <v>1211</v>
      </c>
      <c r="E370" s="1" t="s">
        <v>107</v>
      </c>
      <c r="F370" s="2">
        <v>46189.375011574099</v>
      </c>
      <c r="G370" s="4">
        <v>0.105</v>
      </c>
      <c r="H370" s="4">
        <v>0.11</v>
      </c>
      <c r="I370" s="4">
        <v>0.16500000000000001</v>
      </c>
    </row>
    <row r="371" spans="1:9">
      <c r="A371" t="s">
        <v>1212</v>
      </c>
      <c r="B371" s="1" t="s">
        <v>1213</v>
      </c>
      <c r="C371" s="2">
        <v>46231.522928240702</v>
      </c>
      <c r="D371" s="1" t="s">
        <v>1214</v>
      </c>
      <c r="E371" s="1" t="s">
        <v>107</v>
      </c>
      <c r="F371" s="2">
        <v>46189.416678240697</v>
      </c>
      <c r="G371" s="4">
        <v>9.5000000000000001E-2</v>
      </c>
      <c r="H371" s="4">
        <v>0.11</v>
      </c>
      <c r="I371" s="4">
        <v>0.16</v>
      </c>
    </row>
    <row r="372" spans="1:9">
      <c r="A372" t="s">
        <v>1215</v>
      </c>
      <c r="B372" s="1" t="s">
        <v>1216</v>
      </c>
      <c r="C372" s="2">
        <v>46231.522928240702</v>
      </c>
      <c r="D372" s="1" t="s">
        <v>1217</v>
      </c>
      <c r="E372" s="1" t="s">
        <v>107</v>
      </c>
      <c r="F372" s="2">
        <v>46189.458344907398</v>
      </c>
      <c r="G372" s="4">
        <v>0.13</v>
      </c>
      <c r="H372" s="4">
        <v>0.14000000000000001</v>
      </c>
      <c r="I372" s="4">
        <v>0.245</v>
      </c>
    </row>
    <row r="373" spans="1:9">
      <c r="A373" t="s">
        <v>1218</v>
      </c>
      <c r="B373" s="1" t="s">
        <v>1219</v>
      </c>
      <c r="C373" s="2">
        <v>46231.522928240702</v>
      </c>
      <c r="D373" s="1" t="s">
        <v>1220</v>
      </c>
      <c r="E373" s="1" t="s">
        <v>107</v>
      </c>
      <c r="F373" s="2">
        <v>46189.500011574099</v>
      </c>
      <c r="G373" s="4">
        <v>0.11</v>
      </c>
      <c r="H373" s="4">
        <v>0.13500000000000001</v>
      </c>
      <c r="I373" s="4">
        <v>0.17</v>
      </c>
    </row>
    <row r="374" spans="1:9">
      <c r="A374" t="s">
        <v>1221</v>
      </c>
      <c r="B374" s="1" t="s">
        <v>1222</v>
      </c>
      <c r="C374" s="2">
        <v>46231.522928240702</v>
      </c>
      <c r="D374" s="1" t="s">
        <v>1223</v>
      </c>
      <c r="E374" s="1" t="s">
        <v>107</v>
      </c>
      <c r="F374" s="2">
        <v>46189.541678240697</v>
      </c>
      <c r="G374" s="4">
        <v>0.125</v>
      </c>
      <c r="H374" s="4">
        <v>0.115</v>
      </c>
      <c r="I374" s="4">
        <v>0.23499999999999999</v>
      </c>
    </row>
    <row r="375" spans="1:9">
      <c r="A375" t="s">
        <v>1224</v>
      </c>
      <c r="B375" s="1" t="s">
        <v>1225</v>
      </c>
      <c r="C375" s="2">
        <v>46231.522928240702</v>
      </c>
      <c r="D375" s="1" t="s">
        <v>1226</v>
      </c>
      <c r="E375" s="1" t="s">
        <v>107</v>
      </c>
      <c r="F375" s="2">
        <v>46189.583344907398</v>
      </c>
      <c r="G375" s="4">
        <v>9.5000000000000001E-2</v>
      </c>
      <c r="H375" s="4">
        <v>0.105</v>
      </c>
      <c r="I375" s="4">
        <v>0.155</v>
      </c>
    </row>
    <row r="376" spans="1:9">
      <c r="A376" t="s">
        <v>1227</v>
      </c>
      <c r="B376" s="1" t="s">
        <v>1228</v>
      </c>
      <c r="C376" s="2">
        <v>46231.522928240702</v>
      </c>
      <c r="D376" s="1" t="s">
        <v>1229</v>
      </c>
      <c r="E376" s="1" t="s">
        <v>107</v>
      </c>
      <c r="F376" s="2">
        <v>46189.625011574099</v>
      </c>
      <c r="G376" s="4">
        <v>0.115</v>
      </c>
      <c r="H376" s="4">
        <v>0.14499999999999999</v>
      </c>
      <c r="I376" s="4">
        <v>0.17</v>
      </c>
    </row>
    <row r="377" spans="1:9">
      <c r="A377" t="s">
        <v>1230</v>
      </c>
      <c r="B377" s="1" t="s">
        <v>1231</v>
      </c>
      <c r="C377" s="2">
        <v>46231.522928240702</v>
      </c>
      <c r="D377" s="1" t="s">
        <v>1232</v>
      </c>
      <c r="E377" s="1" t="s">
        <v>107</v>
      </c>
      <c r="F377" s="2">
        <v>46189.666678240697</v>
      </c>
      <c r="G377" s="4">
        <v>0.13500000000000001</v>
      </c>
      <c r="H377" s="4">
        <v>0.13</v>
      </c>
      <c r="I377" s="4">
        <v>0.22500000000000001</v>
      </c>
    </row>
    <row r="378" spans="1:9">
      <c r="A378" t="s">
        <v>1233</v>
      </c>
      <c r="B378" s="1" t="s">
        <v>1234</v>
      </c>
      <c r="C378" s="2">
        <v>46231.522928240702</v>
      </c>
      <c r="D378" s="1" t="s">
        <v>1235</v>
      </c>
      <c r="E378" s="1" t="s">
        <v>107</v>
      </c>
      <c r="F378" s="2">
        <v>46189.708344907398</v>
      </c>
      <c r="G378" s="4">
        <v>0.105</v>
      </c>
      <c r="H378" s="4">
        <v>0.12</v>
      </c>
      <c r="I378" s="4">
        <v>0.17</v>
      </c>
    </row>
    <row r="379" spans="1:9">
      <c r="A379" t="s">
        <v>1236</v>
      </c>
      <c r="B379" s="1" t="s">
        <v>1237</v>
      </c>
      <c r="C379" s="2">
        <v>46231.522928240702</v>
      </c>
      <c r="D379" s="1" t="s">
        <v>1238</v>
      </c>
      <c r="E379" s="1" t="s">
        <v>107</v>
      </c>
      <c r="F379" s="2">
        <v>46189.750011574099</v>
      </c>
      <c r="G379" s="4">
        <v>0.105</v>
      </c>
      <c r="H379" s="4">
        <v>0.105</v>
      </c>
      <c r="I379" s="4">
        <v>0.185</v>
      </c>
    </row>
    <row r="380" spans="1:9">
      <c r="A380" t="s">
        <v>1239</v>
      </c>
      <c r="B380" s="1" t="s">
        <v>1240</v>
      </c>
      <c r="C380" s="2">
        <v>46231.522928240702</v>
      </c>
      <c r="D380" s="1" t="s">
        <v>1241</v>
      </c>
      <c r="E380" s="1" t="s">
        <v>107</v>
      </c>
      <c r="F380" s="2">
        <v>46189.791678240697</v>
      </c>
      <c r="G380" s="4">
        <v>8.5000000000000006E-2</v>
      </c>
      <c r="H380" s="4">
        <v>0.115</v>
      </c>
      <c r="I380" s="4">
        <v>0.14499999999999999</v>
      </c>
    </row>
    <row r="381" spans="1:9">
      <c r="A381" t="s">
        <v>1242</v>
      </c>
      <c r="B381" s="1" t="s">
        <v>1243</v>
      </c>
      <c r="C381" s="2">
        <v>46231.522928240702</v>
      </c>
      <c r="D381" s="1" t="s">
        <v>1244</v>
      </c>
      <c r="E381" s="1" t="s">
        <v>107</v>
      </c>
      <c r="F381" s="2">
        <v>46189.833344907398</v>
      </c>
      <c r="G381" s="4">
        <v>0.14499999999999999</v>
      </c>
      <c r="H381" s="4">
        <v>0.15</v>
      </c>
      <c r="I381" s="4">
        <v>0.18</v>
      </c>
    </row>
    <row r="382" spans="1:9">
      <c r="A382" t="s">
        <v>1245</v>
      </c>
      <c r="B382" s="1" t="s">
        <v>1246</v>
      </c>
      <c r="C382" s="2">
        <v>46231.522928240702</v>
      </c>
      <c r="D382" s="1" t="s">
        <v>1247</v>
      </c>
      <c r="E382" s="1" t="s">
        <v>107</v>
      </c>
      <c r="F382" s="2">
        <v>46189.875011574099</v>
      </c>
      <c r="G382" s="4">
        <v>8.5000000000000006E-2</v>
      </c>
      <c r="H382" s="4">
        <v>7.4999999999999997E-2</v>
      </c>
      <c r="I382" s="4">
        <v>0.13</v>
      </c>
    </row>
    <row r="383" spans="1:9">
      <c r="A383" t="s">
        <v>1248</v>
      </c>
      <c r="B383" s="1" t="s">
        <v>1249</v>
      </c>
      <c r="C383" s="2">
        <v>46231.522928240702</v>
      </c>
      <c r="D383" s="1" t="s">
        <v>1250</v>
      </c>
      <c r="E383" s="1" t="s">
        <v>107</v>
      </c>
      <c r="F383" s="2">
        <v>46189.916678240697</v>
      </c>
      <c r="G383" s="4">
        <v>8.5000000000000006E-2</v>
      </c>
      <c r="H383" s="4">
        <v>0.13</v>
      </c>
      <c r="I383" s="4">
        <v>0.16500000000000001</v>
      </c>
    </row>
    <row r="384" spans="1:9">
      <c r="A384" t="s">
        <v>1251</v>
      </c>
      <c r="B384" s="1" t="s">
        <v>1252</v>
      </c>
      <c r="C384" s="2">
        <v>46231.522928240702</v>
      </c>
      <c r="D384" s="1" t="s">
        <v>1253</v>
      </c>
      <c r="E384" s="1" t="s">
        <v>107</v>
      </c>
      <c r="F384" s="2">
        <v>46189.958344907398</v>
      </c>
      <c r="G384" s="4">
        <v>0.125</v>
      </c>
      <c r="H384" s="4">
        <v>0.12</v>
      </c>
      <c r="I384" s="4">
        <v>0.19</v>
      </c>
    </row>
    <row r="385" spans="1:9">
      <c r="A385" t="s">
        <v>1254</v>
      </c>
      <c r="B385" s="1" t="s">
        <v>1255</v>
      </c>
      <c r="C385" s="2">
        <v>46231.522928240702</v>
      </c>
      <c r="D385" s="1" t="s">
        <v>1256</v>
      </c>
      <c r="E385" s="1" t="s">
        <v>107</v>
      </c>
      <c r="F385" s="2">
        <v>46190.000011574099</v>
      </c>
      <c r="G385" s="4">
        <v>7.4999999999999997E-2</v>
      </c>
      <c r="H385" s="4">
        <v>0.11</v>
      </c>
      <c r="I385" s="4">
        <v>0.16500000000000001</v>
      </c>
    </row>
    <row r="386" spans="1:9">
      <c r="A386" t="s">
        <v>1257</v>
      </c>
      <c r="B386" s="1" t="s">
        <v>1258</v>
      </c>
      <c r="C386" s="2">
        <v>46231.5229398148</v>
      </c>
      <c r="D386" s="1" t="s">
        <v>1259</v>
      </c>
      <c r="E386" s="1" t="s">
        <v>107</v>
      </c>
      <c r="F386" s="2">
        <v>46190.041678240697</v>
      </c>
      <c r="G386" s="4">
        <v>8.5000000000000006E-2</v>
      </c>
      <c r="H386" s="4">
        <v>0.105</v>
      </c>
      <c r="I386" s="4">
        <v>0.09</v>
      </c>
    </row>
    <row r="387" spans="1:9">
      <c r="A387" t="s">
        <v>1260</v>
      </c>
      <c r="B387" s="1" t="s">
        <v>1261</v>
      </c>
      <c r="C387" s="2">
        <v>46231.5229398148</v>
      </c>
      <c r="D387" s="1" t="s">
        <v>1262</v>
      </c>
      <c r="E387" s="1" t="s">
        <v>107</v>
      </c>
      <c r="F387" s="2">
        <v>46190.083344907398</v>
      </c>
      <c r="G387" s="4">
        <v>0.01</v>
      </c>
      <c r="H387" s="4">
        <v>0.03</v>
      </c>
      <c r="I387" s="4">
        <v>0.01</v>
      </c>
    </row>
    <row r="388" spans="1:9">
      <c r="A388" t="s">
        <v>1263</v>
      </c>
      <c r="B388" s="1" t="s">
        <v>1264</v>
      </c>
      <c r="C388" s="2">
        <v>46231.5229398148</v>
      </c>
      <c r="D388" s="1" t="s">
        <v>1265</v>
      </c>
      <c r="E388" s="1" t="s">
        <v>107</v>
      </c>
      <c r="F388" s="2">
        <v>46190.125011574099</v>
      </c>
      <c r="G388" s="4">
        <v>0.01</v>
      </c>
      <c r="H388" s="4">
        <v>0.04</v>
      </c>
      <c r="I388" s="4">
        <v>1.4999999999999999E-2</v>
      </c>
    </row>
    <row r="389" spans="1:9">
      <c r="A389" t="s">
        <v>1266</v>
      </c>
      <c r="B389" s="1" t="s">
        <v>1267</v>
      </c>
      <c r="C389" s="2">
        <v>46231.5229398148</v>
      </c>
      <c r="D389" s="1" t="s">
        <v>1268</v>
      </c>
      <c r="E389" s="1" t="s">
        <v>107</v>
      </c>
      <c r="F389" s="2">
        <v>46190.166678240697</v>
      </c>
      <c r="G389" s="4">
        <v>1.4999999999999999E-2</v>
      </c>
      <c r="H389" s="4">
        <v>1.4999999999999999E-2</v>
      </c>
      <c r="I389" s="4">
        <v>2.5000000000000001E-2</v>
      </c>
    </row>
    <row r="390" spans="1:9">
      <c r="A390" t="s">
        <v>1269</v>
      </c>
      <c r="B390" s="1" t="s">
        <v>1270</v>
      </c>
      <c r="C390" s="2">
        <v>46231.5229398148</v>
      </c>
      <c r="D390" s="1" t="s">
        <v>1271</v>
      </c>
      <c r="E390" s="1" t="s">
        <v>107</v>
      </c>
      <c r="F390" s="2">
        <v>46190.208344907398</v>
      </c>
      <c r="G390" s="4">
        <v>0.01</v>
      </c>
      <c r="H390" s="4">
        <v>2.5000000000000001E-2</v>
      </c>
      <c r="I390" s="4">
        <v>2.5000000000000001E-2</v>
      </c>
    </row>
    <row r="391" spans="1:9">
      <c r="A391" t="s">
        <v>1272</v>
      </c>
      <c r="B391" s="1" t="s">
        <v>1273</v>
      </c>
      <c r="C391" s="2">
        <v>46231.5229398148</v>
      </c>
      <c r="D391" s="1" t="s">
        <v>1274</v>
      </c>
      <c r="E391" s="1" t="s">
        <v>107</v>
      </c>
      <c r="F391" s="2">
        <v>46190.250011574099</v>
      </c>
      <c r="G391" s="4">
        <v>7.4999999999999997E-2</v>
      </c>
      <c r="H391" s="4">
        <v>0.14499999999999999</v>
      </c>
      <c r="I391" s="4">
        <v>6.5000000000000002E-2</v>
      </c>
    </row>
    <row r="392" spans="1:9">
      <c r="A392" t="s">
        <v>1275</v>
      </c>
      <c r="B392" s="1" t="s">
        <v>1276</v>
      </c>
      <c r="C392" s="2">
        <v>46231.5229398148</v>
      </c>
      <c r="D392" s="1" t="s">
        <v>1277</v>
      </c>
      <c r="E392" s="1" t="s">
        <v>107</v>
      </c>
      <c r="F392" s="2">
        <v>46190.291678240697</v>
      </c>
      <c r="G392" s="4">
        <v>7.4999999999999997E-2</v>
      </c>
      <c r="H392" s="4">
        <v>6.5000000000000002E-2</v>
      </c>
      <c r="I392" s="4">
        <v>0.13</v>
      </c>
    </row>
    <row r="393" spans="1:9">
      <c r="A393" t="s">
        <v>1278</v>
      </c>
      <c r="B393" s="1" t="s">
        <v>1279</v>
      </c>
      <c r="C393" s="2">
        <v>46231.5229398148</v>
      </c>
      <c r="D393" s="1" t="s">
        <v>1280</v>
      </c>
      <c r="E393" s="1" t="s">
        <v>107</v>
      </c>
      <c r="F393" s="2">
        <v>46190.333344907398</v>
      </c>
      <c r="G393" s="4">
        <v>0.125</v>
      </c>
      <c r="H393" s="4">
        <v>0.15</v>
      </c>
      <c r="I393" s="4">
        <v>0.185</v>
      </c>
    </row>
    <row r="394" spans="1:9">
      <c r="A394" t="s">
        <v>1281</v>
      </c>
      <c r="B394" s="1" t="s">
        <v>1282</v>
      </c>
      <c r="C394" s="2">
        <v>46231.5229398148</v>
      </c>
      <c r="D394" s="1" t="s">
        <v>1283</v>
      </c>
      <c r="E394" s="1" t="s">
        <v>107</v>
      </c>
      <c r="F394" s="2">
        <v>46190.375011574099</v>
      </c>
      <c r="G394" s="4">
        <v>0.125</v>
      </c>
      <c r="H394" s="4">
        <v>0.14000000000000001</v>
      </c>
      <c r="I394" s="4">
        <v>0.185</v>
      </c>
    </row>
    <row r="395" spans="1:9">
      <c r="A395" t="s">
        <v>1284</v>
      </c>
      <c r="B395" s="1" t="s">
        <v>1285</v>
      </c>
      <c r="C395" s="2">
        <v>46231.5229398148</v>
      </c>
      <c r="D395" s="1" t="s">
        <v>1286</v>
      </c>
      <c r="E395" s="1" t="s">
        <v>107</v>
      </c>
      <c r="F395" s="2">
        <v>46190.416678240697</v>
      </c>
      <c r="G395" s="4">
        <v>0.105</v>
      </c>
      <c r="H395" s="4">
        <v>0.115</v>
      </c>
      <c r="I395" s="4">
        <v>0.17</v>
      </c>
    </row>
    <row r="396" spans="1:9">
      <c r="A396" t="s">
        <v>1287</v>
      </c>
      <c r="B396" s="1" t="s">
        <v>1288</v>
      </c>
      <c r="C396" s="2">
        <v>46231.5229398148</v>
      </c>
      <c r="D396" s="1" t="s">
        <v>1289</v>
      </c>
      <c r="E396" s="1" t="s">
        <v>107</v>
      </c>
      <c r="F396" s="2">
        <v>46190.458344907398</v>
      </c>
      <c r="G396" s="4">
        <v>0.12</v>
      </c>
      <c r="H396" s="4">
        <v>0.14000000000000001</v>
      </c>
      <c r="I396" s="4">
        <v>0.255</v>
      </c>
    </row>
    <row r="397" spans="1:9">
      <c r="A397" t="s">
        <v>1290</v>
      </c>
      <c r="B397" s="1" t="s">
        <v>1291</v>
      </c>
      <c r="C397" s="2">
        <v>46231.5229398148</v>
      </c>
      <c r="D397" s="1" t="s">
        <v>1292</v>
      </c>
      <c r="E397" s="1" t="s">
        <v>107</v>
      </c>
      <c r="F397" s="2">
        <v>46190.500011574099</v>
      </c>
      <c r="G397" s="4">
        <v>0.12</v>
      </c>
      <c r="H397" s="4">
        <v>0.11</v>
      </c>
      <c r="I397" s="4">
        <v>0.21</v>
      </c>
    </row>
    <row r="398" spans="1:9">
      <c r="A398" t="s">
        <v>1293</v>
      </c>
      <c r="B398" s="1" t="s">
        <v>1294</v>
      </c>
      <c r="C398" s="2">
        <v>46231.5229398148</v>
      </c>
      <c r="D398" s="1" t="s">
        <v>1295</v>
      </c>
      <c r="E398" s="1" t="s">
        <v>107</v>
      </c>
      <c r="F398" s="2">
        <v>46190.541678240697</v>
      </c>
      <c r="G398" s="4">
        <v>0.12</v>
      </c>
      <c r="H398" s="4">
        <v>0.26</v>
      </c>
      <c r="I398" s="4">
        <v>0.21</v>
      </c>
    </row>
    <row r="399" spans="1:9">
      <c r="A399" t="s">
        <v>1296</v>
      </c>
      <c r="B399" s="1" t="s">
        <v>1297</v>
      </c>
      <c r="C399" s="2">
        <v>46231.5229398148</v>
      </c>
      <c r="D399" s="1" t="s">
        <v>1298</v>
      </c>
      <c r="E399" s="1" t="s">
        <v>107</v>
      </c>
      <c r="F399" s="2">
        <v>46190.583344907398</v>
      </c>
      <c r="G399" s="4">
        <v>0.105</v>
      </c>
      <c r="H399" s="4">
        <v>0.115</v>
      </c>
      <c r="I399" s="4">
        <v>0.17</v>
      </c>
    </row>
    <row r="400" spans="1:9">
      <c r="A400" t="s">
        <v>1299</v>
      </c>
      <c r="B400" s="1" t="s">
        <v>1300</v>
      </c>
      <c r="C400" s="2">
        <v>46231.5229398148</v>
      </c>
      <c r="D400" s="1" t="s">
        <v>1301</v>
      </c>
      <c r="E400" s="1" t="s">
        <v>107</v>
      </c>
      <c r="F400" s="2">
        <v>46190.625011574099</v>
      </c>
      <c r="G400" s="4">
        <v>0.09</v>
      </c>
      <c r="H400" s="4">
        <v>0.12</v>
      </c>
      <c r="I400" s="4">
        <v>0.17499999999999999</v>
      </c>
    </row>
    <row r="401" spans="1:9">
      <c r="A401" t="s">
        <v>1302</v>
      </c>
      <c r="B401" s="1" t="s">
        <v>1303</v>
      </c>
      <c r="C401" s="2">
        <v>46231.5229398148</v>
      </c>
      <c r="D401" s="1" t="s">
        <v>1304</v>
      </c>
      <c r="E401" s="1" t="s">
        <v>107</v>
      </c>
      <c r="F401" s="2">
        <v>46190.666678240697</v>
      </c>
      <c r="G401" s="4">
        <v>0.12</v>
      </c>
      <c r="H401" s="4">
        <v>0.115</v>
      </c>
      <c r="I401" s="4">
        <v>0.245</v>
      </c>
    </row>
    <row r="402" spans="1:9">
      <c r="A402" t="s">
        <v>1305</v>
      </c>
      <c r="B402" s="1" t="s">
        <v>1306</v>
      </c>
      <c r="C402" s="2">
        <v>46231.5229398148</v>
      </c>
      <c r="D402" s="1" t="s">
        <v>1307</v>
      </c>
      <c r="E402" s="1" t="s">
        <v>107</v>
      </c>
      <c r="F402" s="2">
        <v>46190.708344907398</v>
      </c>
      <c r="G402" s="4">
        <v>0.13500000000000001</v>
      </c>
      <c r="H402" s="4">
        <v>0.15</v>
      </c>
      <c r="I402" s="4">
        <v>0.24</v>
      </c>
    </row>
    <row r="403" spans="1:9">
      <c r="A403" t="s">
        <v>1308</v>
      </c>
      <c r="B403" s="1" t="s">
        <v>1309</v>
      </c>
      <c r="C403" s="2">
        <v>46231.5229398148</v>
      </c>
      <c r="D403" s="1" t="s">
        <v>1310</v>
      </c>
      <c r="E403" s="1" t="s">
        <v>107</v>
      </c>
      <c r="F403" s="2">
        <v>46190.750011574099</v>
      </c>
      <c r="G403" s="4">
        <v>8.5000000000000006E-2</v>
      </c>
      <c r="H403" s="4">
        <v>0.105</v>
      </c>
      <c r="I403" s="4">
        <v>0.13</v>
      </c>
    </row>
    <row r="404" spans="1:9">
      <c r="A404" t="s">
        <v>1311</v>
      </c>
      <c r="B404" s="1" t="s">
        <v>1312</v>
      </c>
      <c r="C404" s="2">
        <v>46231.5229398148</v>
      </c>
      <c r="D404" s="1" t="s">
        <v>1313</v>
      </c>
      <c r="E404" s="1" t="s">
        <v>107</v>
      </c>
      <c r="F404" s="2">
        <v>46190.791678240697</v>
      </c>
      <c r="G404" s="4">
        <v>0.105</v>
      </c>
      <c r="H404" s="4">
        <v>0.115</v>
      </c>
      <c r="I404" s="4">
        <v>0.17499999999999999</v>
      </c>
    </row>
    <row r="405" spans="1:9">
      <c r="A405" t="s">
        <v>1314</v>
      </c>
      <c r="B405" s="1" t="s">
        <v>1315</v>
      </c>
      <c r="C405" s="2">
        <v>46231.5229398148</v>
      </c>
      <c r="D405" s="1" t="s">
        <v>1316</v>
      </c>
      <c r="E405" s="1" t="s">
        <v>107</v>
      </c>
      <c r="F405" s="2">
        <v>46190.833344907398</v>
      </c>
      <c r="G405" s="4">
        <v>9.5000000000000001E-2</v>
      </c>
      <c r="H405" s="4">
        <v>0.11</v>
      </c>
      <c r="I405" s="4">
        <v>0.19500000000000001</v>
      </c>
    </row>
    <row r="406" spans="1:9">
      <c r="A406" t="s">
        <v>1317</v>
      </c>
      <c r="B406" s="1" t="s">
        <v>1318</v>
      </c>
      <c r="C406" s="2">
        <v>46231.5229398148</v>
      </c>
      <c r="D406" s="1" t="s">
        <v>1319</v>
      </c>
      <c r="E406" s="1" t="s">
        <v>107</v>
      </c>
      <c r="F406" s="2">
        <v>46190.875011574099</v>
      </c>
      <c r="G406" s="4">
        <v>0.105</v>
      </c>
      <c r="H406" s="4">
        <v>0.2</v>
      </c>
      <c r="I406" s="4">
        <v>0.2</v>
      </c>
    </row>
    <row r="407" spans="1:9">
      <c r="A407" t="s">
        <v>1320</v>
      </c>
      <c r="B407" s="1" t="s">
        <v>1321</v>
      </c>
      <c r="C407" s="2">
        <v>46231.5229398148</v>
      </c>
      <c r="D407" s="1" t="s">
        <v>1322</v>
      </c>
      <c r="E407" s="1" t="s">
        <v>107</v>
      </c>
      <c r="F407" s="2">
        <v>46190.916678240697</v>
      </c>
      <c r="G407" s="4">
        <v>0.115</v>
      </c>
      <c r="H407" s="4">
        <v>0.14000000000000001</v>
      </c>
      <c r="I407" s="4">
        <v>0.255</v>
      </c>
    </row>
    <row r="408" spans="1:9">
      <c r="A408" t="s">
        <v>1323</v>
      </c>
      <c r="B408" s="1" t="s">
        <v>1324</v>
      </c>
      <c r="C408" s="2">
        <v>46231.5229398148</v>
      </c>
      <c r="D408" s="1" t="s">
        <v>1325</v>
      </c>
      <c r="E408" s="1" t="s">
        <v>107</v>
      </c>
      <c r="F408" s="2">
        <v>46190.958344907398</v>
      </c>
      <c r="G408" s="4">
        <v>0.12</v>
      </c>
      <c r="H408" s="4">
        <v>0.115</v>
      </c>
      <c r="I408" s="4">
        <v>0.19500000000000001</v>
      </c>
    </row>
    <row r="409" spans="1:9">
      <c r="A409" t="s">
        <v>1326</v>
      </c>
      <c r="B409" s="1" t="s">
        <v>1327</v>
      </c>
      <c r="C409" s="2">
        <v>46231.5229398148</v>
      </c>
      <c r="D409" s="1" t="s">
        <v>1328</v>
      </c>
      <c r="E409" s="1" t="s">
        <v>107</v>
      </c>
      <c r="F409" s="2">
        <v>46191.000011574099</v>
      </c>
      <c r="G409" s="4">
        <v>0.12</v>
      </c>
      <c r="H409" s="4">
        <v>0.09</v>
      </c>
      <c r="I409" s="4">
        <v>0.13</v>
      </c>
    </row>
    <row r="410" spans="1:9">
      <c r="A410" t="s">
        <v>1329</v>
      </c>
      <c r="B410" s="1" t="s">
        <v>1330</v>
      </c>
      <c r="C410" s="2">
        <v>46231.5229398148</v>
      </c>
      <c r="D410" s="1" t="s">
        <v>1331</v>
      </c>
      <c r="E410" s="1" t="s">
        <v>107</v>
      </c>
      <c r="F410" s="2">
        <v>46191.041678240697</v>
      </c>
      <c r="G410" s="4">
        <v>0.05</v>
      </c>
      <c r="H410" s="4">
        <v>5.5E-2</v>
      </c>
      <c r="I410" s="4">
        <v>0.105</v>
      </c>
    </row>
    <row r="411" spans="1:9">
      <c r="A411" t="s">
        <v>1332</v>
      </c>
      <c r="B411" s="1" t="s">
        <v>1333</v>
      </c>
      <c r="C411" s="2">
        <v>46231.5229398148</v>
      </c>
      <c r="D411" s="1" t="s">
        <v>1334</v>
      </c>
      <c r="E411" s="1" t="s">
        <v>107</v>
      </c>
      <c r="F411" s="2">
        <v>46191.083344907398</v>
      </c>
      <c r="G411" s="4">
        <v>0.03</v>
      </c>
      <c r="H411" s="4">
        <v>0.04</v>
      </c>
      <c r="I411" s="4">
        <v>7.0000000000000007E-2</v>
      </c>
    </row>
    <row r="412" spans="1:9">
      <c r="A412" t="s">
        <v>1335</v>
      </c>
      <c r="B412" s="1" t="s">
        <v>1336</v>
      </c>
      <c r="C412" s="2">
        <v>46231.522951388899</v>
      </c>
      <c r="D412" s="1" t="s">
        <v>1337</v>
      </c>
      <c r="E412" s="1" t="s">
        <v>107</v>
      </c>
      <c r="F412" s="2">
        <v>46191.125011574099</v>
      </c>
      <c r="G412" s="4">
        <v>2.5000000000000001E-2</v>
      </c>
      <c r="H412" s="4">
        <v>0.03</v>
      </c>
      <c r="I412" s="4">
        <v>0.08</v>
      </c>
    </row>
    <row r="413" spans="1:9">
      <c r="A413" t="s">
        <v>1338</v>
      </c>
      <c r="B413" s="1" t="s">
        <v>1339</v>
      </c>
      <c r="C413" s="2">
        <v>46231.522951388899</v>
      </c>
      <c r="D413" s="1" t="s">
        <v>1340</v>
      </c>
      <c r="E413" s="1" t="s">
        <v>107</v>
      </c>
      <c r="F413" s="2">
        <v>46191.166678240697</v>
      </c>
      <c r="G413" s="4">
        <v>1.4999999999999999E-2</v>
      </c>
      <c r="H413" s="4">
        <v>0.05</v>
      </c>
      <c r="I413" s="4">
        <v>1.4999999999999999E-2</v>
      </c>
    </row>
    <row r="414" spans="1:9">
      <c r="A414" t="s">
        <v>1341</v>
      </c>
      <c r="B414" s="1" t="s">
        <v>1342</v>
      </c>
      <c r="C414" s="2">
        <v>46231.522951388899</v>
      </c>
      <c r="D414" s="1" t="s">
        <v>1343</v>
      </c>
      <c r="E414" s="1" t="s">
        <v>107</v>
      </c>
      <c r="F414" s="2">
        <v>46191.208344907398</v>
      </c>
      <c r="G414" s="4">
        <v>5.0000000000000001E-3</v>
      </c>
      <c r="H414" s="4">
        <v>0.01</v>
      </c>
      <c r="I414" s="4">
        <v>0.01</v>
      </c>
    </row>
    <row r="415" spans="1:9">
      <c r="A415" t="s">
        <v>1344</v>
      </c>
      <c r="B415" s="1" t="s">
        <v>1345</v>
      </c>
      <c r="C415" s="2">
        <v>46231.522951388899</v>
      </c>
      <c r="D415" s="1" t="s">
        <v>1346</v>
      </c>
      <c r="E415" s="1" t="s">
        <v>107</v>
      </c>
      <c r="F415" s="2">
        <v>46191.250011574099</v>
      </c>
      <c r="G415" s="4">
        <v>5.5E-2</v>
      </c>
      <c r="H415" s="4">
        <v>0.14499999999999999</v>
      </c>
      <c r="I415" s="4">
        <v>0.06</v>
      </c>
    </row>
    <row r="416" spans="1:9">
      <c r="A416" t="s">
        <v>1347</v>
      </c>
      <c r="B416" s="1" t="s">
        <v>1348</v>
      </c>
      <c r="C416" s="2">
        <v>46231.522951388899</v>
      </c>
      <c r="D416" s="1" t="s">
        <v>1349</v>
      </c>
      <c r="E416" s="1" t="s">
        <v>107</v>
      </c>
      <c r="F416" s="2">
        <v>46191.291678240697</v>
      </c>
      <c r="G416" s="4">
        <v>0.115</v>
      </c>
      <c r="H416" s="4">
        <v>0.13</v>
      </c>
      <c r="I416" s="4">
        <v>0.17</v>
      </c>
    </row>
    <row r="417" spans="1:9">
      <c r="A417" t="s">
        <v>1350</v>
      </c>
      <c r="B417" s="1" t="s">
        <v>1351</v>
      </c>
      <c r="C417" s="2">
        <v>46231.522951388899</v>
      </c>
      <c r="D417" s="1" t="s">
        <v>1352</v>
      </c>
      <c r="E417" s="1" t="s">
        <v>107</v>
      </c>
      <c r="F417" s="2">
        <v>46191.333344907398</v>
      </c>
      <c r="G417" s="4">
        <v>0.11</v>
      </c>
      <c r="H417" s="4">
        <v>0.12</v>
      </c>
      <c r="I417" s="4">
        <v>0.22</v>
      </c>
    </row>
    <row r="418" spans="1:9">
      <c r="A418" t="s">
        <v>1353</v>
      </c>
      <c r="B418" s="1" t="s">
        <v>1354</v>
      </c>
      <c r="C418" s="2">
        <v>46231.522951388899</v>
      </c>
      <c r="D418" s="1" t="s">
        <v>1355</v>
      </c>
      <c r="E418" s="1" t="s">
        <v>107</v>
      </c>
      <c r="F418" s="2">
        <v>46191.375011574099</v>
      </c>
      <c r="G418" s="4">
        <v>0.08</v>
      </c>
      <c r="H418" s="4">
        <v>6.5000000000000002E-2</v>
      </c>
      <c r="I418" s="4">
        <v>0.14499999999999999</v>
      </c>
    </row>
    <row r="419" spans="1:9">
      <c r="A419" t="s">
        <v>1356</v>
      </c>
      <c r="B419" s="1" t="s">
        <v>1357</v>
      </c>
      <c r="C419" s="2">
        <v>46231.522951388899</v>
      </c>
      <c r="D419" s="1" t="s">
        <v>1358</v>
      </c>
      <c r="E419" s="1" t="s">
        <v>107</v>
      </c>
      <c r="F419" s="2">
        <v>46191.416678240697</v>
      </c>
      <c r="G419" s="4">
        <v>0.1</v>
      </c>
      <c r="H419" s="4">
        <v>0.105</v>
      </c>
      <c r="I419" s="4">
        <v>0.16</v>
      </c>
    </row>
    <row r="420" spans="1:9">
      <c r="A420" t="s">
        <v>1359</v>
      </c>
      <c r="B420" s="1" t="s">
        <v>1360</v>
      </c>
      <c r="C420" s="2">
        <v>46231.522951388899</v>
      </c>
      <c r="D420" s="1" t="s">
        <v>1361</v>
      </c>
      <c r="E420" s="1" t="s">
        <v>107</v>
      </c>
      <c r="F420" s="2">
        <v>46191.458344907398</v>
      </c>
      <c r="G420" s="4">
        <v>0.13</v>
      </c>
      <c r="H420" s="4">
        <v>0.155</v>
      </c>
      <c r="I420" s="4">
        <v>0.22500000000000001</v>
      </c>
    </row>
    <row r="421" spans="1:9">
      <c r="A421" t="s">
        <v>1362</v>
      </c>
      <c r="B421" s="1" t="s">
        <v>1363</v>
      </c>
      <c r="C421" s="2">
        <v>46231.522951388899</v>
      </c>
      <c r="D421" s="1" t="s">
        <v>1364</v>
      </c>
      <c r="E421" s="1" t="s">
        <v>107</v>
      </c>
      <c r="F421" s="2">
        <v>46191.500011574099</v>
      </c>
      <c r="G421" s="4">
        <v>8.5000000000000006E-2</v>
      </c>
      <c r="H421" s="4">
        <v>0.105</v>
      </c>
      <c r="I421" s="4">
        <v>0.22500000000000001</v>
      </c>
    </row>
    <row r="422" spans="1:9">
      <c r="A422" t="s">
        <v>1365</v>
      </c>
      <c r="B422" s="1" t="s">
        <v>1366</v>
      </c>
      <c r="C422" s="2">
        <v>46231.522951388899</v>
      </c>
      <c r="D422" s="1" t="s">
        <v>1367</v>
      </c>
      <c r="E422" s="1" t="s">
        <v>107</v>
      </c>
      <c r="F422" s="2">
        <v>46191.541678240697</v>
      </c>
      <c r="G422" s="4">
        <v>7.4999999999999997E-2</v>
      </c>
      <c r="H422" s="4">
        <v>9.5000000000000001E-2</v>
      </c>
      <c r="I422" s="4">
        <v>0.1</v>
      </c>
    </row>
    <row r="423" spans="1:9">
      <c r="A423" t="s">
        <v>1368</v>
      </c>
      <c r="B423" s="1" t="s">
        <v>1369</v>
      </c>
      <c r="C423" s="2">
        <v>46231.522951388899</v>
      </c>
      <c r="D423" s="1" t="s">
        <v>1370</v>
      </c>
      <c r="E423" s="1" t="s">
        <v>107</v>
      </c>
      <c r="F423" s="2">
        <v>46191.583344907398</v>
      </c>
      <c r="G423" s="4">
        <v>0.16500000000000001</v>
      </c>
      <c r="H423" s="4">
        <v>0.11</v>
      </c>
      <c r="I423" s="4">
        <v>0.125</v>
      </c>
    </row>
    <row r="424" spans="1:9">
      <c r="A424" t="s">
        <v>1371</v>
      </c>
      <c r="B424" s="1" t="s">
        <v>1372</v>
      </c>
      <c r="C424" s="2">
        <v>46231.522951388899</v>
      </c>
      <c r="D424" s="1" t="s">
        <v>1373</v>
      </c>
      <c r="E424" s="1" t="s">
        <v>107</v>
      </c>
      <c r="F424" s="2">
        <v>46191.625011574099</v>
      </c>
      <c r="G424" s="4">
        <v>8.5000000000000006E-2</v>
      </c>
      <c r="H424" s="4">
        <v>0.14499999999999999</v>
      </c>
      <c r="I424" s="4">
        <v>0.13</v>
      </c>
    </row>
    <row r="425" spans="1:9">
      <c r="A425" t="s">
        <v>1374</v>
      </c>
      <c r="B425" s="1" t="s">
        <v>1375</v>
      </c>
      <c r="C425" s="2">
        <v>46231.522951388899</v>
      </c>
      <c r="D425" s="1" t="s">
        <v>1376</v>
      </c>
      <c r="E425" s="1" t="s">
        <v>107</v>
      </c>
      <c r="F425" s="2">
        <v>46191.666678240697</v>
      </c>
      <c r="G425" s="4">
        <v>0.155</v>
      </c>
      <c r="H425" s="4">
        <v>0.13</v>
      </c>
      <c r="I425" s="4">
        <v>0.25</v>
      </c>
    </row>
    <row r="426" spans="1:9">
      <c r="A426" t="s">
        <v>1377</v>
      </c>
      <c r="B426" s="1" t="s">
        <v>1378</v>
      </c>
      <c r="C426" s="2">
        <v>46231.522951388899</v>
      </c>
      <c r="D426" s="1" t="s">
        <v>1379</v>
      </c>
      <c r="E426" s="1" t="s">
        <v>107</v>
      </c>
      <c r="F426" s="2">
        <v>46191.708344907398</v>
      </c>
      <c r="G426" s="4">
        <v>0.105</v>
      </c>
      <c r="H426" s="4">
        <v>0.125</v>
      </c>
      <c r="I426" s="4">
        <v>0.19</v>
      </c>
    </row>
    <row r="427" spans="1:9">
      <c r="A427" t="s">
        <v>1380</v>
      </c>
      <c r="B427" s="1" t="s">
        <v>1381</v>
      </c>
      <c r="C427" s="2">
        <v>46231.522951388899</v>
      </c>
      <c r="D427" s="1" t="s">
        <v>1382</v>
      </c>
      <c r="E427" s="1" t="s">
        <v>107</v>
      </c>
      <c r="F427" s="2">
        <v>46191.750011574099</v>
      </c>
      <c r="G427" s="4">
        <v>0.09</v>
      </c>
      <c r="H427" s="4">
        <v>0.13500000000000001</v>
      </c>
      <c r="I427" s="4">
        <v>0.14000000000000001</v>
      </c>
    </row>
    <row r="428" spans="1:9">
      <c r="A428" t="s">
        <v>1383</v>
      </c>
      <c r="B428" s="1" t="s">
        <v>1384</v>
      </c>
      <c r="C428" s="2">
        <v>46231.522951388899</v>
      </c>
      <c r="D428" s="1" t="s">
        <v>1385</v>
      </c>
      <c r="E428" s="1" t="s">
        <v>107</v>
      </c>
      <c r="F428" s="2">
        <v>46191.791678240697</v>
      </c>
      <c r="G428" s="4">
        <v>0.12</v>
      </c>
      <c r="H428" s="4">
        <v>0.53</v>
      </c>
      <c r="I428" s="4">
        <v>0.41</v>
      </c>
    </row>
    <row r="429" spans="1:9">
      <c r="A429" t="s">
        <v>1386</v>
      </c>
      <c r="B429" s="1" t="s">
        <v>1387</v>
      </c>
      <c r="C429" s="2">
        <v>46231.522951388899</v>
      </c>
      <c r="D429" s="1" t="s">
        <v>1388</v>
      </c>
      <c r="E429" s="1" t="s">
        <v>107</v>
      </c>
      <c r="F429" s="2">
        <v>46191.833344907398</v>
      </c>
      <c r="G429" s="4">
        <v>0.14499999999999999</v>
      </c>
      <c r="H429" s="4">
        <v>0.15</v>
      </c>
      <c r="I429" s="4">
        <v>0.2</v>
      </c>
    </row>
    <row r="430" spans="1:9">
      <c r="A430" t="s">
        <v>1389</v>
      </c>
      <c r="B430" s="1" t="s">
        <v>1390</v>
      </c>
      <c r="C430" s="2">
        <v>46231.522951388899</v>
      </c>
      <c r="D430" s="1" t="s">
        <v>1391</v>
      </c>
      <c r="E430" s="1" t="s">
        <v>107</v>
      </c>
      <c r="F430" s="2">
        <v>46191.875011574099</v>
      </c>
      <c r="G430" s="4">
        <v>0.105</v>
      </c>
      <c r="H430" s="4">
        <v>0.23499999999999999</v>
      </c>
      <c r="I430" s="4">
        <v>0.22500000000000001</v>
      </c>
    </row>
    <row r="431" spans="1:9">
      <c r="A431" t="s">
        <v>1392</v>
      </c>
      <c r="B431" s="1" t="s">
        <v>1393</v>
      </c>
      <c r="C431" s="2">
        <v>46231.522951388899</v>
      </c>
      <c r="D431" s="1" t="s">
        <v>1394</v>
      </c>
      <c r="E431" s="1" t="s">
        <v>107</v>
      </c>
      <c r="F431" s="2">
        <v>46191.916678240697</v>
      </c>
      <c r="G431" s="4">
        <v>9.5000000000000001E-2</v>
      </c>
      <c r="H431" s="4">
        <v>0.125</v>
      </c>
      <c r="I431" s="4">
        <v>0.16</v>
      </c>
    </row>
    <row r="432" spans="1:9">
      <c r="A432" t="s">
        <v>1395</v>
      </c>
      <c r="B432" s="1" t="s">
        <v>1396</v>
      </c>
      <c r="C432" s="2">
        <v>46231.522951388899</v>
      </c>
      <c r="D432" s="1" t="s">
        <v>1397</v>
      </c>
      <c r="E432" s="1" t="s">
        <v>107</v>
      </c>
      <c r="F432" s="2">
        <v>46191.958344907398</v>
      </c>
      <c r="G432" s="4">
        <v>0.14000000000000001</v>
      </c>
      <c r="H432" s="4">
        <v>0.125</v>
      </c>
      <c r="I432" s="4">
        <v>0.185</v>
      </c>
    </row>
    <row r="433" spans="1:9">
      <c r="A433" t="s">
        <v>1398</v>
      </c>
      <c r="B433" s="1" t="s">
        <v>1399</v>
      </c>
      <c r="C433" s="2">
        <v>46231.522951388899</v>
      </c>
      <c r="D433" s="1" t="s">
        <v>1400</v>
      </c>
      <c r="E433" s="1" t="s">
        <v>107</v>
      </c>
      <c r="F433" s="2">
        <v>46192.000011574099</v>
      </c>
      <c r="G433" s="4">
        <v>7.4999999999999997E-2</v>
      </c>
      <c r="H433" s="4">
        <v>0.105</v>
      </c>
      <c r="I433" s="4">
        <v>0.16</v>
      </c>
    </row>
    <row r="434" spans="1:9">
      <c r="A434" t="s">
        <v>1401</v>
      </c>
      <c r="B434" s="1" t="s">
        <v>1402</v>
      </c>
      <c r="C434" s="2">
        <v>46231.522951388899</v>
      </c>
      <c r="D434" s="1" t="s">
        <v>1403</v>
      </c>
      <c r="E434" s="1" t="s">
        <v>107</v>
      </c>
      <c r="F434" s="2">
        <v>46192.041678240697</v>
      </c>
      <c r="G434" s="4">
        <v>4.4999999999999998E-2</v>
      </c>
      <c r="H434" s="4">
        <v>0.06</v>
      </c>
      <c r="I434" s="4">
        <v>0.09</v>
      </c>
    </row>
    <row r="435" spans="1:9">
      <c r="A435" t="s">
        <v>1404</v>
      </c>
      <c r="B435" s="1" t="s">
        <v>1405</v>
      </c>
      <c r="C435" s="2">
        <v>46231.522951388899</v>
      </c>
      <c r="D435" s="1" t="s">
        <v>1406</v>
      </c>
      <c r="E435" s="1" t="s">
        <v>107</v>
      </c>
      <c r="F435" s="2">
        <v>46192.083344907398</v>
      </c>
      <c r="G435" s="4">
        <v>0.01</v>
      </c>
      <c r="H435" s="4">
        <v>0.03</v>
      </c>
      <c r="I435" s="4">
        <v>0.01</v>
      </c>
    </row>
    <row r="436" spans="1:9">
      <c r="A436" t="s">
        <v>1407</v>
      </c>
      <c r="B436" s="1" t="s">
        <v>1408</v>
      </c>
      <c r="C436" s="2">
        <v>46231.522962962998</v>
      </c>
      <c r="D436" s="1" t="s">
        <v>1409</v>
      </c>
      <c r="E436" s="1" t="s">
        <v>107</v>
      </c>
      <c r="F436" s="2">
        <v>46192.125011574099</v>
      </c>
      <c r="G436" s="4">
        <v>5.0000000000000001E-3</v>
      </c>
      <c r="H436" s="4">
        <v>0.05</v>
      </c>
      <c r="I436" s="4">
        <v>0.01</v>
      </c>
    </row>
    <row r="437" spans="1:9">
      <c r="A437" t="s">
        <v>1410</v>
      </c>
      <c r="B437" s="1" t="s">
        <v>1411</v>
      </c>
      <c r="C437" s="2">
        <v>46231.522962962998</v>
      </c>
      <c r="D437" s="1" t="s">
        <v>1412</v>
      </c>
      <c r="E437" s="1" t="s">
        <v>107</v>
      </c>
      <c r="F437" s="2">
        <v>46192.166678240697</v>
      </c>
      <c r="G437" s="4">
        <v>5.0000000000000001E-3</v>
      </c>
      <c r="H437" s="4">
        <v>0.01</v>
      </c>
      <c r="I437" s="4">
        <v>5.0000000000000001E-3</v>
      </c>
    </row>
    <row r="438" spans="1:9">
      <c r="A438" t="s">
        <v>1413</v>
      </c>
      <c r="B438" s="1" t="s">
        <v>1414</v>
      </c>
      <c r="C438" s="2">
        <v>46231.522962962998</v>
      </c>
      <c r="D438" s="1" t="s">
        <v>1415</v>
      </c>
      <c r="E438" s="1" t="s">
        <v>107</v>
      </c>
      <c r="F438" s="2">
        <v>46192.208344907398</v>
      </c>
      <c r="G438" s="4">
        <v>5.5E-2</v>
      </c>
      <c r="H438" s="4">
        <v>0.14499999999999999</v>
      </c>
      <c r="I438" s="4">
        <v>5.5E-2</v>
      </c>
    </row>
    <row r="439" spans="1:9">
      <c r="A439" t="s">
        <v>1416</v>
      </c>
      <c r="B439" s="1" t="s">
        <v>1417</v>
      </c>
      <c r="C439" s="2">
        <v>46231.522962962998</v>
      </c>
      <c r="D439" s="1" t="s">
        <v>1418</v>
      </c>
      <c r="E439" s="1" t="s">
        <v>107</v>
      </c>
      <c r="F439" s="2">
        <v>46192.250011574099</v>
      </c>
      <c r="G439" s="4">
        <v>2.5000000000000001E-2</v>
      </c>
      <c r="H439" s="4">
        <v>0.03</v>
      </c>
      <c r="I439" s="4">
        <v>3.5000000000000003E-2</v>
      </c>
    </row>
    <row r="440" spans="1:9">
      <c r="A440" t="s">
        <v>1419</v>
      </c>
      <c r="B440" s="1" t="s">
        <v>1420</v>
      </c>
      <c r="C440" s="2">
        <v>46231.522962962998</v>
      </c>
      <c r="D440" s="1" t="s">
        <v>1421</v>
      </c>
      <c r="E440" s="1" t="s">
        <v>107</v>
      </c>
      <c r="F440" s="2">
        <v>46192.291678240697</v>
      </c>
      <c r="G440" s="4">
        <v>0.1</v>
      </c>
      <c r="H440" s="4">
        <v>0.12</v>
      </c>
      <c r="I440" s="4">
        <v>0.19</v>
      </c>
    </row>
    <row r="441" spans="1:9">
      <c r="A441" t="s">
        <v>1422</v>
      </c>
      <c r="B441" s="1" t="s">
        <v>1423</v>
      </c>
      <c r="C441" s="2">
        <v>46231.522962962998</v>
      </c>
      <c r="D441" s="1" t="s">
        <v>1424</v>
      </c>
      <c r="E441" s="1" t="s">
        <v>107</v>
      </c>
      <c r="F441" s="2">
        <v>46192.333344907398</v>
      </c>
      <c r="G441" s="4">
        <v>0.105</v>
      </c>
      <c r="H441" s="4">
        <v>0.1</v>
      </c>
      <c r="I441" s="4">
        <v>0.155</v>
      </c>
    </row>
    <row r="442" spans="1:9">
      <c r="A442" t="s">
        <v>1425</v>
      </c>
      <c r="B442" s="1" t="s">
        <v>1426</v>
      </c>
      <c r="C442" s="2">
        <v>46231.522962962998</v>
      </c>
      <c r="D442" s="1" t="s">
        <v>1427</v>
      </c>
      <c r="E442" s="1" t="s">
        <v>107</v>
      </c>
      <c r="F442" s="2">
        <v>46192.375011574099</v>
      </c>
      <c r="G442" s="4">
        <v>0.125</v>
      </c>
      <c r="H442" s="4">
        <v>0.125</v>
      </c>
      <c r="I442" s="4">
        <v>0.19500000000000001</v>
      </c>
    </row>
    <row r="443" spans="1:9">
      <c r="A443" t="s">
        <v>1428</v>
      </c>
      <c r="B443" s="1" t="s">
        <v>1429</v>
      </c>
      <c r="C443" s="2">
        <v>46231.522962962998</v>
      </c>
      <c r="D443" s="1" t="s">
        <v>1430</v>
      </c>
      <c r="E443" s="1" t="s">
        <v>107</v>
      </c>
      <c r="F443" s="2">
        <v>46192.416678240697</v>
      </c>
      <c r="G443" s="4">
        <v>0.12</v>
      </c>
      <c r="H443" s="4">
        <v>0.125</v>
      </c>
      <c r="I443" s="4">
        <v>0.17499999999999999</v>
      </c>
    </row>
    <row r="444" spans="1:9">
      <c r="A444" t="s">
        <v>1431</v>
      </c>
      <c r="B444" s="1" t="s">
        <v>1432</v>
      </c>
      <c r="C444" s="2">
        <v>46231.522962962998</v>
      </c>
      <c r="D444" s="1" t="s">
        <v>1433</v>
      </c>
      <c r="E444" s="1" t="s">
        <v>107</v>
      </c>
      <c r="F444" s="2">
        <v>46192.458344907398</v>
      </c>
      <c r="G444" s="4">
        <v>0.115</v>
      </c>
      <c r="H444" s="4">
        <v>0.13</v>
      </c>
      <c r="I444" s="4">
        <v>0.23499999999999999</v>
      </c>
    </row>
    <row r="445" spans="1:9">
      <c r="A445" t="s">
        <v>1434</v>
      </c>
      <c r="B445" s="1" t="s">
        <v>1435</v>
      </c>
      <c r="C445" s="2">
        <v>46231.522962962998</v>
      </c>
      <c r="D445" s="1" t="s">
        <v>1436</v>
      </c>
      <c r="E445" s="1" t="s">
        <v>107</v>
      </c>
      <c r="F445" s="2">
        <v>46192.500011574099</v>
      </c>
      <c r="G445" s="4">
        <v>0.1</v>
      </c>
      <c r="H445" s="4">
        <v>0.11</v>
      </c>
      <c r="I445" s="4">
        <v>0.17499999999999999</v>
      </c>
    </row>
    <row r="446" spans="1:9">
      <c r="A446" t="s">
        <v>1437</v>
      </c>
      <c r="B446" s="1" t="s">
        <v>1438</v>
      </c>
      <c r="C446" s="2">
        <v>46231.522962962998</v>
      </c>
      <c r="D446" s="1" t="s">
        <v>1439</v>
      </c>
      <c r="E446" s="1" t="s">
        <v>107</v>
      </c>
      <c r="F446" s="2">
        <v>46192.541678240697</v>
      </c>
      <c r="G446" s="4">
        <v>0.13</v>
      </c>
      <c r="H446" s="4">
        <v>0.105</v>
      </c>
      <c r="I446" s="4">
        <v>0.245</v>
      </c>
    </row>
    <row r="447" spans="1:9">
      <c r="A447" t="s">
        <v>1440</v>
      </c>
      <c r="B447" s="1" t="s">
        <v>1441</v>
      </c>
      <c r="C447" s="2">
        <v>46231.522962962998</v>
      </c>
      <c r="D447" s="1" t="s">
        <v>1442</v>
      </c>
      <c r="E447" s="1" t="s">
        <v>107</v>
      </c>
      <c r="F447" s="2">
        <v>46192.583344907398</v>
      </c>
      <c r="G447" s="4">
        <v>8.5000000000000006E-2</v>
      </c>
      <c r="H447" s="4">
        <v>0.1</v>
      </c>
      <c r="I447" s="4">
        <v>0.16</v>
      </c>
    </row>
    <row r="448" spans="1:9">
      <c r="A448" t="s">
        <v>1443</v>
      </c>
      <c r="B448" s="1" t="s">
        <v>1444</v>
      </c>
      <c r="C448" s="2">
        <v>46231.522962962998</v>
      </c>
      <c r="D448" s="1" t="s">
        <v>1445</v>
      </c>
      <c r="E448" s="1" t="s">
        <v>107</v>
      </c>
      <c r="F448" s="2">
        <v>46192.625011574099</v>
      </c>
      <c r="G448" s="4">
        <v>8.5000000000000006E-2</v>
      </c>
      <c r="H448" s="4">
        <v>0.12</v>
      </c>
      <c r="I448" s="4">
        <v>0.16500000000000001</v>
      </c>
    </row>
    <row r="449" spans="1:9">
      <c r="A449" t="s">
        <v>1446</v>
      </c>
      <c r="B449" s="1" t="s">
        <v>1447</v>
      </c>
      <c r="C449" s="2">
        <v>46231.522962962998</v>
      </c>
      <c r="D449" s="1" t="s">
        <v>1448</v>
      </c>
      <c r="E449" s="1" t="s">
        <v>107</v>
      </c>
      <c r="F449" s="2">
        <v>46192.666678240697</v>
      </c>
      <c r="G449" s="4">
        <v>0.1</v>
      </c>
      <c r="H449" s="4">
        <v>0.26</v>
      </c>
      <c r="I449" s="4">
        <v>0.16500000000000001</v>
      </c>
    </row>
    <row r="450" spans="1:9">
      <c r="A450" t="s">
        <v>1449</v>
      </c>
      <c r="B450" s="1" t="s">
        <v>1450</v>
      </c>
      <c r="C450" s="2">
        <v>46231.522962962998</v>
      </c>
      <c r="D450" s="1" t="s">
        <v>1451</v>
      </c>
      <c r="E450" s="1" t="s">
        <v>107</v>
      </c>
      <c r="F450" s="2">
        <v>46192.708344907398</v>
      </c>
      <c r="G450" s="4">
        <v>0.115</v>
      </c>
      <c r="H450" s="4">
        <v>0.12</v>
      </c>
      <c r="I450" s="4">
        <v>0.23499999999999999</v>
      </c>
    </row>
    <row r="451" spans="1:9">
      <c r="A451" t="s">
        <v>1452</v>
      </c>
      <c r="B451" s="1" t="s">
        <v>1453</v>
      </c>
      <c r="C451" s="2">
        <v>46231.522962962998</v>
      </c>
      <c r="D451" s="1" t="s">
        <v>1454</v>
      </c>
      <c r="E451" s="1" t="s">
        <v>107</v>
      </c>
      <c r="F451" s="2">
        <v>46192.750011574099</v>
      </c>
      <c r="G451" s="4">
        <v>0.1</v>
      </c>
      <c r="H451" s="4">
        <v>9.5000000000000001E-2</v>
      </c>
      <c r="I451" s="4">
        <v>0.14499999999999999</v>
      </c>
    </row>
    <row r="452" spans="1:9">
      <c r="A452" t="s">
        <v>1455</v>
      </c>
      <c r="B452" s="1" t="s">
        <v>1456</v>
      </c>
      <c r="C452" s="2">
        <v>46231.522962962998</v>
      </c>
      <c r="D452" s="1" t="s">
        <v>1457</v>
      </c>
      <c r="E452" s="1" t="s">
        <v>107</v>
      </c>
      <c r="F452" s="2">
        <v>46192.791678240697</v>
      </c>
      <c r="G452" s="4">
        <v>9.5000000000000001E-2</v>
      </c>
      <c r="H452" s="4">
        <v>0.11</v>
      </c>
      <c r="I452" s="4">
        <v>0.16500000000000001</v>
      </c>
    </row>
    <row r="453" spans="1:9">
      <c r="A453" t="s">
        <v>1458</v>
      </c>
      <c r="B453" s="1" t="s">
        <v>1459</v>
      </c>
      <c r="C453" s="2">
        <v>46231.522962962998</v>
      </c>
      <c r="D453" s="1" t="s">
        <v>1460</v>
      </c>
      <c r="E453" s="1" t="s">
        <v>107</v>
      </c>
      <c r="F453" s="2">
        <v>46192.833344907398</v>
      </c>
      <c r="G453" s="4">
        <v>0.11</v>
      </c>
      <c r="H453" s="4">
        <v>0.115</v>
      </c>
      <c r="I453" s="4">
        <v>0.185</v>
      </c>
    </row>
    <row r="454" spans="1:9">
      <c r="A454" t="s">
        <v>1461</v>
      </c>
      <c r="B454" s="1" t="s">
        <v>1462</v>
      </c>
      <c r="C454" s="2">
        <v>46231.522962962998</v>
      </c>
      <c r="D454" s="1" t="s">
        <v>1463</v>
      </c>
      <c r="E454" s="1" t="s">
        <v>107</v>
      </c>
      <c r="F454" s="2">
        <v>46192.875011574099</v>
      </c>
      <c r="G454" s="4">
        <v>0.09</v>
      </c>
      <c r="H454" s="4">
        <v>0.12</v>
      </c>
      <c r="I454" s="4">
        <v>0.16</v>
      </c>
    </row>
    <row r="455" spans="1:9">
      <c r="A455" t="s">
        <v>1464</v>
      </c>
      <c r="B455" s="1" t="s">
        <v>1465</v>
      </c>
      <c r="C455" s="2">
        <v>46231.522962962998</v>
      </c>
      <c r="D455" s="1" t="s">
        <v>1466</v>
      </c>
      <c r="E455" s="1" t="s">
        <v>107</v>
      </c>
      <c r="F455" s="2">
        <v>46192.916678240697</v>
      </c>
      <c r="G455" s="4">
        <v>9.5000000000000001E-2</v>
      </c>
      <c r="H455" s="4">
        <v>0.13500000000000001</v>
      </c>
      <c r="I455" s="4">
        <v>0.20499999999999999</v>
      </c>
    </row>
    <row r="456" spans="1:9">
      <c r="A456" t="s">
        <v>1467</v>
      </c>
      <c r="B456" s="1" t="s">
        <v>1468</v>
      </c>
      <c r="C456" s="2">
        <v>46231.522974537002</v>
      </c>
      <c r="D456" s="1" t="s">
        <v>1469</v>
      </c>
      <c r="E456" s="1" t="s">
        <v>107</v>
      </c>
      <c r="F456" s="2">
        <v>46192.958344907398</v>
      </c>
      <c r="G456" s="4">
        <v>0.12</v>
      </c>
      <c r="H456" s="4">
        <v>0.115</v>
      </c>
      <c r="I456" s="4">
        <v>0.21</v>
      </c>
    </row>
    <row r="457" spans="1:9">
      <c r="A457" t="s">
        <v>1470</v>
      </c>
      <c r="B457" s="1" t="s">
        <v>1471</v>
      </c>
      <c r="C457" s="2">
        <v>46231.522974537002</v>
      </c>
      <c r="D457" s="1" t="s">
        <v>1472</v>
      </c>
      <c r="E457" s="1" t="s">
        <v>107</v>
      </c>
      <c r="F457" s="2">
        <v>46193.000011574099</v>
      </c>
      <c r="G457" s="4">
        <v>0.1</v>
      </c>
      <c r="H457" s="4">
        <v>0.105</v>
      </c>
      <c r="I457" s="4">
        <v>0.16</v>
      </c>
    </row>
    <row r="458" spans="1:9">
      <c r="A458" t="s">
        <v>1473</v>
      </c>
      <c r="B458" s="1" t="s">
        <v>1474</v>
      </c>
      <c r="C458" s="2">
        <v>46231.522974537002</v>
      </c>
      <c r="D458" s="1" t="s">
        <v>1475</v>
      </c>
      <c r="E458" s="1" t="s">
        <v>107</v>
      </c>
      <c r="F458" s="2">
        <v>46193.041678240697</v>
      </c>
      <c r="G458" s="4">
        <v>0.04</v>
      </c>
      <c r="H458" s="4">
        <v>3.5000000000000003E-2</v>
      </c>
      <c r="I458" s="4">
        <v>0.08</v>
      </c>
    </row>
    <row r="459" spans="1:9">
      <c r="A459" t="s">
        <v>1476</v>
      </c>
      <c r="B459" s="1" t="s">
        <v>1477</v>
      </c>
      <c r="C459" s="2">
        <v>46231.522974537002</v>
      </c>
      <c r="D459" s="1" t="s">
        <v>1478</v>
      </c>
      <c r="E459" s="1" t="s">
        <v>107</v>
      </c>
      <c r="F459" s="2">
        <v>46193.083344907398</v>
      </c>
      <c r="G459" s="4">
        <v>0.01</v>
      </c>
      <c r="H459" s="4">
        <v>2.5000000000000001E-2</v>
      </c>
      <c r="I459" s="4">
        <v>5.0000000000000001E-3</v>
      </c>
    </row>
    <row r="460" spans="1:9">
      <c r="A460" t="s">
        <v>1479</v>
      </c>
      <c r="B460" s="1" t="s">
        <v>1480</v>
      </c>
      <c r="C460" s="2">
        <v>46231.522974537002</v>
      </c>
      <c r="D460" s="1" t="s">
        <v>1481</v>
      </c>
      <c r="E460" s="1" t="s">
        <v>107</v>
      </c>
      <c r="F460" s="2">
        <v>46193.125011574099</v>
      </c>
      <c r="G460" s="4">
        <v>0.01</v>
      </c>
      <c r="H460" s="4">
        <v>0.02</v>
      </c>
      <c r="I460" s="4">
        <v>1.4999999999999999E-2</v>
      </c>
    </row>
    <row r="461" spans="1:9">
      <c r="A461" t="s">
        <v>1482</v>
      </c>
      <c r="B461" s="1" t="s">
        <v>1483</v>
      </c>
      <c r="C461" s="2">
        <v>46231.522974537002</v>
      </c>
      <c r="D461" s="1" t="s">
        <v>1484</v>
      </c>
      <c r="E461" s="1" t="s">
        <v>107</v>
      </c>
      <c r="F461" s="2">
        <v>46193.166678240697</v>
      </c>
      <c r="G461" s="4">
        <v>2.5000000000000001E-2</v>
      </c>
      <c r="H461" s="4">
        <v>2.5000000000000001E-2</v>
      </c>
      <c r="I461" s="4">
        <v>0.06</v>
      </c>
    </row>
    <row r="462" spans="1:9">
      <c r="A462" t="s">
        <v>1485</v>
      </c>
      <c r="B462" s="1" t="s">
        <v>1486</v>
      </c>
      <c r="C462" s="2">
        <v>46231.522974537002</v>
      </c>
      <c r="D462" s="1" t="s">
        <v>1487</v>
      </c>
      <c r="E462" s="1" t="s">
        <v>107</v>
      </c>
      <c r="F462" s="2">
        <v>46193.208344907398</v>
      </c>
      <c r="G462" s="4">
        <v>5.0000000000000001E-3</v>
      </c>
      <c r="H462" s="4">
        <v>2.5000000000000001E-2</v>
      </c>
      <c r="I462" s="4">
        <v>0.01</v>
      </c>
    </row>
    <row r="463" spans="1:9">
      <c r="A463" t="s">
        <v>1488</v>
      </c>
      <c r="B463" s="1" t="s">
        <v>1489</v>
      </c>
      <c r="C463" s="2">
        <v>46231.522974537002</v>
      </c>
      <c r="D463" s="1" t="s">
        <v>1490</v>
      </c>
      <c r="E463" s="1" t="s">
        <v>107</v>
      </c>
      <c r="F463" s="2">
        <v>46193.250011574099</v>
      </c>
      <c r="G463" s="4">
        <v>0.01</v>
      </c>
      <c r="H463" s="4">
        <v>0.02</v>
      </c>
      <c r="I463" s="4">
        <v>2.5000000000000001E-2</v>
      </c>
    </row>
    <row r="464" spans="1:9">
      <c r="A464" t="s">
        <v>1491</v>
      </c>
      <c r="B464" s="1" t="s">
        <v>1492</v>
      </c>
      <c r="C464" s="2">
        <v>46231.522974537002</v>
      </c>
      <c r="D464" s="1" t="s">
        <v>1493</v>
      </c>
      <c r="E464" s="1" t="s">
        <v>107</v>
      </c>
      <c r="F464" s="2">
        <v>46193.291678240697</v>
      </c>
      <c r="G464" s="4">
        <v>8.5000000000000006E-2</v>
      </c>
      <c r="H464" s="4">
        <v>0.08</v>
      </c>
      <c r="I464" s="4">
        <v>0.15</v>
      </c>
    </row>
    <row r="465" spans="1:9">
      <c r="A465" t="s">
        <v>1494</v>
      </c>
      <c r="B465" s="1" t="s">
        <v>1495</v>
      </c>
      <c r="C465" s="2">
        <v>46231.522974537002</v>
      </c>
      <c r="D465" s="1" t="s">
        <v>1496</v>
      </c>
      <c r="E465" s="1" t="s">
        <v>107</v>
      </c>
      <c r="F465" s="2">
        <v>46193.333344907398</v>
      </c>
      <c r="G465" s="4">
        <v>0.09</v>
      </c>
      <c r="H465" s="4">
        <v>0.11</v>
      </c>
      <c r="I465" s="4">
        <v>0.19500000000000001</v>
      </c>
    </row>
    <row r="466" spans="1:9">
      <c r="A466" t="s">
        <v>1497</v>
      </c>
      <c r="B466" s="1" t="s">
        <v>1498</v>
      </c>
      <c r="C466" s="2">
        <v>46231.522974537002</v>
      </c>
      <c r="D466" s="1" t="s">
        <v>1499</v>
      </c>
      <c r="E466" s="1" t="s">
        <v>107</v>
      </c>
      <c r="F466" s="2">
        <v>46193.375011574099</v>
      </c>
      <c r="G466" s="4">
        <v>0.11</v>
      </c>
      <c r="H466" s="4">
        <v>0.13</v>
      </c>
      <c r="I466" s="4">
        <v>0.25</v>
      </c>
    </row>
    <row r="467" spans="1:9">
      <c r="A467" t="s">
        <v>1500</v>
      </c>
      <c r="B467" s="1" t="s">
        <v>1501</v>
      </c>
      <c r="C467" s="2">
        <v>46231.522974537002</v>
      </c>
      <c r="D467" s="1" t="s">
        <v>1502</v>
      </c>
      <c r="E467" s="1" t="s">
        <v>107</v>
      </c>
      <c r="F467" s="2">
        <v>46193.416678240697</v>
      </c>
      <c r="G467" s="4">
        <v>9.5000000000000001E-2</v>
      </c>
      <c r="H467" s="4">
        <v>0.11</v>
      </c>
      <c r="I467" s="4">
        <v>0.18</v>
      </c>
    </row>
    <row r="468" spans="1:9">
      <c r="A468" t="s">
        <v>1503</v>
      </c>
      <c r="B468" s="1" t="s">
        <v>1504</v>
      </c>
      <c r="C468" s="2">
        <v>46231.522974537002</v>
      </c>
      <c r="D468" s="1" t="s">
        <v>1505</v>
      </c>
      <c r="E468" s="1" t="s">
        <v>107</v>
      </c>
      <c r="F468" s="2">
        <v>46193.458344907398</v>
      </c>
      <c r="G468" s="4">
        <v>8.5000000000000006E-2</v>
      </c>
      <c r="H468" s="4">
        <v>0.08</v>
      </c>
      <c r="I468" s="4">
        <v>0.14499999999999999</v>
      </c>
    </row>
    <row r="469" spans="1:9">
      <c r="A469" t="s">
        <v>1506</v>
      </c>
      <c r="B469" s="1" t="s">
        <v>1507</v>
      </c>
      <c r="C469" s="2">
        <v>46231.522974537002</v>
      </c>
      <c r="D469" s="1" t="s">
        <v>1508</v>
      </c>
      <c r="E469" s="1" t="s">
        <v>107</v>
      </c>
      <c r="F469" s="2">
        <v>46193.500011574099</v>
      </c>
      <c r="G469" s="4">
        <v>0.12</v>
      </c>
      <c r="H469" s="4">
        <v>0.13500000000000001</v>
      </c>
      <c r="I469" s="4">
        <v>0.21</v>
      </c>
    </row>
    <row r="470" spans="1:9">
      <c r="A470" t="s">
        <v>1509</v>
      </c>
      <c r="B470" s="1" t="s">
        <v>1510</v>
      </c>
      <c r="C470" s="2">
        <v>46231.522974537002</v>
      </c>
      <c r="D470" s="1" t="s">
        <v>1511</v>
      </c>
      <c r="E470" s="1" t="s">
        <v>107</v>
      </c>
      <c r="F470" s="2">
        <v>46193.541678240697</v>
      </c>
      <c r="G470" s="4">
        <v>0.1</v>
      </c>
      <c r="H470" s="4">
        <v>0.105</v>
      </c>
      <c r="I470" s="4">
        <v>0.18</v>
      </c>
    </row>
    <row r="471" spans="1:9">
      <c r="A471" t="s">
        <v>1512</v>
      </c>
      <c r="B471" s="1" t="s">
        <v>1513</v>
      </c>
      <c r="C471" s="2">
        <v>46231.522974537002</v>
      </c>
      <c r="D471" s="1" t="s">
        <v>1514</v>
      </c>
      <c r="E471" s="1" t="s">
        <v>107</v>
      </c>
      <c r="F471" s="2">
        <v>46193.583344907398</v>
      </c>
      <c r="G471" s="4">
        <v>9.5000000000000001E-2</v>
      </c>
      <c r="H471" s="4">
        <v>0.11</v>
      </c>
      <c r="I471" s="4">
        <v>0.20499999999999999</v>
      </c>
    </row>
    <row r="472" spans="1:9">
      <c r="A472" t="s">
        <v>1515</v>
      </c>
      <c r="B472" s="1" t="s">
        <v>1516</v>
      </c>
      <c r="C472" s="2">
        <v>46231.522974537002</v>
      </c>
      <c r="D472" s="1" t="s">
        <v>1517</v>
      </c>
      <c r="E472" s="1" t="s">
        <v>107</v>
      </c>
      <c r="F472" s="2">
        <v>46193.625011574099</v>
      </c>
      <c r="G472" s="4">
        <v>0.1</v>
      </c>
      <c r="H472" s="4">
        <v>0.13</v>
      </c>
      <c r="I472" s="4">
        <v>0.18</v>
      </c>
    </row>
    <row r="473" spans="1:9">
      <c r="A473" t="s">
        <v>1518</v>
      </c>
      <c r="B473" s="1" t="s">
        <v>1519</v>
      </c>
      <c r="C473" s="2">
        <v>46231.522974537002</v>
      </c>
      <c r="D473" s="1" t="s">
        <v>1520</v>
      </c>
      <c r="E473" s="1" t="s">
        <v>107</v>
      </c>
      <c r="F473" s="2">
        <v>46193.666678240697</v>
      </c>
      <c r="G473" s="4">
        <v>0.1</v>
      </c>
      <c r="H473" s="4">
        <v>0.115</v>
      </c>
      <c r="I473" s="4">
        <v>0.17499999999999999</v>
      </c>
    </row>
    <row r="474" spans="1:9">
      <c r="A474" t="s">
        <v>1521</v>
      </c>
      <c r="B474" s="1" t="s">
        <v>1522</v>
      </c>
      <c r="C474" s="2">
        <v>46231.522974537002</v>
      </c>
      <c r="D474" s="1" t="s">
        <v>1523</v>
      </c>
      <c r="E474" s="1" t="s">
        <v>107</v>
      </c>
      <c r="F474" s="2">
        <v>46193.708344907398</v>
      </c>
      <c r="G474" s="4">
        <v>0.115</v>
      </c>
      <c r="H474" s="4">
        <v>0.14499999999999999</v>
      </c>
      <c r="I474" s="4">
        <v>0.17</v>
      </c>
    </row>
    <row r="475" spans="1:9">
      <c r="A475" t="s">
        <v>1524</v>
      </c>
      <c r="B475" s="1" t="s">
        <v>1525</v>
      </c>
      <c r="C475" s="2">
        <v>46231.522974537002</v>
      </c>
      <c r="D475" s="1" t="s">
        <v>1526</v>
      </c>
      <c r="E475" s="1" t="s">
        <v>107</v>
      </c>
      <c r="F475" s="2">
        <v>46193.750011574099</v>
      </c>
      <c r="G475" s="4">
        <v>0.13500000000000001</v>
      </c>
      <c r="H475" s="4">
        <v>0.1</v>
      </c>
      <c r="I475" s="4">
        <v>0.18</v>
      </c>
    </row>
    <row r="476" spans="1:9">
      <c r="A476" t="s">
        <v>1527</v>
      </c>
      <c r="B476" s="1" t="s">
        <v>1528</v>
      </c>
      <c r="C476" s="2">
        <v>46231.522974537002</v>
      </c>
      <c r="D476" s="1" t="s">
        <v>1529</v>
      </c>
      <c r="E476" s="1" t="s">
        <v>107</v>
      </c>
      <c r="F476" s="2">
        <v>46193.791678240697</v>
      </c>
      <c r="G476" s="4">
        <v>0.1</v>
      </c>
      <c r="H476" s="4">
        <v>0.115</v>
      </c>
      <c r="I476" s="4">
        <v>0.17</v>
      </c>
    </row>
    <row r="477" spans="1:9">
      <c r="A477" t="s">
        <v>1530</v>
      </c>
      <c r="B477" s="1" t="s">
        <v>1531</v>
      </c>
      <c r="C477" s="2">
        <v>46231.522974537002</v>
      </c>
      <c r="D477" s="1" t="s">
        <v>1532</v>
      </c>
      <c r="E477" s="1" t="s">
        <v>107</v>
      </c>
      <c r="F477" s="2">
        <v>46193.833344907398</v>
      </c>
      <c r="G477" s="4">
        <v>0.1</v>
      </c>
      <c r="H477" s="4">
        <v>0.115</v>
      </c>
      <c r="I477" s="4">
        <v>0.19500000000000001</v>
      </c>
    </row>
    <row r="478" spans="1:9">
      <c r="A478" t="s">
        <v>1533</v>
      </c>
      <c r="B478" s="1" t="s">
        <v>1534</v>
      </c>
      <c r="C478" s="2">
        <v>46231.522974537002</v>
      </c>
      <c r="D478" s="1" t="s">
        <v>1535</v>
      </c>
      <c r="E478" s="1" t="s">
        <v>107</v>
      </c>
      <c r="F478" s="2">
        <v>46193.875011574099</v>
      </c>
      <c r="G478" s="4">
        <v>0.105</v>
      </c>
      <c r="H478" s="4">
        <v>0.29499999999999998</v>
      </c>
      <c r="I478" s="4">
        <v>0.2</v>
      </c>
    </row>
    <row r="479" spans="1:9">
      <c r="A479" t="s">
        <v>1536</v>
      </c>
      <c r="B479" s="1" t="s">
        <v>1537</v>
      </c>
      <c r="C479" s="2">
        <v>46231.522974537002</v>
      </c>
      <c r="D479" s="1" t="s">
        <v>1538</v>
      </c>
      <c r="E479" s="1" t="s">
        <v>107</v>
      </c>
      <c r="F479" s="2">
        <v>46193.916678240697</v>
      </c>
      <c r="G479" s="4">
        <v>0.105</v>
      </c>
      <c r="H479" s="4">
        <v>0.13</v>
      </c>
      <c r="I479" s="4">
        <v>0.19</v>
      </c>
    </row>
    <row r="480" spans="1:9">
      <c r="A480" t="s">
        <v>1539</v>
      </c>
      <c r="B480" s="1" t="s">
        <v>1540</v>
      </c>
      <c r="C480" s="2">
        <v>46231.5229861111</v>
      </c>
      <c r="D480" s="1" t="s">
        <v>1541</v>
      </c>
      <c r="E480" s="1" t="s">
        <v>107</v>
      </c>
      <c r="F480" s="2">
        <v>46193.958344907398</v>
      </c>
      <c r="G480" s="4">
        <v>0.105</v>
      </c>
      <c r="H480" s="4">
        <v>0.14000000000000001</v>
      </c>
      <c r="I480" s="4">
        <v>0.18</v>
      </c>
    </row>
    <row r="481" spans="1:9">
      <c r="A481" t="s">
        <v>1542</v>
      </c>
      <c r="B481" s="1" t="s">
        <v>1543</v>
      </c>
      <c r="C481" s="2">
        <v>46231.5229861111</v>
      </c>
      <c r="D481" s="1" t="s">
        <v>1544</v>
      </c>
      <c r="E481" s="1" t="s">
        <v>107</v>
      </c>
      <c r="F481" s="2">
        <v>46194.000011574099</v>
      </c>
      <c r="G481" s="4">
        <v>0.105</v>
      </c>
      <c r="H481" s="4">
        <v>0.08</v>
      </c>
      <c r="I481" s="4">
        <v>0.13</v>
      </c>
    </row>
    <row r="482" spans="1:9">
      <c r="A482" t="s">
        <v>1545</v>
      </c>
      <c r="B482" s="1" t="s">
        <v>1546</v>
      </c>
      <c r="C482" s="2">
        <v>46231.5229861111</v>
      </c>
      <c r="D482" s="1" t="s">
        <v>1547</v>
      </c>
      <c r="E482" s="1" t="s">
        <v>107</v>
      </c>
      <c r="F482" s="2">
        <v>46194.041678240697</v>
      </c>
      <c r="G482" s="4">
        <v>0.05</v>
      </c>
      <c r="H482" s="4">
        <v>0.05</v>
      </c>
      <c r="I482" s="4">
        <v>7.0000000000000007E-2</v>
      </c>
    </row>
    <row r="483" spans="1:9">
      <c r="A483" t="s">
        <v>1548</v>
      </c>
      <c r="B483" s="1" t="s">
        <v>1549</v>
      </c>
      <c r="C483" s="2">
        <v>46231.5229861111</v>
      </c>
      <c r="D483" s="1" t="s">
        <v>1550</v>
      </c>
      <c r="E483" s="1" t="s">
        <v>107</v>
      </c>
      <c r="F483" s="2">
        <v>46194.083344907398</v>
      </c>
      <c r="G483" s="4">
        <v>5.0000000000000001E-3</v>
      </c>
      <c r="H483" s="4">
        <v>2.5000000000000001E-2</v>
      </c>
      <c r="I483" s="4">
        <v>0.01</v>
      </c>
    </row>
    <row r="484" spans="1:9">
      <c r="A484" t="s">
        <v>1551</v>
      </c>
      <c r="B484" s="1" t="s">
        <v>1552</v>
      </c>
      <c r="C484" s="2">
        <v>46231.5229861111</v>
      </c>
      <c r="D484" s="1" t="s">
        <v>1553</v>
      </c>
      <c r="E484" s="1" t="s">
        <v>107</v>
      </c>
      <c r="F484" s="2">
        <v>46194.125011574099</v>
      </c>
      <c r="G484" s="4">
        <v>0.01</v>
      </c>
      <c r="H484" s="4">
        <v>2.5000000000000001E-2</v>
      </c>
      <c r="I484" s="4">
        <v>5.0000000000000001E-3</v>
      </c>
    </row>
    <row r="485" spans="1:9">
      <c r="A485" t="s">
        <v>1554</v>
      </c>
      <c r="B485" s="1" t="s">
        <v>1555</v>
      </c>
      <c r="C485" s="2">
        <v>46231.5229861111</v>
      </c>
      <c r="D485" s="1" t="s">
        <v>1556</v>
      </c>
      <c r="E485" s="1" t="s">
        <v>107</v>
      </c>
      <c r="F485" s="2">
        <v>46194.166678240697</v>
      </c>
      <c r="G485" s="4">
        <v>5.0000000000000001E-3</v>
      </c>
      <c r="H485" s="4">
        <v>0.02</v>
      </c>
      <c r="I485" s="4">
        <v>1.4999999999999999E-2</v>
      </c>
    </row>
    <row r="486" spans="1:9">
      <c r="A486" t="s">
        <v>1557</v>
      </c>
      <c r="B486" s="1" t="s">
        <v>1558</v>
      </c>
      <c r="C486" s="2">
        <v>46231.5229861111</v>
      </c>
      <c r="D486" s="1" t="s">
        <v>1559</v>
      </c>
      <c r="E486" s="1" t="s">
        <v>107</v>
      </c>
      <c r="F486" s="2">
        <v>46194.208344907398</v>
      </c>
      <c r="G486" s="4">
        <v>0.01</v>
      </c>
      <c r="H486" s="4">
        <v>0.01</v>
      </c>
      <c r="I486" s="4">
        <v>0.01</v>
      </c>
    </row>
    <row r="487" spans="1:9">
      <c r="A487" t="s">
        <v>1560</v>
      </c>
      <c r="B487" s="1" t="s">
        <v>1561</v>
      </c>
      <c r="C487" s="2">
        <v>46231.5229861111</v>
      </c>
      <c r="D487" s="1" t="s">
        <v>1562</v>
      </c>
      <c r="E487" s="1" t="s">
        <v>107</v>
      </c>
      <c r="F487" s="2">
        <v>46194.250011574099</v>
      </c>
      <c r="G487" s="4">
        <v>0.01</v>
      </c>
      <c r="H487" s="4">
        <v>0.01</v>
      </c>
      <c r="I487" s="4">
        <v>5.0000000000000001E-3</v>
      </c>
    </row>
    <row r="488" spans="1:9">
      <c r="A488" t="s">
        <v>1563</v>
      </c>
      <c r="B488" s="1" t="s">
        <v>1564</v>
      </c>
      <c r="C488" s="2">
        <v>46231.5229861111</v>
      </c>
      <c r="D488" s="1" t="s">
        <v>1565</v>
      </c>
      <c r="E488" s="1" t="s">
        <v>107</v>
      </c>
      <c r="F488" s="2">
        <v>46194.291678240697</v>
      </c>
      <c r="G488" s="4">
        <v>1.4999999999999999E-2</v>
      </c>
      <c r="H488" s="4">
        <v>0.02</v>
      </c>
      <c r="I488" s="4">
        <v>0.03</v>
      </c>
    </row>
    <row r="489" spans="1:9">
      <c r="A489" t="s">
        <v>1566</v>
      </c>
      <c r="B489" s="1" t="s">
        <v>1567</v>
      </c>
      <c r="C489" s="2">
        <v>46231.5229861111</v>
      </c>
      <c r="D489" s="1" t="s">
        <v>1568</v>
      </c>
      <c r="E489" s="1" t="s">
        <v>107</v>
      </c>
      <c r="F489" s="2">
        <v>46194.333344907398</v>
      </c>
      <c r="G489" s="4">
        <v>5.5E-2</v>
      </c>
      <c r="H489" s="4">
        <v>5.5E-2</v>
      </c>
      <c r="I489" s="4">
        <v>8.5000000000000006E-2</v>
      </c>
    </row>
    <row r="490" spans="1:9">
      <c r="A490" t="s">
        <v>1569</v>
      </c>
      <c r="B490" s="1" t="s">
        <v>1570</v>
      </c>
      <c r="C490" s="2">
        <v>46231.5229861111</v>
      </c>
      <c r="D490" s="1" t="s">
        <v>1571</v>
      </c>
      <c r="E490" s="1" t="s">
        <v>107</v>
      </c>
      <c r="F490" s="2">
        <v>46194.375011574099</v>
      </c>
      <c r="G490" s="4">
        <v>0.105</v>
      </c>
      <c r="H490" s="4">
        <v>8.5000000000000006E-2</v>
      </c>
      <c r="I490" s="4">
        <v>0.125</v>
      </c>
    </row>
    <row r="491" spans="1:9">
      <c r="A491" t="s">
        <v>1572</v>
      </c>
      <c r="B491" s="1" t="s">
        <v>1573</v>
      </c>
      <c r="C491" s="2">
        <v>46231.5229861111</v>
      </c>
      <c r="D491" s="1" t="s">
        <v>1574</v>
      </c>
      <c r="E491" s="1" t="s">
        <v>107</v>
      </c>
      <c r="F491" s="2">
        <v>46194.416678240697</v>
      </c>
      <c r="G491" s="4">
        <v>0.105</v>
      </c>
      <c r="H491" s="4">
        <v>0.115</v>
      </c>
      <c r="I491" s="4">
        <v>0.17499999999999999</v>
      </c>
    </row>
    <row r="492" spans="1:9">
      <c r="A492" t="s">
        <v>1575</v>
      </c>
      <c r="B492" s="1" t="s">
        <v>1576</v>
      </c>
      <c r="C492" s="2">
        <v>46231.5229861111</v>
      </c>
      <c r="D492" s="1" t="s">
        <v>1577</v>
      </c>
      <c r="E492" s="1" t="s">
        <v>107</v>
      </c>
      <c r="F492" s="2">
        <v>46194.458344907398</v>
      </c>
      <c r="G492" s="4">
        <v>0.13500000000000001</v>
      </c>
      <c r="H492" s="4">
        <v>0.115</v>
      </c>
      <c r="I492" s="4">
        <v>0.185</v>
      </c>
    </row>
    <row r="493" spans="1:9">
      <c r="A493" t="s">
        <v>1578</v>
      </c>
      <c r="B493" s="1" t="s">
        <v>1579</v>
      </c>
      <c r="C493" s="2">
        <v>46231.5229861111</v>
      </c>
      <c r="D493" s="1" t="s">
        <v>1580</v>
      </c>
      <c r="E493" s="1" t="s">
        <v>107</v>
      </c>
      <c r="F493" s="2">
        <v>46194.500011574099</v>
      </c>
      <c r="G493" s="4">
        <v>0.125</v>
      </c>
      <c r="H493" s="4">
        <v>0.13500000000000001</v>
      </c>
      <c r="I493" s="4">
        <v>0.22500000000000001</v>
      </c>
    </row>
    <row r="494" spans="1:9">
      <c r="A494" t="s">
        <v>1581</v>
      </c>
      <c r="B494" s="1" t="s">
        <v>1582</v>
      </c>
      <c r="C494" s="2">
        <v>46231.5229861111</v>
      </c>
      <c r="D494" s="1" t="s">
        <v>1583</v>
      </c>
      <c r="E494" s="1" t="s">
        <v>107</v>
      </c>
      <c r="F494" s="2">
        <v>46194.541678240697</v>
      </c>
      <c r="G494" s="4">
        <v>0.13</v>
      </c>
      <c r="H494" s="4">
        <v>0.125</v>
      </c>
      <c r="I494" s="4">
        <v>0.21</v>
      </c>
    </row>
    <row r="495" spans="1:9">
      <c r="A495" t="s">
        <v>1584</v>
      </c>
      <c r="B495" s="1" t="s">
        <v>1585</v>
      </c>
      <c r="C495" s="2">
        <v>46231.5229861111</v>
      </c>
      <c r="D495" s="1" t="s">
        <v>1586</v>
      </c>
      <c r="E495" s="1" t="s">
        <v>107</v>
      </c>
      <c r="F495" s="2">
        <v>46194.583344907398</v>
      </c>
      <c r="G495" s="4">
        <v>9.5000000000000001E-2</v>
      </c>
      <c r="H495" s="4">
        <v>0.12</v>
      </c>
      <c r="I495" s="4">
        <v>0.185</v>
      </c>
    </row>
    <row r="496" spans="1:9">
      <c r="A496" t="s">
        <v>1587</v>
      </c>
      <c r="B496" s="1" t="s">
        <v>1588</v>
      </c>
      <c r="C496" s="2">
        <v>46231.5229861111</v>
      </c>
      <c r="D496" s="1" t="s">
        <v>1589</v>
      </c>
      <c r="E496" s="1" t="s">
        <v>107</v>
      </c>
      <c r="F496" s="2">
        <v>46194.625011574099</v>
      </c>
      <c r="G496" s="4">
        <v>0.13500000000000001</v>
      </c>
      <c r="H496" s="4">
        <v>0.14000000000000001</v>
      </c>
      <c r="I496" s="4">
        <v>0.19500000000000001</v>
      </c>
    </row>
    <row r="497" spans="1:9">
      <c r="A497" t="s">
        <v>1590</v>
      </c>
      <c r="B497" s="1" t="s">
        <v>1591</v>
      </c>
      <c r="C497" s="2">
        <v>46231.5229861111</v>
      </c>
      <c r="D497" s="1" t="s">
        <v>1592</v>
      </c>
      <c r="E497" s="1" t="s">
        <v>107</v>
      </c>
      <c r="F497" s="2">
        <v>46194.666678240697</v>
      </c>
      <c r="G497" s="4">
        <v>9.5000000000000001E-2</v>
      </c>
      <c r="H497" s="4">
        <v>0.105</v>
      </c>
      <c r="I497" s="4">
        <v>0.17</v>
      </c>
    </row>
    <row r="498" spans="1:9">
      <c r="A498" t="s">
        <v>1593</v>
      </c>
      <c r="B498" s="1" t="s">
        <v>1594</v>
      </c>
      <c r="C498" s="2">
        <v>46231.5229861111</v>
      </c>
      <c r="D498" s="1" t="s">
        <v>1595</v>
      </c>
      <c r="E498" s="1" t="s">
        <v>107</v>
      </c>
      <c r="F498" s="2">
        <v>46194.708344907398</v>
      </c>
      <c r="G498" s="4">
        <v>0.08</v>
      </c>
      <c r="H498" s="4">
        <v>0.14499999999999999</v>
      </c>
      <c r="I498" s="4">
        <v>0.155</v>
      </c>
    </row>
    <row r="499" spans="1:9">
      <c r="A499" t="s">
        <v>1596</v>
      </c>
      <c r="B499" s="1" t="s">
        <v>1597</v>
      </c>
      <c r="C499" s="2">
        <v>46231.5229861111</v>
      </c>
      <c r="D499" s="1" t="s">
        <v>1598</v>
      </c>
      <c r="E499" s="1" t="s">
        <v>107</v>
      </c>
      <c r="F499" s="2">
        <v>46194.750011574099</v>
      </c>
      <c r="G499" s="4">
        <v>9.5000000000000001E-2</v>
      </c>
      <c r="H499" s="4">
        <v>0.13500000000000001</v>
      </c>
      <c r="I499" s="4">
        <v>0.22</v>
      </c>
    </row>
    <row r="500" spans="1:9">
      <c r="A500" t="s">
        <v>1599</v>
      </c>
      <c r="B500" s="1" t="s">
        <v>1600</v>
      </c>
      <c r="C500" s="2">
        <v>46231.5229861111</v>
      </c>
      <c r="D500" s="1" t="s">
        <v>1601</v>
      </c>
      <c r="E500" s="1" t="s">
        <v>107</v>
      </c>
      <c r="F500" s="2">
        <v>46194.791678240697</v>
      </c>
      <c r="G500" s="4">
        <v>0.09</v>
      </c>
      <c r="H500" s="4">
        <v>0.1</v>
      </c>
      <c r="I500" s="4">
        <v>0.15</v>
      </c>
    </row>
    <row r="501" spans="1:9">
      <c r="A501" t="s">
        <v>1602</v>
      </c>
      <c r="B501" s="1" t="s">
        <v>1603</v>
      </c>
      <c r="C501" s="2">
        <v>46231.5229861111</v>
      </c>
      <c r="D501" s="1" t="s">
        <v>1604</v>
      </c>
      <c r="E501" s="1" t="s">
        <v>107</v>
      </c>
      <c r="F501" s="2">
        <v>46194.833344907398</v>
      </c>
      <c r="G501" s="4">
        <v>0.115</v>
      </c>
      <c r="H501" s="4">
        <v>0.13500000000000001</v>
      </c>
      <c r="I501" s="4">
        <v>0.18</v>
      </c>
    </row>
    <row r="502" spans="1:9">
      <c r="A502" t="s">
        <v>1605</v>
      </c>
      <c r="B502" s="1" t="s">
        <v>1606</v>
      </c>
      <c r="C502" s="2">
        <v>46231.5229861111</v>
      </c>
      <c r="D502" s="1" t="s">
        <v>1607</v>
      </c>
      <c r="E502" s="1" t="s">
        <v>107</v>
      </c>
      <c r="F502" s="2">
        <v>46194.875011574099</v>
      </c>
      <c r="G502" s="4">
        <v>0.11</v>
      </c>
      <c r="H502" s="4">
        <v>0.13500000000000001</v>
      </c>
      <c r="I502" s="4">
        <v>0.20499999999999999</v>
      </c>
    </row>
    <row r="503" spans="1:9">
      <c r="A503" t="s">
        <v>1608</v>
      </c>
      <c r="B503" s="1" t="s">
        <v>1609</v>
      </c>
      <c r="C503" s="2">
        <v>46231.5229861111</v>
      </c>
      <c r="D503" s="1" t="s">
        <v>1610</v>
      </c>
      <c r="E503" s="1" t="s">
        <v>107</v>
      </c>
      <c r="F503" s="2">
        <v>46194.916678240697</v>
      </c>
      <c r="G503" s="4">
        <v>0.08</v>
      </c>
      <c r="H503" s="4">
        <v>0.08</v>
      </c>
      <c r="I503" s="4">
        <v>0.13500000000000001</v>
      </c>
    </row>
    <row r="504" spans="1:9">
      <c r="A504" t="s">
        <v>1611</v>
      </c>
      <c r="B504" s="1" t="s">
        <v>1612</v>
      </c>
      <c r="C504" s="2">
        <v>46231.5229861111</v>
      </c>
      <c r="D504" s="1" t="s">
        <v>1613</v>
      </c>
      <c r="E504" s="1" t="s">
        <v>107</v>
      </c>
      <c r="F504" s="2">
        <v>46194.958344907398</v>
      </c>
      <c r="G504" s="4">
        <v>0.13500000000000001</v>
      </c>
      <c r="H504" s="4">
        <v>0.115</v>
      </c>
      <c r="I504" s="4">
        <v>0.16</v>
      </c>
    </row>
    <row r="505" spans="1:9">
      <c r="A505" t="s">
        <v>1614</v>
      </c>
      <c r="B505" s="1" t="s">
        <v>1615</v>
      </c>
      <c r="C505" s="2">
        <v>46231.522997685199</v>
      </c>
      <c r="D505" s="1" t="s">
        <v>1616</v>
      </c>
      <c r="E505" s="1" t="s">
        <v>107</v>
      </c>
      <c r="F505" s="2">
        <v>46195.000011574099</v>
      </c>
      <c r="G505" s="4">
        <v>9.5000000000000001E-2</v>
      </c>
      <c r="H505" s="4">
        <v>0.125</v>
      </c>
      <c r="I505" s="4">
        <v>0.18</v>
      </c>
    </row>
    <row r="506" spans="1:9">
      <c r="A506" t="s">
        <v>1617</v>
      </c>
      <c r="B506" s="1" t="s">
        <v>1618</v>
      </c>
      <c r="C506" s="2">
        <v>46231.522997685199</v>
      </c>
      <c r="D506" s="1" t="s">
        <v>1619</v>
      </c>
      <c r="E506" s="1" t="s">
        <v>107</v>
      </c>
      <c r="F506" s="2">
        <v>46195.041678240697</v>
      </c>
      <c r="G506" s="4">
        <v>0.09</v>
      </c>
      <c r="H506" s="4">
        <v>0.14000000000000001</v>
      </c>
      <c r="I506" s="4">
        <v>0.14000000000000001</v>
      </c>
    </row>
    <row r="507" spans="1:9">
      <c r="A507" t="s">
        <v>1620</v>
      </c>
      <c r="B507" s="1" t="s">
        <v>1621</v>
      </c>
      <c r="C507" s="2">
        <v>46231.522997685199</v>
      </c>
      <c r="D507" s="1" t="s">
        <v>1622</v>
      </c>
      <c r="E507" s="1" t="s">
        <v>107</v>
      </c>
      <c r="F507" s="2">
        <v>46195.083344907398</v>
      </c>
      <c r="G507" s="4">
        <v>0.02</v>
      </c>
      <c r="H507" s="4">
        <v>0.02</v>
      </c>
      <c r="I507" s="4">
        <v>0.04</v>
      </c>
    </row>
    <row r="508" spans="1:9">
      <c r="A508" t="s">
        <v>1623</v>
      </c>
      <c r="B508" s="1" t="s">
        <v>1624</v>
      </c>
      <c r="C508" s="2">
        <v>46231.522997685199</v>
      </c>
      <c r="D508" s="1" t="s">
        <v>1625</v>
      </c>
      <c r="E508" s="1" t="s">
        <v>107</v>
      </c>
      <c r="F508" s="2">
        <v>46195.125011574099</v>
      </c>
      <c r="G508" s="4">
        <v>5.0000000000000001E-3</v>
      </c>
      <c r="H508" s="4">
        <v>0.01</v>
      </c>
      <c r="I508" s="4">
        <v>1.4999999999999999E-2</v>
      </c>
    </row>
    <row r="509" spans="1:9">
      <c r="A509" t="s">
        <v>1626</v>
      </c>
      <c r="B509" s="1" t="s">
        <v>1627</v>
      </c>
      <c r="C509" s="2">
        <v>46231.522997685199</v>
      </c>
      <c r="D509" s="1" t="s">
        <v>1628</v>
      </c>
      <c r="E509" s="1" t="s">
        <v>107</v>
      </c>
      <c r="F509" s="2">
        <v>46195.166678240697</v>
      </c>
      <c r="G509" s="4">
        <v>0.01</v>
      </c>
      <c r="H509" s="4">
        <v>0.02</v>
      </c>
      <c r="I509" s="4">
        <v>5.0000000000000001E-3</v>
      </c>
    </row>
    <row r="510" spans="1:9">
      <c r="A510" t="s">
        <v>1629</v>
      </c>
      <c r="B510" s="1" t="s">
        <v>1630</v>
      </c>
      <c r="C510" s="2">
        <v>46231.522997685199</v>
      </c>
      <c r="D510" s="1" t="s">
        <v>1631</v>
      </c>
      <c r="E510" s="1" t="s">
        <v>107</v>
      </c>
      <c r="F510" s="2">
        <v>46195.208344907398</v>
      </c>
      <c r="G510" s="4">
        <v>0.01</v>
      </c>
      <c r="H510" s="4">
        <v>0.01</v>
      </c>
      <c r="I510" s="4">
        <v>0.01</v>
      </c>
    </row>
    <row r="511" spans="1:9">
      <c r="A511" t="s">
        <v>1632</v>
      </c>
      <c r="B511" s="1" t="s">
        <v>1633</v>
      </c>
      <c r="C511" s="2">
        <v>46231.522997685199</v>
      </c>
      <c r="D511" s="1" t="s">
        <v>1634</v>
      </c>
      <c r="E511" s="1" t="s">
        <v>107</v>
      </c>
      <c r="F511" s="2">
        <v>46195.250011574099</v>
      </c>
      <c r="G511" s="4">
        <v>0.06</v>
      </c>
      <c r="H511" s="4">
        <v>0.14499999999999999</v>
      </c>
      <c r="I511" s="4">
        <v>0.05</v>
      </c>
    </row>
    <row r="512" spans="1:9">
      <c r="A512" t="s">
        <v>1635</v>
      </c>
      <c r="B512" s="1" t="s">
        <v>1636</v>
      </c>
      <c r="C512" s="2">
        <v>46231.522997685199</v>
      </c>
      <c r="D512" s="1" t="s">
        <v>1637</v>
      </c>
      <c r="E512" s="1" t="s">
        <v>107</v>
      </c>
      <c r="F512" s="2">
        <v>46195.291678240697</v>
      </c>
      <c r="G512" s="4">
        <v>9.5000000000000001E-2</v>
      </c>
      <c r="H512" s="4">
        <v>0.115</v>
      </c>
      <c r="I512" s="4">
        <v>0.185</v>
      </c>
    </row>
    <row r="513" spans="1:9">
      <c r="A513" t="s">
        <v>1638</v>
      </c>
      <c r="B513" s="1" t="s">
        <v>1639</v>
      </c>
      <c r="C513" s="2">
        <v>46231.522997685199</v>
      </c>
      <c r="D513" s="1" t="s">
        <v>1640</v>
      </c>
      <c r="E513" s="1" t="s">
        <v>107</v>
      </c>
      <c r="F513" s="2">
        <v>46195.333344907398</v>
      </c>
      <c r="G513" s="4">
        <v>0.125</v>
      </c>
      <c r="H513" s="4">
        <v>0.12</v>
      </c>
      <c r="I513" s="4">
        <v>0.19</v>
      </c>
    </row>
    <row r="514" spans="1:9">
      <c r="A514" t="s">
        <v>1641</v>
      </c>
      <c r="B514" s="1" t="s">
        <v>1642</v>
      </c>
      <c r="C514" s="2">
        <v>46231.522997685199</v>
      </c>
      <c r="D514" s="1" t="s">
        <v>1643</v>
      </c>
      <c r="E514" s="1" t="s">
        <v>107</v>
      </c>
      <c r="F514" s="2">
        <v>46195.375011574099</v>
      </c>
      <c r="G514" s="4">
        <v>0.12</v>
      </c>
      <c r="H514" s="4">
        <v>0.12</v>
      </c>
      <c r="I514" s="4">
        <v>0.18</v>
      </c>
    </row>
    <row r="515" spans="1:9">
      <c r="A515" t="s">
        <v>1644</v>
      </c>
      <c r="B515" s="1" t="s">
        <v>1645</v>
      </c>
      <c r="C515" s="2">
        <v>46231.522997685199</v>
      </c>
      <c r="D515" s="1" t="s">
        <v>1646</v>
      </c>
      <c r="E515" s="1" t="s">
        <v>107</v>
      </c>
      <c r="F515" s="2">
        <v>46195.416678240697</v>
      </c>
      <c r="G515" s="4">
        <v>0.105</v>
      </c>
      <c r="H515" s="4">
        <v>0.11</v>
      </c>
      <c r="I515" s="4">
        <v>0.2</v>
      </c>
    </row>
    <row r="516" spans="1:9">
      <c r="A516" t="s">
        <v>1647</v>
      </c>
      <c r="B516" s="1" t="s">
        <v>1648</v>
      </c>
      <c r="C516" s="2">
        <v>46231.522997685199</v>
      </c>
      <c r="D516" s="1" t="s">
        <v>1649</v>
      </c>
      <c r="E516" s="1" t="s">
        <v>107</v>
      </c>
      <c r="F516" s="2">
        <v>46195.458344907398</v>
      </c>
      <c r="G516" s="4">
        <v>0.12</v>
      </c>
      <c r="H516" s="4">
        <v>0.14000000000000001</v>
      </c>
      <c r="I516" s="4">
        <v>0.24</v>
      </c>
    </row>
    <row r="517" spans="1:9">
      <c r="A517" t="s">
        <v>1650</v>
      </c>
      <c r="B517" s="1" t="s">
        <v>1651</v>
      </c>
      <c r="C517" s="2">
        <v>46231.522997685199</v>
      </c>
      <c r="D517" s="1" t="s">
        <v>1652</v>
      </c>
      <c r="E517" s="1" t="s">
        <v>107</v>
      </c>
      <c r="F517" s="2">
        <v>46195.500011574099</v>
      </c>
      <c r="G517" s="4">
        <v>0.11</v>
      </c>
      <c r="H517" s="4">
        <v>0.115</v>
      </c>
      <c r="I517" s="4">
        <v>0.17499999999999999</v>
      </c>
    </row>
    <row r="518" spans="1:9">
      <c r="A518" t="s">
        <v>1653</v>
      </c>
      <c r="B518" s="1" t="s">
        <v>1654</v>
      </c>
      <c r="C518" s="2">
        <v>46231.522997685199</v>
      </c>
      <c r="D518" s="1" t="s">
        <v>1655</v>
      </c>
      <c r="E518" s="1" t="s">
        <v>107</v>
      </c>
      <c r="F518" s="2">
        <v>46195.541678240697</v>
      </c>
      <c r="G518" s="4">
        <v>0.11</v>
      </c>
      <c r="H518" s="4">
        <v>0.115</v>
      </c>
      <c r="I518" s="4">
        <v>0.19500000000000001</v>
      </c>
    </row>
    <row r="519" spans="1:9">
      <c r="A519" t="s">
        <v>1656</v>
      </c>
      <c r="B519" s="1" t="s">
        <v>1657</v>
      </c>
      <c r="C519" s="2">
        <v>46231.522997685199</v>
      </c>
      <c r="D519" s="1" t="s">
        <v>1658</v>
      </c>
      <c r="E519" s="1" t="s">
        <v>107</v>
      </c>
      <c r="F519" s="2">
        <v>46195.583344907398</v>
      </c>
      <c r="G519" s="4">
        <v>0.11</v>
      </c>
      <c r="H519" s="4">
        <v>0.09</v>
      </c>
      <c r="I519" s="4">
        <v>0.16500000000000001</v>
      </c>
    </row>
    <row r="520" spans="1:9">
      <c r="A520" t="s">
        <v>1659</v>
      </c>
      <c r="B520" s="1" t="s">
        <v>1660</v>
      </c>
      <c r="C520" s="2">
        <v>46231.522997685199</v>
      </c>
      <c r="D520" s="1" t="s">
        <v>1661</v>
      </c>
      <c r="E520" s="1" t="s">
        <v>107</v>
      </c>
      <c r="F520" s="2">
        <v>46195.625011574099</v>
      </c>
      <c r="G520" s="4">
        <v>0.04</v>
      </c>
      <c r="H520" s="4">
        <v>0.30499999999999999</v>
      </c>
      <c r="I520" s="4">
        <v>0.06</v>
      </c>
    </row>
    <row r="521" spans="1:9">
      <c r="A521" t="s">
        <v>1662</v>
      </c>
      <c r="B521" s="1" t="s">
        <v>1663</v>
      </c>
      <c r="C521" s="2">
        <v>46231.522997685199</v>
      </c>
      <c r="D521" s="1" t="s">
        <v>1664</v>
      </c>
      <c r="E521" s="1" t="s">
        <v>107</v>
      </c>
      <c r="F521" s="2">
        <v>46195.666678240697</v>
      </c>
      <c r="G521" s="4">
        <v>5.5E-2</v>
      </c>
      <c r="H521" s="4">
        <v>0.11</v>
      </c>
      <c r="I521" s="4">
        <v>0.17499999999999999</v>
      </c>
    </row>
    <row r="522" spans="1:9">
      <c r="A522" t="s">
        <v>1665</v>
      </c>
      <c r="B522" s="1" t="s">
        <v>1666</v>
      </c>
      <c r="C522" s="2">
        <v>46231.522997685199</v>
      </c>
      <c r="D522" s="1" t="s">
        <v>1667</v>
      </c>
      <c r="E522" s="1" t="s">
        <v>107</v>
      </c>
      <c r="F522" s="2">
        <v>46195.708344907398</v>
      </c>
      <c r="G522" s="4">
        <v>0.115</v>
      </c>
      <c r="H522" s="4">
        <v>0.115</v>
      </c>
      <c r="I522" s="4">
        <v>0.19500000000000001</v>
      </c>
    </row>
    <row r="523" spans="1:9">
      <c r="A523" t="s">
        <v>1668</v>
      </c>
      <c r="B523" s="1" t="s">
        <v>1669</v>
      </c>
      <c r="C523" s="2">
        <v>46231.522997685199</v>
      </c>
      <c r="D523" s="1" t="s">
        <v>1670</v>
      </c>
      <c r="E523" s="1" t="s">
        <v>107</v>
      </c>
      <c r="F523" s="2">
        <v>46195.750011574099</v>
      </c>
      <c r="G523" s="4">
        <v>0.1</v>
      </c>
      <c r="H523" s="4">
        <v>0.115</v>
      </c>
      <c r="I523" s="4">
        <v>0.125</v>
      </c>
    </row>
    <row r="524" spans="1:9">
      <c r="A524" t="s">
        <v>1671</v>
      </c>
      <c r="B524" s="1" t="s">
        <v>1672</v>
      </c>
      <c r="C524" s="2">
        <v>46231.522997685199</v>
      </c>
      <c r="D524" s="1" t="s">
        <v>1673</v>
      </c>
      <c r="E524" s="1" t="s">
        <v>107</v>
      </c>
      <c r="F524" s="2">
        <v>46195.791678240697</v>
      </c>
      <c r="G524" s="4">
        <v>0.09</v>
      </c>
      <c r="H524" s="4">
        <v>0.125</v>
      </c>
      <c r="I524" s="4">
        <v>0.17499999999999999</v>
      </c>
    </row>
    <row r="525" spans="1:9">
      <c r="A525" t="s">
        <v>1674</v>
      </c>
      <c r="B525" s="1" t="s">
        <v>1675</v>
      </c>
      <c r="C525" s="2">
        <v>46231.522997685199</v>
      </c>
      <c r="D525" s="1" t="s">
        <v>1676</v>
      </c>
      <c r="E525" s="1" t="s">
        <v>107</v>
      </c>
      <c r="F525" s="2">
        <v>46195.833344907398</v>
      </c>
      <c r="G525" s="4">
        <v>0.09</v>
      </c>
      <c r="H525" s="4">
        <v>0.1</v>
      </c>
      <c r="I525" s="4">
        <v>0.16500000000000001</v>
      </c>
    </row>
    <row r="526" spans="1:9">
      <c r="A526" t="s">
        <v>1677</v>
      </c>
      <c r="B526" s="1" t="s">
        <v>1678</v>
      </c>
      <c r="C526" s="2">
        <v>46231.522997685199</v>
      </c>
      <c r="D526" s="1" t="s">
        <v>1679</v>
      </c>
      <c r="E526" s="1" t="s">
        <v>107</v>
      </c>
      <c r="F526" s="2">
        <v>46195.875011574099</v>
      </c>
      <c r="G526" s="4">
        <v>0.08</v>
      </c>
      <c r="H526" s="4">
        <v>0.1</v>
      </c>
      <c r="I526" s="4">
        <v>0.18</v>
      </c>
    </row>
    <row r="527" spans="1:9">
      <c r="A527" t="s">
        <v>1680</v>
      </c>
      <c r="B527" s="1" t="s">
        <v>1681</v>
      </c>
      <c r="C527" s="2">
        <v>46231.522997685199</v>
      </c>
      <c r="D527" s="1" t="s">
        <v>1682</v>
      </c>
      <c r="E527" s="1" t="s">
        <v>107</v>
      </c>
      <c r="F527" s="2">
        <v>46195.916678240697</v>
      </c>
      <c r="G527" s="4">
        <v>0.08</v>
      </c>
      <c r="H527" s="4">
        <v>0.105</v>
      </c>
      <c r="I527" s="4">
        <v>0.18</v>
      </c>
    </row>
    <row r="528" spans="1:9">
      <c r="A528" t="s">
        <v>1683</v>
      </c>
      <c r="B528" s="1" t="s">
        <v>1684</v>
      </c>
      <c r="C528" s="2">
        <v>46231.523009259297</v>
      </c>
      <c r="D528" s="1" t="s">
        <v>1685</v>
      </c>
      <c r="E528" s="1" t="s">
        <v>107</v>
      </c>
      <c r="F528" s="2">
        <v>46195.958344907398</v>
      </c>
      <c r="G528" s="4">
        <v>0.1</v>
      </c>
      <c r="H528" s="4">
        <v>0.48</v>
      </c>
      <c r="I528" s="4">
        <v>0.20499999999999999</v>
      </c>
    </row>
    <row r="529" spans="1:9">
      <c r="A529" t="s">
        <v>1686</v>
      </c>
      <c r="B529" s="1" t="s">
        <v>1687</v>
      </c>
      <c r="C529" s="2">
        <v>46231.523009259297</v>
      </c>
      <c r="D529" s="1" t="s">
        <v>1688</v>
      </c>
      <c r="E529" s="1" t="s">
        <v>107</v>
      </c>
      <c r="F529" s="2">
        <v>46196.000011574099</v>
      </c>
      <c r="G529" s="4">
        <v>7.4999999999999997E-2</v>
      </c>
      <c r="H529" s="4">
        <v>9.5000000000000001E-2</v>
      </c>
      <c r="I529" s="4">
        <v>0.12</v>
      </c>
    </row>
    <row r="530" spans="1:9">
      <c r="A530" t="s">
        <v>1689</v>
      </c>
      <c r="B530" s="1" t="s">
        <v>1690</v>
      </c>
      <c r="C530" s="2">
        <v>46231.523009259297</v>
      </c>
      <c r="D530" s="1" t="s">
        <v>1691</v>
      </c>
      <c r="E530" s="1" t="s">
        <v>107</v>
      </c>
      <c r="F530" s="2">
        <v>46196.041678240697</v>
      </c>
      <c r="G530" s="4">
        <v>0.05</v>
      </c>
      <c r="H530" s="4">
        <v>7.4999999999999997E-2</v>
      </c>
      <c r="I530" s="4">
        <v>8.5000000000000006E-2</v>
      </c>
    </row>
    <row r="531" spans="1:9">
      <c r="A531" t="s">
        <v>1692</v>
      </c>
      <c r="B531" s="1" t="s">
        <v>1693</v>
      </c>
      <c r="C531" s="2">
        <v>46231.523009259297</v>
      </c>
      <c r="D531" s="1" t="s">
        <v>1694</v>
      </c>
      <c r="E531" s="1" t="s">
        <v>107</v>
      </c>
      <c r="F531" s="2">
        <v>46196.083344907398</v>
      </c>
      <c r="G531" s="4">
        <v>0.01</v>
      </c>
      <c r="H531" s="4">
        <v>2.5000000000000001E-2</v>
      </c>
      <c r="I531" s="4">
        <v>1.4999999999999999E-2</v>
      </c>
    </row>
    <row r="532" spans="1:9">
      <c r="A532" t="s">
        <v>1695</v>
      </c>
      <c r="B532" s="1" t="s">
        <v>1696</v>
      </c>
      <c r="C532" s="2">
        <v>46231.523009259297</v>
      </c>
      <c r="D532" s="1" t="s">
        <v>1697</v>
      </c>
      <c r="E532" s="1" t="s">
        <v>107</v>
      </c>
      <c r="F532" s="2">
        <v>46196.125011574099</v>
      </c>
      <c r="G532" s="4">
        <v>0.08</v>
      </c>
      <c r="H532" s="4">
        <v>0.4</v>
      </c>
      <c r="I532" s="4">
        <v>0.28000000000000003</v>
      </c>
    </row>
    <row r="533" spans="1:9">
      <c r="A533" t="s">
        <v>1698</v>
      </c>
      <c r="B533" s="1" t="s">
        <v>1699</v>
      </c>
      <c r="C533" s="2">
        <v>46231.523009259297</v>
      </c>
      <c r="D533" s="1" t="s">
        <v>1700</v>
      </c>
      <c r="E533" s="1" t="s">
        <v>107</v>
      </c>
      <c r="F533" s="2">
        <v>46196.166678240697</v>
      </c>
      <c r="G533" s="4">
        <v>0.03</v>
      </c>
      <c r="H533" s="4">
        <v>0.12</v>
      </c>
      <c r="I533" s="4">
        <v>0.11</v>
      </c>
    </row>
    <row r="534" spans="1:9">
      <c r="A534" t="s">
        <v>1701</v>
      </c>
      <c r="B534" s="1" t="s">
        <v>1702</v>
      </c>
      <c r="C534" s="2">
        <v>46231.523009259297</v>
      </c>
      <c r="D534" s="1" t="s">
        <v>1703</v>
      </c>
      <c r="E534" s="1" t="s">
        <v>107</v>
      </c>
      <c r="F534" s="2">
        <v>46196.208344907398</v>
      </c>
      <c r="G534" s="4">
        <v>0.01</v>
      </c>
      <c r="H534" s="4">
        <v>0.02</v>
      </c>
      <c r="I534" s="4">
        <v>1.4999999999999999E-2</v>
      </c>
    </row>
    <row r="535" spans="1:9">
      <c r="A535" t="s">
        <v>1704</v>
      </c>
      <c r="B535" s="1" t="s">
        <v>1705</v>
      </c>
      <c r="C535" s="2">
        <v>46231.523009259297</v>
      </c>
      <c r="D535" s="1" t="s">
        <v>1706</v>
      </c>
      <c r="E535" s="1" t="s">
        <v>107</v>
      </c>
      <c r="F535" s="2">
        <v>46196.250011574099</v>
      </c>
      <c r="G535" s="4">
        <v>0.06</v>
      </c>
      <c r="H535" s="4">
        <v>0.19</v>
      </c>
      <c r="I535" s="4">
        <v>0.15</v>
      </c>
    </row>
    <row r="536" spans="1:9">
      <c r="A536" t="s">
        <v>1707</v>
      </c>
      <c r="B536" s="1" t="s">
        <v>1708</v>
      </c>
      <c r="C536" s="2">
        <v>46231.523009259297</v>
      </c>
      <c r="D536" s="1" t="s">
        <v>1709</v>
      </c>
      <c r="E536" s="1" t="s">
        <v>107</v>
      </c>
      <c r="F536" s="2">
        <v>46196.291678240697</v>
      </c>
      <c r="G536" s="4">
        <v>9.5000000000000001E-2</v>
      </c>
      <c r="H536" s="4">
        <v>0.09</v>
      </c>
      <c r="I536" s="4">
        <v>0.28499999999999998</v>
      </c>
    </row>
    <row r="537" spans="1:9">
      <c r="A537" t="s">
        <v>1710</v>
      </c>
      <c r="B537" s="1" t="s">
        <v>1711</v>
      </c>
      <c r="C537" s="2">
        <v>46231.523009259297</v>
      </c>
      <c r="D537" s="1" t="s">
        <v>1712</v>
      </c>
      <c r="E537" s="1" t="s">
        <v>107</v>
      </c>
      <c r="F537" s="2">
        <v>46196.333344907398</v>
      </c>
      <c r="G537" s="4">
        <v>0.115</v>
      </c>
      <c r="H537" s="4">
        <v>0.15</v>
      </c>
      <c r="I537" s="4">
        <v>0.16</v>
      </c>
    </row>
    <row r="538" spans="1:9">
      <c r="A538" t="s">
        <v>1713</v>
      </c>
      <c r="B538" s="1" t="s">
        <v>1714</v>
      </c>
      <c r="C538" s="2">
        <v>46231.523009259297</v>
      </c>
      <c r="D538" s="1" t="s">
        <v>1715</v>
      </c>
      <c r="E538" s="1" t="s">
        <v>107</v>
      </c>
      <c r="F538" s="2">
        <v>46196.375011574099</v>
      </c>
      <c r="G538" s="4">
        <v>0.11</v>
      </c>
      <c r="H538" s="4">
        <v>0.105</v>
      </c>
      <c r="I538" s="4">
        <v>0.155</v>
      </c>
    </row>
    <row r="539" spans="1:9">
      <c r="A539" t="s">
        <v>1716</v>
      </c>
      <c r="B539" s="1" t="s">
        <v>1717</v>
      </c>
      <c r="C539" s="2">
        <v>46231.523009259297</v>
      </c>
      <c r="D539" s="1" t="s">
        <v>1718</v>
      </c>
      <c r="E539" s="1" t="s">
        <v>107</v>
      </c>
      <c r="F539" s="2">
        <v>46196.416678240697</v>
      </c>
      <c r="G539" s="4">
        <v>0.1</v>
      </c>
      <c r="H539" s="4">
        <v>9.5000000000000001E-2</v>
      </c>
      <c r="I539" s="4">
        <v>0.15</v>
      </c>
    </row>
    <row r="540" spans="1:9">
      <c r="A540" t="s">
        <v>1719</v>
      </c>
      <c r="B540" s="1" t="s">
        <v>1720</v>
      </c>
      <c r="C540" s="2">
        <v>46231.523009259297</v>
      </c>
      <c r="D540" s="1" t="s">
        <v>1721</v>
      </c>
      <c r="E540" s="1" t="s">
        <v>107</v>
      </c>
      <c r="F540" s="2">
        <v>46196.458344907398</v>
      </c>
      <c r="G540" s="4">
        <v>5.5E-2</v>
      </c>
      <c r="H540" s="4">
        <v>0.08</v>
      </c>
      <c r="I540" s="4">
        <v>0.105</v>
      </c>
    </row>
    <row r="541" spans="1:9">
      <c r="A541" t="s">
        <v>1722</v>
      </c>
      <c r="B541" s="1" t="s">
        <v>1723</v>
      </c>
      <c r="C541" s="2">
        <v>46231.523009259297</v>
      </c>
      <c r="D541" s="1" t="s">
        <v>1724</v>
      </c>
      <c r="E541" s="1" t="s">
        <v>107</v>
      </c>
      <c r="F541" s="2">
        <v>46196.500011574099</v>
      </c>
      <c r="G541" s="4">
        <v>7.4999999999999997E-2</v>
      </c>
      <c r="H541" s="4">
        <v>0.1</v>
      </c>
      <c r="I541" s="4">
        <v>0.12</v>
      </c>
    </row>
    <row r="542" spans="1:9">
      <c r="A542" t="s">
        <v>1725</v>
      </c>
      <c r="B542" s="1" t="s">
        <v>1726</v>
      </c>
      <c r="C542" s="2">
        <v>46231.523009259297</v>
      </c>
      <c r="D542" s="1" t="s">
        <v>1727</v>
      </c>
      <c r="E542" s="1" t="s">
        <v>107</v>
      </c>
      <c r="F542" s="2">
        <v>46196.541678240697</v>
      </c>
      <c r="G542" s="4">
        <v>9.5000000000000001E-2</v>
      </c>
      <c r="H542" s="4">
        <v>0.1</v>
      </c>
      <c r="I542" s="4">
        <v>0.155</v>
      </c>
    </row>
    <row r="543" spans="1:9">
      <c r="A543" t="s">
        <v>1728</v>
      </c>
      <c r="B543" s="1" t="s">
        <v>1729</v>
      </c>
      <c r="C543" s="2">
        <v>46231.523009259297</v>
      </c>
      <c r="D543" s="1" t="s">
        <v>1730</v>
      </c>
      <c r="E543" s="1" t="s">
        <v>107</v>
      </c>
      <c r="F543" s="2">
        <v>46196.583344907398</v>
      </c>
      <c r="G543" s="4">
        <v>0.105</v>
      </c>
      <c r="H543" s="4">
        <v>8.5000000000000006E-2</v>
      </c>
      <c r="I543" s="4">
        <v>0.11</v>
      </c>
    </row>
    <row r="544" spans="1:9">
      <c r="A544" t="s">
        <v>1731</v>
      </c>
      <c r="B544" s="1" t="s">
        <v>1732</v>
      </c>
      <c r="C544" s="2">
        <v>46231.523009259297</v>
      </c>
      <c r="D544" s="1" t="s">
        <v>1733</v>
      </c>
      <c r="E544" s="1" t="s">
        <v>107</v>
      </c>
      <c r="F544" s="2">
        <v>46196.625011574099</v>
      </c>
      <c r="G544" s="4">
        <v>9.5000000000000001E-2</v>
      </c>
      <c r="H544" s="4">
        <v>0.115</v>
      </c>
      <c r="I544" s="4">
        <v>0.14499999999999999</v>
      </c>
    </row>
    <row r="545" spans="1:9">
      <c r="A545" t="s">
        <v>1734</v>
      </c>
      <c r="B545" s="1" t="s">
        <v>1735</v>
      </c>
      <c r="C545" s="2">
        <v>46231.523009259297</v>
      </c>
      <c r="D545" s="1" t="s">
        <v>1736</v>
      </c>
      <c r="E545" s="1" t="s">
        <v>107</v>
      </c>
      <c r="F545" s="2">
        <v>46196.666678240697</v>
      </c>
      <c r="G545" s="4">
        <v>7.4999999999999997E-2</v>
      </c>
      <c r="H545" s="4">
        <v>8.5000000000000006E-2</v>
      </c>
      <c r="I545" s="4">
        <v>0.13500000000000001</v>
      </c>
    </row>
    <row r="546" spans="1:9">
      <c r="A546" t="s">
        <v>1737</v>
      </c>
      <c r="B546" s="1" t="s">
        <v>1738</v>
      </c>
      <c r="C546" s="2">
        <v>46231.523009259297</v>
      </c>
      <c r="D546" s="1" t="s">
        <v>1739</v>
      </c>
      <c r="E546" s="1" t="s">
        <v>107</v>
      </c>
      <c r="F546" s="2">
        <v>46196.708344907398</v>
      </c>
      <c r="G546" s="4">
        <v>6.5000000000000002E-2</v>
      </c>
      <c r="H546" s="4">
        <v>9.5000000000000001E-2</v>
      </c>
      <c r="I546" s="4">
        <v>0.11</v>
      </c>
    </row>
    <row r="547" spans="1:9">
      <c r="A547" t="s">
        <v>1740</v>
      </c>
      <c r="B547" s="1" t="s">
        <v>1741</v>
      </c>
      <c r="C547" s="2">
        <v>46231.523009259297</v>
      </c>
      <c r="D547" s="1" t="s">
        <v>1742</v>
      </c>
      <c r="E547" s="1" t="s">
        <v>107</v>
      </c>
      <c r="F547" s="2">
        <v>46196.750011574099</v>
      </c>
      <c r="G547" s="4">
        <v>9.5000000000000001E-2</v>
      </c>
      <c r="H547" s="4">
        <v>0.09</v>
      </c>
      <c r="I547" s="4">
        <v>0.125</v>
      </c>
    </row>
    <row r="548" spans="1:9">
      <c r="A548" t="s">
        <v>1743</v>
      </c>
      <c r="B548" s="1" t="s">
        <v>1744</v>
      </c>
      <c r="C548" s="2">
        <v>46231.523009259297</v>
      </c>
      <c r="D548" s="1" t="s">
        <v>1745</v>
      </c>
      <c r="E548" s="1" t="s">
        <v>107</v>
      </c>
      <c r="F548" s="2">
        <v>46196.791678240697</v>
      </c>
      <c r="G548" s="4">
        <v>0.115</v>
      </c>
      <c r="H548" s="4">
        <v>0.1</v>
      </c>
      <c r="I548" s="4">
        <v>0.13</v>
      </c>
    </row>
    <row r="549" spans="1:9">
      <c r="A549" t="s">
        <v>1746</v>
      </c>
      <c r="B549" s="1" t="s">
        <v>1747</v>
      </c>
      <c r="C549" s="2">
        <v>46231.523009259297</v>
      </c>
      <c r="D549" s="1" t="s">
        <v>1748</v>
      </c>
      <c r="E549" s="1" t="s">
        <v>107</v>
      </c>
      <c r="F549" s="2">
        <v>46196.833344907398</v>
      </c>
      <c r="G549" s="4">
        <v>9.5000000000000001E-2</v>
      </c>
      <c r="H549" s="4">
        <v>0.08</v>
      </c>
      <c r="I549" s="4">
        <v>0.155</v>
      </c>
    </row>
    <row r="550" spans="1:9">
      <c r="A550" t="s">
        <v>1749</v>
      </c>
      <c r="B550" s="1" t="s">
        <v>1750</v>
      </c>
      <c r="C550" s="2">
        <v>46231.523009259297</v>
      </c>
      <c r="D550" s="1" t="s">
        <v>1751</v>
      </c>
      <c r="E550" s="1" t="s">
        <v>107</v>
      </c>
      <c r="F550" s="2">
        <v>46196.875011574099</v>
      </c>
      <c r="G550" s="4">
        <v>0.1</v>
      </c>
      <c r="H550" s="4">
        <v>0.115</v>
      </c>
      <c r="I550" s="4">
        <v>0.17</v>
      </c>
    </row>
    <row r="551" spans="1:9">
      <c r="A551" t="s">
        <v>1752</v>
      </c>
      <c r="B551" s="1" t="s">
        <v>1753</v>
      </c>
      <c r="C551" s="2">
        <v>46231.523009259297</v>
      </c>
      <c r="D551" s="1" t="s">
        <v>1754</v>
      </c>
      <c r="E551" s="1" t="s">
        <v>107</v>
      </c>
      <c r="F551" s="2">
        <v>46196.916678240697</v>
      </c>
      <c r="G551" s="4">
        <v>7.4999999999999997E-2</v>
      </c>
      <c r="H551" s="4">
        <v>0.09</v>
      </c>
      <c r="I551" s="4">
        <v>0.115</v>
      </c>
    </row>
    <row r="552" spans="1:9">
      <c r="A552" t="s">
        <v>1755</v>
      </c>
      <c r="B552" s="1" t="s">
        <v>1756</v>
      </c>
      <c r="C552" s="2">
        <v>46231.523009259297</v>
      </c>
      <c r="D552" s="1" t="s">
        <v>1757</v>
      </c>
      <c r="E552" s="1" t="s">
        <v>107</v>
      </c>
      <c r="F552" s="2">
        <v>46196.958344907398</v>
      </c>
      <c r="G552" s="4">
        <v>0.08</v>
      </c>
      <c r="H552" s="4">
        <v>6.5000000000000002E-2</v>
      </c>
      <c r="I552" s="4">
        <v>0.105</v>
      </c>
    </row>
    <row r="553" spans="1:9">
      <c r="A553" t="s">
        <v>1758</v>
      </c>
      <c r="B553" s="1" t="s">
        <v>1759</v>
      </c>
      <c r="C553" s="2">
        <v>46231.523009259297</v>
      </c>
      <c r="D553" s="1" t="s">
        <v>1760</v>
      </c>
      <c r="E553" s="1" t="s">
        <v>107</v>
      </c>
      <c r="F553" s="2">
        <v>46197.000011574099</v>
      </c>
      <c r="G553" s="4">
        <v>0.09</v>
      </c>
      <c r="H553" s="4">
        <v>0.105</v>
      </c>
      <c r="I553" s="4">
        <v>0.13500000000000001</v>
      </c>
    </row>
    <row r="554" spans="1:9">
      <c r="A554" t="s">
        <v>1761</v>
      </c>
      <c r="B554" s="1" t="s">
        <v>1762</v>
      </c>
      <c r="C554" s="2">
        <v>46231.523009259297</v>
      </c>
      <c r="D554" s="1" t="s">
        <v>1763</v>
      </c>
      <c r="E554" s="1" t="s">
        <v>107</v>
      </c>
      <c r="F554" s="2">
        <v>46197.041678240697</v>
      </c>
      <c r="G554" s="4">
        <v>5.5E-2</v>
      </c>
      <c r="H554" s="4">
        <v>0.13</v>
      </c>
      <c r="I554" s="4">
        <v>0.11</v>
      </c>
    </row>
    <row r="555" spans="1:9">
      <c r="A555" t="s">
        <v>1764</v>
      </c>
      <c r="B555" s="1" t="s">
        <v>1765</v>
      </c>
      <c r="C555" s="2">
        <v>46231.523009259297</v>
      </c>
      <c r="D555" s="1" t="s">
        <v>1766</v>
      </c>
      <c r="E555" s="1" t="s">
        <v>107</v>
      </c>
      <c r="F555" s="2">
        <v>46197.083344907398</v>
      </c>
      <c r="G555" s="4">
        <v>0.01</v>
      </c>
      <c r="H555" s="4">
        <v>0.03</v>
      </c>
      <c r="I555" s="4">
        <v>0.01</v>
      </c>
    </row>
    <row r="556" spans="1:9">
      <c r="A556" t="s">
        <v>1767</v>
      </c>
      <c r="B556" s="1" t="s">
        <v>1768</v>
      </c>
      <c r="C556" s="2">
        <v>46231.523020833301</v>
      </c>
      <c r="D556" s="1" t="s">
        <v>1769</v>
      </c>
      <c r="E556" s="1" t="s">
        <v>107</v>
      </c>
      <c r="F556" s="2">
        <v>46197.125011574099</v>
      </c>
      <c r="G556" s="4">
        <v>1.4999999999999999E-2</v>
      </c>
      <c r="H556" s="4">
        <v>1.4999999999999999E-2</v>
      </c>
      <c r="I556" s="4">
        <v>0.02</v>
      </c>
    </row>
    <row r="557" spans="1:9">
      <c r="A557" t="s">
        <v>1770</v>
      </c>
      <c r="B557" s="1" t="s">
        <v>1771</v>
      </c>
      <c r="C557" s="2">
        <v>46231.523020833301</v>
      </c>
      <c r="D557" s="1" t="s">
        <v>1772</v>
      </c>
      <c r="E557" s="1" t="s">
        <v>107</v>
      </c>
      <c r="F557" s="2">
        <v>46197.166678240697</v>
      </c>
      <c r="G557" s="4">
        <v>5.0000000000000001E-3</v>
      </c>
      <c r="H557" s="4">
        <v>0.01</v>
      </c>
      <c r="I557" s="4">
        <v>5.0000000000000001E-3</v>
      </c>
    </row>
    <row r="558" spans="1:9">
      <c r="A558" t="s">
        <v>1773</v>
      </c>
      <c r="B558" s="1" t="s">
        <v>1774</v>
      </c>
      <c r="C558" s="2">
        <v>46231.523020833301</v>
      </c>
      <c r="D558" s="1" t="s">
        <v>1775</v>
      </c>
      <c r="E558" s="1" t="s">
        <v>107</v>
      </c>
      <c r="F558" s="2">
        <v>46197.208344907398</v>
      </c>
      <c r="G558" s="4">
        <v>0.01</v>
      </c>
      <c r="H558" s="4">
        <v>0.02</v>
      </c>
      <c r="I558" s="4">
        <v>0.02</v>
      </c>
    </row>
    <row r="559" spans="1:9">
      <c r="A559" t="s">
        <v>1776</v>
      </c>
      <c r="B559" s="1" t="s">
        <v>1777</v>
      </c>
      <c r="C559" s="2">
        <v>46231.523020833301</v>
      </c>
      <c r="D559" s="1" t="s">
        <v>1778</v>
      </c>
      <c r="E559" s="1" t="s">
        <v>107</v>
      </c>
      <c r="F559" s="2">
        <v>46197.250011574099</v>
      </c>
      <c r="G559" s="4">
        <v>0.06</v>
      </c>
      <c r="H559" s="4">
        <v>0.17</v>
      </c>
      <c r="I559" s="4">
        <v>0.09</v>
      </c>
    </row>
    <row r="560" spans="1:9">
      <c r="A560" t="s">
        <v>1779</v>
      </c>
      <c r="B560" s="1" t="s">
        <v>1780</v>
      </c>
      <c r="C560" s="2">
        <v>46231.523020833301</v>
      </c>
      <c r="D560" s="1" t="s">
        <v>1781</v>
      </c>
      <c r="E560" s="1" t="s">
        <v>107</v>
      </c>
      <c r="F560" s="2">
        <v>46197.291678240697</v>
      </c>
      <c r="G560" s="4">
        <v>0.08</v>
      </c>
      <c r="H560" s="4">
        <v>0.1</v>
      </c>
      <c r="I560" s="4">
        <v>0.17499999999999999</v>
      </c>
    </row>
    <row r="561" spans="1:9">
      <c r="A561" t="s">
        <v>1782</v>
      </c>
      <c r="B561" s="1" t="s">
        <v>1783</v>
      </c>
      <c r="C561" s="2">
        <v>46231.523020833301</v>
      </c>
      <c r="D561" s="1" t="s">
        <v>1784</v>
      </c>
      <c r="E561" s="1" t="s">
        <v>107</v>
      </c>
      <c r="F561" s="2">
        <v>46197.333344907398</v>
      </c>
      <c r="G561" s="4">
        <v>0.08</v>
      </c>
      <c r="H561" s="4">
        <v>0.08</v>
      </c>
      <c r="I561" s="4">
        <v>0.13</v>
      </c>
    </row>
    <row r="562" spans="1:9">
      <c r="A562" t="s">
        <v>1785</v>
      </c>
      <c r="B562" s="1" t="s">
        <v>1786</v>
      </c>
      <c r="C562" s="2">
        <v>46231.523020833301</v>
      </c>
      <c r="D562" s="1" t="s">
        <v>1787</v>
      </c>
      <c r="E562" s="1" t="s">
        <v>107</v>
      </c>
      <c r="F562" s="2">
        <v>46197.375011574099</v>
      </c>
      <c r="G562" s="4">
        <v>7.4999999999999997E-2</v>
      </c>
      <c r="H562" s="4">
        <v>6.5000000000000002E-2</v>
      </c>
      <c r="I562" s="4">
        <v>0.13</v>
      </c>
    </row>
    <row r="563" spans="1:9">
      <c r="A563" t="s">
        <v>1788</v>
      </c>
      <c r="B563" s="1" t="s">
        <v>1789</v>
      </c>
      <c r="C563" s="2">
        <v>46231.523020833301</v>
      </c>
      <c r="D563" s="1" t="s">
        <v>1790</v>
      </c>
      <c r="E563" s="1" t="s">
        <v>107</v>
      </c>
      <c r="F563" s="2">
        <v>46197.416678240697</v>
      </c>
      <c r="G563" s="4">
        <v>7.4999999999999997E-2</v>
      </c>
      <c r="H563" s="4">
        <v>5.5E-2</v>
      </c>
      <c r="I563" s="4">
        <v>0.12</v>
      </c>
    </row>
    <row r="564" spans="1:9">
      <c r="A564" t="s">
        <v>1791</v>
      </c>
      <c r="B564" s="1" t="s">
        <v>1792</v>
      </c>
      <c r="C564" s="2">
        <v>46231.523020833301</v>
      </c>
      <c r="D564" s="1" t="s">
        <v>1793</v>
      </c>
      <c r="E564" s="1" t="s">
        <v>107</v>
      </c>
      <c r="F564" s="2">
        <v>46197.458344907398</v>
      </c>
      <c r="G564" s="4">
        <v>7.0000000000000007E-2</v>
      </c>
      <c r="H564" s="4">
        <v>7.0000000000000007E-2</v>
      </c>
      <c r="I564" s="4">
        <v>0.12</v>
      </c>
    </row>
    <row r="565" spans="1:9">
      <c r="A565" t="s">
        <v>1794</v>
      </c>
      <c r="B565" s="1" t="s">
        <v>1795</v>
      </c>
      <c r="C565" s="2">
        <v>46231.523020833301</v>
      </c>
      <c r="D565" s="1" t="s">
        <v>1796</v>
      </c>
      <c r="E565" s="1" t="s">
        <v>107</v>
      </c>
      <c r="F565" s="2">
        <v>46197.500011574099</v>
      </c>
      <c r="G565" s="4">
        <v>0.16</v>
      </c>
      <c r="H565" s="4">
        <v>0.56000000000000005</v>
      </c>
      <c r="I565" s="4">
        <v>0.36</v>
      </c>
    </row>
    <row r="566" spans="1:9">
      <c r="A566" t="s">
        <v>1797</v>
      </c>
      <c r="B566" s="1" t="s">
        <v>1798</v>
      </c>
      <c r="C566" s="2">
        <v>46231.523020833301</v>
      </c>
      <c r="D566" s="1" t="s">
        <v>1799</v>
      </c>
      <c r="E566" s="1" t="s">
        <v>107</v>
      </c>
      <c r="F566" s="2">
        <v>46197.541678240697</v>
      </c>
      <c r="G566" s="4">
        <v>0.08</v>
      </c>
      <c r="H566" s="4">
        <v>0.18</v>
      </c>
      <c r="I566" s="4">
        <v>0.12</v>
      </c>
    </row>
    <row r="567" spans="1:9">
      <c r="A567" t="s">
        <v>1800</v>
      </c>
      <c r="B567" s="1" t="s">
        <v>1801</v>
      </c>
      <c r="C567" s="2">
        <v>46231.523020833301</v>
      </c>
      <c r="D567" s="1" t="s">
        <v>1802</v>
      </c>
      <c r="E567" s="1" t="s">
        <v>107</v>
      </c>
      <c r="F567" s="2">
        <v>46197.583344907398</v>
      </c>
      <c r="G567" s="4">
        <v>0.12</v>
      </c>
      <c r="H567" s="4">
        <v>0.27</v>
      </c>
      <c r="I567" s="4">
        <v>0.3</v>
      </c>
    </row>
    <row r="568" spans="1:9">
      <c r="A568" t="s">
        <v>1803</v>
      </c>
      <c r="B568" s="1" t="s">
        <v>1804</v>
      </c>
      <c r="C568" s="2">
        <v>46231.523020833301</v>
      </c>
      <c r="D568" s="1" t="s">
        <v>1805</v>
      </c>
      <c r="E568" s="1" t="s">
        <v>107</v>
      </c>
      <c r="F568" s="2">
        <v>46197.625011574099</v>
      </c>
      <c r="G568" s="4">
        <v>0.17</v>
      </c>
      <c r="H568" s="4">
        <v>0.23</v>
      </c>
      <c r="I568" s="4">
        <v>0.22500000000000001</v>
      </c>
    </row>
    <row r="569" spans="1:9">
      <c r="A569" t="s">
        <v>1806</v>
      </c>
      <c r="B569" s="1" t="s">
        <v>1807</v>
      </c>
      <c r="C569" s="2">
        <v>46231.523020833301</v>
      </c>
      <c r="D569" s="1" t="s">
        <v>1808</v>
      </c>
      <c r="E569" s="1" t="s">
        <v>107</v>
      </c>
      <c r="F569" s="2">
        <v>46197.666678240697</v>
      </c>
      <c r="G569" s="4">
        <v>7.4999999999999997E-2</v>
      </c>
      <c r="H569" s="4">
        <v>0.09</v>
      </c>
      <c r="I569" s="4">
        <v>0.125</v>
      </c>
    </row>
    <row r="570" spans="1:9">
      <c r="A570" t="s">
        <v>1809</v>
      </c>
      <c r="B570" s="1" t="s">
        <v>1810</v>
      </c>
      <c r="C570" s="2">
        <v>46231.523020833301</v>
      </c>
      <c r="D570" s="1" t="s">
        <v>1811</v>
      </c>
      <c r="E570" s="1" t="s">
        <v>107</v>
      </c>
      <c r="F570" s="2">
        <v>46197.708344907398</v>
      </c>
      <c r="G570" s="4">
        <v>6.5000000000000002E-2</v>
      </c>
      <c r="H570" s="4">
        <v>7.4999999999999997E-2</v>
      </c>
      <c r="I570" s="4">
        <v>0.1</v>
      </c>
    </row>
    <row r="571" spans="1:9">
      <c r="A571" t="s">
        <v>1812</v>
      </c>
      <c r="B571" s="1" t="s">
        <v>1813</v>
      </c>
      <c r="C571" s="2">
        <v>46231.523020833301</v>
      </c>
      <c r="D571" s="1" t="s">
        <v>1814</v>
      </c>
      <c r="E571" s="1" t="s">
        <v>107</v>
      </c>
      <c r="F571" s="2">
        <v>46197.750011574099</v>
      </c>
      <c r="G571" s="4">
        <v>7.0000000000000007E-2</v>
      </c>
      <c r="H571" s="4">
        <v>0.06</v>
      </c>
      <c r="I571" s="4">
        <v>0.11</v>
      </c>
    </row>
    <row r="572" spans="1:9">
      <c r="A572" t="s">
        <v>1815</v>
      </c>
      <c r="B572" s="1" t="s">
        <v>1816</v>
      </c>
      <c r="C572" s="2">
        <v>46231.523020833301</v>
      </c>
      <c r="D572" s="1" t="s">
        <v>1817</v>
      </c>
      <c r="E572" s="1" t="s">
        <v>107</v>
      </c>
      <c r="F572" s="2">
        <v>46197.791678240697</v>
      </c>
      <c r="G572" s="4">
        <v>6.5000000000000002E-2</v>
      </c>
      <c r="H572" s="4">
        <v>7.4999999999999997E-2</v>
      </c>
      <c r="I572" s="4">
        <v>0.13500000000000001</v>
      </c>
    </row>
    <row r="573" spans="1:9">
      <c r="A573" t="s">
        <v>1818</v>
      </c>
      <c r="B573" s="1" t="s">
        <v>1819</v>
      </c>
      <c r="C573" s="2">
        <v>46231.523020833301</v>
      </c>
      <c r="D573" s="1" t="s">
        <v>1820</v>
      </c>
      <c r="E573" s="1" t="s">
        <v>107</v>
      </c>
      <c r="F573" s="2">
        <v>46197.833344907398</v>
      </c>
      <c r="G573" s="4">
        <v>0.08</v>
      </c>
      <c r="H573" s="4">
        <v>0.2</v>
      </c>
      <c r="I573" s="4">
        <v>0.17499999999999999</v>
      </c>
    </row>
    <row r="574" spans="1:9">
      <c r="A574" t="s">
        <v>1821</v>
      </c>
      <c r="B574" s="1" t="s">
        <v>1822</v>
      </c>
      <c r="C574" s="2">
        <v>46231.523020833301</v>
      </c>
      <c r="D574" s="1" t="s">
        <v>1823</v>
      </c>
      <c r="E574" s="1" t="s">
        <v>107</v>
      </c>
      <c r="F574" s="2">
        <v>46197.875011574099</v>
      </c>
      <c r="G574" s="4">
        <v>0.105</v>
      </c>
      <c r="H574" s="4">
        <v>0.13</v>
      </c>
      <c r="I574" s="4">
        <v>0.13</v>
      </c>
    </row>
    <row r="575" spans="1:9">
      <c r="A575" t="s">
        <v>1824</v>
      </c>
      <c r="B575" s="1" t="s">
        <v>1825</v>
      </c>
      <c r="C575" s="2">
        <v>46231.523020833301</v>
      </c>
      <c r="D575" s="1" t="s">
        <v>1826</v>
      </c>
      <c r="E575" s="1" t="s">
        <v>107</v>
      </c>
      <c r="F575" s="2">
        <v>46197.916678240697</v>
      </c>
      <c r="G575" s="4">
        <v>7.0000000000000007E-2</v>
      </c>
      <c r="H575" s="4">
        <v>0.09</v>
      </c>
      <c r="I575" s="4">
        <v>0.13500000000000001</v>
      </c>
    </row>
    <row r="576" spans="1:9">
      <c r="A576" t="s">
        <v>1827</v>
      </c>
      <c r="B576" s="1" t="s">
        <v>1828</v>
      </c>
      <c r="C576" s="2">
        <v>46231.523020833301</v>
      </c>
      <c r="D576" s="1" t="s">
        <v>1829</v>
      </c>
      <c r="E576" s="1" t="s">
        <v>107</v>
      </c>
      <c r="F576" s="2">
        <v>46197.958344907398</v>
      </c>
      <c r="G576" s="4">
        <v>9.5000000000000001E-2</v>
      </c>
      <c r="H576" s="4">
        <v>0.11</v>
      </c>
      <c r="I576" s="4">
        <v>0.22</v>
      </c>
    </row>
    <row r="577" spans="1:9">
      <c r="A577" t="s">
        <v>1830</v>
      </c>
      <c r="B577" s="1" t="s">
        <v>1831</v>
      </c>
      <c r="C577" s="2">
        <v>46231.523020833301</v>
      </c>
      <c r="D577" s="1" t="s">
        <v>1832</v>
      </c>
      <c r="E577" s="1" t="s">
        <v>107</v>
      </c>
      <c r="F577" s="2">
        <v>46198.000011574099</v>
      </c>
      <c r="G577" s="4">
        <v>0.09</v>
      </c>
      <c r="H577" s="4">
        <v>0.1</v>
      </c>
      <c r="I577" s="4">
        <v>0.18</v>
      </c>
    </row>
    <row r="578" spans="1:9">
      <c r="A578" t="s">
        <v>1833</v>
      </c>
      <c r="B578" s="1" t="s">
        <v>1834</v>
      </c>
      <c r="C578" s="2">
        <v>46231.523020833301</v>
      </c>
      <c r="D578" s="1" t="s">
        <v>1835</v>
      </c>
      <c r="E578" s="1" t="s">
        <v>107</v>
      </c>
      <c r="F578" s="2">
        <v>46198.041678240697</v>
      </c>
      <c r="G578" s="4">
        <v>6.5000000000000002E-2</v>
      </c>
      <c r="H578" s="4">
        <v>7.4999999999999997E-2</v>
      </c>
      <c r="I578" s="4">
        <v>8.5000000000000006E-2</v>
      </c>
    </row>
    <row r="579" spans="1:9">
      <c r="A579" t="s">
        <v>1836</v>
      </c>
      <c r="B579" s="1" t="s">
        <v>1837</v>
      </c>
      <c r="C579" s="2">
        <v>46231.523020833301</v>
      </c>
      <c r="D579" s="1" t="s">
        <v>1838</v>
      </c>
      <c r="E579" s="1" t="s">
        <v>107</v>
      </c>
      <c r="F579" s="2">
        <v>46198.083344907398</v>
      </c>
      <c r="G579" s="4">
        <v>7.4999999999999997E-2</v>
      </c>
      <c r="H579" s="4">
        <v>0.47</v>
      </c>
      <c r="I579" s="4">
        <v>0.12</v>
      </c>
    </row>
    <row r="580" spans="1:9">
      <c r="A580" t="s">
        <v>1839</v>
      </c>
      <c r="B580" s="1" t="s">
        <v>1840</v>
      </c>
      <c r="C580" s="2">
        <v>46231.523020833301</v>
      </c>
      <c r="D580" s="1" t="s">
        <v>1841</v>
      </c>
      <c r="E580" s="1" t="s">
        <v>107</v>
      </c>
      <c r="F580" s="2">
        <v>46198.125011574099</v>
      </c>
      <c r="G580" s="4">
        <v>0.02</v>
      </c>
      <c r="H580" s="4">
        <v>0.03</v>
      </c>
      <c r="I580" s="4">
        <v>7.4999999999999997E-2</v>
      </c>
    </row>
    <row r="581" spans="1:9">
      <c r="A581" t="s">
        <v>1842</v>
      </c>
      <c r="B581" s="1" t="s">
        <v>1843</v>
      </c>
      <c r="C581" s="2">
        <v>46231.523020833301</v>
      </c>
      <c r="D581" s="1" t="s">
        <v>1844</v>
      </c>
      <c r="E581" s="1" t="s">
        <v>107</v>
      </c>
      <c r="F581" s="2">
        <v>46198.166678240697</v>
      </c>
      <c r="G581" s="4">
        <v>5.0000000000000001E-3</v>
      </c>
      <c r="H581" s="4">
        <v>1.4999999999999999E-2</v>
      </c>
      <c r="I581" s="4">
        <v>5.0000000000000001E-3</v>
      </c>
    </row>
    <row r="582" spans="1:9">
      <c r="A582" t="s">
        <v>1845</v>
      </c>
      <c r="B582" s="1" t="s">
        <v>1846</v>
      </c>
      <c r="C582" s="2">
        <v>46231.5230324074</v>
      </c>
      <c r="D582" s="1" t="s">
        <v>1847</v>
      </c>
      <c r="E582" s="1" t="s">
        <v>107</v>
      </c>
      <c r="F582" s="2">
        <v>46198.208344907398</v>
      </c>
      <c r="G582" s="4">
        <v>0.02</v>
      </c>
      <c r="H582" s="4">
        <v>0.02</v>
      </c>
      <c r="I582" s="4">
        <v>3.5000000000000003E-2</v>
      </c>
    </row>
    <row r="583" spans="1:9">
      <c r="A583" t="s">
        <v>1848</v>
      </c>
      <c r="B583" s="1" t="s">
        <v>1849</v>
      </c>
      <c r="C583" s="2">
        <v>46231.5230324074</v>
      </c>
      <c r="D583" s="1" t="s">
        <v>1850</v>
      </c>
      <c r="E583" s="1" t="s">
        <v>107</v>
      </c>
      <c r="F583" s="2">
        <v>46198.250011574099</v>
      </c>
      <c r="G583" s="4">
        <v>0.04</v>
      </c>
      <c r="H583" s="4">
        <v>0.04</v>
      </c>
      <c r="I583" s="4">
        <v>0.06</v>
      </c>
    </row>
    <row r="584" spans="1:9">
      <c r="A584" t="s">
        <v>1851</v>
      </c>
      <c r="B584" s="1" t="s">
        <v>1852</v>
      </c>
      <c r="C584" s="2">
        <v>46231.5230324074</v>
      </c>
      <c r="D584" s="1" t="s">
        <v>1853</v>
      </c>
      <c r="E584" s="1" t="s">
        <v>107</v>
      </c>
      <c r="F584" s="2">
        <v>46198.291678240697</v>
      </c>
      <c r="G584" s="4">
        <v>0.09</v>
      </c>
      <c r="H584" s="4">
        <v>0.125</v>
      </c>
      <c r="I584" s="4">
        <v>0.17499999999999999</v>
      </c>
    </row>
    <row r="585" spans="1:9">
      <c r="A585" t="s">
        <v>1854</v>
      </c>
      <c r="B585" s="1" t="s">
        <v>1855</v>
      </c>
      <c r="C585" s="2">
        <v>46231.5230324074</v>
      </c>
      <c r="D585" s="1" t="s">
        <v>1856</v>
      </c>
      <c r="E585" s="1" t="s">
        <v>107</v>
      </c>
      <c r="F585" s="2">
        <v>46198.333344907398</v>
      </c>
      <c r="G585" s="4">
        <v>8.5000000000000006E-2</v>
      </c>
      <c r="H585" s="4">
        <v>0.105</v>
      </c>
      <c r="I585" s="4">
        <v>0.19500000000000001</v>
      </c>
    </row>
    <row r="586" spans="1:9">
      <c r="A586" t="s">
        <v>1857</v>
      </c>
      <c r="B586" s="1" t="s">
        <v>1858</v>
      </c>
      <c r="C586" s="2">
        <v>46231.5230324074</v>
      </c>
      <c r="D586" s="1" t="s">
        <v>1859</v>
      </c>
      <c r="E586" s="1" t="s">
        <v>107</v>
      </c>
      <c r="F586" s="2">
        <v>46198.375011574099</v>
      </c>
      <c r="G586" s="4">
        <v>0.09</v>
      </c>
      <c r="H586" s="4">
        <v>0.105</v>
      </c>
      <c r="I586" s="4">
        <v>0.19500000000000001</v>
      </c>
    </row>
    <row r="587" spans="1:9">
      <c r="A587" t="s">
        <v>1860</v>
      </c>
      <c r="B587" s="1" t="s">
        <v>1861</v>
      </c>
      <c r="C587" s="2">
        <v>46231.5230324074</v>
      </c>
      <c r="D587" s="1" t="s">
        <v>1862</v>
      </c>
      <c r="E587" s="1" t="s">
        <v>107</v>
      </c>
      <c r="F587" s="2">
        <v>46198.416678240697</v>
      </c>
      <c r="G587" s="4">
        <v>0.09</v>
      </c>
      <c r="H587" s="4">
        <v>0.11</v>
      </c>
      <c r="I587" s="4">
        <v>0.17499999999999999</v>
      </c>
    </row>
    <row r="588" spans="1:9">
      <c r="A588" t="s">
        <v>1863</v>
      </c>
      <c r="B588" s="1" t="s">
        <v>1864</v>
      </c>
      <c r="C588" s="2">
        <v>46231.5230324074</v>
      </c>
      <c r="D588" s="1" t="s">
        <v>1865</v>
      </c>
      <c r="E588" s="1" t="s">
        <v>107</v>
      </c>
      <c r="F588" s="2">
        <v>46198.458344907398</v>
      </c>
      <c r="G588" s="4">
        <v>0.115</v>
      </c>
      <c r="H588" s="4">
        <v>0.11</v>
      </c>
      <c r="I588" s="4">
        <v>0.125</v>
      </c>
    </row>
    <row r="589" spans="1:9">
      <c r="A589" t="s">
        <v>1866</v>
      </c>
      <c r="B589" s="1" t="s">
        <v>1867</v>
      </c>
      <c r="C589" s="2">
        <v>46231.5230324074</v>
      </c>
      <c r="D589" s="1" t="s">
        <v>1868</v>
      </c>
      <c r="E589" s="1" t="s">
        <v>107</v>
      </c>
      <c r="F589" s="2">
        <v>46198.500011574099</v>
      </c>
      <c r="G589" s="4">
        <v>0.08</v>
      </c>
      <c r="H589" s="4">
        <v>0.11</v>
      </c>
      <c r="I589" s="4">
        <v>0.16</v>
      </c>
    </row>
    <row r="590" spans="1:9">
      <c r="A590" t="s">
        <v>1869</v>
      </c>
      <c r="B590" s="1" t="s">
        <v>1870</v>
      </c>
      <c r="C590" s="2">
        <v>46231.5230324074</v>
      </c>
      <c r="D590" s="1" t="s">
        <v>1871</v>
      </c>
      <c r="E590" s="1" t="s">
        <v>107</v>
      </c>
      <c r="F590" s="2">
        <v>46198.541678240697</v>
      </c>
      <c r="G590" s="4">
        <v>7.0000000000000007E-2</v>
      </c>
      <c r="H590" s="4">
        <v>9.5000000000000001E-2</v>
      </c>
      <c r="I590" s="4">
        <v>0.18</v>
      </c>
    </row>
    <row r="591" spans="1:9">
      <c r="A591" t="s">
        <v>1872</v>
      </c>
      <c r="B591" s="1" t="s">
        <v>1873</v>
      </c>
      <c r="C591" s="2">
        <v>46231.5230324074</v>
      </c>
      <c r="D591" s="1" t="s">
        <v>1874</v>
      </c>
      <c r="E591" s="1" t="s">
        <v>107</v>
      </c>
      <c r="F591" s="2">
        <v>46198.583344907398</v>
      </c>
      <c r="G591" s="4">
        <v>0.1</v>
      </c>
      <c r="H591" s="4">
        <v>0.105</v>
      </c>
      <c r="I591" s="4">
        <v>0.15</v>
      </c>
    </row>
    <row r="592" spans="1:9">
      <c r="A592" t="s">
        <v>1875</v>
      </c>
      <c r="B592" s="1" t="s">
        <v>1876</v>
      </c>
      <c r="C592" s="2">
        <v>46231.5230324074</v>
      </c>
      <c r="D592" s="1" t="s">
        <v>1877</v>
      </c>
      <c r="E592" s="1" t="s">
        <v>107</v>
      </c>
      <c r="F592" s="2">
        <v>46198.625011574099</v>
      </c>
      <c r="G592" s="4">
        <v>0.09</v>
      </c>
      <c r="H592" s="4">
        <v>0.215</v>
      </c>
      <c r="I592" s="4">
        <v>0.18</v>
      </c>
    </row>
    <row r="593" spans="1:9">
      <c r="A593" t="s">
        <v>1878</v>
      </c>
      <c r="B593" s="1" t="s">
        <v>1879</v>
      </c>
      <c r="C593" s="2">
        <v>46231.5230324074</v>
      </c>
      <c r="D593" s="1" t="s">
        <v>1880</v>
      </c>
      <c r="E593" s="1" t="s">
        <v>107</v>
      </c>
      <c r="F593" s="2">
        <v>46198.666678240697</v>
      </c>
      <c r="G593" s="4">
        <v>0.06</v>
      </c>
      <c r="H593" s="4">
        <v>5.5E-2</v>
      </c>
      <c r="I593" s="4">
        <v>0.115</v>
      </c>
    </row>
    <row r="594" spans="1:9">
      <c r="A594" t="s">
        <v>1881</v>
      </c>
      <c r="B594" s="1" t="s">
        <v>1882</v>
      </c>
      <c r="C594" s="2">
        <v>46231.5230324074</v>
      </c>
      <c r="D594" s="1" t="s">
        <v>1883</v>
      </c>
      <c r="E594" s="1" t="s">
        <v>107</v>
      </c>
      <c r="F594" s="2">
        <v>46198.708344907398</v>
      </c>
      <c r="G594" s="4">
        <v>8.5000000000000006E-2</v>
      </c>
      <c r="H594" s="4">
        <v>6.5000000000000002E-2</v>
      </c>
      <c r="I594" s="4">
        <v>0.115</v>
      </c>
    </row>
    <row r="595" spans="1:9">
      <c r="A595" t="s">
        <v>1884</v>
      </c>
      <c r="B595" s="1" t="s">
        <v>1885</v>
      </c>
      <c r="C595" s="2">
        <v>46231.5230324074</v>
      </c>
      <c r="D595" s="1" t="s">
        <v>1886</v>
      </c>
      <c r="E595" s="1" t="s">
        <v>107</v>
      </c>
      <c r="F595" s="2">
        <v>46198.750011574099</v>
      </c>
      <c r="G595" s="4">
        <v>0.08</v>
      </c>
      <c r="H595" s="4">
        <v>0.19</v>
      </c>
      <c r="I595" s="4">
        <v>0.155</v>
      </c>
    </row>
    <row r="596" spans="1:9">
      <c r="A596" t="s">
        <v>1887</v>
      </c>
      <c r="B596" s="1" t="s">
        <v>1888</v>
      </c>
      <c r="C596" s="2">
        <v>46231.5230324074</v>
      </c>
      <c r="D596" s="1" t="s">
        <v>1889</v>
      </c>
      <c r="E596" s="1" t="s">
        <v>107</v>
      </c>
      <c r="F596" s="2">
        <v>46198.791678240697</v>
      </c>
      <c r="G596" s="4">
        <v>0.06</v>
      </c>
      <c r="H596" s="4">
        <v>5.5E-2</v>
      </c>
      <c r="I596" s="4">
        <v>0.12</v>
      </c>
    </row>
    <row r="597" spans="1:9">
      <c r="A597" t="s">
        <v>1890</v>
      </c>
      <c r="B597" s="1" t="s">
        <v>1891</v>
      </c>
      <c r="C597" s="2">
        <v>46231.5230324074</v>
      </c>
      <c r="D597" s="1" t="s">
        <v>1892</v>
      </c>
      <c r="E597" s="1" t="s">
        <v>107</v>
      </c>
      <c r="F597" s="2">
        <v>46198.833344907398</v>
      </c>
      <c r="G597" s="4">
        <v>0.11</v>
      </c>
      <c r="H597" s="4">
        <v>0.11</v>
      </c>
      <c r="I597" s="4">
        <v>0.16500000000000001</v>
      </c>
    </row>
    <row r="598" spans="1:9">
      <c r="A598" t="s">
        <v>1893</v>
      </c>
      <c r="B598" s="1" t="s">
        <v>1894</v>
      </c>
      <c r="C598" s="2">
        <v>46231.5230324074</v>
      </c>
      <c r="D598" s="1" t="s">
        <v>1895</v>
      </c>
      <c r="E598" s="1" t="s">
        <v>107</v>
      </c>
      <c r="F598" s="2">
        <v>46198.875011574099</v>
      </c>
      <c r="G598" s="4">
        <v>6.5000000000000002E-2</v>
      </c>
      <c r="H598" s="4">
        <v>0.105</v>
      </c>
      <c r="I598" s="4">
        <v>0.115</v>
      </c>
    </row>
    <row r="599" spans="1:9">
      <c r="A599" t="s">
        <v>1896</v>
      </c>
      <c r="B599" s="1" t="s">
        <v>1897</v>
      </c>
      <c r="C599" s="2">
        <v>46231.5230324074</v>
      </c>
      <c r="D599" s="1" t="s">
        <v>1898</v>
      </c>
      <c r="E599" s="1" t="s">
        <v>107</v>
      </c>
      <c r="F599" s="2">
        <v>46198.916678240697</v>
      </c>
      <c r="G599" s="4">
        <v>0.08</v>
      </c>
      <c r="H599" s="4">
        <v>0.08</v>
      </c>
      <c r="I599" s="4">
        <v>0.14000000000000001</v>
      </c>
    </row>
    <row r="600" spans="1:9">
      <c r="A600" t="s">
        <v>1899</v>
      </c>
      <c r="B600" s="1" t="s">
        <v>1900</v>
      </c>
      <c r="C600" s="2">
        <v>46231.5230324074</v>
      </c>
      <c r="D600" s="1" t="s">
        <v>1901</v>
      </c>
      <c r="E600" s="1" t="s">
        <v>107</v>
      </c>
      <c r="F600" s="2">
        <v>46198.958344907398</v>
      </c>
      <c r="G600" s="4">
        <v>8.5000000000000006E-2</v>
      </c>
      <c r="H600" s="4">
        <v>0.08</v>
      </c>
      <c r="I600" s="4">
        <v>0.155</v>
      </c>
    </row>
    <row r="601" spans="1:9">
      <c r="A601" t="s">
        <v>1902</v>
      </c>
      <c r="B601" s="1" t="s">
        <v>1903</v>
      </c>
      <c r="C601" s="2">
        <v>46231.5230324074</v>
      </c>
      <c r="D601" s="1" t="s">
        <v>1904</v>
      </c>
      <c r="E601" s="1" t="s">
        <v>107</v>
      </c>
      <c r="F601" s="2">
        <v>46199.000011574099</v>
      </c>
      <c r="G601" s="4">
        <v>8.5000000000000006E-2</v>
      </c>
      <c r="H601" s="4">
        <v>0.13</v>
      </c>
      <c r="I601" s="4">
        <v>0.16500000000000001</v>
      </c>
    </row>
    <row r="602" spans="1:9">
      <c r="A602" t="s">
        <v>1905</v>
      </c>
      <c r="B602" s="1" t="s">
        <v>1906</v>
      </c>
      <c r="C602" s="2">
        <v>46231.5230324074</v>
      </c>
      <c r="D602" s="1" t="s">
        <v>1907</v>
      </c>
      <c r="E602" s="1" t="s">
        <v>107</v>
      </c>
      <c r="F602" s="2">
        <v>46199.041678240697</v>
      </c>
      <c r="G602" s="4">
        <v>0.11</v>
      </c>
      <c r="H602" s="4">
        <v>0.105</v>
      </c>
      <c r="I602" s="4">
        <v>0.125</v>
      </c>
    </row>
    <row r="603" spans="1:9">
      <c r="A603" t="s">
        <v>1908</v>
      </c>
      <c r="B603" s="1" t="s">
        <v>1909</v>
      </c>
      <c r="C603" s="2">
        <v>46231.5230324074</v>
      </c>
      <c r="D603" s="1" t="s">
        <v>1910</v>
      </c>
      <c r="E603" s="1" t="s">
        <v>107</v>
      </c>
      <c r="F603" s="2">
        <v>46199.083344907398</v>
      </c>
      <c r="G603" s="4">
        <v>1.4999999999999999E-2</v>
      </c>
      <c r="H603" s="4">
        <v>6.5000000000000002E-2</v>
      </c>
      <c r="I603" s="4">
        <v>1.4999999999999999E-2</v>
      </c>
    </row>
    <row r="604" spans="1:9">
      <c r="A604" t="s">
        <v>1911</v>
      </c>
      <c r="B604" s="1" t="s">
        <v>1912</v>
      </c>
      <c r="C604" s="2">
        <v>46231.5230324074</v>
      </c>
      <c r="D604" s="1" t="s">
        <v>1913</v>
      </c>
      <c r="E604" s="1" t="s">
        <v>107</v>
      </c>
      <c r="F604" s="2">
        <v>46199.125011574099</v>
      </c>
      <c r="G604" s="4">
        <v>0.02</v>
      </c>
      <c r="H604" s="4">
        <v>0.03</v>
      </c>
      <c r="I604" s="4">
        <v>0.03</v>
      </c>
    </row>
    <row r="605" spans="1:9">
      <c r="A605" t="s">
        <v>1914</v>
      </c>
      <c r="B605" s="1" t="s">
        <v>1915</v>
      </c>
      <c r="C605" s="2">
        <v>46231.5230324074</v>
      </c>
      <c r="D605" s="1" t="s">
        <v>1916</v>
      </c>
      <c r="E605" s="1" t="s">
        <v>107</v>
      </c>
      <c r="F605" s="2">
        <v>46199.166678240697</v>
      </c>
      <c r="G605" s="4">
        <v>2.5000000000000001E-2</v>
      </c>
      <c r="H605" s="4">
        <v>0.06</v>
      </c>
      <c r="I605" s="4">
        <v>2.5000000000000001E-2</v>
      </c>
    </row>
    <row r="606" spans="1:9">
      <c r="A606" t="s">
        <v>1917</v>
      </c>
      <c r="B606" s="1" t="s">
        <v>1918</v>
      </c>
      <c r="C606" s="2">
        <v>46231.523043981499</v>
      </c>
      <c r="D606" s="1" t="s">
        <v>1919</v>
      </c>
      <c r="E606" s="1" t="s">
        <v>107</v>
      </c>
      <c r="F606" s="2">
        <v>46199.208344907398</v>
      </c>
      <c r="G606" s="4">
        <v>0.01</v>
      </c>
      <c r="H606" s="4">
        <v>1.4999999999999999E-2</v>
      </c>
      <c r="I606" s="4">
        <v>2.5000000000000001E-2</v>
      </c>
    </row>
    <row r="607" spans="1:9">
      <c r="A607" t="s">
        <v>1920</v>
      </c>
      <c r="B607" s="1" t="s">
        <v>1921</v>
      </c>
      <c r="C607" s="2">
        <v>46231.523043981499</v>
      </c>
      <c r="D607" s="1" t="s">
        <v>1922</v>
      </c>
      <c r="E607" s="1" t="s">
        <v>107</v>
      </c>
      <c r="F607" s="2">
        <v>46199.250011574099</v>
      </c>
      <c r="G607" s="4">
        <v>2.5000000000000001E-2</v>
      </c>
      <c r="H607" s="4">
        <v>0.03</v>
      </c>
      <c r="I607" s="4">
        <v>0.05</v>
      </c>
    </row>
    <row r="608" spans="1:9">
      <c r="A608" t="s">
        <v>1923</v>
      </c>
      <c r="B608" s="1" t="s">
        <v>1924</v>
      </c>
      <c r="C608" s="2">
        <v>46231.523043981499</v>
      </c>
      <c r="D608" s="1" t="s">
        <v>1925</v>
      </c>
      <c r="E608" s="1" t="s">
        <v>107</v>
      </c>
      <c r="F608" s="2">
        <v>46199.291678240697</v>
      </c>
      <c r="G608" s="4">
        <v>8.5000000000000006E-2</v>
      </c>
      <c r="H608" s="4">
        <v>9.5000000000000001E-2</v>
      </c>
      <c r="I608" s="4">
        <v>0.17</v>
      </c>
    </row>
    <row r="609" spans="1:9">
      <c r="A609" t="s">
        <v>1926</v>
      </c>
      <c r="B609" s="1" t="s">
        <v>1927</v>
      </c>
      <c r="C609" s="2">
        <v>46231.523043981499</v>
      </c>
      <c r="D609" s="1" t="s">
        <v>1928</v>
      </c>
      <c r="E609" s="1" t="s">
        <v>107</v>
      </c>
      <c r="F609" s="2">
        <v>46199.333344907398</v>
      </c>
      <c r="G609" s="4">
        <v>0.09</v>
      </c>
      <c r="H609" s="4">
        <v>0.11</v>
      </c>
      <c r="I609" s="4">
        <v>0.14000000000000001</v>
      </c>
    </row>
    <row r="610" spans="1:9">
      <c r="A610" t="s">
        <v>1929</v>
      </c>
      <c r="B610" s="1" t="s">
        <v>1930</v>
      </c>
      <c r="C610" s="2">
        <v>46231.523043981499</v>
      </c>
      <c r="D610" s="1" t="s">
        <v>1931</v>
      </c>
      <c r="E610" s="1" t="s">
        <v>107</v>
      </c>
      <c r="F610" s="2">
        <v>46199.375011574099</v>
      </c>
      <c r="G610" s="4">
        <v>7.0000000000000007E-2</v>
      </c>
      <c r="H610" s="4">
        <v>0.06</v>
      </c>
      <c r="I610" s="4">
        <v>0.125</v>
      </c>
    </row>
    <row r="611" spans="1:9">
      <c r="A611" t="s">
        <v>1932</v>
      </c>
      <c r="B611" s="1" t="s">
        <v>1933</v>
      </c>
      <c r="C611" s="2">
        <v>46231.523043981499</v>
      </c>
      <c r="D611" s="1" t="s">
        <v>1934</v>
      </c>
      <c r="E611" s="1" t="s">
        <v>107</v>
      </c>
      <c r="F611" s="2">
        <v>46199.416678240697</v>
      </c>
      <c r="G611" s="4">
        <v>7.4999999999999997E-2</v>
      </c>
      <c r="H611" s="4">
        <v>0.115</v>
      </c>
      <c r="I611" s="4">
        <v>0.17499999999999999</v>
      </c>
    </row>
    <row r="612" spans="1:9">
      <c r="A612" t="s">
        <v>1935</v>
      </c>
      <c r="B612" s="1" t="s">
        <v>1936</v>
      </c>
      <c r="C612" s="2">
        <v>46231.523043981499</v>
      </c>
      <c r="D612" s="1" t="s">
        <v>1937</v>
      </c>
      <c r="E612" s="1" t="s">
        <v>107</v>
      </c>
      <c r="F612" s="2">
        <v>46199.458344907398</v>
      </c>
      <c r="G612" s="4">
        <v>7.0000000000000007E-2</v>
      </c>
      <c r="H612" s="4">
        <v>0.09</v>
      </c>
      <c r="I612" s="4">
        <v>0.155</v>
      </c>
    </row>
    <row r="613" spans="1:9">
      <c r="A613" t="s">
        <v>1938</v>
      </c>
      <c r="B613" s="1" t="s">
        <v>1939</v>
      </c>
      <c r="C613" s="2">
        <v>46231.523043981499</v>
      </c>
      <c r="D613" s="1" t="s">
        <v>1940</v>
      </c>
      <c r="E613" s="1" t="s">
        <v>107</v>
      </c>
      <c r="F613" s="2">
        <v>46199.500011574099</v>
      </c>
      <c r="G613" s="4">
        <v>0.09</v>
      </c>
      <c r="H613" s="4">
        <v>0.115</v>
      </c>
      <c r="I613" s="4">
        <v>0.155</v>
      </c>
    </row>
    <row r="614" spans="1:9">
      <c r="A614" t="s">
        <v>1941</v>
      </c>
      <c r="B614" s="1" t="s">
        <v>1942</v>
      </c>
      <c r="C614" s="2">
        <v>46231.523043981499</v>
      </c>
      <c r="D614" s="1" t="s">
        <v>1943</v>
      </c>
      <c r="E614" s="1" t="s">
        <v>107</v>
      </c>
      <c r="F614" s="2">
        <v>46199.541678240697</v>
      </c>
      <c r="G614" s="4">
        <v>0.06</v>
      </c>
      <c r="H614" s="4">
        <v>7.0000000000000007E-2</v>
      </c>
      <c r="I614" s="4">
        <v>0.14499999999999999</v>
      </c>
    </row>
    <row r="615" spans="1:9">
      <c r="A615" t="s">
        <v>1944</v>
      </c>
      <c r="B615" s="1" t="s">
        <v>1945</v>
      </c>
      <c r="C615" s="2">
        <v>46231.523043981499</v>
      </c>
      <c r="D615" s="1" t="s">
        <v>1946</v>
      </c>
      <c r="E615" s="1" t="s">
        <v>107</v>
      </c>
      <c r="F615" s="2">
        <v>46199.583344907398</v>
      </c>
      <c r="G615" s="4">
        <v>0.1</v>
      </c>
      <c r="H615" s="4">
        <v>8.5000000000000006E-2</v>
      </c>
      <c r="I615" s="4">
        <v>0.125</v>
      </c>
    </row>
    <row r="616" spans="1:9">
      <c r="A616" t="s">
        <v>1947</v>
      </c>
      <c r="B616" s="1" t="s">
        <v>1948</v>
      </c>
      <c r="C616" s="2">
        <v>46231.523043981499</v>
      </c>
      <c r="D616" s="1" t="s">
        <v>1949</v>
      </c>
      <c r="E616" s="1" t="s">
        <v>107</v>
      </c>
      <c r="F616" s="2">
        <v>46199.625011574099</v>
      </c>
      <c r="G616" s="4">
        <v>6.5000000000000002E-2</v>
      </c>
      <c r="H616" s="4">
        <v>7.0000000000000007E-2</v>
      </c>
      <c r="I616" s="4">
        <v>0.14499999999999999</v>
      </c>
    </row>
    <row r="617" spans="1:9">
      <c r="A617" t="s">
        <v>1950</v>
      </c>
      <c r="B617" s="1" t="s">
        <v>1951</v>
      </c>
      <c r="C617" s="2">
        <v>46231.523043981499</v>
      </c>
      <c r="D617" s="1" t="s">
        <v>1952</v>
      </c>
      <c r="E617" s="1" t="s">
        <v>107</v>
      </c>
      <c r="F617" s="2">
        <v>46199.666678240697</v>
      </c>
      <c r="G617" s="4">
        <v>0.09</v>
      </c>
      <c r="H617" s="4">
        <v>0.11</v>
      </c>
      <c r="I617" s="4">
        <v>0.16500000000000001</v>
      </c>
    </row>
    <row r="618" spans="1:9">
      <c r="A618" t="s">
        <v>1953</v>
      </c>
      <c r="B618" s="1" t="s">
        <v>1954</v>
      </c>
      <c r="C618" s="2">
        <v>46231.523043981499</v>
      </c>
      <c r="D618" s="1" t="s">
        <v>1955</v>
      </c>
      <c r="E618" s="1" t="s">
        <v>107</v>
      </c>
      <c r="F618" s="2">
        <v>46199.708344907398</v>
      </c>
      <c r="G618" s="4">
        <v>0.06</v>
      </c>
      <c r="H618" s="4">
        <v>7.0000000000000007E-2</v>
      </c>
      <c r="I618" s="4">
        <v>0.12</v>
      </c>
    </row>
    <row r="619" spans="1:9">
      <c r="A619" t="s">
        <v>1956</v>
      </c>
      <c r="B619" s="1" t="s">
        <v>1957</v>
      </c>
      <c r="C619" s="2">
        <v>46231.523043981499</v>
      </c>
      <c r="D619" s="1" t="s">
        <v>1958</v>
      </c>
      <c r="E619" s="1" t="s">
        <v>107</v>
      </c>
      <c r="F619" s="2">
        <v>46199.750011574099</v>
      </c>
      <c r="G619" s="4">
        <v>8.5000000000000006E-2</v>
      </c>
      <c r="H619" s="4">
        <v>0.08</v>
      </c>
      <c r="I619" s="4">
        <v>0.125</v>
      </c>
    </row>
    <row r="620" spans="1:9">
      <c r="A620" t="s">
        <v>1959</v>
      </c>
      <c r="B620" s="1" t="s">
        <v>1960</v>
      </c>
      <c r="C620" s="2">
        <v>46231.523043981499</v>
      </c>
      <c r="D620" s="1" t="s">
        <v>1961</v>
      </c>
      <c r="E620" s="1" t="s">
        <v>107</v>
      </c>
      <c r="F620" s="2">
        <v>46199.791678240697</v>
      </c>
      <c r="G620" s="4">
        <v>7.0000000000000007E-2</v>
      </c>
      <c r="H620" s="4">
        <v>0.06</v>
      </c>
      <c r="I620" s="4">
        <v>0.15</v>
      </c>
    </row>
    <row r="621" spans="1:9">
      <c r="A621" t="s">
        <v>1962</v>
      </c>
      <c r="B621" s="1" t="s">
        <v>1963</v>
      </c>
      <c r="C621" s="2">
        <v>46231.523043981499</v>
      </c>
      <c r="D621" s="1" t="s">
        <v>1964</v>
      </c>
      <c r="E621" s="1" t="s">
        <v>107</v>
      </c>
      <c r="F621" s="2">
        <v>46199.833344907398</v>
      </c>
      <c r="G621" s="4">
        <v>0.1</v>
      </c>
      <c r="H621" s="4">
        <v>0.09</v>
      </c>
      <c r="I621" s="4">
        <v>0.13500000000000001</v>
      </c>
    </row>
    <row r="622" spans="1:9">
      <c r="A622" t="s">
        <v>1965</v>
      </c>
      <c r="B622" s="1" t="s">
        <v>1966</v>
      </c>
      <c r="C622" s="2">
        <v>46231.523043981499</v>
      </c>
      <c r="D622" s="1" t="s">
        <v>1967</v>
      </c>
      <c r="E622" s="1" t="s">
        <v>107</v>
      </c>
      <c r="F622" s="2">
        <v>46199.875011574099</v>
      </c>
      <c r="G622" s="4">
        <v>0.06</v>
      </c>
      <c r="H622" s="4">
        <v>0.14000000000000001</v>
      </c>
      <c r="I622" s="4">
        <v>0.13</v>
      </c>
    </row>
    <row r="623" spans="1:9">
      <c r="A623" t="s">
        <v>1968</v>
      </c>
      <c r="B623" s="1" t="s">
        <v>1969</v>
      </c>
      <c r="C623" s="2">
        <v>46231.523043981499</v>
      </c>
      <c r="D623" s="1" t="s">
        <v>1970</v>
      </c>
      <c r="E623" s="1" t="s">
        <v>107</v>
      </c>
      <c r="F623" s="2">
        <v>46199.916678240697</v>
      </c>
      <c r="G623" s="4">
        <v>9.5000000000000001E-2</v>
      </c>
      <c r="H623" s="4">
        <v>0.13</v>
      </c>
      <c r="I623" s="4">
        <v>0.18</v>
      </c>
    </row>
    <row r="624" spans="1:9">
      <c r="A624" t="s">
        <v>1971</v>
      </c>
      <c r="B624" s="1" t="s">
        <v>1972</v>
      </c>
      <c r="C624" s="2">
        <v>46231.523043981499</v>
      </c>
      <c r="D624" s="1" t="s">
        <v>1973</v>
      </c>
      <c r="E624" s="1" t="s">
        <v>107</v>
      </c>
      <c r="F624" s="2">
        <v>46199.958344907398</v>
      </c>
      <c r="G624" s="4">
        <v>7.0000000000000007E-2</v>
      </c>
      <c r="H624" s="4">
        <v>0.06</v>
      </c>
      <c r="I624" s="4">
        <v>0.18</v>
      </c>
    </row>
    <row r="625" spans="1:9">
      <c r="A625" t="s">
        <v>1974</v>
      </c>
      <c r="B625" s="1" t="s">
        <v>1975</v>
      </c>
      <c r="C625" s="2">
        <v>46231.523043981499</v>
      </c>
      <c r="D625" s="1" t="s">
        <v>1976</v>
      </c>
      <c r="E625" s="1" t="s">
        <v>107</v>
      </c>
      <c r="F625" s="2">
        <v>46200.000011574099</v>
      </c>
      <c r="G625" s="4">
        <v>8.5000000000000006E-2</v>
      </c>
      <c r="H625" s="4">
        <v>0.11</v>
      </c>
      <c r="I625" s="4">
        <v>0.17499999999999999</v>
      </c>
    </row>
    <row r="626" spans="1:9">
      <c r="A626" t="s">
        <v>1977</v>
      </c>
      <c r="B626" s="1" t="s">
        <v>1978</v>
      </c>
      <c r="C626" s="2">
        <v>46231.523043981499</v>
      </c>
      <c r="D626" s="1" t="s">
        <v>1979</v>
      </c>
      <c r="E626" s="1" t="s">
        <v>107</v>
      </c>
      <c r="F626" s="2">
        <v>46200.041678240697</v>
      </c>
      <c r="G626" s="4">
        <v>0.1</v>
      </c>
      <c r="H626" s="4">
        <v>0.115</v>
      </c>
      <c r="I626" s="4">
        <v>0.17499999999999999</v>
      </c>
    </row>
    <row r="627" spans="1:9">
      <c r="A627" t="s">
        <v>1980</v>
      </c>
      <c r="B627" s="1" t="s">
        <v>1981</v>
      </c>
      <c r="C627" s="2">
        <v>46231.523043981499</v>
      </c>
      <c r="D627" s="1" t="s">
        <v>1982</v>
      </c>
      <c r="E627" s="1" t="s">
        <v>107</v>
      </c>
      <c r="F627" s="2">
        <v>46200.083344907398</v>
      </c>
      <c r="G627" s="4">
        <v>1.4999999999999999E-2</v>
      </c>
      <c r="H627" s="4">
        <v>0.04</v>
      </c>
      <c r="I627" s="4">
        <v>0.02</v>
      </c>
    </row>
    <row r="628" spans="1:9">
      <c r="A628" t="s">
        <v>1983</v>
      </c>
      <c r="B628" s="1" t="s">
        <v>1984</v>
      </c>
      <c r="C628" s="2">
        <v>46231.523043981499</v>
      </c>
      <c r="D628" s="1" t="s">
        <v>1985</v>
      </c>
      <c r="E628" s="1" t="s">
        <v>107</v>
      </c>
      <c r="F628" s="2">
        <v>46200.125011574099</v>
      </c>
      <c r="G628" s="4">
        <v>5.0000000000000001E-3</v>
      </c>
      <c r="H628" s="4">
        <v>1.4999999999999999E-2</v>
      </c>
      <c r="I628" s="4">
        <v>0.01</v>
      </c>
    </row>
    <row r="629" spans="1:9">
      <c r="A629" t="s">
        <v>1986</v>
      </c>
      <c r="B629" s="1" t="s">
        <v>1987</v>
      </c>
      <c r="C629" s="2">
        <v>46231.523043981499</v>
      </c>
      <c r="D629" s="1" t="s">
        <v>1988</v>
      </c>
      <c r="E629" s="1" t="s">
        <v>107</v>
      </c>
      <c r="F629" s="2">
        <v>46200.166678240697</v>
      </c>
      <c r="G629" s="4">
        <v>0.02</v>
      </c>
      <c r="H629" s="4">
        <v>4.4999999999999998E-2</v>
      </c>
      <c r="I629" s="4">
        <v>0.11</v>
      </c>
    </row>
    <row r="630" spans="1:9">
      <c r="A630" t="s">
        <v>1989</v>
      </c>
      <c r="B630" s="1" t="s">
        <v>1990</v>
      </c>
      <c r="C630" s="2">
        <v>46231.523043981499</v>
      </c>
      <c r="D630" s="1" t="s">
        <v>1991</v>
      </c>
      <c r="E630" s="1" t="s">
        <v>107</v>
      </c>
      <c r="F630" s="2">
        <v>46200.208344907398</v>
      </c>
      <c r="G630" s="4">
        <v>0.01</v>
      </c>
      <c r="H630" s="4">
        <v>0.02</v>
      </c>
      <c r="I630" s="4">
        <v>2.5000000000000001E-2</v>
      </c>
    </row>
    <row r="631" spans="1:9">
      <c r="A631" t="s">
        <v>1992</v>
      </c>
      <c r="B631" s="1" t="s">
        <v>1993</v>
      </c>
      <c r="C631" s="2">
        <v>46231.523055555597</v>
      </c>
      <c r="D631" s="1" t="s">
        <v>1994</v>
      </c>
      <c r="E631" s="1" t="s">
        <v>107</v>
      </c>
      <c r="F631" s="2">
        <v>46200.250011574099</v>
      </c>
      <c r="G631" s="4">
        <v>5.0000000000000001E-3</v>
      </c>
      <c r="H631" s="4">
        <v>0.01</v>
      </c>
      <c r="I631" s="4">
        <v>5.0000000000000001E-3</v>
      </c>
    </row>
    <row r="632" spans="1:9">
      <c r="A632" t="s">
        <v>1995</v>
      </c>
      <c r="B632" s="1" t="s">
        <v>1996</v>
      </c>
      <c r="C632" s="2">
        <v>46231.523055555597</v>
      </c>
      <c r="D632" s="1" t="s">
        <v>1997</v>
      </c>
      <c r="E632" s="1" t="s">
        <v>107</v>
      </c>
      <c r="F632" s="2">
        <v>46200.291678240697</v>
      </c>
      <c r="G632" s="4">
        <v>0.06</v>
      </c>
      <c r="H632" s="4">
        <v>5.5E-2</v>
      </c>
      <c r="I632" s="4">
        <v>0.12</v>
      </c>
    </row>
    <row r="633" spans="1:9">
      <c r="A633" t="s">
        <v>1998</v>
      </c>
      <c r="B633" s="1" t="s">
        <v>1999</v>
      </c>
      <c r="C633" s="2">
        <v>46231.523055555597</v>
      </c>
      <c r="D633" s="1" t="s">
        <v>2000</v>
      </c>
      <c r="E633" s="1" t="s">
        <v>107</v>
      </c>
      <c r="F633" s="2">
        <v>46200.333344907398</v>
      </c>
      <c r="G633" s="4">
        <v>0.105</v>
      </c>
      <c r="H633" s="4">
        <v>0.14000000000000001</v>
      </c>
      <c r="I633" s="4">
        <v>0.215</v>
      </c>
    </row>
    <row r="634" spans="1:9">
      <c r="A634" t="s">
        <v>2001</v>
      </c>
      <c r="B634" s="1" t="s">
        <v>2002</v>
      </c>
      <c r="C634" s="2">
        <v>46231.523055555597</v>
      </c>
      <c r="D634" s="1" t="s">
        <v>2003</v>
      </c>
      <c r="E634" s="1" t="s">
        <v>107</v>
      </c>
      <c r="F634" s="2">
        <v>46200.375011574099</v>
      </c>
      <c r="G634" s="4">
        <v>0.125</v>
      </c>
      <c r="H634" s="4">
        <v>0.13</v>
      </c>
      <c r="I634" s="4">
        <v>0.24</v>
      </c>
    </row>
    <row r="635" spans="1:9">
      <c r="A635" t="s">
        <v>2004</v>
      </c>
      <c r="B635" s="1" t="s">
        <v>2005</v>
      </c>
      <c r="C635" s="2">
        <v>46231.523055555597</v>
      </c>
      <c r="D635" s="1" t="s">
        <v>2006</v>
      </c>
      <c r="E635" s="1" t="s">
        <v>107</v>
      </c>
      <c r="F635" s="2">
        <v>46200.416678240697</v>
      </c>
      <c r="G635" s="4">
        <v>0.11</v>
      </c>
      <c r="H635" s="4">
        <v>0.13</v>
      </c>
      <c r="I635" s="4">
        <v>0.17499999999999999</v>
      </c>
    </row>
    <row r="636" spans="1:9">
      <c r="A636" t="s">
        <v>2007</v>
      </c>
      <c r="B636" s="1" t="s">
        <v>2008</v>
      </c>
      <c r="C636" s="2">
        <v>46231.523055555597</v>
      </c>
      <c r="D636" s="1" t="s">
        <v>2009</v>
      </c>
      <c r="E636" s="1" t="s">
        <v>107</v>
      </c>
      <c r="F636" s="2">
        <v>46200.458344907398</v>
      </c>
      <c r="G636" s="4">
        <v>0.11</v>
      </c>
      <c r="H636" s="4">
        <v>0.14000000000000001</v>
      </c>
      <c r="I636" s="4">
        <v>0.19</v>
      </c>
    </row>
    <row r="637" spans="1:9">
      <c r="A637" t="s">
        <v>2010</v>
      </c>
      <c r="B637" s="1" t="s">
        <v>2011</v>
      </c>
      <c r="C637" s="2">
        <v>46231.523055555597</v>
      </c>
      <c r="D637" s="1" t="s">
        <v>2012</v>
      </c>
      <c r="E637" s="1" t="s">
        <v>107</v>
      </c>
      <c r="F637" s="2">
        <v>46200.500011574099</v>
      </c>
      <c r="G637" s="4">
        <v>0.1</v>
      </c>
      <c r="H637" s="4">
        <v>0.105</v>
      </c>
      <c r="I637" s="4">
        <v>0.17</v>
      </c>
    </row>
    <row r="638" spans="1:9">
      <c r="A638" t="s">
        <v>2013</v>
      </c>
      <c r="B638" s="1" t="s">
        <v>2014</v>
      </c>
      <c r="C638" s="2">
        <v>46231.523055555597</v>
      </c>
      <c r="D638" s="1" t="s">
        <v>2015</v>
      </c>
      <c r="E638" s="1" t="s">
        <v>107</v>
      </c>
      <c r="F638" s="2">
        <v>46200.541678240697</v>
      </c>
      <c r="G638" s="4">
        <v>0.13</v>
      </c>
      <c r="H638" s="4">
        <v>0.13500000000000001</v>
      </c>
      <c r="I638" s="4">
        <v>0.14499999999999999</v>
      </c>
    </row>
    <row r="639" spans="1:9">
      <c r="A639" t="s">
        <v>2016</v>
      </c>
      <c r="B639" s="1" t="s">
        <v>2017</v>
      </c>
      <c r="C639" s="2">
        <v>46231.523055555597</v>
      </c>
      <c r="D639" s="1" t="s">
        <v>2018</v>
      </c>
      <c r="E639" s="1" t="s">
        <v>107</v>
      </c>
      <c r="F639" s="2">
        <v>46200.583344907398</v>
      </c>
      <c r="G639" s="4">
        <v>0.11</v>
      </c>
      <c r="H639" s="4">
        <v>0.14499999999999999</v>
      </c>
      <c r="I639" s="4">
        <v>0.23</v>
      </c>
    </row>
    <row r="640" spans="1:9">
      <c r="A640" t="s">
        <v>2019</v>
      </c>
      <c r="B640" s="1" t="s">
        <v>2020</v>
      </c>
      <c r="C640" s="2">
        <v>46231.523055555597</v>
      </c>
      <c r="D640" s="1" t="s">
        <v>2021</v>
      </c>
      <c r="E640" s="1" t="s">
        <v>107</v>
      </c>
      <c r="F640" s="2">
        <v>46200.625011574099</v>
      </c>
      <c r="G640" s="4">
        <v>0.1</v>
      </c>
      <c r="H640" s="4">
        <v>0.14499999999999999</v>
      </c>
      <c r="I640" s="4">
        <v>0.18</v>
      </c>
    </row>
    <row r="641" spans="1:9">
      <c r="A641" t="s">
        <v>2022</v>
      </c>
      <c r="B641" s="1" t="s">
        <v>2023</v>
      </c>
      <c r="C641" s="2">
        <v>46231.523055555597</v>
      </c>
      <c r="D641" s="1" t="s">
        <v>2024</v>
      </c>
      <c r="E641" s="1" t="s">
        <v>107</v>
      </c>
      <c r="F641" s="2">
        <v>46200.666678240697</v>
      </c>
      <c r="G641" s="4">
        <v>0.1</v>
      </c>
      <c r="H641" s="4">
        <v>0.115</v>
      </c>
      <c r="I641" s="4">
        <v>0.17</v>
      </c>
    </row>
    <row r="642" spans="1:9">
      <c r="A642" t="s">
        <v>2025</v>
      </c>
      <c r="B642" s="1" t="s">
        <v>2026</v>
      </c>
      <c r="C642" s="2">
        <v>46231.523055555597</v>
      </c>
      <c r="D642" s="1" t="s">
        <v>2027</v>
      </c>
      <c r="E642" s="1" t="s">
        <v>107</v>
      </c>
      <c r="F642" s="2">
        <v>46200.708344907398</v>
      </c>
      <c r="G642" s="4">
        <v>0.1</v>
      </c>
      <c r="H642" s="4">
        <v>0.125</v>
      </c>
      <c r="I642" s="4">
        <v>0.17499999999999999</v>
      </c>
    </row>
    <row r="643" spans="1:9">
      <c r="A643" t="s">
        <v>2028</v>
      </c>
      <c r="B643" s="1" t="s">
        <v>2029</v>
      </c>
      <c r="C643" s="2">
        <v>46231.523055555597</v>
      </c>
      <c r="D643" s="1" t="s">
        <v>2030</v>
      </c>
      <c r="E643" s="1" t="s">
        <v>107</v>
      </c>
      <c r="F643" s="2">
        <v>46200.750011574099</v>
      </c>
      <c r="G643" s="4">
        <v>0.105</v>
      </c>
      <c r="H643" s="4">
        <v>0.1</v>
      </c>
      <c r="I643" s="4">
        <v>0.14499999999999999</v>
      </c>
    </row>
    <row r="644" spans="1:9">
      <c r="A644" t="s">
        <v>2031</v>
      </c>
      <c r="B644" s="1" t="s">
        <v>2032</v>
      </c>
      <c r="C644" s="2">
        <v>46231.523055555597</v>
      </c>
      <c r="D644" s="1" t="s">
        <v>2033</v>
      </c>
      <c r="E644" s="1" t="s">
        <v>107</v>
      </c>
      <c r="F644" s="2">
        <v>46200.791678240697</v>
      </c>
      <c r="G644" s="4">
        <v>0.09</v>
      </c>
      <c r="H644" s="4">
        <v>0.12</v>
      </c>
      <c r="I644" s="4">
        <v>0.19</v>
      </c>
    </row>
    <row r="645" spans="1:9">
      <c r="A645" t="s">
        <v>2034</v>
      </c>
      <c r="B645" s="1" t="s">
        <v>2035</v>
      </c>
      <c r="C645" s="2">
        <v>46231.523055555597</v>
      </c>
      <c r="D645" s="1" t="s">
        <v>2036</v>
      </c>
      <c r="E645" s="1" t="s">
        <v>107</v>
      </c>
      <c r="F645" s="2">
        <v>46200.833344907398</v>
      </c>
      <c r="G645" s="4">
        <v>8.5000000000000006E-2</v>
      </c>
      <c r="H645" s="4">
        <v>0.115</v>
      </c>
      <c r="I645" s="4">
        <v>0.16</v>
      </c>
    </row>
    <row r="646" spans="1:9">
      <c r="A646" t="s">
        <v>2037</v>
      </c>
      <c r="B646" s="1" t="s">
        <v>2038</v>
      </c>
      <c r="C646" s="2">
        <v>46231.523055555597</v>
      </c>
      <c r="D646" s="1" t="s">
        <v>2039</v>
      </c>
      <c r="E646" s="1" t="s">
        <v>107</v>
      </c>
      <c r="F646" s="2">
        <v>46200.875011574099</v>
      </c>
      <c r="G646" s="4">
        <v>0.1</v>
      </c>
      <c r="H646" s="4">
        <v>0.115</v>
      </c>
      <c r="I646" s="4">
        <v>0.18</v>
      </c>
    </row>
    <row r="647" spans="1:9">
      <c r="A647" t="s">
        <v>2040</v>
      </c>
      <c r="B647" s="1" t="s">
        <v>2041</v>
      </c>
      <c r="C647" s="2">
        <v>46231.523055555597</v>
      </c>
      <c r="D647" s="1" t="s">
        <v>2042</v>
      </c>
      <c r="E647" s="1" t="s">
        <v>107</v>
      </c>
      <c r="F647" s="2">
        <v>46200.916678240697</v>
      </c>
      <c r="G647" s="4">
        <v>0.09</v>
      </c>
      <c r="H647" s="4">
        <v>7.0000000000000007E-2</v>
      </c>
      <c r="I647" s="4">
        <v>0.16500000000000001</v>
      </c>
    </row>
    <row r="648" spans="1:9">
      <c r="A648" t="s">
        <v>2043</v>
      </c>
      <c r="B648" s="1" t="s">
        <v>2044</v>
      </c>
      <c r="C648" s="2">
        <v>46231.523055555597</v>
      </c>
      <c r="D648" s="1" t="s">
        <v>2045</v>
      </c>
      <c r="E648" s="1" t="s">
        <v>107</v>
      </c>
      <c r="F648" s="2">
        <v>46200.958344907398</v>
      </c>
      <c r="G648" s="4">
        <v>0.1</v>
      </c>
      <c r="H648" s="4">
        <v>0.11</v>
      </c>
      <c r="I648" s="4">
        <v>0.17</v>
      </c>
    </row>
    <row r="649" spans="1:9">
      <c r="A649" t="s">
        <v>2046</v>
      </c>
      <c r="B649" s="1" t="s">
        <v>2047</v>
      </c>
      <c r="C649" s="2">
        <v>46231.523055555597</v>
      </c>
      <c r="D649" s="1" t="s">
        <v>2048</v>
      </c>
      <c r="E649" s="1" t="s">
        <v>107</v>
      </c>
      <c r="F649" s="2">
        <v>46201.000011574099</v>
      </c>
      <c r="G649" s="4">
        <v>7.0000000000000007E-2</v>
      </c>
      <c r="H649" s="4">
        <v>7.4999999999999997E-2</v>
      </c>
      <c r="I649" s="4">
        <v>0.14000000000000001</v>
      </c>
    </row>
    <row r="650" spans="1:9">
      <c r="A650" t="s">
        <v>2049</v>
      </c>
      <c r="B650" s="1" t="s">
        <v>2050</v>
      </c>
      <c r="C650" s="2">
        <v>46231.523055555597</v>
      </c>
      <c r="D650" s="1" t="s">
        <v>2051</v>
      </c>
      <c r="E650" s="1" t="s">
        <v>107</v>
      </c>
      <c r="F650" s="2">
        <v>46201.041678240697</v>
      </c>
      <c r="G650" s="4">
        <v>4.4999999999999998E-2</v>
      </c>
      <c r="H650" s="4">
        <v>0.05</v>
      </c>
      <c r="I650" s="4">
        <v>0.09</v>
      </c>
    </row>
    <row r="651" spans="1:9">
      <c r="A651" t="s">
        <v>2052</v>
      </c>
      <c r="B651" s="1" t="s">
        <v>2053</v>
      </c>
      <c r="C651" s="2">
        <v>46231.523055555597</v>
      </c>
      <c r="D651" s="1" t="s">
        <v>2054</v>
      </c>
      <c r="E651" s="1" t="s">
        <v>107</v>
      </c>
      <c r="F651" s="2">
        <v>46201.083344907398</v>
      </c>
      <c r="G651" s="4">
        <v>0.01</v>
      </c>
      <c r="H651" s="4">
        <v>1.4999999999999999E-2</v>
      </c>
      <c r="I651" s="4">
        <v>2.5000000000000001E-2</v>
      </c>
    </row>
    <row r="652" spans="1:9">
      <c r="A652" t="s">
        <v>2055</v>
      </c>
      <c r="B652" s="1" t="s">
        <v>2056</v>
      </c>
      <c r="C652" s="2">
        <v>46231.523055555597</v>
      </c>
      <c r="D652" s="1" t="s">
        <v>2057</v>
      </c>
      <c r="E652" s="1" t="s">
        <v>107</v>
      </c>
      <c r="F652" s="2">
        <v>46201.125011574099</v>
      </c>
      <c r="G652" s="4">
        <v>5.0000000000000001E-3</v>
      </c>
      <c r="H652" s="4">
        <v>0.02</v>
      </c>
      <c r="I652" s="4">
        <v>5.0000000000000001E-3</v>
      </c>
    </row>
    <row r="653" spans="1:9">
      <c r="A653" t="s">
        <v>2058</v>
      </c>
      <c r="B653" s="1" t="s">
        <v>2059</v>
      </c>
      <c r="C653" s="2">
        <v>46231.523055555597</v>
      </c>
      <c r="D653" s="1" t="s">
        <v>2060</v>
      </c>
      <c r="E653" s="1" t="s">
        <v>107</v>
      </c>
      <c r="F653" s="2">
        <v>46201.166678240697</v>
      </c>
      <c r="G653" s="4">
        <v>5.0000000000000001E-3</v>
      </c>
      <c r="H653" s="4">
        <v>2.5000000000000001E-2</v>
      </c>
      <c r="I653" s="4">
        <v>1.4999999999999999E-2</v>
      </c>
    </row>
    <row r="654" spans="1:9">
      <c r="A654" t="s">
        <v>2061</v>
      </c>
      <c r="B654" s="1" t="s">
        <v>2062</v>
      </c>
      <c r="C654" s="2">
        <v>46231.523055555597</v>
      </c>
      <c r="D654" s="1" t="s">
        <v>2063</v>
      </c>
      <c r="E654" s="1" t="s">
        <v>107</v>
      </c>
      <c r="F654" s="2">
        <v>46201.208344907398</v>
      </c>
      <c r="G654" s="4">
        <v>5.0000000000000001E-3</v>
      </c>
      <c r="H654" s="4">
        <v>0.01</v>
      </c>
      <c r="I654" s="4">
        <v>1.4999999999999999E-2</v>
      </c>
    </row>
    <row r="655" spans="1:9">
      <c r="A655" t="s">
        <v>2064</v>
      </c>
      <c r="B655" s="1" t="s">
        <v>2065</v>
      </c>
      <c r="C655" s="2">
        <v>46231.523055555597</v>
      </c>
      <c r="D655" s="1" t="s">
        <v>2066</v>
      </c>
      <c r="E655" s="1" t="s">
        <v>107</v>
      </c>
      <c r="F655" s="2">
        <v>46201.250011574099</v>
      </c>
      <c r="G655" s="4">
        <v>5.0000000000000001E-3</v>
      </c>
      <c r="H655" s="4">
        <v>0.01</v>
      </c>
      <c r="I655" s="4">
        <v>5.0000000000000001E-3</v>
      </c>
    </row>
    <row r="656" spans="1:9">
      <c r="A656" t="s">
        <v>2067</v>
      </c>
      <c r="B656" s="1" t="s">
        <v>2068</v>
      </c>
      <c r="C656" s="2">
        <v>46231.523055555597</v>
      </c>
      <c r="D656" s="1" t="s">
        <v>2069</v>
      </c>
      <c r="E656" s="1" t="s">
        <v>107</v>
      </c>
      <c r="F656" s="2">
        <v>46201.291678240697</v>
      </c>
      <c r="G656" s="4">
        <v>5.0000000000000001E-3</v>
      </c>
      <c r="H656" s="4">
        <v>0.01</v>
      </c>
      <c r="I656" s="4">
        <v>0.01</v>
      </c>
    </row>
    <row r="657" spans="1:9">
      <c r="A657" t="s">
        <v>2070</v>
      </c>
      <c r="B657" s="1" t="s">
        <v>2071</v>
      </c>
      <c r="C657" s="2">
        <v>46231.523055555597</v>
      </c>
      <c r="D657" s="1" t="s">
        <v>2072</v>
      </c>
      <c r="E657" s="1" t="s">
        <v>107</v>
      </c>
      <c r="F657" s="2">
        <v>46201.333344907398</v>
      </c>
      <c r="G657" s="4">
        <v>1.4999999999999999E-2</v>
      </c>
      <c r="H657" s="4">
        <v>0.02</v>
      </c>
      <c r="I657" s="4">
        <v>0.04</v>
      </c>
    </row>
    <row r="658" spans="1:9">
      <c r="A658" t="s">
        <v>2073</v>
      </c>
      <c r="B658" s="1" t="s">
        <v>2074</v>
      </c>
      <c r="C658" s="2">
        <v>46231.523055555597</v>
      </c>
      <c r="D658" s="1" t="s">
        <v>2075</v>
      </c>
      <c r="E658" s="1" t="s">
        <v>107</v>
      </c>
      <c r="F658" s="2">
        <v>46201.375011574099</v>
      </c>
      <c r="G658" s="4">
        <v>0.02</v>
      </c>
      <c r="H658" s="4">
        <v>1.4999999999999999E-2</v>
      </c>
      <c r="I658" s="4">
        <v>0.04</v>
      </c>
    </row>
    <row r="659" spans="1:9">
      <c r="A659" t="s">
        <v>2076</v>
      </c>
      <c r="B659" s="1" t="s">
        <v>2077</v>
      </c>
      <c r="C659" s="2">
        <v>46231.523055555597</v>
      </c>
      <c r="D659" s="1" t="s">
        <v>2078</v>
      </c>
      <c r="E659" s="1" t="s">
        <v>107</v>
      </c>
      <c r="F659" s="2">
        <v>46201.416678240697</v>
      </c>
      <c r="G659" s="4">
        <v>0.14499999999999999</v>
      </c>
      <c r="H659" s="4">
        <v>0.14499999999999999</v>
      </c>
      <c r="I659" s="4">
        <v>0.16500000000000001</v>
      </c>
    </row>
    <row r="660" spans="1:9">
      <c r="A660" t="s">
        <v>2079</v>
      </c>
      <c r="B660" s="1" t="s">
        <v>2080</v>
      </c>
      <c r="C660" s="2">
        <v>46231.523067129601</v>
      </c>
      <c r="D660" s="1" t="s">
        <v>2081</v>
      </c>
      <c r="E660" s="1" t="s">
        <v>107</v>
      </c>
      <c r="F660" s="2">
        <v>46201.458344907398</v>
      </c>
      <c r="G660" s="4">
        <v>0.11</v>
      </c>
      <c r="H660" s="4">
        <v>0.14000000000000001</v>
      </c>
      <c r="I660" s="4">
        <v>0.21</v>
      </c>
    </row>
    <row r="661" spans="1:9">
      <c r="A661" t="s">
        <v>2082</v>
      </c>
      <c r="B661" s="1" t="s">
        <v>2083</v>
      </c>
      <c r="C661" s="2">
        <v>46231.523067129601</v>
      </c>
      <c r="D661" s="1" t="s">
        <v>2084</v>
      </c>
      <c r="E661" s="1" t="s">
        <v>107</v>
      </c>
      <c r="F661" s="2">
        <v>46201.500011574099</v>
      </c>
      <c r="G661" s="4">
        <v>0.09</v>
      </c>
      <c r="H661" s="4">
        <v>0.11</v>
      </c>
      <c r="I661" s="4">
        <v>0.14499999999999999</v>
      </c>
    </row>
    <row r="662" spans="1:9">
      <c r="A662" t="s">
        <v>2085</v>
      </c>
      <c r="B662" s="1" t="s">
        <v>2086</v>
      </c>
      <c r="C662" s="2">
        <v>46231.523067129601</v>
      </c>
      <c r="D662" s="1" t="s">
        <v>2087</v>
      </c>
      <c r="E662" s="1" t="s">
        <v>107</v>
      </c>
      <c r="F662" s="2">
        <v>46201.541678240697</v>
      </c>
      <c r="G662" s="4">
        <v>0.12</v>
      </c>
      <c r="H662" s="4">
        <v>0.14499999999999999</v>
      </c>
      <c r="I662" s="4">
        <v>0.22</v>
      </c>
    </row>
    <row r="663" spans="1:9">
      <c r="A663" t="s">
        <v>2088</v>
      </c>
      <c r="B663" s="1" t="s">
        <v>2089</v>
      </c>
      <c r="C663" s="2">
        <v>46231.523067129601</v>
      </c>
      <c r="D663" s="1" t="s">
        <v>2090</v>
      </c>
      <c r="E663" s="1" t="s">
        <v>107</v>
      </c>
      <c r="F663" s="2">
        <v>46201.583344907398</v>
      </c>
      <c r="G663" s="4">
        <v>0.08</v>
      </c>
      <c r="H663" s="4">
        <v>7.4999999999999997E-2</v>
      </c>
      <c r="I663" s="4">
        <v>0.14000000000000001</v>
      </c>
    </row>
    <row r="664" spans="1:9">
      <c r="A664" t="s">
        <v>2091</v>
      </c>
      <c r="B664" s="1" t="s">
        <v>2092</v>
      </c>
      <c r="C664" s="2">
        <v>46231.523067129601</v>
      </c>
      <c r="D664" s="1" t="s">
        <v>2093</v>
      </c>
      <c r="E664" s="1" t="s">
        <v>107</v>
      </c>
      <c r="F664" s="2">
        <v>46201.625011574099</v>
      </c>
      <c r="G664" s="4">
        <v>0.06</v>
      </c>
      <c r="H664" s="4">
        <v>7.4999999999999997E-2</v>
      </c>
      <c r="I664" s="4">
        <v>0.125</v>
      </c>
    </row>
    <row r="665" spans="1:9">
      <c r="A665" t="s">
        <v>2094</v>
      </c>
      <c r="B665" s="1" t="s">
        <v>2095</v>
      </c>
      <c r="C665" s="2">
        <v>46231.523067129601</v>
      </c>
      <c r="D665" s="1" t="s">
        <v>2096</v>
      </c>
      <c r="E665" s="1" t="s">
        <v>107</v>
      </c>
      <c r="F665" s="2">
        <v>46201.666678240697</v>
      </c>
      <c r="G665" s="4">
        <v>0.09</v>
      </c>
      <c r="H665" s="4">
        <v>0.115</v>
      </c>
      <c r="I665" s="4">
        <v>0.16500000000000001</v>
      </c>
    </row>
    <row r="666" spans="1:9">
      <c r="A666" t="s">
        <v>2097</v>
      </c>
      <c r="B666" s="1" t="s">
        <v>2098</v>
      </c>
      <c r="C666" s="2">
        <v>46231.523067129601</v>
      </c>
      <c r="D666" s="1" t="s">
        <v>2099</v>
      </c>
      <c r="E666" s="1" t="s">
        <v>107</v>
      </c>
      <c r="F666" s="2">
        <v>46201.708344907398</v>
      </c>
      <c r="G666" s="4">
        <v>0.11</v>
      </c>
      <c r="H666" s="4">
        <v>0.23</v>
      </c>
      <c r="I666" s="4">
        <v>0.38500000000000001</v>
      </c>
    </row>
    <row r="667" spans="1:9">
      <c r="A667" t="s">
        <v>2100</v>
      </c>
      <c r="B667" s="1" t="s">
        <v>2101</v>
      </c>
      <c r="C667" s="2">
        <v>46231.523067129601</v>
      </c>
      <c r="D667" s="1" t="s">
        <v>2102</v>
      </c>
      <c r="E667" s="1" t="s">
        <v>107</v>
      </c>
      <c r="F667" s="2">
        <v>46201.750011574099</v>
      </c>
      <c r="G667" s="4">
        <v>9.5000000000000001E-2</v>
      </c>
      <c r="H667" s="4">
        <v>0.105</v>
      </c>
      <c r="I667" s="4">
        <v>0.17</v>
      </c>
    </row>
    <row r="668" spans="1:9">
      <c r="A668" t="s">
        <v>2103</v>
      </c>
      <c r="B668" s="1" t="s">
        <v>2104</v>
      </c>
      <c r="C668" s="2">
        <v>46231.523067129601</v>
      </c>
      <c r="D668" s="1" t="s">
        <v>2105</v>
      </c>
      <c r="E668" s="1" t="s">
        <v>107</v>
      </c>
      <c r="F668" s="2">
        <v>46201.791678240697</v>
      </c>
      <c r="G668" s="4">
        <v>0.115</v>
      </c>
      <c r="H668" s="4">
        <v>0.12</v>
      </c>
      <c r="I668" s="4">
        <v>0.17</v>
      </c>
    </row>
    <row r="669" spans="1:9">
      <c r="A669" t="s">
        <v>2106</v>
      </c>
      <c r="B669" s="1" t="s">
        <v>2107</v>
      </c>
      <c r="C669" s="2">
        <v>46231.523067129601</v>
      </c>
      <c r="D669" s="1" t="s">
        <v>2108</v>
      </c>
      <c r="E669" s="1" t="s">
        <v>107</v>
      </c>
      <c r="F669" s="2">
        <v>46201.833344907398</v>
      </c>
      <c r="G669" s="4">
        <v>0.11</v>
      </c>
      <c r="H669" s="4">
        <v>0.14499999999999999</v>
      </c>
      <c r="I669" s="4">
        <v>0.17</v>
      </c>
    </row>
    <row r="670" spans="1:9">
      <c r="A670" t="s">
        <v>2109</v>
      </c>
      <c r="B670" s="1" t="s">
        <v>2110</v>
      </c>
      <c r="C670" s="2">
        <v>46231.523067129601</v>
      </c>
      <c r="D670" s="1" t="s">
        <v>2111</v>
      </c>
      <c r="E670" s="1" t="s">
        <v>107</v>
      </c>
      <c r="F670" s="2">
        <v>46201.875011574099</v>
      </c>
      <c r="G670" s="4">
        <v>0.08</v>
      </c>
      <c r="H670" s="4">
        <v>8.5000000000000006E-2</v>
      </c>
      <c r="I670" s="4">
        <v>0.14499999999999999</v>
      </c>
    </row>
    <row r="671" spans="1:9">
      <c r="A671" t="s">
        <v>2112</v>
      </c>
      <c r="B671" s="1" t="s">
        <v>2113</v>
      </c>
      <c r="C671" s="2">
        <v>46231.523067129601</v>
      </c>
      <c r="D671" s="1" t="s">
        <v>2114</v>
      </c>
      <c r="E671" s="1" t="s">
        <v>107</v>
      </c>
      <c r="F671" s="2">
        <v>46201.916678240697</v>
      </c>
      <c r="G671" s="4">
        <v>0.08</v>
      </c>
      <c r="H671" s="4">
        <v>7.0000000000000007E-2</v>
      </c>
      <c r="I671" s="4">
        <v>0.13500000000000001</v>
      </c>
    </row>
    <row r="672" spans="1:9">
      <c r="A672" t="s">
        <v>2115</v>
      </c>
      <c r="B672" s="1" t="s">
        <v>2116</v>
      </c>
      <c r="C672" s="2">
        <v>46231.523067129601</v>
      </c>
      <c r="D672" s="1" t="s">
        <v>2117</v>
      </c>
      <c r="E672" s="1" t="s">
        <v>107</v>
      </c>
      <c r="F672" s="2">
        <v>46201.958344907398</v>
      </c>
      <c r="G672" s="4">
        <v>8.5000000000000006E-2</v>
      </c>
      <c r="H672" s="4">
        <v>7.4999999999999997E-2</v>
      </c>
      <c r="I672" s="4">
        <v>0.12</v>
      </c>
    </row>
    <row r="673" spans="1:9">
      <c r="A673" t="s">
        <v>2118</v>
      </c>
      <c r="B673" s="1" t="s">
        <v>2119</v>
      </c>
      <c r="C673" s="2">
        <v>46231.523067129601</v>
      </c>
      <c r="D673" s="1" t="s">
        <v>2120</v>
      </c>
      <c r="E673" s="1" t="s">
        <v>107</v>
      </c>
      <c r="F673" s="2">
        <v>46202.000011574099</v>
      </c>
      <c r="G673" s="4">
        <v>6.5000000000000002E-2</v>
      </c>
      <c r="H673" s="4">
        <v>0.06</v>
      </c>
      <c r="I673" s="4">
        <v>0.105</v>
      </c>
    </row>
    <row r="674" spans="1:9">
      <c r="A674" t="s">
        <v>2121</v>
      </c>
      <c r="B674" s="1" t="s">
        <v>2122</v>
      </c>
      <c r="C674" s="2">
        <v>46231.523067129601</v>
      </c>
      <c r="D674" s="1" t="s">
        <v>2123</v>
      </c>
      <c r="E674" s="1" t="s">
        <v>107</v>
      </c>
      <c r="F674" s="2">
        <v>46202.041678240697</v>
      </c>
      <c r="G674" s="4">
        <v>0.06</v>
      </c>
      <c r="H674" s="4">
        <v>0.04</v>
      </c>
      <c r="I674" s="4">
        <v>0.08</v>
      </c>
    </row>
    <row r="675" spans="1:9">
      <c r="A675" t="s">
        <v>2124</v>
      </c>
      <c r="B675" s="1" t="s">
        <v>2125</v>
      </c>
      <c r="C675" s="2">
        <v>46231.523067129601</v>
      </c>
      <c r="D675" s="1" t="s">
        <v>2126</v>
      </c>
      <c r="E675" s="1" t="s">
        <v>107</v>
      </c>
      <c r="F675" s="2">
        <v>46202.083344907398</v>
      </c>
      <c r="G675" s="4">
        <v>0.01</v>
      </c>
      <c r="H675" s="4">
        <v>1.4999999999999999E-2</v>
      </c>
      <c r="I675" s="4">
        <v>5.0000000000000001E-3</v>
      </c>
    </row>
    <row r="676" spans="1:9">
      <c r="A676" t="s">
        <v>2127</v>
      </c>
      <c r="B676" s="1" t="s">
        <v>2128</v>
      </c>
      <c r="C676" s="2">
        <v>46231.523067129601</v>
      </c>
      <c r="D676" s="1" t="s">
        <v>2129</v>
      </c>
      <c r="E676" s="1" t="s">
        <v>107</v>
      </c>
      <c r="F676" s="2">
        <v>46202.125011574099</v>
      </c>
      <c r="G676" s="4">
        <v>0.01</v>
      </c>
      <c r="H676" s="4">
        <v>0.02</v>
      </c>
      <c r="I676" s="4">
        <v>1.4999999999999999E-2</v>
      </c>
    </row>
    <row r="677" spans="1:9">
      <c r="A677" t="s">
        <v>2130</v>
      </c>
      <c r="B677" s="1" t="s">
        <v>2131</v>
      </c>
      <c r="C677" s="2">
        <v>46231.523067129601</v>
      </c>
      <c r="D677" s="1" t="s">
        <v>2132</v>
      </c>
      <c r="E677" s="1" t="s">
        <v>107</v>
      </c>
      <c r="F677" s="2">
        <v>46202.166678240697</v>
      </c>
      <c r="G677" s="4">
        <v>5.0000000000000001E-3</v>
      </c>
      <c r="H677" s="4">
        <v>0.01</v>
      </c>
      <c r="I677" s="4">
        <v>5.0000000000000001E-3</v>
      </c>
    </row>
    <row r="678" spans="1:9">
      <c r="A678" t="s">
        <v>2133</v>
      </c>
      <c r="B678" s="1" t="s">
        <v>2134</v>
      </c>
      <c r="C678" s="2">
        <v>46231.523067129601</v>
      </c>
      <c r="D678" s="1" t="s">
        <v>2135</v>
      </c>
      <c r="E678" s="1" t="s">
        <v>107</v>
      </c>
      <c r="F678" s="2">
        <v>46202.208344907398</v>
      </c>
      <c r="G678" s="4">
        <v>5.0000000000000001E-3</v>
      </c>
      <c r="H678" s="4">
        <v>0.01</v>
      </c>
      <c r="I678" s="4">
        <v>0.01</v>
      </c>
    </row>
    <row r="679" spans="1:9">
      <c r="A679" t="s">
        <v>2136</v>
      </c>
      <c r="B679" s="1" t="s">
        <v>2137</v>
      </c>
      <c r="C679" s="2">
        <v>46231.523067129601</v>
      </c>
      <c r="D679" s="1" t="s">
        <v>2138</v>
      </c>
      <c r="E679" s="1" t="s">
        <v>107</v>
      </c>
      <c r="F679" s="2">
        <v>46202.250011574099</v>
      </c>
      <c r="G679" s="4">
        <v>0.05</v>
      </c>
      <c r="H679" s="4">
        <v>0.14000000000000001</v>
      </c>
      <c r="I679" s="4">
        <v>7.0000000000000007E-2</v>
      </c>
    </row>
    <row r="680" spans="1:9">
      <c r="A680" t="s">
        <v>2139</v>
      </c>
      <c r="B680" s="1" t="s">
        <v>2140</v>
      </c>
      <c r="C680" s="2">
        <v>46231.523067129601</v>
      </c>
      <c r="D680" s="1" t="s">
        <v>2141</v>
      </c>
      <c r="E680" s="1" t="s">
        <v>107</v>
      </c>
      <c r="F680" s="2">
        <v>46202.291678240697</v>
      </c>
      <c r="G680" s="4">
        <v>9.5000000000000001E-2</v>
      </c>
      <c r="H680" s="4">
        <v>0.105</v>
      </c>
      <c r="I680" s="4">
        <v>0.13500000000000001</v>
      </c>
    </row>
    <row r="681" spans="1:9">
      <c r="A681" t="s">
        <v>2142</v>
      </c>
      <c r="B681" s="1" t="s">
        <v>2143</v>
      </c>
      <c r="C681" s="2">
        <v>46231.523067129601</v>
      </c>
      <c r="D681" s="1" t="s">
        <v>2144</v>
      </c>
      <c r="E681" s="1" t="s">
        <v>107</v>
      </c>
      <c r="F681" s="2">
        <v>46202.333344907398</v>
      </c>
      <c r="G681" s="4">
        <v>0.115</v>
      </c>
      <c r="H681" s="4">
        <v>0.12</v>
      </c>
      <c r="I681" s="4">
        <v>0.185</v>
      </c>
    </row>
    <row r="682" spans="1:9">
      <c r="A682" t="s">
        <v>2145</v>
      </c>
      <c r="B682" s="1" t="s">
        <v>2146</v>
      </c>
      <c r="C682" s="2">
        <v>46231.523067129601</v>
      </c>
      <c r="D682" s="1" t="s">
        <v>2147</v>
      </c>
      <c r="E682" s="1" t="s">
        <v>107</v>
      </c>
      <c r="F682" s="2">
        <v>46202.375011574099</v>
      </c>
      <c r="G682" s="4">
        <v>0.1</v>
      </c>
      <c r="H682" s="4">
        <v>0.115</v>
      </c>
      <c r="I682" s="4">
        <v>0.17</v>
      </c>
    </row>
    <row r="683" spans="1:9">
      <c r="A683" t="s">
        <v>2148</v>
      </c>
      <c r="B683" s="1" t="s">
        <v>2149</v>
      </c>
      <c r="C683" s="2">
        <v>46231.523067129601</v>
      </c>
      <c r="D683" s="1" t="s">
        <v>2150</v>
      </c>
      <c r="E683" s="1" t="s">
        <v>107</v>
      </c>
      <c r="F683" s="2">
        <v>46202.416678240697</v>
      </c>
      <c r="G683" s="4">
        <v>0.1</v>
      </c>
      <c r="H683" s="4">
        <v>0.105</v>
      </c>
      <c r="I683" s="4">
        <v>0.16500000000000001</v>
      </c>
    </row>
    <row r="684" spans="1:9">
      <c r="A684" t="s">
        <v>2151</v>
      </c>
      <c r="B684" s="1" t="s">
        <v>2152</v>
      </c>
      <c r="C684" s="2">
        <v>46231.523067129601</v>
      </c>
      <c r="D684" s="1" t="s">
        <v>2153</v>
      </c>
      <c r="E684" s="1" t="s">
        <v>107</v>
      </c>
      <c r="F684" s="2">
        <v>46202.458344907398</v>
      </c>
      <c r="G684" s="4">
        <v>0.11</v>
      </c>
      <c r="H684" s="4">
        <v>0.125</v>
      </c>
      <c r="I684" s="4">
        <v>0.19500000000000001</v>
      </c>
    </row>
    <row r="685" spans="1:9">
      <c r="A685" t="s">
        <v>2154</v>
      </c>
      <c r="B685" s="1" t="s">
        <v>2155</v>
      </c>
      <c r="C685" s="2">
        <v>46231.523067129601</v>
      </c>
      <c r="D685" s="1" t="s">
        <v>2156</v>
      </c>
      <c r="E685" s="1" t="s">
        <v>107</v>
      </c>
      <c r="F685" s="2">
        <v>46202.500011574099</v>
      </c>
      <c r="G685" s="4">
        <v>9.5000000000000001E-2</v>
      </c>
      <c r="H685" s="4">
        <v>0.13</v>
      </c>
      <c r="I685" s="4">
        <v>0.18</v>
      </c>
    </row>
    <row r="686" spans="1:9">
      <c r="A686" t="s">
        <v>2157</v>
      </c>
      <c r="B686" s="1" t="s">
        <v>2158</v>
      </c>
      <c r="C686" s="2">
        <v>46231.5230787037</v>
      </c>
      <c r="D686" s="1" t="s">
        <v>2159</v>
      </c>
      <c r="E686" s="1" t="s">
        <v>107</v>
      </c>
      <c r="F686" s="2">
        <v>46202.541678240697</v>
      </c>
      <c r="G686" s="4">
        <v>0.13500000000000001</v>
      </c>
      <c r="H686" s="4">
        <v>0.11</v>
      </c>
      <c r="I686" s="4">
        <v>0.22500000000000001</v>
      </c>
    </row>
    <row r="687" spans="1:9">
      <c r="A687" t="s">
        <v>2160</v>
      </c>
      <c r="B687" s="1" t="s">
        <v>2161</v>
      </c>
      <c r="C687" s="2">
        <v>46231.5230787037</v>
      </c>
      <c r="D687" s="1" t="s">
        <v>2162</v>
      </c>
      <c r="E687" s="1" t="s">
        <v>107</v>
      </c>
      <c r="F687" s="2">
        <v>46202.583344907398</v>
      </c>
      <c r="G687" s="4">
        <v>8.5000000000000006E-2</v>
      </c>
      <c r="H687" s="4">
        <v>0.1</v>
      </c>
      <c r="I687" s="4">
        <v>0.155</v>
      </c>
    </row>
    <row r="688" spans="1:9">
      <c r="A688" t="s">
        <v>2163</v>
      </c>
      <c r="B688" s="1" t="s">
        <v>2164</v>
      </c>
      <c r="C688" s="2">
        <v>46231.5230787037</v>
      </c>
      <c r="D688" s="1" t="s">
        <v>2165</v>
      </c>
      <c r="E688" s="1" t="s">
        <v>107</v>
      </c>
      <c r="F688" s="2">
        <v>46202.625011574099</v>
      </c>
      <c r="G688" s="4">
        <v>9.5000000000000001E-2</v>
      </c>
      <c r="H688" s="4">
        <v>0.125</v>
      </c>
      <c r="I688" s="4">
        <v>0.185</v>
      </c>
    </row>
    <row r="689" spans="1:9">
      <c r="A689" t="s">
        <v>2166</v>
      </c>
      <c r="B689" s="1" t="s">
        <v>2167</v>
      </c>
      <c r="C689" s="2">
        <v>46231.5230787037</v>
      </c>
      <c r="D689" s="1" t="s">
        <v>2168</v>
      </c>
      <c r="E689" s="1" t="s">
        <v>107</v>
      </c>
      <c r="F689" s="2">
        <v>46202.666678240697</v>
      </c>
      <c r="G689" s="4">
        <v>0.09</v>
      </c>
      <c r="H689" s="4">
        <v>0.11</v>
      </c>
      <c r="I689" s="4">
        <v>0.13</v>
      </c>
    </row>
    <row r="690" spans="1:9">
      <c r="A690" t="s">
        <v>2169</v>
      </c>
      <c r="B690" s="1" t="s">
        <v>2170</v>
      </c>
      <c r="C690" s="2">
        <v>46231.5230787037</v>
      </c>
      <c r="D690" s="1" t="s">
        <v>2171</v>
      </c>
      <c r="E690" s="1" t="s">
        <v>107</v>
      </c>
      <c r="F690" s="2">
        <v>46202.708344907398</v>
      </c>
      <c r="G690" s="4">
        <v>0.09</v>
      </c>
      <c r="H690" s="4">
        <v>0.12</v>
      </c>
      <c r="I690" s="4">
        <v>0.16</v>
      </c>
    </row>
    <row r="691" spans="1:9">
      <c r="A691" t="s">
        <v>2172</v>
      </c>
      <c r="B691" s="1" t="s">
        <v>2173</v>
      </c>
      <c r="C691" s="2">
        <v>46231.5230787037</v>
      </c>
      <c r="D691" s="1" t="s">
        <v>2174</v>
      </c>
      <c r="E691" s="1" t="s">
        <v>107</v>
      </c>
      <c r="F691" s="2">
        <v>46202.750011574099</v>
      </c>
      <c r="G691" s="4">
        <v>0.1</v>
      </c>
      <c r="H691" s="4">
        <v>0.115</v>
      </c>
      <c r="I691" s="4">
        <v>0.14000000000000001</v>
      </c>
    </row>
    <row r="692" spans="1:9">
      <c r="A692" t="s">
        <v>2175</v>
      </c>
      <c r="B692" s="1" t="s">
        <v>2176</v>
      </c>
      <c r="C692" s="2">
        <v>46231.5230787037</v>
      </c>
      <c r="D692" s="1" t="s">
        <v>2177</v>
      </c>
      <c r="E692" s="1" t="s">
        <v>107</v>
      </c>
      <c r="F692" s="2">
        <v>46202.791678240697</v>
      </c>
      <c r="G692" s="4">
        <v>0.105</v>
      </c>
      <c r="H692" s="4">
        <v>9.5000000000000001E-2</v>
      </c>
      <c r="I692" s="4">
        <v>0.125</v>
      </c>
    </row>
    <row r="693" spans="1:9">
      <c r="A693" t="s">
        <v>2178</v>
      </c>
      <c r="B693" s="1" t="s">
        <v>2179</v>
      </c>
      <c r="C693" s="2">
        <v>46231.5230787037</v>
      </c>
      <c r="D693" s="1" t="s">
        <v>2180</v>
      </c>
      <c r="E693" s="1" t="s">
        <v>107</v>
      </c>
      <c r="F693" s="2">
        <v>46202.833344907398</v>
      </c>
      <c r="G693" s="4">
        <v>9.5000000000000001E-2</v>
      </c>
      <c r="H693" s="4">
        <v>0.115</v>
      </c>
      <c r="I693" s="4">
        <v>0.18</v>
      </c>
    </row>
    <row r="694" spans="1:9">
      <c r="A694" t="s">
        <v>2181</v>
      </c>
      <c r="B694" s="1" t="s">
        <v>2182</v>
      </c>
      <c r="C694" s="2">
        <v>46231.5230787037</v>
      </c>
      <c r="D694" s="1" t="s">
        <v>2183</v>
      </c>
      <c r="E694" s="1" t="s">
        <v>107</v>
      </c>
      <c r="F694" s="2">
        <v>46202.875011574099</v>
      </c>
      <c r="G694" s="4">
        <v>9.5000000000000001E-2</v>
      </c>
      <c r="H694" s="4">
        <v>0.125</v>
      </c>
      <c r="I694" s="4">
        <v>0.16500000000000001</v>
      </c>
    </row>
    <row r="695" spans="1:9">
      <c r="A695" t="s">
        <v>2184</v>
      </c>
      <c r="B695" s="1" t="s">
        <v>2185</v>
      </c>
      <c r="C695" s="2">
        <v>46231.5230787037</v>
      </c>
      <c r="D695" s="1" t="s">
        <v>2186</v>
      </c>
      <c r="E695" s="1" t="s">
        <v>107</v>
      </c>
      <c r="F695" s="2">
        <v>46202.916678240697</v>
      </c>
      <c r="G695" s="4">
        <v>0.13500000000000001</v>
      </c>
      <c r="H695" s="4">
        <v>0.12</v>
      </c>
      <c r="I695" s="4">
        <v>0.16</v>
      </c>
    </row>
    <row r="696" spans="1:9">
      <c r="A696" t="s">
        <v>2187</v>
      </c>
      <c r="B696" s="1" t="s">
        <v>2188</v>
      </c>
      <c r="C696" s="2">
        <v>46231.5230787037</v>
      </c>
      <c r="D696" s="1" t="s">
        <v>2189</v>
      </c>
      <c r="E696" s="1" t="s">
        <v>107</v>
      </c>
      <c r="F696" s="2">
        <v>46202.958344907398</v>
      </c>
      <c r="G696" s="4">
        <v>0.105</v>
      </c>
      <c r="H696" s="4">
        <v>0.13</v>
      </c>
      <c r="I696" s="4">
        <v>0.16</v>
      </c>
    </row>
    <row r="697" spans="1:9">
      <c r="A697" t="s">
        <v>2190</v>
      </c>
      <c r="B697" s="1" t="s">
        <v>2191</v>
      </c>
      <c r="C697" s="2">
        <v>46231.5230787037</v>
      </c>
      <c r="D697" s="1" t="s">
        <v>2192</v>
      </c>
      <c r="E697" s="1" t="s">
        <v>107</v>
      </c>
      <c r="F697" s="2">
        <v>46203.000011574099</v>
      </c>
      <c r="G697" s="4">
        <v>9.5000000000000001E-2</v>
      </c>
      <c r="H697" s="4">
        <v>0.1</v>
      </c>
      <c r="I697" s="4">
        <v>0.14000000000000001</v>
      </c>
    </row>
    <row r="698" spans="1:9">
      <c r="A698" t="s">
        <v>2193</v>
      </c>
      <c r="B698" s="1" t="s">
        <v>2194</v>
      </c>
      <c r="C698" s="2">
        <v>46231.5230787037</v>
      </c>
      <c r="D698" s="1" t="s">
        <v>2195</v>
      </c>
      <c r="E698" s="1" t="s">
        <v>107</v>
      </c>
      <c r="F698" s="2">
        <v>46203.041678240697</v>
      </c>
      <c r="G698" s="4">
        <v>5.5E-2</v>
      </c>
      <c r="H698" s="4">
        <v>0.05</v>
      </c>
      <c r="I698" s="4">
        <v>7.4999999999999997E-2</v>
      </c>
    </row>
    <row r="699" spans="1:9">
      <c r="A699" t="s">
        <v>2196</v>
      </c>
      <c r="B699" s="1" t="s">
        <v>2197</v>
      </c>
      <c r="C699" s="2">
        <v>46231.5230787037</v>
      </c>
      <c r="D699" s="1" t="s">
        <v>2198</v>
      </c>
      <c r="E699" s="1" t="s">
        <v>107</v>
      </c>
      <c r="F699" s="2">
        <v>46203.083344907398</v>
      </c>
      <c r="G699" s="4">
        <v>0.01</v>
      </c>
      <c r="H699" s="4">
        <v>0.03</v>
      </c>
      <c r="I699" s="4">
        <v>2.5000000000000001E-2</v>
      </c>
    </row>
    <row r="700" spans="1:9">
      <c r="A700" t="s">
        <v>2199</v>
      </c>
      <c r="B700" s="1" t="s">
        <v>2200</v>
      </c>
      <c r="C700" s="2">
        <v>46231.5230787037</v>
      </c>
      <c r="D700" s="1" t="s">
        <v>2201</v>
      </c>
      <c r="E700" s="1" t="s">
        <v>107</v>
      </c>
      <c r="F700" s="2">
        <v>46203.125011574099</v>
      </c>
      <c r="G700" s="4">
        <v>5.0000000000000001E-3</v>
      </c>
      <c r="H700" s="4">
        <v>0.01</v>
      </c>
      <c r="I700" s="4">
        <v>5.0000000000000001E-3</v>
      </c>
    </row>
    <row r="701" spans="1:9">
      <c r="A701" t="s">
        <v>2202</v>
      </c>
      <c r="B701" s="1" t="s">
        <v>2203</v>
      </c>
      <c r="C701" s="2">
        <v>46231.5230787037</v>
      </c>
      <c r="D701" s="1" t="s">
        <v>2204</v>
      </c>
      <c r="E701" s="1" t="s">
        <v>107</v>
      </c>
      <c r="F701" s="2">
        <v>46203.166678240697</v>
      </c>
      <c r="G701" s="4">
        <v>2.5000000000000001E-2</v>
      </c>
      <c r="H701" s="4">
        <v>0.02</v>
      </c>
      <c r="I701" s="4">
        <v>0.05</v>
      </c>
    </row>
    <row r="702" spans="1:9">
      <c r="A702" t="s">
        <v>2205</v>
      </c>
      <c r="B702" s="1" t="s">
        <v>2206</v>
      </c>
      <c r="C702" s="2">
        <v>46231.5230787037</v>
      </c>
      <c r="D702" s="1" t="s">
        <v>2207</v>
      </c>
      <c r="E702" s="1" t="s">
        <v>107</v>
      </c>
      <c r="F702" s="2">
        <v>46203.208344907398</v>
      </c>
      <c r="G702" s="4">
        <v>0.01</v>
      </c>
      <c r="H702" s="4">
        <v>1.4999999999999999E-2</v>
      </c>
      <c r="I702" s="4">
        <v>2.5000000000000001E-2</v>
      </c>
    </row>
    <row r="703" spans="1:9">
      <c r="A703" t="s">
        <v>2208</v>
      </c>
      <c r="B703" s="1" t="s">
        <v>2209</v>
      </c>
      <c r="C703" s="2">
        <v>46231.5230787037</v>
      </c>
      <c r="D703" s="1" t="s">
        <v>2210</v>
      </c>
      <c r="E703" s="1" t="s">
        <v>107</v>
      </c>
      <c r="F703" s="2">
        <v>46203.250011574099</v>
      </c>
      <c r="G703" s="4">
        <v>6.5000000000000002E-2</v>
      </c>
      <c r="H703" s="4">
        <v>0.06</v>
      </c>
      <c r="I703" s="4">
        <v>6.5000000000000002E-2</v>
      </c>
    </row>
    <row r="704" spans="1:9">
      <c r="A704" t="s">
        <v>2211</v>
      </c>
      <c r="B704" s="1" t="s">
        <v>2212</v>
      </c>
      <c r="C704" s="2">
        <v>46231.5230787037</v>
      </c>
      <c r="D704" s="1" t="s">
        <v>2213</v>
      </c>
      <c r="E704" s="1" t="s">
        <v>107</v>
      </c>
      <c r="F704" s="2">
        <v>46203.291678240697</v>
      </c>
      <c r="G704" s="4">
        <v>0.115</v>
      </c>
      <c r="H704" s="4">
        <v>0.14499999999999999</v>
      </c>
      <c r="I704" s="4">
        <v>0.24</v>
      </c>
    </row>
    <row r="705" spans="1:9">
      <c r="A705" t="s">
        <v>2214</v>
      </c>
      <c r="B705" s="1" t="s">
        <v>2215</v>
      </c>
      <c r="C705" s="2">
        <v>46231.5230787037</v>
      </c>
      <c r="D705" s="1" t="s">
        <v>2216</v>
      </c>
      <c r="E705" s="1" t="s">
        <v>107</v>
      </c>
      <c r="F705" s="2">
        <v>46203.333344907398</v>
      </c>
      <c r="G705" s="4">
        <v>0.125</v>
      </c>
      <c r="H705" s="4">
        <v>0.155</v>
      </c>
      <c r="I705" s="4">
        <v>0.28000000000000003</v>
      </c>
    </row>
    <row r="706" spans="1:9">
      <c r="A706" t="s">
        <v>2217</v>
      </c>
      <c r="B706" s="1" t="s">
        <v>2218</v>
      </c>
      <c r="C706" s="2">
        <v>46231.5230787037</v>
      </c>
      <c r="D706" s="1" t="s">
        <v>2219</v>
      </c>
      <c r="E706" s="1" t="s">
        <v>107</v>
      </c>
      <c r="F706" s="2">
        <v>46203.375011574099</v>
      </c>
      <c r="G706" s="4">
        <v>0.105</v>
      </c>
      <c r="H706" s="4">
        <v>0.13500000000000001</v>
      </c>
      <c r="I706" s="4">
        <v>0.17499999999999999</v>
      </c>
    </row>
    <row r="707" spans="1:9">
      <c r="A707" t="s">
        <v>2220</v>
      </c>
      <c r="B707" s="1" t="s">
        <v>2221</v>
      </c>
      <c r="C707" s="2">
        <v>46231.5230787037</v>
      </c>
      <c r="D707" s="1" t="s">
        <v>2222</v>
      </c>
      <c r="E707" s="1" t="s">
        <v>107</v>
      </c>
      <c r="F707" s="2">
        <v>46203.416678240697</v>
      </c>
      <c r="G707" s="4">
        <v>0.105</v>
      </c>
      <c r="H707" s="4">
        <v>0.26</v>
      </c>
      <c r="I707" s="4">
        <v>0.17499999999999999</v>
      </c>
    </row>
    <row r="708" spans="1:9">
      <c r="A708" t="s">
        <v>2223</v>
      </c>
      <c r="B708" s="1" t="s">
        <v>2224</v>
      </c>
      <c r="C708" s="2">
        <v>46231.5230787037</v>
      </c>
      <c r="D708" s="1" t="s">
        <v>2225</v>
      </c>
      <c r="E708" s="1" t="s">
        <v>107</v>
      </c>
      <c r="F708" s="2">
        <v>46203.458344907398</v>
      </c>
      <c r="G708" s="4">
        <v>0.12</v>
      </c>
      <c r="H708" s="4">
        <v>0.12</v>
      </c>
      <c r="I708" s="4">
        <v>0.25</v>
      </c>
    </row>
    <row r="709" spans="1:9">
      <c r="A709" t="s">
        <v>2226</v>
      </c>
      <c r="B709" s="1" t="s">
        <v>2227</v>
      </c>
      <c r="C709" s="2">
        <v>46231.5230787037</v>
      </c>
      <c r="D709" s="1" t="s">
        <v>2228</v>
      </c>
      <c r="E709" s="1" t="s">
        <v>107</v>
      </c>
      <c r="F709" s="2">
        <v>46203.500011574099</v>
      </c>
      <c r="G709" s="4">
        <v>0.1</v>
      </c>
      <c r="H709" s="4">
        <v>0.11</v>
      </c>
      <c r="I709" s="4">
        <v>0.17499999999999999</v>
      </c>
    </row>
    <row r="710" spans="1:9">
      <c r="A710" t="s">
        <v>2229</v>
      </c>
      <c r="B710" s="1" t="s">
        <v>2230</v>
      </c>
      <c r="C710" s="2">
        <v>46231.523090277798</v>
      </c>
      <c r="D710" s="1" t="s">
        <v>2231</v>
      </c>
      <c r="E710" s="1" t="s">
        <v>107</v>
      </c>
      <c r="F710" s="2">
        <v>46203.541678240697</v>
      </c>
      <c r="G710" s="4">
        <v>0.12</v>
      </c>
      <c r="H710" s="4">
        <v>0.125</v>
      </c>
      <c r="I710" s="4">
        <v>0.22</v>
      </c>
    </row>
    <row r="711" spans="1:9">
      <c r="A711" t="s">
        <v>2232</v>
      </c>
      <c r="B711" s="1" t="s">
        <v>2233</v>
      </c>
      <c r="C711" s="2">
        <v>46231.523090277798</v>
      </c>
      <c r="D711" s="1" t="s">
        <v>2234</v>
      </c>
      <c r="E711" s="1" t="s">
        <v>107</v>
      </c>
      <c r="F711" s="2">
        <v>46203.583344907398</v>
      </c>
      <c r="G711" s="4">
        <v>0.1</v>
      </c>
      <c r="H711" s="4">
        <v>0.125</v>
      </c>
      <c r="I711" s="4">
        <v>0.17</v>
      </c>
    </row>
    <row r="712" spans="1:9">
      <c r="A712" t="s">
        <v>2235</v>
      </c>
      <c r="B712" s="1" t="s">
        <v>2236</v>
      </c>
      <c r="C712" s="2">
        <v>46231.523090277798</v>
      </c>
      <c r="D712" s="1" t="s">
        <v>2237</v>
      </c>
      <c r="E712" s="1" t="s">
        <v>107</v>
      </c>
      <c r="F712" s="2">
        <v>46203.625011574099</v>
      </c>
      <c r="G712" s="4">
        <v>0.09</v>
      </c>
      <c r="H712" s="4">
        <v>0.12</v>
      </c>
      <c r="I712" s="4">
        <v>0.16</v>
      </c>
    </row>
    <row r="713" spans="1:9">
      <c r="A713" t="s">
        <v>2238</v>
      </c>
      <c r="B713" s="1" t="s">
        <v>2239</v>
      </c>
      <c r="C713" s="2">
        <v>46231.523090277798</v>
      </c>
      <c r="D713" s="1" t="s">
        <v>2240</v>
      </c>
      <c r="E713" s="1" t="s">
        <v>107</v>
      </c>
      <c r="F713" s="2">
        <v>46203.666678240697</v>
      </c>
      <c r="G713" s="4">
        <v>0.19</v>
      </c>
      <c r="H713" s="4">
        <v>0.28499999999999998</v>
      </c>
      <c r="I713" s="4">
        <v>0.22500000000000001</v>
      </c>
    </row>
    <row r="714" spans="1:9">
      <c r="A714" t="s">
        <v>2241</v>
      </c>
      <c r="B714" s="1" t="s">
        <v>2242</v>
      </c>
      <c r="C714" s="2">
        <v>46231.523090277798</v>
      </c>
      <c r="D714" s="1" t="s">
        <v>2243</v>
      </c>
      <c r="E714" s="1" t="s">
        <v>107</v>
      </c>
      <c r="F714" s="2">
        <v>46203.708344907398</v>
      </c>
      <c r="G714" s="4">
        <v>0.1</v>
      </c>
      <c r="H714" s="4">
        <v>0.115</v>
      </c>
      <c r="I714" s="4">
        <v>0.185</v>
      </c>
    </row>
    <row r="715" spans="1:9">
      <c r="A715" t="s">
        <v>2244</v>
      </c>
      <c r="B715" s="1" t="s">
        <v>2245</v>
      </c>
      <c r="C715" s="2">
        <v>46231.523090277798</v>
      </c>
      <c r="D715" s="1" t="s">
        <v>2246</v>
      </c>
      <c r="E715" s="1" t="s">
        <v>107</v>
      </c>
      <c r="F715" s="2">
        <v>46203.750011574099</v>
      </c>
      <c r="G715" s="4">
        <v>0.12</v>
      </c>
      <c r="H715" s="4">
        <v>0.11</v>
      </c>
      <c r="I715" s="4">
        <v>0.14000000000000001</v>
      </c>
    </row>
    <row r="716" spans="1:9">
      <c r="A716" t="s">
        <v>2247</v>
      </c>
      <c r="B716" s="1" t="s">
        <v>2248</v>
      </c>
      <c r="C716" s="2">
        <v>46231.523090277798</v>
      </c>
      <c r="D716" s="1" t="s">
        <v>2249</v>
      </c>
      <c r="E716" s="1" t="s">
        <v>107</v>
      </c>
      <c r="F716" s="2">
        <v>46203.791678240697</v>
      </c>
      <c r="G716" s="4">
        <v>0.125</v>
      </c>
      <c r="H716" s="4">
        <v>0.13500000000000001</v>
      </c>
      <c r="I716" s="4">
        <v>0.18</v>
      </c>
    </row>
    <row r="717" spans="1:9">
      <c r="A717" t="s">
        <v>2250</v>
      </c>
      <c r="B717" s="1" t="s">
        <v>2251</v>
      </c>
      <c r="C717" s="2">
        <v>46231.523090277798</v>
      </c>
      <c r="D717" s="1" t="s">
        <v>2252</v>
      </c>
      <c r="E717" s="1" t="s">
        <v>107</v>
      </c>
      <c r="F717" s="2">
        <v>46203.833344907398</v>
      </c>
      <c r="G717" s="4">
        <v>0.125</v>
      </c>
      <c r="H717" s="4">
        <v>0.13500000000000001</v>
      </c>
      <c r="I717" s="4">
        <v>0.19</v>
      </c>
    </row>
    <row r="718" spans="1:9">
      <c r="A718" t="s">
        <v>2253</v>
      </c>
      <c r="B718" s="1" t="s">
        <v>2254</v>
      </c>
      <c r="C718" s="2">
        <v>46231.523090277798</v>
      </c>
      <c r="D718" s="1" t="s">
        <v>2255</v>
      </c>
      <c r="E718" s="1" t="s">
        <v>107</v>
      </c>
      <c r="F718" s="2">
        <v>46203.875011574099</v>
      </c>
      <c r="G718" s="4">
        <v>0.115</v>
      </c>
      <c r="H718" s="4">
        <v>0.125</v>
      </c>
      <c r="I718" s="4">
        <v>0.16</v>
      </c>
    </row>
    <row r="719" spans="1:9">
      <c r="A719" t="s">
        <v>2256</v>
      </c>
      <c r="B719" s="1" t="s">
        <v>2257</v>
      </c>
      <c r="C719" s="2">
        <v>46231.523090277798</v>
      </c>
      <c r="D719" s="1" t="s">
        <v>2258</v>
      </c>
      <c r="E719" s="1" t="s">
        <v>107</v>
      </c>
      <c r="F719" s="2">
        <v>46203.916678240697</v>
      </c>
      <c r="G719" s="4">
        <v>0.09</v>
      </c>
      <c r="H719" s="4">
        <v>0.115</v>
      </c>
      <c r="I719" s="4">
        <v>0.17</v>
      </c>
    </row>
    <row r="720" spans="1:9">
      <c r="A720" t="s">
        <v>2259</v>
      </c>
      <c r="B720" s="1" t="s">
        <v>2260</v>
      </c>
      <c r="C720" s="2">
        <v>46231.523090277798</v>
      </c>
      <c r="D720" s="1" t="s">
        <v>2261</v>
      </c>
      <c r="E720" s="1" t="s">
        <v>107</v>
      </c>
      <c r="F720" s="2">
        <v>46203.958344907398</v>
      </c>
      <c r="G720" s="4">
        <v>0.09</v>
      </c>
      <c r="H720" s="4">
        <v>9.5000000000000001E-2</v>
      </c>
      <c r="I720" s="4">
        <v>0.14499999999999999</v>
      </c>
    </row>
    <row r="721" spans="1:9">
      <c r="A721" t="s">
        <v>2262</v>
      </c>
      <c r="B721" s="1" t="s">
        <v>2263</v>
      </c>
      <c r="C721" s="2">
        <v>46231.523090277798</v>
      </c>
      <c r="D721" s="1" t="s">
        <v>2264</v>
      </c>
      <c r="E721" s="1" t="s">
        <v>107</v>
      </c>
      <c r="F721" s="2">
        <v>46204.000011574099</v>
      </c>
      <c r="G721" s="4">
        <v>7.4999999999999997E-2</v>
      </c>
      <c r="H721" s="4">
        <v>0.1</v>
      </c>
      <c r="I721" s="4">
        <v>0.16</v>
      </c>
    </row>
    <row r="722" spans="1:9">
      <c r="A722" t="s">
        <v>2265</v>
      </c>
      <c r="B722" s="1" t="s">
        <v>2266</v>
      </c>
      <c r="C722" s="2">
        <v>46216.496446759302</v>
      </c>
      <c r="D722" s="1" t="s">
        <v>2267</v>
      </c>
      <c r="E722" s="1" t="s">
        <v>2268</v>
      </c>
      <c r="F722" s="2">
        <v>46174.041678240697</v>
      </c>
      <c r="G722" s="4">
        <v>0.13</v>
      </c>
      <c r="H722" s="4">
        <v>0.14499999999999999</v>
      </c>
      <c r="I722" s="4">
        <v>0.09</v>
      </c>
    </row>
    <row r="723" spans="1:9">
      <c r="A723" t="s">
        <v>2269</v>
      </c>
      <c r="B723" s="1" t="s">
        <v>2270</v>
      </c>
      <c r="C723" s="2">
        <v>46216.496423611097</v>
      </c>
      <c r="D723" s="1" t="s">
        <v>2271</v>
      </c>
      <c r="E723" s="1" t="s">
        <v>2268</v>
      </c>
      <c r="F723" s="2">
        <v>46174.083344907398</v>
      </c>
      <c r="G723" s="4">
        <v>0.02</v>
      </c>
      <c r="H723" s="4">
        <v>0.01</v>
      </c>
      <c r="I723" s="4">
        <v>5.5E-2</v>
      </c>
    </row>
    <row r="724" spans="1:9">
      <c r="A724" t="s">
        <v>2272</v>
      </c>
      <c r="B724" s="1" t="s">
        <v>2273</v>
      </c>
      <c r="C724" s="2">
        <v>46216.496412036999</v>
      </c>
      <c r="D724" s="1" t="s">
        <v>2274</v>
      </c>
      <c r="E724" s="1" t="s">
        <v>2268</v>
      </c>
      <c r="F724" s="2">
        <v>46174.125011574099</v>
      </c>
      <c r="G724" s="4">
        <v>0.02</v>
      </c>
      <c r="H724" s="4">
        <v>0.02</v>
      </c>
      <c r="I724" s="4">
        <v>0.06</v>
      </c>
    </row>
    <row r="725" spans="1:9">
      <c r="A725" t="s">
        <v>2275</v>
      </c>
      <c r="B725" s="1" t="s">
        <v>2276</v>
      </c>
      <c r="C725" s="2">
        <v>46216.496284722198</v>
      </c>
      <c r="D725" s="1" t="s">
        <v>2277</v>
      </c>
      <c r="E725" s="1" t="s">
        <v>2268</v>
      </c>
      <c r="F725" s="2">
        <v>46174.166678240697</v>
      </c>
      <c r="G725" s="4">
        <v>2.5000000000000001E-2</v>
      </c>
      <c r="H725" s="4">
        <v>0.02</v>
      </c>
      <c r="I725" s="4">
        <v>5.5E-2</v>
      </c>
    </row>
    <row r="726" spans="1:9">
      <c r="A726" t="s">
        <v>2278</v>
      </c>
      <c r="B726" s="1" t="s">
        <v>2279</v>
      </c>
      <c r="C726" s="2">
        <v>46216.496249999997</v>
      </c>
      <c r="D726" s="1" t="s">
        <v>2280</v>
      </c>
      <c r="E726" s="1" t="s">
        <v>2268</v>
      </c>
      <c r="F726" s="2">
        <v>46174.208344907398</v>
      </c>
      <c r="G726" s="4">
        <v>0.02</v>
      </c>
      <c r="H726" s="4">
        <v>0.02</v>
      </c>
      <c r="I726" s="4">
        <v>5.5E-2</v>
      </c>
    </row>
    <row r="727" spans="1:9">
      <c r="A727" t="s">
        <v>2281</v>
      </c>
      <c r="B727" s="1" t="s">
        <v>2282</v>
      </c>
      <c r="C727" s="2">
        <v>46216.496377314797</v>
      </c>
      <c r="D727" s="1" t="s">
        <v>2283</v>
      </c>
      <c r="E727" s="1" t="s">
        <v>2268</v>
      </c>
      <c r="F727" s="2">
        <v>46174.250011574099</v>
      </c>
      <c r="G727" s="4">
        <v>0.05</v>
      </c>
      <c r="H727" s="4">
        <v>7.0000000000000007E-2</v>
      </c>
      <c r="I727" s="4">
        <v>0.09</v>
      </c>
    </row>
    <row r="728" spans="1:9">
      <c r="A728" t="s">
        <v>2284</v>
      </c>
      <c r="B728" s="1" t="s">
        <v>2285</v>
      </c>
      <c r="C728" s="2">
        <v>46216.496435185203</v>
      </c>
      <c r="D728" s="1" t="s">
        <v>2286</v>
      </c>
      <c r="E728" s="1" t="s">
        <v>2268</v>
      </c>
      <c r="F728" s="2">
        <v>46174.291678240697</v>
      </c>
      <c r="G728" s="4">
        <v>0.14000000000000001</v>
      </c>
      <c r="H728" s="4">
        <v>0.16</v>
      </c>
      <c r="I728" s="4">
        <v>0.09</v>
      </c>
    </row>
    <row r="729" spans="1:9">
      <c r="A729" t="s">
        <v>2287</v>
      </c>
      <c r="B729" s="1" t="s">
        <v>2288</v>
      </c>
      <c r="C729" s="2">
        <v>46231.522743055597</v>
      </c>
      <c r="D729" s="1" t="s">
        <v>2289</v>
      </c>
      <c r="E729" s="1" t="s">
        <v>2268</v>
      </c>
      <c r="F729" s="2">
        <v>46174.333344907398</v>
      </c>
      <c r="G729" s="4">
        <v>0.13</v>
      </c>
      <c r="H729" s="4">
        <v>0.18</v>
      </c>
      <c r="I729" s="4">
        <v>0.105</v>
      </c>
    </row>
    <row r="730" spans="1:9">
      <c r="A730" t="s">
        <v>2290</v>
      </c>
      <c r="B730" s="1" t="s">
        <v>2291</v>
      </c>
      <c r="C730" s="2">
        <v>46231.522754629601</v>
      </c>
      <c r="D730" s="1" t="s">
        <v>2292</v>
      </c>
      <c r="E730" s="1" t="s">
        <v>2268</v>
      </c>
      <c r="F730" s="2">
        <v>46174.375011574099</v>
      </c>
      <c r="G730" s="4">
        <v>0.12</v>
      </c>
      <c r="H730" s="4">
        <v>0.17</v>
      </c>
      <c r="I730" s="4">
        <v>0.125</v>
      </c>
    </row>
    <row r="731" spans="1:9">
      <c r="A731" t="s">
        <v>2293</v>
      </c>
      <c r="B731" s="1" t="s">
        <v>2294</v>
      </c>
      <c r="C731" s="2">
        <v>46231.522754629601</v>
      </c>
      <c r="D731" s="1" t="s">
        <v>2295</v>
      </c>
      <c r="E731" s="1" t="s">
        <v>2268</v>
      </c>
      <c r="F731" s="2">
        <v>46174.416678240697</v>
      </c>
      <c r="G731" s="4">
        <v>0.125</v>
      </c>
      <c r="H731" s="4">
        <v>0.16500000000000001</v>
      </c>
      <c r="I731" s="4">
        <v>9.5000000000000001E-2</v>
      </c>
    </row>
    <row r="732" spans="1:9">
      <c r="A732" t="s">
        <v>2296</v>
      </c>
      <c r="B732" s="1" t="s">
        <v>2297</v>
      </c>
      <c r="C732" s="2">
        <v>46231.522754629601</v>
      </c>
      <c r="D732" s="1" t="s">
        <v>2298</v>
      </c>
      <c r="E732" s="1" t="s">
        <v>2268</v>
      </c>
      <c r="F732" s="2">
        <v>46174.458344907398</v>
      </c>
      <c r="G732" s="4">
        <v>0.11</v>
      </c>
      <c r="H732" s="4">
        <v>0.13500000000000001</v>
      </c>
      <c r="I732" s="4">
        <v>8.5000000000000006E-2</v>
      </c>
    </row>
    <row r="733" spans="1:9">
      <c r="A733" t="s">
        <v>2299</v>
      </c>
      <c r="B733" s="1" t="s">
        <v>2300</v>
      </c>
      <c r="C733" s="2">
        <v>46231.522754629601</v>
      </c>
      <c r="D733" s="1" t="s">
        <v>2301</v>
      </c>
      <c r="E733" s="1" t="s">
        <v>2268</v>
      </c>
      <c r="F733" s="2">
        <v>46174.500011574099</v>
      </c>
      <c r="G733" s="4">
        <v>0.115</v>
      </c>
      <c r="H733" s="4">
        <v>0.15</v>
      </c>
      <c r="I733" s="4">
        <v>0.09</v>
      </c>
    </row>
    <row r="734" spans="1:9">
      <c r="A734" t="s">
        <v>2302</v>
      </c>
      <c r="B734" s="1" t="s">
        <v>2303</v>
      </c>
      <c r="C734" s="2">
        <v>46231.522754629601</v>
      </c>
      <c r="D734" s="1" t="s">
        <v>2304</v>
      </c>
      <c r="E734" s="1" t="s">
        <v>2268</v>
      </c>
      <c r="F734" s="2">
        <v>46174.541678240697</v>
      </c>
      <c r="G734" s="4">
        <v>0.115</v>
      </c>
      <c r="H734" s="4">
        <v>0.11</v>
      </c>
      <c r="I734" s="4">
        <v>0.09</v>
      </c>
    </row>
    <row r="735" spans="1:9">
      <c r="A735" t="s">
        <v>2305</v>
      </c>
      <c r="B735" s="1" t="s">
        <v>2306</v>
      </c>
      <c r="C735" s="2">
        <v>46231.522754629601</v>
      </c>
      <c r="D735" s="1" t="s">
        <v>2307</v>
      </c>
      <c r="E735" s="1" t="s">
        <v>2268</v>
      </c>
      <c r="F735" s="2">
        <v>46174.583344907398</v>
      </c>
      <c r="G735" s="4">
        <v>0.12</v>
      </c>
      <c r="H735" s="4">
        <v>0.16</v>
      </c>
      <c r="I735" s="4">
        <v>0.09</v>
      </c>
    </row>
    <row r="736" spans="1:9">
      <c r="A736" t="s">
        <v>2308</v>
      </c>
      <c r="B736" s="1" t="s">
        <v>2309</v>
      </c>
      <c r="C736" s="2">
        <v>46231.522754629601</v>
      </c>
      <c r="D736" s="1" t="s">
        <v>2310</v>
      </c>
      <c r="E736" s="1" t="s">
        <v>2268</v>
      </c>
      <c r="F736" s="2">
        <v>46174.625011574099</v>
      </c>
      <c r="G736" s="4">
        <v>0.105</v>
      </c>
      <c r="H736" s="4">
        <v>0.185</v>
      </c>
      <c r="I736" s="4">
        <v>0.08</v>
      </c>
    </row>
    <row r="737" spans="1:9">
      <c r="A737" t="s">
        <v>2311</v>
      </c>
      <c r="B737" s="1" t="s">
        <v>2312</v>
      </c>
      <c r="C737" s="2">
        <v>46231.522754629601</v>
      </c>
      <c r="D737" s="1" t="s">
        <v>2313</v>
      </c>
      <c r="E737" s="1" t="s">
        <v>2268</v>
      </c>
      <c r="F737" s="2">
        <v>46174.666678240697</v>
      </c>
      <c r="G737" s="4">
        <v>0.13</v>
      </c>
      <c r="H737" s="4">
        <v>0.19500000000000001</v>
      </c>
      <c r="I737" s="4">
        <v>0.09</v>
      </c>
    </row>
    <row r="738" spans="1:9">
      <c r="A738" t="s">
        <v>2314</v>
      </c>
      <c r="B738" s="1" t="s">
        <v>2315</v>
      </c>
      <c r="C738" s="2">
        <v>46231.522754629601</v>
      </c>
      <c r="D738" s="1" t="s">
        <v>2316</v>
      </c>
      <c r="E738" s="1" t="s">
        <v>2268</v>
      </c>
      <c r="F738" s="2">
        <v>46174.708344907398</v>
      </c>
      <c r="G738" s="4">
        <v>0.12</v>
      </c>
      <c r="H738" s="4">
        <v>0.12</v>
      </c>
      <c r="I738" s="4">
        <v>0.1</v>
      </c>
    </row>
    <row r="739" spans="1:9">
      <c r="A739" t="s">
        <v>2317</v>
      </c>
      <c r="B739" s="1" t="s">
        <v>2318</v>
      </c>
      <c r="C739" s="2">
        <v>46231.522754629601</v>
      </c>
      <c r="D739" s="1" t="s">
        <v>2319</v>
      </c>
      <c r="E739" s="1" t="s">
        <v>2268</v>
      </c>
      <c r="F739" s="2">
        <v>46174.750011574099</v>
      </c>
      <c r="G739" s="4">
        <v>0.115</v>
      </c>
      <c r="H739" s="4">
        <v>0.12</v>
      </c>
      <c r="I739" s="4">
        <v>0.08</v>
      </c>
    </row>
    <row r="740" spans="1:9">
      <c r="A740" t="s">
        <v>2320</v>
      </c>
      <c r="B740" s="1" t="s">
        <v>2321</v>
      </c>
      <c r="C740" s="2">
        <v>46231.522754629601</v>
      </c>
      <c r="D740" s="1" t="s">
        <v>2322</v>
      </c>
      <c r="E740" s="1" t="s">
        <v>2268</v>
      </c>
      <c r="F740" s="2">
        <v>46174.791678240697</v>
      </c>
      <c r="G740" s="4">
        <v>0.115</v>
      </c>
      <c r="H740" s="4">
        <v>0.17</v>
      </c>
      <c r="I740" s="4">
        <v>9.5000000000000001E-2</v>
      </c>
    </row>
    <row r="741" spans="1:9">
      <c r="A741" t="s">
        <v>2323</v>
      </c>
      <c r="B741" s="1" t="s">
        <v>2324</v>
      </c>
      <c r="C741" s="2">
        <v>46231.522754629601</v>
      </c>
      <c r="D741" s="1" t="s">
        <v>2325</v>
      </c>
      <c r="E741" s="1" t="s">
        <v>2268</v>
      </c>
      <c r="F741" s="2">
        <v>46174.833344907398</v>
      </c>
      <c r="G741" s="4">
        <v>0.12</v>
      </c>
      <c r="H741" s="4">
        <v>0.16500000000000001</v>
      </c>
      <c r="I741" s="4">
        <v>9.5000000000000001E-2</v>
      </c>
    </row>
    <row r="742" spans="1:9">
      <c r="A742" t="s">
        <v>2326</v>
      </c>
      <c r="B742" s="1" t="s">
        <v>2327</v>
      </c>
      <c r="C742" s="2">
        <v>46231.522754629601</v>
      </c>
      <c r="D742" s="1" t="s">
        <v>2328</v>
      </c>
      <c r="E742" s="1" t="s">
        <v>2268</v>
      </c>
      <c r="F742" s="2">
        <v>46174.875011574099</v>
      </c>
      <c r="G742" s="4">
        <v>7.4999999999999997E-2</v>
      </c>
      <c r="H742" s="4">
        <v>0.13</v>
      </c>
      <c r="I742" s="4">
        <v>9.5000000000000001E-2</v>
      </c>
    </row>
    <row r="743" spans="1:9">
      <c r="A743" t="s">
        <v>2329</v>
      </c>
      <c r="B743" s="1" t="s">
        <v>2330</v>
      </c>
      <c r="C743" s="2">
        <v>46231.522754629601</v>
      </c>
      <c r="D743" s="1" t="s">
        <v>2331</v>
      </c>
      <c r="E743" s="1" t="s">
        <v>2268</v>
      </c>
      <c r="F743" s="2">
        <v>46174.916678240697</v>
      </c>
      <c r="G743" s="4">
        <v>8.5000000000000006E-2</v>
      </c>
      <c r="H743" s="4">
        <v>0.1</v>
      </c>
      <c r="I743" s="4">
        <v>7.0000000000000007E-2</v>
      </c>
    </row>
    <row r="744" spans="1:9">
      <c r="A744" t="s">
        <v>2332</v>
      </c>
      <c r="B744" s="1" t="s">
        <v>2333</v>
      </c>
      <c r="C744" s="2">
        <v>46231.522754629601</v>
      </c>
      <c r="D744" s="1" t="s">
        <v>2334</v>
      </c>
      <c r="E744" s="1" t="s">
        <v>2268</v>
      </c>
      <c r="F744" s="2">
        <v>46174.958344907398</v>
      </c>
      <c r="G744" s="4">
        <v>0.08</v>
      </c>
      <c r="H744" s="4">
        <v>0.125</v>
      </c>
      <c r="I744" s="4">
        <v>7.4999999999999997E-2</v>
      </c>
    </row>
    <row r="745" spans="1:9">
      <c r="A745" t="s">
        <v>2335</v>
      </c>
      <c r="B745" s="1" t="s">
        <v>2336</v>
      </c>
      <c r="C745" s="2">
        <v>46231.522754629601</v>
      </c>
      <c r="D745" s="1" t="s">
        <v>2337</v>
      </c>
      <c r="E745" s="1" t="s">
        <v>2268</v>
      </c>
      <c r="F745" s="2">
        <v>46175.000011574099</v>
      </c>
      <c r="G745" s="4">
        <v>7.4999999999999997E-2</v>
      </c>
      <c r="H745" s="4">
        <v>0.09</v>
      </c>
      <c r="I745" s="4">
        <v>0.06</v>
      </c>
    </row>
    <row r="746" spans="1:9">
      <c r="A746" t="s">
        <v>2338</v>
      </c>
      <c r="B746" s="1" t="s">
        <v>2339</v>
      </c>
      <c r="C746" s="2">
        <v>46231.522754629601</v>
      </c>
      <c r="D746" s="1" t="s">
        <v>2340</v>
      </c>
      <c r="E746" s="1" t="s">
        <v>2268</v>
      </c>
      <c r="F746" s="2">
        <v>46175.041678240697</v>
      </c>
      <c r="G746" s="4">
        <v>0.06</v>
      </c>
      <c r="H746" s="4">
        <v>0.08</v>
      </c>
      <c r="I746" s="4">
        <v>5.5E-2</v>
      </c>
    </row>
    <row r="747" spans="1:9">
      <c r="A747" t="s">
        <v>2341</v>
      </c>
      <c r="B747" s="1" t="s">
        <v>2342</v>
      </c>
      <c r="C747" s="2">
        <v>46231.522754629601</v>
      </c>
      <c r="D747" s="1" t="s">
        <v>2343</v>
      </c>
      <c r="E747" s="1" t="s">
        <v>2268</v>
      </c>
      <c r="F747" s="2">
        <v>46175.083344907398</v>
      </c>
      <c r="G747" s="4">
        <v>0.02</v>
      </c>
      <c r="H747" s="4">
        <v>1.4999999999999999E-2</v>
      </c>
      <c r="I747" s="4">
        <v>5.5E-2</v>
      </c>
    </row>
    <row r="748" spans="1:9">
      <c r="A748" t="s">
        <v>2344</v>
      </c>
      <c r="B748" s="1" t="s">
        <v>2345</v>
      </c>
      <c r="C748" s="2">
        <v>46231.522754629601</v>
      </c>
      <c r="D748" s="1" t="s">
        <v>2346</v>
      </c>
      <c r="E748" s="1" t="s">
        <v>2268</v>
      </c>
      <c r="F748" s="2">
        <v>46175.125011574099</v>
      </c>
      <c r="G748" s="4">
        <v>0.02</v>
      </c>
      <c r="H748" s="4">
        <v>1.4999999999999999E-2</v>
      </c>
      <c r="I748" s="4">
        <v>5.5E-2</v>
      </c>
    </row>
    <row r="749" spans="1:9">
      <c r="A749" t="s">
        <v>2347</v>
      </c>
      <c r="B749" s="1" t="s">
        <v>2348</v>
      </c>
      <c r="C749" s="2">
        <v>46231.522754629601</v>
      </c>
      <c r="D749" s="1" t="s">
        <v>2349</v>
      </c>
      <c r="E749" s="1" t="s">
        <v>2268</v>
      </c>
      <c r="F749" s="2">
        <v>46175.166678240697</v>
      </c>
      <c r="G749" s="4">
        <v>0.02</v>
      </c>
      <c r="H749" s="4">
        <v>0.02</v>
      </c>
      <c r="I749" s="4">
        <v>0.05</v>
      </c>
    </row>
    <row r="750" spans="1:9">
      <c r="A750" t="s">
        <v>2350</v>
      </c>
      <c r="B750" s="1" t="s">
        <v>2351</v>
      </c>
      <c r="C750" s="2">
        <v>46231.522754629601</v>
      </c>
      <c r="D750" s="1" t="s">
        <v>2352</v>
      </c>
      <c r="E750" s="1" t="s">
        <v>2268</v>
      </c>
      <c r="F750" s="2">
        <v>46175.208344907398</v>
      </c>
      <c r="G750" s="4">
        <v>0.02</v>
      </c>
      <c r="H750" s="4">
        <v>1.4999999999999999E-2</v>
      </c>
      <c r="I750" s="4">
        <v>0.05</v>
      </c>
    </row>
    <row r="751" spans="1:9">
      <c r="A751" t="s">
        <v>2353</v>
      </c>
      <c r="B751" s="1" t="s">
        <v>2354</v>
      </c>
      <c r="C751" s="2">
        <v>46231.522754629601</v>
      </c>
      <c r="D751" s="1" t="s">
        <v>2355</v>
      </c>
      <c r="E751" s="1" t="s">
        <v>2268</v>
      </c>
      <c r="F751" s="2">
        <v>46175.250011574099</v>
      </c>
      <c r="G751" s="4">
        <v>7.0000000000000007E-2</v>
      </c>
      <c r="H751" s="4">
        <v>7.0000000000000007E-2</v>
      </c>
      <c r="I751" s="4">
        <v>0.08</v>
      </c>
    </row>
    <row r="752" spans="1:9">
      <c r="A752" t="s">
        <v>2356</v>
      </c>
      <c r="B752" s="1" t="s">
        <v>2357</v>
      </c>
      <c r="C752" s="2">
        <v>46231.522754629601</v>
      </c>
      <c r="D752" s="1" t="s">
        <v>2358</v>
      </c>
      <c r="E752" s="1" t="s">
        <v>2268</v>
      </c>
      <c r="F752" s="2">
        <v>46175.291678240697</v>
      </c>
      <c r="G752" s="4">
        <v>7.0000000000000007E-2</v>
      </c>
      <c r="H752" s="4">
        <v>9.5000000000000001E-2</v>
      </c>
      <c r="I752" s="4">
        <v>7.4999999999999997E-2</v>
      </c>
    </row>
    <row r="753" spans="1:9">
      <c r="A753" t="s">
        <v>2359</v>
      </c>
      <c r="B753" s="1" t="s">
        <v>2360</v>
      </c>
      <c r="C753" s="2">
        <v>46231.5227662037</v>
      </c>
      <c r="D753" s="1" t="s">
        <v>2361</v>
      </c>
      <c r="E753" s="1" t="s">
        <v>2268</v>
      </c>
      <c r="F753" s="2">
        <v>46175.333344907398</v>
      </c>
      <c r="G753" s="4">
        <v>0.13</v>
      </c>
      <c r="H753" s="4">
        <v>0.15</v>
      </c>
      <c r="I753" s="4">
        <v>8.5000000000000006E-2</v>
      </c>
    </row>
    <row r="754" spans="1:9">
      <c r="A754" t="s">
        <v>2362</v>
      </c>
      <c r="B754" s="1" t="s">
        <v>2363</v>
      </c>
      <c r="C754" s="2">
        <v>46231.5227662037</v>
      </c>
      <c r="D754" s="1" t="s">
        <v>2364</v>
      </c>
      <c r="E754" s="1" t="s">
        <v>2268</v>
      </c>
      <c r="F754" s="2">
        <v>46175.375011574099</v>
      </c>
      <c r="G754" s="4">
        <v>6.5000000000000002E-2</v>
      </c>
      <c r="H754" s="4">
        <v>9.5000000000000001E-2</v>
      </c>
      <c r="I754" s="4">
        <v>0.06</v>
      </c>
    </row>
    <row r="755" spans="1:9">
      <c r="A755" t="s">
        <v>2365</v>
      </c>
      <c r="B755" s="1" t="s">
        <v>2366</v>
      </c>
      <c r="C755" s="2">
        <v>46231.5227662037</v>
      </c>
      <c r="D755" s="1" t="s">
        <v>2367</v>
      </c>
      <c r="E755" s="1" t="s">
        <v>2268</v>
      </c>
      <c r="F755" s="2">
        <v>46175.416678240697</v>
      </c>
      <c r="G755" s="4">
        <v>0.09</v>
      </c>
      <c r="H755" s="4">
        <v>0.11</v>
      </c>
      <c r="I755" s="4">
        <v>7.0000000000000007E-2</v>
      </c>
    </row>
    <row r="756" spans="1:9">
      <c r="A756" t="s">
        <v>2368</v>
      </c>
      <c r="B756" s="1" t="s">
        <v>2369</v>
      </c>
      <c r="C756" s="2">
        <v>46231.5227662037</v>
      </c>
      <c r="D756" s="1" t="s">
        <v>2370</v>
      </c>
      <c r="E756" s="1" t="s">
        <v>2268</v>
      </c>
      <c r="F756" s="2">
        <v>46175.458344907398</v>
      </c>
      <c r="G756" s="4">
        <v>0.105</v>
      </c>
      <c r="H756" s="4">
        <v>0.14499999999999999</v>
      </c>
      <c r="I756" s="4">
        <v>0.08</v>
      </c>
    </row>
    <row r="757" spans="1:9">
      <c r="A757" t="s">
        <v>2371</v>
      </c>
      <c r="B757" s="1" t="s">
        <v>2372</v>
      </c>
      <c r="C757" s="2">
        <v>46231.5227662037</v>
      </c>
      <c r="D757" s="1" t="s">
        <v>2373</v>
      </c>
      <c r="E757" s="1" t="s">
        <v>2268</v>
      </c>
      <c r="F757" s="2">
        <v>46175.500011574099</v>
      </c>
      <c r="G757" s="4">
        <v>0.12</v>
      </c>
      <c r="H757" s="4">
        <v>0.14499999999999999</v>
      </c>
      <c r="I757" s="4">
        <v>0.08</v>
      </c>
    </row>
    <row r="758" spans="1:9">
      <c r="A758" t="s">
        <v>2374</v>
      </c>
      <c r="B758" s="1" t="s">
        <v>2375</v>
      </c>
      <c r="C758" s="2">
        <v>46231.5227662037</v>
      </c>
      <c r="D758" s="1" t="s">
        <v>2376</v>
      </c>
      <c r="E758" s="1" t="s">
        <v>2268</v>
      </c>
      <c r="F758" s="2">
        <v>46175.541678240697</v>
      </c>
      <c r="G758" s="4">
        <v>0.12</v>
      </c>
      <c r="H758" s="4">
        <v>0.16500000000000001</v>
      </c>
      <c r="I758" s="4">
        <v>0.1</v>
      </c>
    </row>
    <row r="759" spans="1:9">
      <c r="A759" t="s">
        <v>2377</v>
      </c>
      <c r="B759" s="1" t="s">
        <v>2378</v>
      </c>
      <c r="C759" s="2">
        <v>46231.5227662037</v>
      </c>
      <c r="D759" s="1" t="s">
        <v>2379</v>
      </c>
      <c r="E759" s="1" t="s">
        <v>2268</v>
      </c>
      <c r="F759" s="2">
        <v>46175.583344907398</v>
      </c>
      <c r="G759" s="4">
        <v>0.105</v>
      </c>
      <c r="H759" s="4">
        <v>0.1</v>
      </c>
      <c r="I759" s="4">
        <v>0.28999999999999998</v>
      </c>
    </row>
    <row r="760" spans="1:9">
      <c r="A760" t="s">
        <v>2380</v>
      </c>
      <c r="B760" s="1" t="s">
        <v>2381</v>
      </c>
      <c r="C760" s="2">
        <v>46231.5227662037</v>
      </c>
      <c r="D760" s="1" t="s">
        <v>2382</v>
      </c>
      <c r="E760" s="1" t="s">
        <v>2268</v>
      </c>
      <c r="F760" s="2">
        <v>46175.625011574099</v>
      </c>
      <c r="G760" s="4">
        <v>9.5000000000000001E-2</v>
      </c>
      <c r="H760" s="4">
        <v>0.11</v>
      </c>
      <c r="I760" s="4">
        <v>0.33500000000000002</v>
      </c>
    </row>
    <row r="761" spans="1:9">
      <c r="A761" t="s">
        <v>2383</v>
      </c>
      <c r="B761" s="1" t="s">
        <v>2384</v>
      </c>
      <c r="C761" s="2">
        <v>46231.5227662037</v>
      </c>
      <c r="D761" s="1" t="s">
        <v>2385</v>
      </c>
      <c r="E761" s="1" t="s">
        <v>2268</v>
      </c>
      <c r="F761" s="2">
        <v>46175.666678240697</v>
      </c>
      <c r="G761" s="4">
        <v>0.13</v>
      </c>
      <c r="H761" s="4">
        <v>0.14499999999999999</v>
      </c>
      <c r="I761" s="4">
        <v>0.09</v>
      </c>
    </row>
    <row r="762" spans="1:9">
      <c r="A762" t="s">
        <v>2386</v>
      </c>
      <c r="B762" s="1" t="s">
        <v>2387</v>
      </c>
      <c r="C762" s="2">
        <v>46231.5227662037</v>
      </c>
      <c r="D762" s="1" t="s">
        <v>2388</v>
      </c>
      <c r="E762" s="1" t="s">
        <v>2268</v>
      </c>
      <c r="F762" s="2">
        <v>46175.708344907398</v>
      </c>
      <c r="G762" s="4">
        <v>0.1</v>
      </c>
      <c r="H762" s="4">
        <v>0.12</v>
      </c>
      <c r="I762" s="4">
        <v>7.0000000000000007E-2</v>
      </c>
    </row>
    <row r="763" spans="1:9">
      <c r="A763" t="s">
        <v>2389</v>
      </c>
      <c r="B763" s="1" t="s">
        <v>2390</v>
      </c>
      <c r="C763" s="2">
        <v>46231.5227662037</v>
      </c>
      <c r="D763" s="1" t="s">
        <v>2391</v>
      </c>
      <c r="E763" s="1" t="s">
        <v>2268</v>
      </c>
      <c r="F763" s="2">
        <v>46175.750011574099</v>
      </c>
      <c r="G763" s="4">
        <v>0.1</v>
      </c>
      <c r="H763" s="4">
        <v>0.11</v>
      </c>
      <c r="I763" s="4">
        <v>8.5000000000000006E-2</v>
      </c>
    </row>
    <row r="764" spans="1:9">
      <c r="A764" t="s">
        <v>2392</v>
      </c>
      <c r="B764" s="1" t="s">
        <v>2393</v>
      </c>
      <c r="C764" s="2">
        <v>46231.5227662037</v>
      </c>
      <c r="D764" s="1" t="s">
        <v>2394</v>
      </c>
      <c r="E764" s="1" t="s">
        <v>2268</v>
      </c>
      <c r="F764" s="2">
        <v>46175.791678240697</v>
      </c>
      <c r="G764" s="4">
        <v>8.5000000000000006E-2</v>
      </c>
      <c r="H764" s="4">
        <v>0.14499999999999999</v>
      </c>
      <c r="I764" s="4">
        <v>7.4999999999999997E-2</v>
      </c>
    </row>
    <row r="765" spans="1:9">
      <c r="A765" t="s">
        <v>2395</v>
      </c>
      <c r="B765" s="1" t="s">
        <v>2396</v>
      </c>
      <c r="C765" s="2">
        <v>46231.5227662037</v>
      </c>
      <c r="D765" s="1" t="s">
        <v>2397</v>
      </c>
      <c r="E765" s="1" t="s">
        <v>2268</v>
      </c>
      <c r="F765" s="2">
        <v>46175.833344907398</v>
      </c>
      <c r="G765" s="4">
        <v>0.14499999999999999</v>
      </c>
      <c r="H765" s="4">
        <v>0.15</v>
      </c>
      <c r="I765" s="4">
        <v>0.1</v>
      </c>
    </row>
    <row r="766" spans="1:9">
      <c r="A766" t="s">
        <v>2398</v>
      </c>
      <c r="B766" s="1" t="s">
        <v>2399</v>
      </c>
      <c r="C766" s="2">
        <v>46231.5227662037</v>
      </c>
      <c r="D766" s="1" t="s">
        <v>2400</v>
      </c>
      <c r="E766" s="1" t="s">
        <v>2268</v>
      </c>
      <c r="F766" s="2">
        <v>46175.875011574099</v>
      </c>
      <c r="G766" s="4">
        <v>0.11</v>
      </c>
      <c r="H766" s="4">
        <v>0.105</v>
      </c>
      <c r="I766" s="4">
        <v>0.08</v>
      </c>
    </row>
    <row r="767" spans="1:9">
      <c r="A767" t="s">
        <v>2401</v>
      </c>
      <c r="B767" s="1" t="s">
        <v>2402</v>
      </c>
      <c r="C767" s="2">
        <v>46231.5227662037</v>
      </c>
      <c r="D767" s="1" t="s">
        <v>2403</v>
      </c>
      <c r="E767" s="1" t="s">
        <v>2268</v>
      </c>
      <c r="F767" s="2">
        <v>46175.916678240697</v>
      </c>
      <c r="G767" s="4">
        <v>0.105</v>
      </c>
      <c r="H767" s="4">
        <v>0.155</v>
      </c>
      <c r="I767" s="4">
        <v>0.08</v>
      </c>
    </row>
    <row r="768" spans="1:9">
      <c r="A768" t="s">
        <v>2404</v>
      </c>
      <c r="B768" s="1" t="s">
        <v>2405</v>
      </c>
      <c r="C768" s="2">
        <v>46231.5227662037</v>
      </c>
      <c r="D768" s="1" t="s">
        <v>2406</v>
      </c>
      <c r="E768" s="1" t="s">
        <v>2268</v>
      </c>
      <c r="F768" s="2">
        <v>46175.958344907398</v>
      </c>
      <c r="G768" s="4">
        <v>0.12</v>
      </c>
      <c r="H768" s="4">
        <v>0.13500000000000001</v>
      </c>
      <c r="I768" s="4">
        <v>0.08</v>
      </c>
    </row>
    <row r="769" spans="1:9">
      <c r="A769" t="s">
        <v>2407</v>
      </c>
      <c r="B769" s="1" t="s">
        <v>2408</v>
      </c>
      <c r="C769" s="2">
        <v>46231.5227662037</v>
      </c>
      <c r="D769" s="1" t="s">
        <v>2409</v>
      </c>
      <c r="E769" s="1" t="s">
        <v>2268</v>
      </c>
      <c r="F769" s="2">
        <v>46176.000011574099</v>
      </c>
      <c r="G769" s="4">
        <v>7.0000000000000007E-2</v>
      </c>
      <c r="H769" s="4">
        <v>8.5000000000000006E-2</v>
      </c>
      <c r="I769" s="4">
        <v>7.4999999999999997E-2</v>
      </c>
    </row>
    <row r="770" spans="1:9">
      <c r="A770" t="s">
        <v>2410</v>
      </c>
      <c r="B770" s="1" t="s">
        <v>2411</v>
      </c>
      <c r="C770" s="2">
        <v>46231.5227662037</v>
      </c>
      <c r="D770" s="1" t="s">
        <v>2412</v>
      </c>
      <c r="E770" s="1" t="s">
        <v>2268</v>
      </c>
      <c r="F770" s="2">
        <v>46176.041678240697</v>
      </c>
      <c r="G770" s="4">
        <v>6.5000000000000002E-2</v>
      </c>
      <c r="H770" s="4">
        <v>0.09</v>
      </c>
      <c r="I770" s="4">
        <v>5.5E-2</v>
      </c>
    </row>
    <row r="771" spans="1:9">
      <c r="A771" t="s">
        <v>2413</v>
      </c>
      <c r="B771" s="1" t="s">
        <v>2414</v>
      </c>
      <c r="C771" s="2">
        <v>46231.5227662037</v>
      </c>
      <c r="D771" s="1" t="s">
        <v>2415</v>
      </c>
      <c r="E771" s="1" t="s">
        <v>2268</v>
      </c>
      <c r="F771" s="2">
        <v>46176.083344907398</v>
      </c>
      <c r="G771" s="4">
        <v>0.02</v>
      </c>
      <c r="H771" s="4">
        <v>2.5000000000000001E-2</v>
      </c>
      <c r="I771" s="4">
        <v>4.4999999999999998E-2</v>
      </c>
    </row>
    <row r="772" spans="1:9">
      <c r="A772" t="s">
        <v>2416</v>
      </c>
      <c r="B772" s="1" t="s">
        <v>2417</v>
      </c>
      <c r="C772" s="2">
        <v>46231.5227662037</v>
      </c>
      <c r="D772" s="1" t="s">
        <v>2418</v>
      </c>
      <c r="E772" s="1" t="s">
        <v>2268</v>
      </c>
      <c r="F772" s="2">
        <v>46176.125011574099</v>
      </c>
      <c r="G772" s="4">
        <v>3.5000000000000003E-2</v>
      </c>
      <c r="H772" s="4">
        <v>0.04</v>
      </c>
      <c r="I772" s="4">
        <v>4.4999999999999998E-2</v>
      </c>
    </row>
    <row r="773" spans="1:9">
      <c r="A773" t="s">
        <v>2419</v>
      </c>
      <c r="B773" s="1" t="s">
        <v>2420</v>
      </c>
      <c r="C773" s="2">
        <v>46231.522777777798</v>
      </c>
      <c r="D773" s="1" t="s">
        <v>2421</v>
      </c>
      <c r="E773" s="1" t="s">
        <v>2268</v>
      </c>
      <c r="F773" s="2">
        <v>46176.166678240697</v>
      </c>
      <c r="G773" s="4">
        <v>0.02</v>
      </c>
      <c r="H773" s="4">
        <v>0.02</v>
      </c>
      <c r="I773" s="4">
        <v>0.05</v>
      </c>
    </row>
    <row r="774" spans="1:9">
      <c r="A774" t="s">
        <v>2422</v>
      </c>
      <c r="B774" s="1" t="s">
        <v>2423</v>
      </c>
      <c r="C774" s="2">
        <v>46231.522777777798</v>
      </c>
      <c r="D774" s="1" t="s">
        <v>2424</v>
      </c>
      <c r="E774" s="1" t="s">
        <v>2268</v>
      </c>
      <c r="F774" s="2">
        <v>46176.208344907398</v>
      </c>
      <c r="G774" s="4">
        <v>0.02</v>
      </c>
      <c r="H774" s="4">
        <v>1.4999999999999999E-2</v>
      </c>
      <c r="I774" s="4">
        <v>0.05</v>
      </c>
    </row>
    <row r="775" spans="1:9">
      <c r="A775" t="s">
        <v>2425</v>
      </c>
      <c r="B775" s="1" t="s">
        <v>2426</v>
      </c>
      <c r="C775" s="2">
        <v>46231.522777777798</v>
      </c>
      <c r="D775" s="1" t="s">
        <v>2427</v>
      </c>
      <c r="E775" s="1" t="s">
        <v>2268</v>
      </c>
      <c r="F775" s="2">
        <v>46176.250011574099</v>
      </c>
      <c r="G775" s="4">
        <v>6.5000000000000002E-2</v>
      </c>
      <c r="H775" s="4">
        <v>7.0000000000000007E-2</v>
      </c>
      <c r="I775" s="4">
        <v>0.08</v>
      </c>
    </row>
    <row r="776" spans="1:9">
      <c r="A776" t="s">
        <v>2428</v>
      </c>
      <c r="B776" s="1" t="s">
        <v>2429</v>
      </c>
      <c r="C776" s="2">
        <v>46231.522777777798</v>
      </c>
      <c r="D776" s="1" t="s">
        <v>2430</v>
      </c>
      <c r="E776" s="1" t="s">
        <v>2268</v>
      </c>
      <c r="F776" s="2">
        <v>46176.291678240697</v>
      </c>
      <c r="G776" s="4">
        <v>0.105</v>
      </c>
      <c r="H776" s="4">
        <v>0.14000000000000001</v>
      </c>
      <c r="I776" s="4">
        <v>8.5000000000000006E-2</v>
      </c>
    </row>
    <row r="777" spans="1:9">
      <c r="A777" t="s">
        <v>2431</v>
      </c>
      <c r="B777" s="1" t="s">
        <v>2432</v>
      </c>
      <c r="C777" s="2">
        <v>46231.522777777798</v>
      </c>
      <c r="D777" s="1" t="s">
        <v>2433</v>
      </c>
      <c r="E777" s="1" t="s">
        <v>2268</v>
      </c>
      <c r="F777" s="2">
        <v>46176.333344907398</v>
      </c>
      <c r="G777" s="4">
        <v>0.1</v>
      </c>
      <c r="H777" s="4">
        <v>0.15</v>
      </c>
      <c r="I777" s="4">
        <v>7.4999999999999997E-2</v>
      </c>
    </row>
    <row r="778" spans="1:9">
      <c r="A778" t="s">
        <v>2434</v>
      </c>
      <c r="B778" s="1" t="s">
        <v>2435</v>
      </c>
      <c r="C778" s="2">
        <v>46231.522777777798</v>
      </c>
      <c r="D778" s="1" t="s">
        <v>2436</v>
      </c>
      <c r="E778" s="1" t="s">
        <v>2268</v>
      </c>
      <c r="F778" s="2">
        <v>46176.375011574099</v>
      </c>
      <c r="G778" s="4">
        <v>0.08</v>
      </c>
      <c r="H778" s="4">
        <v>0.11</v>
      </c>
      <c r="I778" s="4">
        <v>7.4999999999999997E-2</v>
      </c>
    </row>
    <row r="779" spans="1:9">
      <c r="A779" t="s">
        <v>2437</v>
      </c>
      <c r="B779" s="1" t="s">
        <v>2438</v>
      </c>
      <c r="C779" s="2">
        <v>46231.522777777798</v>
      </c>
      <c r="D779" s="1" t="s">
        <v>2439</v>
      </c>
      <c r="E779" s="1" t="s">
        <v>2268</v>
      </c>
      <c r="F779" s="2">
        <v>46176.416678240697</v>
      </c>
      <c r="G779" s="4">
        <v>0.105</v>
      </c>
      <c r="H779" s="4">
        <v>0.16</v>
      </c>
      <c r="I779" s="4">
        <v>0.09</v>
      </c>
    </row>
    <row r="780" spans="1:9">
      <c r="A780" t="s">
        <v>2440</v>
      </c>
      <c r="B780" s="1" t="s">
        <v>2441</v>
      </c>
      <c r="C780" s="2">
        <v>46231.522777777798</v>
      </c>
      <c r="D780" s="1" t="s">
        <v>2442</v>
      </c>
      <c r="E780" s="1" t="s">
        <v>2268</v>
      </c>
      <c r="F780" s="2">
        <v>46176.458344907398</v>
      </c>
      <c r="G780" s="4">
        <v>0.1</v>
      </c>
      <c r="H780" s="4">
        <v>0.12</v>
      </c>
      <c r="I780" s="4">
        <v>0.09</v>
      </c>
    </row>
    <row r="781" spans="1:9">
      <c r="A781" t="s">
        <v>2443</v>
      </c>
      <c r="B781" s="1" t="s">
        <v>2444</v>
      </c>
      <c r="C781" s="2">
        <v>46231.522777777798</v>
      </c>
      <c r="D781" s="1" t="s">
        <v>2445</v>
      </c>
      <c r="E781" s="1" t="s">
        <v>2268</v>
      </c>
      <c r="F781" s="2">
        <v>46176.500011574099</v>
      </c>
      <c r="G781" s="4">
        <v>0.12</v>
      </c>
      <c r="H781" s="4">
        <v>0.15</v>
      </c>
      <c r="I781" s="4">
        <v>0.09</v>
      </c>
    </row>
    <row r="782" spans="1:9">
      <c r="A782" t="s">
        <v>2446</v>
      </c>
      <c r="B782" s="1" t="s">
        <v>2447</v>
      </c>
      <c r="C782" s="2">
        <v>46231.522777777798</v>
      </c>
      <c r="D782" s="1" t="s">
        <v>2448</v>
      </c>
      <c r="E782" s="1" t="s">
        <v>2268</v>
      </c>
      <c r="F782" s="2">
        <v>46176.541678240697</v>
      </c>
      <c r="G782" s="4">
        <v>0.09</v>
      </c>
      <c r="H782" s="4">
        <v>0.11</v>
      </c>
      <c r="I782" s="4">
        <v>7.0000000000000007E-2</v>
      </c>
    </row>
    <row r="783" spans="1:9">
      <c r="A783" t="s">
        <v>2449</v>
      </c>
      <c r="B783" s="1" t="s">
        <v>2450</v>
      </c>
      <c r="C783" s="2">
        <v>46231.522777777798</v>
      </c>
      <c r="D783" s="1" t="s">
        <v>2451</v>
      </c>
      <c r="E783" s="1" t="s">
        <v>2268</v>
      </c>
      <c r="F783" s="2">
        <v>46176.583344907398</v>
      </c>
      <c r="G783" s="4">
        <v>0.12</v>
      </c>
      <c r="H783" s="4">
        <v>0.17</v>
      </c>
      <c r="I783" s="4">
        <v>0.09</v>
      </c>
    </row>
    <row r="784" spans="1:9">
      <c r="A784" t="s">
        <v>2452</v>
      </c>
      <c r="B784" s="1" t="s">
        <v>2453</v>
      </c>
      <c r="C784" s="2">
        <v>46231.522777777798</v>
      </c>
      <c r="D784" s="1" t="s">
        <v>2454</v>
      </c>
      <c r="E784" s="1" t="s">
        <v>2268</v>
      </c>
      <c r="F784" s="2">
        <v>46176.625011574099</v>
      </c>
      <c r="G784" s="4">
        <v>0.105</v>
      </c>
      <c r="H784" s="4">
        <v>0.14499999999999999</v>
      </c>
      <c r="I784" s="4">
        <v>0.08</v>
      </c>
    </row>
    <row r="785" spans="1:9">
      <c r="A785" t="s">
        <v>2455</v>
      </c>
      <c r="B785" s="1" t="s">
        <v>2456</v>
      </c>
      <c r="C785" s="2">
        <v>46231.522777777798</v>
      </c>
      <c r="D785" s="1" t="s">
        <v>2457</v>
      </c>
      <c r="E785" s="1" t="s">
        <v>2268</v>
      </c>
      <c r="F785" s="2">
        <v>46176.666678240697</v>
      </c>
      <c r="G785" s="4">
        <v>0.105</v>
      </c>
      <c r="H785" s="4">
        <v>0.13</v>
      </c>
      <c r="I785" s="4">
        <v>7.4999999999999997E-2</v>
      </c>
    </row>
    <row r="786" spans="1:9">
      <c r="A786" t="s">
        <v>2458</v>
      </c>
      <c r="B786" s="1" t="s">
        <v>2459</v>
      </c>
      <c r="C786" s="2">
        <v>46231.522777777798</v>
      </c>
      <c r="D786" s="1" t="s">
        <v>2460</v>
      </c>
      <c r="E786" s="1" t="s">
        <v>2268</v>
      </c>
      <c r="F786" s="2">
        <v>46176.708344907398</v>
      </c>
      <c r="G786" s="4">
        <v>0.12</v>
      </c>
      <c r="H786" s="4">
        <v>0.15</v>
      </c>
      <c r="I786" s="4">
        <v>0.09</v>
      </c>
    </row>
    <row r="787" spans="1:9">
      <c r="A787" t="s">
        <v>2461</v>
      </c>
      <c r="B787" s="1" t="s">
        <v>2462</v>
      </c>
      <c r="C787" s="2">
        <v>46231.522777777798</v>
      </c>
      <c r="D787" s="1" t="s">
        <v>2463</v>
      </c>
      <c r="E787" s="1" t="s">
        <v>2268</v>
      </c>
      <c r="F787" s="2">
        <v>46176.750011574099</v>
      </c>
      <c r="G787" s="4">
        <v>0.19</v>
      </c>
      <c r="H787" s="4">
        <v>0.14000000000000001</v>
      </c>
      <c r="I787" s="4">
        <v>0.09</v>
      </c>
    </row>
    <row r="788" spans="1:9">
      <c r="A788" t="s">
        <v>2464</v>
      </c>
      <c r="B788" s="1" t="s">
        <v>2465</v>
      </c>
      <c r="C788" s="2">
        <v>46231.522777777798</v>
      </c>
      <c r="D788" s="1" t="s">
        <v>2466</v>
      </c>
      <c r="E788" s="1" t="s">
        <v>2268</v>
      </c>
      <c r="F788" s="2">
        <v>46176.791678240697</v>
      </c>
      <c r="G788" s="4">
        <v>0.12</v>
      </c>
      <c r="H788" s="4">
        <v>0.13</v>
      </c>
      <c r="I788" s="4">
        <v>0.08</v>
      </c>
    </row>
    <row r="789" spans="1:9">
      <c r="A789" t="s">
        <v>2467</v>
      </c>
      <c r="B789" s="1" t="s">
        <v>2468</v>
      </c>
      <c r="C789" s="2">
        <v>46231.522777777798</v>
      </c>
      <c r="D789" s="1" t="s">
        <v>2469</v>
      </c>
      <c r="E789" s="1" t="s">
        <v>2268</v>
      </c>
      <c r="F789" s="2">
        <v>46176.833344907398</v>
      </c>
      <c r="G789" s="4">
        <v>0.105</v>
      </c>
      <c r="H789" s="4">
        <v>0.11</v>
      </c>
      <c r="I789" s="4">
        <v>7.4999999999999997E-2</v>
      </c>
    </row>
    <row r="790" spans="1:9">
      <c r="A790" t="s">
        <v>2470</v>
      </c>
      <c r="B790" s="1" t="s">
        <v>2471</v>
      </c>
      <c r="C790" s="2">
        <v>46231.522777777798</v>
      </c>
      <c r="D790" s="1" t="s">
        <v>2472</v>
      </c>
      <c r="E790" s="1" t="s">
        <v>2268</v>
      </c>
      <c r="F790" s="2">
        <v>46176.875011574099</v>
      </c>
      <c r="G790" s="4">
        <v>0.13</v>
      </c>
      <c r="H790" s="4">
        <v>0.13</v>
      </c>
      <c r="I790" s="4">
        <v>0.09</v>
      </c>
    </row>
    <row r="791" spans="1:9">
      <c r="A791" t="s">
        <v>2473</v>
      </c>
      <c r="B791" s="1" t="s">
        <v>2474</v>
      </c>
      <c r="C791" s="2">
        <v>46231.522777777798</v>
      </c>
      <c r="D791" s="1" t="s">
        <v>2475</v>
      </c>
      <c r="E791" s="1" t="s">
        <v>2268</v>
      </c>
      <c r="F791" s="2">
        <v>46176.916678240697</v>
      </c>
      <c r="G791" s="4">
        <v>0.11</v>
      </c>
      <c r="H791" s="4">
        <v>0.11</v>
      </c>
      <c r="I791" s="4">
        <v>7.4999999999999997E-2</v>
      </c>
    </row>
    <row r="792" spans="1:9">
      <c r="A792" t="s">
        <v>2476</v>
      </c>
      <c r="B792" s="1" t="s">
        <v>2477</v>
      </c>
      <c r="C792" s="2">
        <v>46231.522777777798</v>
      </c>
      <c r="D792" s="1" t="s">
        <v>2478</v>
      </c>
      <c r="E792" s="1" t="s">
        <v>2268</v>
      </c>
      <c r="F792" s="2">
        <v>46176.958344907398</v>
      </c>
      <c r="G792" s="4">
        <v>0.105</v>
      </c>
      <c r="H792" s="4">
        <v>0.155</v>
      </c>
      <c r="I792" s="4">
        <v>7.0000000000000007E-2</v>
      </c>
    </row>
    <row r="793" spans="1:9">
      <c r="A793" t="s">
        <v>2479</v>
      </c>
      <c r="B793" s="1" t="s">
        <v>2480</v>
      </c>
      <c r="C793" s="2">
        <v>46231.522777777798</v>
      </c>
      <c r="D793" s="1" t="s">
        <v>2481</v>
      </c>
      <c r="E793" s="1" t="s">
        <v>2268</v>
      </c>
      <c r="F793" s="2">
        <v>46177.000011574099</v>
      </c>
      <c r="G793" s="4">
        <v>0.115</v>
      </c>
      <c r="H793" s="4">
        <v>0.115</v>
      </c>
      <c r="I793" s="4">
        <v>0.08</v>
      </c>
    </row>
    <row r="794" spans="1:9">
      <c r="A794" t="s">
        <v>2482</v>
      </c>
      <c r="B794" s="1" t="s">
        <v>2483</v>
      </c>
      <c r="C794" s="2">
        <v>46231.522777777798</v>
      </c>
      <c r="D794" s="1" t="s">
        <v>2484</v>
      </c>
      <c r="E794" s="1" t="s">
        <v>2268</v>
      </c>
      <c r="F794" s="2">
        <v>46177.041678240697</v>
      </c>
      <c r="G794" s="4">
        <v>0.125</v>
      </c>
      <c r="H794" s="4">
        <v>0.105</v>
      </c>
      <c r="I794" s="4">
        <v>6.5000000000000002E-2</v>
      </c>
    </row>
    <row r="795" spans="1:9">
      <c r="A795" t="s">
        <v>2485</v>
      </c>
      <c r="B795" s="1" t="s">
        <v>2486</v>
      </c>
      <c r="C795" s="2">
        <v>46231.522777777798</v>
      </c>
      <c r="D795" s="1" t="s">
        <v>2487</v>
      </c>
      <c r="E795" s="1" t="s">
        <v>2268</v>
      </c>
      <c r="F795" s="2">
        <v>46177.083344907398</v>
      </c>
      <c r="G795" s="4">
        <v>0.01</v>
      </c>
      <c r="H795" s="4">
        <v>0.01</v>
      </c>
      <c r="I795" s="4">
        <v>4.4999999999999998E-2</v>
      </c>
    </row>
    <row r="796" spans="1:9">
      <c r="A796" t="s">
        <v>2488</v>
      </c>
      <c r="B796" s="1" t="s">
        <v>2489</v>
      </c>
      <c r="C796" s="2">
        <v>46231.522777777798</v>
      </c>
      <c r="D796" s="1" t="s">
        <v>2490</v>
      </c>
      <c r="E796" s="1" t="s">
        <v>2268</v>
      </c>
      <c r="F796" s="2">
        <v>46177.125011574099</v>
      </c>
      <c r="G796" s="4">
        <v>0.02</v>
      </c>
      <c r="H796" s="4">
        <v>2.5000000000000001E-2</v>
      </c>
      <c r="I796" s="4">
        <v>4.4999999999999998E-2</v>
      </c>
    </row>
    <row r="797" spans="1:9">
      <c r="A797" t="s">
        <v>2491</v>
      </c>
      <c r="B797" s="1" t="s">
        <v>2492</v>
      </c>
      <c r="C797" s="2">
        <v>46231.522777777798</v>
      </c>
      <c r="D797" s="1" t="s">
        <v>2493</v>
      </c>
      <c r="E797" s="1" t="s">
        <v>2268</v>
      </c>
      <c r="F797" s="2">
        <v>46177.166678240697</v>
      </c>
      <c r="G797" s="4">
        <v>1.4999999999999999E-2</v>
      </c>
      <c r="H797" s="4">
        <v>1.4999999999999999E-2</v>
      </c>
      <c r="I797" s="4">
        <v>4.4999999999999998E-2</v>
      </c>
    </row>
    <row r="798" spans="1:9">
      <c r="A798" t="s">
        <v>2494</v>
      </c>
      <c r="B798" s="1" t="s">
        <v>2495</v>
      </c>
      <c r="C798" s="2">
        <v>46231.522777777798</v>
      </c>
      <c r="D798" s="1" t="s">
        <v>2496</v>
      </c>
      <c r="E798" s="1" t="s">
        <v>2268</v>
      </c>
      <c r="F798" s="2">
        <v>46177.208344907398</v>
      </c>
      <c r="G798" s="4">
        <v>0.02</v>
      </c>
      <c r="H798" s="4">
        <v>1.4999999999999999E-2</v>
      </c>
      <c r="I798" s="4">
        <v>0.04</v>
      </c>
    </row>
    <row r="799" spans="1:9">
      <c r="A799" t="s">
        <v>2497</v>
      </c>
      <c r="B799" s="1" t="s">
        <v>2498</v>
      </c>
      <c r="C799" s="2">
        <v>46231.522777777798</v>
      </c>
      <c r="D799" s="1" t="s">
        <v>2499</v>
      </c>
      <c r="E799" s="1" t="s">
        <v>2268</v>
      </c>
      <c r="F799" s="2">
        <v>46177.250011574099</v>
      </c>
      <c r="G799" s="4">
        <v>6.5000000000000002E-2</v>
      </c>
      <c r="H799" s="4">
        <v>7.4999999999999997E-2</v>
      </c>
      <c r="I799" s="4">
        <v>0.08</v>
      </c>
    </row>
    <row r="800" spans="1:9">
      <c r="A800" t="s">
        <v>2500</v>
      </c>
      <c r="B800" s="1" t="s">
        <v>2501</v>
      </c>
      <c r="C800" s="2">
        <v>46231.522777777798</v>
      </c>
      <c r="D800" s="1" t="s">
        <v>2502</v>
      </c>
      <c r="E800" s="1" t="s">
        <v>2268</v>
      </c>
      <c r="F800" s="2">
        <v>46177.291678240697</v>
      </c>
      <c r="G800" s="4">
        <v>0.11</v>
      </c>
      <c r="H800" s="4">
        <v>0.13500000000000001</v>
      </c>
      <c r="I800" s="4">
        <v>0.08</v>
      </c>
    </row>
    <row r="801" spans="1:9">
      <c r="A801" t="s">
        <v>2503</v>
      </c>
      <c r="B801" s="1" t="s">
        <v>2504</v>
      </c>
      <c r="C801" s="2">
        <v>46231.522789351897</v>
      </c>
      <c r="D801" s="1" t="s">
        <v>2505</v>
      </c>
      <c r="E801" s="1" t="s">
        <v>2268</v>
      </c>
      <c r="F801" s="2">
        <v>46177.333344907398</v>
      </c>
      <c r="G801" s="4">
        <v>0.12</v>
      </c>
      <c r="H801" s="4">
        <v>0.17499999999999999</v>
      </c>
      <c r="I801" s="4">
        <v>0.11</v>
      </c>
    </row>
    <row r="802" spans="1:9">
      <c r="A802" t="s">
        <v>2506</v>
      </c>
      <c r="B802" s="1" t="s">
        <v>2507</v>
      </c>
      <c r="C802" s="2">
        <v>46231.522789351897</v>
      </c>
      <c r="D802" s="1" t="s">
        <v>2508</v>
      </c>
      <c r="E802" s="1" t="s">
        <v>2268</v>
      </c>
      <c r="F802" s="2">
        <v>46177.375011574099</v>
      </c>
      <c r="G802" s="4">
        <v>0.105</v>
      </c>
      <c r="H802" s="4">
        <v>0.13</v>
      </c>
      <c r="I802" s="4">
        <v>6.5000000000000002E-2</v>
      </c>
    </row>
    <row r="803" spans="1:9">
      <c r="A803" t="s">
        <v>2509</v>
      </c>
      <c r="B803" s="1" t="s">
        <v>2510</v>
      </c>
      <c r="C803" s="2">
        <v>46231.522789351897</v>
      </c>
      <c r="D803" s="1" t="s">
        <v>2511</v>
      </c>
      <c r="E803" s="1" t="s">
        <v>2268</v>
      </c>
      <c r="F803" s="2">
        <v>46177.416678240697</v>
      </c>
      <c r="G803" s="4">
        <v>0.115</v>
      </c>
      <c r="H803" s="4">
        <v>0.16500000000000001</v>
      </c>
      <c r="I803" s="4">
        <v>0.09</v>
      </c>
    </row>
    <row r="804" spans="1:9">
      <c r="A804" t="s">
        <v>2512</v>
      </c>
      <c r="B804" s="1" t="s">
        <v>2513</v>
      </c>
      <c r="C804" s="2">
        <v>46231.522789351897</v>
      </c>
      <c r="D804" s="1" t="s">
        <v>2514</v>
      </c>
      <c r="E804" s="1" t="s">
        <v>2268</v>
      </c>
      <c r="F804" s="2">
        <v>46177.458344907398</v>
      </c>
      <c r="G804" s="4">
        <v>0.11</v>
      </c>
      <c r="H804" s="4">
        <v>0.11</v>
      </c>
      <c r="I804" s="4">
        <v>7.4999999999999997E-2</v>
      </c>
    </row>
    <row r="805" spans="1:9">
      <c r="A805" t="s">
        <v>2515</v>
      </c>
      <c r="B805" s="1" t="s">
        <v>2516</v>
      </c>
      <c r="C805" s="2">
        <v>46231.522789351897</v>
      </c>
      <c r="D805" s="1" t="s">
        <v>2517</v>
      </c>
      <c r="E805" s="1" t="s">
        <v>2268</v>
      </c>
      <c r="F805" s="2">
        <v>46177.500011574099</v>
      </c>
      <c r="G805" s="4">
        <v>0.125</v>
      </c>
      <c r="H805" s="4">
        <v>0.125</v>
      </c>
      <c r="I805" s="4">
        <v>0.08</v>
      </c>
    </row>
    <row r="806" spans="1:9">
      <c r="A806" t="s">
        <v>2518</v>
      </c>
      <c r="B806" s="1" t="s">
        <v>2519</v>
      </c>
      <c r="C806" s="2">
        <v>46231.522789351897</v>
      </c>
      <c r="D806" s="1" t="s">
        <v>2520</v>
      </c>
      <c r="E806" s="1" t="s">
        <v>2268</v>
      </c>
      <c r="F806" s="2">
        <v>46177.541678240697</v>
      </c>
      <c r="G806" s="4">
        <v>0.12</v>
      </c>
      <c r="H806" s="4">
        <v>0.15</v>
      </c>
      <c r="I806" s="4">
        <v>6.5000000000000002E-2</v>
      </c>
    </row>
    <row r="807" spans="1:9">
      <c r="A807" t="s">
        <v>2521</v>
      </c>
      <c r="B807" s="1" t="s">
        <v>2522</v>
      </c>
      <c r="C807" s="2">
        <v>46231.522789351897</v>
      </c>
      <c r="D807" s="1" t="s">
        <v>2523</v>
      </c>
      <c r="E807" s="1" t="s">
        <v>2268</v>
      </c>
      <c r="F807" s="2">
        <v>46177.583344907398</v>
      </c>
      <c r="G807" s="4">
        <v>0.11</v>
      </c>
      <c r="H807" s="4">
        <v>0.16500000000000001</v>
      </c>
      <c r="I807" s="4">
        <v>0.09</v>
      </c>
    </row>
    <row r="808" spans="1:9">
      <c r="A808" t="s">
        <v>2524</v>
      </c>
      <c r="B808" s="1" t="s">
        <v>2525</v>
      </c>
      <c r="C808" s="2">
        <v>46231.522789351897</v>
      </c>
      <c r="D808" s="1" t="s">
        <v>2526</v>
      </c>
      <c r="E808" s="1" t="s">
        <v>2268</v>
      </c>
      <c r="F808" s="2">
        <v>46177.625011574099</v>
      </c>
      <c r="G808" s="4">
        <v>0.14499999999999999</v>
      </c>
      <c r="H808" s="4">
        <v>0.2</v>
      </c>
      <c r="I808" s="4">
        <v>8.5000000000000006E-2</v>
      </c>
    </row>
    <row r="809" spans="1:9">
      <c r="A809" t="s">
        <v>2527</v>
      </c>
      <c r="B809" s="1" t="s">
        <v>2528</v>
      </c>
      <c r="C809" s="2">
        <v>46231.522789351897</v>
      </c>
      <c r="D809" s="1" t="s">
        <v>2529</v>
      </c>
      <c r="E809" s="1" t="s">
        <v>2268</v>
      </c>
      <c r="F809" s="2">
        <v>46177.666678240697</v>
      </c>
      <c r="G809" s="4">
        <v>0.105</v>
      </c>
      <c r="H809" s="4">
        <v>0.13500000000000001</v>
      </c>
      <c r="I809" s="4">
        <v>0.08</v>
      </c>
    </row>
    <row r="810" spans="1:9">
      <c r="A810" t="s">
        <v>2530</v>
      </c>
      <c r="B810" s="1" t="s">
        <v>2531</v>
      </c>
      <c r="C810" s="2">
        <v>46231.522789351897</v>
      </c>
      <c r="D810" s="1" t="s">
        <v>2532</v>
      </c>
      <c r="E810" s="1" t="s">
        <v>2268</v>
      </c>
      <c r="F810" s="2">
        <v>46177.708344907398</v>
      </c>
      <c r="G810" s="4">
        <v>0.105</v>
      </c>
      <c r="H810" s="4">
        <v>0.14000000000000001</v>
      </c>
      <c r="I810" s="4">
        <v>7.4999999999999997E-2</v>
      </c>
    </row>
    <row r="811" spans="1:9">
      <c r="A811" t="s">
        <v>2533</v>
      </c>
      <c r="B811" s="1" t="s">
        <v>2534</v>
      </c>
      <c r="C811" s="2">
        <v>46231.522789351897</v>
      </c>
      <c r="D811" s="1" t="s">
        <v>2535</v>
      </c>
      <c r="E811" s="1" t="s">
        <v>2268</v>
      </c>
      <c r="F811" s="2">
        <v>46177.750011574099</v>
      </c>
      <c r="G811" s="4">
        <v>0.125</v>
      </c>
      <c r="H811" s="4">
        <v>0.14499999999999999</v>
      </c>
      <c r="I811" s="4">
        <v>8.5000000000000006E-2</v>
      </c>
    </row>
    <row r="812" spans="1:9">
      <c r="A812" t="s">
        <v>2536</v>
      </c>
      <c r="B812" s="1" t="s">
        <v>2537</v>
      </c>
      <c r="C812" s="2">
        <v>46231.522789351897</v>
      </c>
      <c r="D812" s="1" t="s">
        <v>2538</v>
      </c>
      <c r="E812" s="1" t="s">
        <v>2268</v>
      </c>
      <c r="F812" s="2">
        <v>46177.791678240697</v>
      </c>
      <c r="G812" s="4">
        <v>0.13500000000000001</v>
      </c>
      <c r="H812" s="4">
        <v>0.20499999999999999</v>
      </c>
      <c r="I812" s="4">
        <v>0.09</v>
      </c>
    </row>
    <row r="813" spans="1:9">
      <c r="A813" t="s">
        <v>2539</v>
      </c>
      <c r="B813" s="1" t="s">
        <v>2540</v>
      </c>
      <c r="C813" s="2">
        <v>46231.522789351897</v>
      </c>
      <c r="D813" s="1" t="s">
        <v>2541</v>
      </c>
      <c r="E813" s="1" t="s">
        <v>2268</v>
      </c>
      <c r="F813" s="2">
        <v>46177.833344907398</v>
      </c>
      <c r="G813" s="4">
        <v>0.12</v>
      </c>
      <c r="H813" s="4">
        <v>0.17</v>
      </c>
      <c r="I813" s="4">
        <v>8.5000000000000006E-2</v>
      </c>
    </row>
    <row r="814" spans="1:9">
      <c r="A814" t="s">
        <v>2542</v>
      </c>
      <c r="B814" s="1" t="s">
        <v>2543</v>
      </c>
      <c r="C814" s="2">
        <v>46231.522789351897</v>
      </c>
      <c r="D814" s="1" t="s">
        <v>2544</v>
      </c>
      <c r="E814" s="1" t="s">
        <v>2268</v>
      </c>
      <c r="F814" s="2">
        <v>46177.875011574099</v>
      </c>
      <c r="G814" s="4">
        <v>0.13500000000000001</v>
      </c>
      <c r="H814" s="4">
        <v>0.155</v>
      </c>
      <c r="I814" s="4">
        <v>8.5000000000000006E-2</v>
      </c>
    </row>
    <row r="815" spans="1:9">
      <c r="A815" t="s">
        <v>2545</v>
      </c>
      <c r="B815" s="1" t="s">
        <v>2546</v>
      </c>
      <c r="C815" s="2">
        <v>46231.522789351897</v>
      </c>
      <c r="D815" s="1" t="s">
        <v>2547</v>
      </c>
      <c r="E815" s="1" t="s">
        <v>2268</v>
      </c>
      <c r="F815" s="2">
        <v>46177.916678240697</v>
      </c>
      <c r="G815" s="4">
        <v>9.5000000000000001E-2</v>
      </c>
      <c r="H815" s="4">
        <v>0.11</v>
      </c>
      <c r="I815" s="4">
        <v>0.08</v>
      </c>
    </row>
    <row r="816" spans="1:9">
      <c r="A816" t="s">
        <v>2548</v>
      </c>
      <c r="B816" s="1" t="s">
        <v>2549</v>
      </c>
      <c r="C816" s="2">
        <v>46231.522789351897</v>
      </c>
      <c r="D816" s="1" t="s">
        <v>2550</v>
      </c>
      <c r="E816" s="1" t="s">
        <v>2268</v>
      </c>
      <c r="F816" s="2">
        <v>46177.958344907398</v>
      </c>
      <c r="G816" s="4">
        <v>0.11</v>
      </c>
      <c r="H816" s="4">
        <v>0.11</v>
      </c>
      <c r="I816" s="4">
        <v>0.09</v>
      </c>
    </row>
    <row r="817" spans="1:9">
      <c r="A817" t="s">
        <v>2551</v>
      </c>
      <c r="B817" s="1" t="s">
        <v>2552</v>
      </c>
      <c r="C817" s="2">
        <v>46231.522789351897</v>
      </c>
      <c r="D817" s="1" t="s">
        <v>2553</v>
      </c>
      <c r="E817" s="1" t="s">
        <v>2268</v>
      </c>
      <c r="F817" s="2">
        <v>46178.000011574099</v>
      </c>
      <c r="G817" s="4">
        <v>0.08</v>
      </c>
      <c r="H817" s="4">
        <v>0.11</v>
      </c>
      <c r="I817" s="4">
        <v>7.0000000000000007E-2</v>
      </c>
    </row>
    <row r="818" spans="1:9">
      <c r="A818" t="s">
        <v>2554</v>
      </c>
      <c r="B818" s="1" t="s">
        <v>2555</v>
      </c>
      <c r="C818" s="2">
        <v>46231.522789351897</v>
      </c>
      <c r="D818" s="1" t="s">
        <v>2556</v>
      </c>
      <c r="E818" s="1" t="s">
        <v>2268</v>
      </c>
      <c r="F818" s="2">
        <v>46178.041678240697</v>
      </c>
      <c r="G818" s="4">
        <v>0.09</v>
      </c>
      <c r="H818" s="4">
        <v>0.14499999999999999</v>
      </c>
      <c r="I818" s="4">
        <v>7.0000000000000007E-2</v>
      </c>
    </row>
    <row r="819" spans="1:9">
      <c r="A819" t="s">
        <v>2557</v>
      </c>
      <c r="B819" s="1" t="s">
        <v>2558</v>
      </c>
      <c r="C819" s="2">
        <v>46231.522789351897</v>
      </c>
      <c r="D819" s="1" t="s">
        <v>2559</v>
      </c>
      <c r="E819" s="1" t="s">
        <v>2268</v>
      </c>
      <c r="F819" s="2">
        <v>46178.083344907398</v>
      </c>
      <c r="G819" s="4">
        <v>1.4999999999999999E-2</v>
      </c>
      <c r="H819" s="4">
        <v>0.01</v>
      </c>
      <c r="I819" s="4">
        <v>3.5000000000000003E-2</v>
      </c>
    </row>
    <row r="820" spans="1:9">
      <c r="A820" t="s">
        <v>2560</v>
      </c>
      <c r="B820" s="1" t="s">
        <v>2561</v>
      </c>
      <c r="C820" s="2">
        <v>46231.522789351897</v>
      </c>
      <c r="D820" s="1" t="s">
        <v>2562</v>
      </c>
      <c r="E820" s="1" t="s">
        <v>2268</v>
      </c>
      <c r="F820" s="2">
        <v>46178.125011574099</v>
      </c>
      <c r="G820" s="4">
        <v>0.02</v>
      </c>
      <c r="H820" s="4">
        <v>0.02</v>
      </c>
      <c r="I820" s="4">
        <v>3.5000000000000003E-2</v>
      </c>
    </row>
    <row r="821" spans="1:9">
      <c r="A821" t="s">
        <v>2563</v>
      </c>
      <c r="B821" s="1" t="s">
        <v>2564</v>
      </c>
      <c r="C821" s="2">
        <v>46231.522789351897</v>
      </c>
      <c r="D821" s="1" t="s">
        <v>2565</v>
      </c>
      <c r="E821" s="1" t="s">
        <v>2268</v>
      </c>
      <c r="F821" s="2">
        <v>46178.166678240697</v>
      </c>
      <c r="G821" s="4">
        <v>0.02</v>
      </c>
      <c r="H821" s="4">
        <v>1.4999999999999999E-2</v>
      </c>
      <c r="I821" s="4">
        <v>0.04</v>
      </c>
    </row>
    <row r="822" spans="1:9">
      <c r="A822" t="s">
        <v>2566</v>
      </c>
      <c r="B822" s="1" t="s">
        <v>2567</v>
      </c>
      <c r="C822" s="2">
        <v>46231.522789351897</v>
      </c>
      <c r="D822" s="1" t="s">
        <v>2568</v>
      </c>
      <c r="E822" s="1" t="s">
        <v>2268</v>
      </c>
      <c r="F822" s="2">
        <v>46178.208344907398</v>
      </c>
      <c r="G822" s="4">
        <v>4.4999999999999998E-2</v>
      </c>
      <c r="H822" s="4">
        <v>7.4999999999999997E-2</v>
      </c>
      <c r="I822" s="4">
        <v>0.04</v>
      </c>
    </row>
    <row r="823" spans="1:9">
      <c r="A823" t="s">
        <v>2569</v>
      </c>
      <c r="B823" s="1" t="s">
        <v>2570</v>
      </c>
      <c r="C823" s="2">
        <v>46231.522789351897</v>
      </c>
      <c r="D823" s="1" t="s">
        <v>2571</v>
      </c>
      <c r="E823" s="1" t="s">
        <v>2268</v>
      </c>
      <c r="F823" s="2">
        <v>46178.250011574099</v>
      </c>
      <c r="G823" s="4">
        <v>0.06</v>
      </c>
      <c r="H823" s="4">
        <v>0.08</v>
      </c>
      <c r="I823" s="4">
        <v>6.5000000000000002E-2</v>
      </c>
    </row>
    <row r="824" spans="1:9">
      <c r="A824" t="s">
        <v>2572</v>
      </c>
      <c r="B824" s="1" t="s">
        <v>2573</v>
      </c>
      <c r="C824" s="2">
        <v>46231.522789351897</v>
      </c>
      <c r="D824" s="1" t="s">
        <v>2574</v>
      </c>
      <c r="E824" s="1" t="s">
        <v>2268</v>
      </c>
      <c r="F824" s="2">
        <v>46178.291678240697</v>
      </c>
      <c r="G824" s="4">
        <v>0.105</v>
      </c>
      <c r="H824" s="4">
        <v>0.14000000000000001</v>
      </c>
      <c r="I824" s="4">
        <v>9.5000000000000001E-2</v>
      </c>
    </row>
    <row r="825" spans="1:9">
      <c r="A825" t="s">
        <v>2575</v>
      </c>
      <c r="B825" s="1" t="s">
        <v>2576</v>
      </c>
      <c r="C825" s="2">
        <v>46231.522789351897</v>
      </c>
      <c r="D825" s="1" t="s">
        <v>2577</v>
      </c>
      <c r="E825" s="1" t="s">
        <v>2268</v>
      </c>
      <c r="F825" s="2">
        <v>46178.333344907398</v>
      </c>
      <c r="G825" s="4">
        <v>0.125</v>
      </c>
      <c r="H825" s="4">
        <v>0.185</v>
      </c>
      <c r="I825" s="4">
        <v>0.08</v>
      </c>
    </row>
    <row r="826" spans="1:9">
      <c r="A826" t="s">
        <v>2578</v>
      </c>
      <c r="B826" s="1" t="s">
        <v>2579</v>
      </c>
      <c r="C826" s="2">
        <v>46231.522789351897</v>
      </c>
      <c r="D826" s="1" t="s">
        <v>2580</v>
      </c>
      <c r="E826" s="1" t="s">
        <v>2268</v>
      </c>
      <c r="F826" s="2">
        <v>46178.375011574099</v>
      </c>
      <c r="G826" s="4">
        <v>0.12</v>
      </c>
      <c r="H826" s="4">
        <v>0.125</v>
      </c>
      <c r="I826" s="4">
        <v>0.1</v>
      </c>
    </row>
    <row r="827" spans="1:9">
      <c r="A827" t="s">
        <v>2581</v>
      </c>
      <c r="B827" s="1" t="s">
        <v>2582</v>
      </c>
      <c r="C827" s="2">
        <v>46231.522789351897</v>
      </c>
      <c r="D827" s="1" t="s">
        <v>2583</v>
      </c>
      <c r="E827" s="1" t="s">
        <v>2268</v>
      </c>
      <c r="F827" s="2">
        <v>46178.416678240697</v>
      </c>
      <c r="G827" s="4">
        <v>0.12</v>
      </c>
      <c r="H827" s="4">
        <v>0.16</v>
      </c>
      <c r="I827" s="4">
        <v>8.5000000000000006E-2</v>
      </c>
    </row>
    <row r="828" spans="1:9">
      <c r="A828" t="s">
        <v>2584</v>
      </c>
      <c r="B828" s="1" t="s">
        <v>2585</v>
      </c>
      <c r="C828" s="2">
        <v>46231.522789351897</v>
      </c>
      <c r="D828" s="1" t="s">
        <v>2586</v>
      </c>
      <c r="E828" s="1" t="s">
        <v>2268</v>
      </c>
      <c r="F828" s="2">
        <v>46178.458344907398</v>
      </c>
      <c r="G828" s="4">
        <v>0.09</v>
      </c>
      <c r="H828" s="4">
        <v>0.14000000000000001</v>
      </c>
      <c r="I828" s="4">
        <v>8.5000000000000006E-2</v>
      </c>
    </row>
    <row r="829" spans="1:9">
      <c r="A829" t="s">
        <v>2587</v>
      </c>
      <c r="B829" s="1" t="s">
        <v>2588</v>
      </c>
      <c r="C829" s="2">
        <v>46231.522789351897</v>
      </c>
      <c r="D829" s="1" t="s">
        <v>2589</v>
      </c>
      <c r="E829" s="1" t="s">
        <v>2268</v>
      </c>
      <c r="F829" s="2">
        <v>46178.500011574099</v>
      </c>
      <c r="G829" s="4">
        <v>0.13</v>
      </c>
      <c r="H829" s="4">
        <v>0.19</v>
      </c>
      <c r="I829" s="4">
        <v>0.09</v>
      </c>
    </row>
    <row r="830" spans="1:9">
      <c r="A830" t="s">
        <v>2590</v>
      </c>
      <c r="B830" s="1" t="s">
        <v>2591</v>
      </c>
      <c r="C830" s="2">
        <v>46231.522789351897</v>
      </c>
      <c r="D830" s="1" t="s">
        <v>2592</v>
      </c>
      <c r="E830" s="1" t="s">
        <v>2268</v>
      </c>
      <c r="F830" s="2">
        <v>46178.541678240697</v>
      </c>
      <c r="G830" s="4">
        <v>0.11</v>
      </c>
      <c r="H830" s="4">
        <v>0.14499999999999999</v>
      </c>
      <c r="I830" s="4">
        <v>0.08</v>
      </c>
    </row>
    <row r="831" spans="1:9">
      <c r="A831" t="s">
        <v>2593</v>
      </c>
      <c r="B831" s="1" t="s">
        <v>2594</v>
      </c>
      <c r="C831" s="2">
        <v>46231.522800925901</v>
      </c>
      <c r="D831" s="1" t="s">
        <v>2595</v>
      </c>
      <c r="E831" s="1" t="s">
        <v>2268</v>
      </c>
      <c r="F831" s="2">
        <v>46178.583344907398</v>
      </c>
      <c r="G831" s="4">
        <v>0.11</v>
      </c>
      <c r="H831" s="4">
        <v>0.15</v>
      </c>
      <c r="I831" s="4">
        <v>7.4999999999999997E-2</v>
      </c>
    </row>
    <row r="832" spans="1:9">
      <c r="A832" t="s">
        <v>2596</v>
      </c>
      <c r="B832" s="1" t="s">
        <v>2597</v>
      </c>
      <c r="C832" s="2">
        <v>46231.522800925901</v>
      </c>
      <c r="D832" s="1" t="s">
        <v>2598</v>
      </c>
      <c r="E832" s="1" t="s">
        <v>2268</v>
      </c>
      <c r="F832" s="2">
        <v>46178.625011574099</v>
      </c>
      <c r="G832" s="4">
        <v>0.11</v>
      </c>
      <c r="H832" s="4">
        <v>0.12</v>
      </c>
      <c r="I832" s="4">
        <v>8.5000000000000006E-2</v>
      </c>
    </row>
    <row r="833" spans="1:9">
      <c r="A833" t="s">
        <v>2599</v>
      </c>
      <c r="B833" s="1" t="s">
        <v>2600</v>
      </c>
      <c r="C833" s="2">
        <v>46231.522800925901</v>
      </c>
      <c r="D833" s="1" t="s">
        <v>2601</v>
      </c>
      <c r="E833" s="1" t="s">
        <v>2268</v>
      </c>
      <c r="F833" s="2">
        <v>46178.666678240697</v>
      </c>
      <c r="G833" s="4">
        <v>0.1</v>
      </c>
      <c r="H833" s="4">
        <v>0.15</v>
      </c>
      <c r="I833" s="4">
        <v>9.5000000000000001E-2</v>
      </c>
    </row>
    <row r="834" spans="1:9">
      <c r="A834" t="s">
        <v>2602</v>
      </c>
      <c r="B834" s="1" t="s">
        <v>2603</v>
      </c>
      <c r="C834" s="2">
        <v>46231.522800925901</v>
      </c>
      <c r="D834" s="1" t="s">
        <v>2604</v>
      </c>
      <c r="E834" s="1" t="s">
        <v>2268</v>
      </c>
      <c r="F834" s="2">
        <v>46178.708344907398</v>
      </c>
      <c r="G834" s="4">
        <v>0.16500000000000001</v>
      </c>
      <c r="H834" s="4">
        <v>0.18</v>
      </c>
      <c r="I834" s="4">
        <v>9.5000000000000001E-2</v>
      </c>
    </row>
    <row r="835" spans="1:9">
      <c r="A835" t="s">
        <v>2605</v>
      </c>
      <c r="B835" s="1" t="s">
        <v>2606</v>
      </c>
      <c r="C835" s="2">
        <v>46231.522800925901</v>
      </c>
      <c r="D835" s="1" t="s">
        <v>2607</v>
      </c>
      <c r="E835" s="1" t="s">
        <v>2268</v>
      </c>
      <c r="F835" s="2">
        <v>46178.750011574099</v>
      </c>
      <c r="G835" s="4">
        <v>0.11</v>
      </c>
      <c r="H835" s="4">
        <v>0.13500000000000001</v>
      </c>
      <c r="I835" s="4">
        <v>7.4999999999999997E-2</v>
      </c>
    </row>
    <row r="836" spans="1:9">
      <c r="A836" t="s">
        <v>2608</v>
      </c>
      <c r="B836" s="1" t="s">
        <v>2609</v>
      </c>
      <c r="C836" s="2">
        <v>46231.522800925901</v>
      </c>
      <c r="D836" s="1" t="s">
        <v>2610</v>
      </c>
      <c r="E836" s="1" t="s">
        <v>2268</v>
      </c>
      <c r="F836" s="2">
        <v>46178.791678240697</v>
      </c>
      <c r="G836" s="4">
        <v>0.14499999999999999</v>
      </c>
      <c r="H836" s="4">
        <v>0.16500000000000001</v>
      </c>
      <c r="I836" s="4">
        <v>0.1</v>
      </c>
    </row>
    <row r="837" spans="1:9">
      <c r="A837" t="s">
        <v>2611</v>
      </c>
      <c r="B837" s="1" t="s">
        <v>2612</v>
      </c>
      <c r="C837" s="2">
        <v>46231.522800925901</v>
      </c>
      <c r="D837" s="1" t="s">
        <v>2613</v>
      </c>
      <c r="E837" s="1" t="s">
        <v>2268</v>
      </c>
      <c r="F837" s="2">
        <v>46178.833344907398</v>
      </c>
      <c r="G837" s="4">
        <v>0.11</v>
      </c>
      <c r="H837" s="4">
        <v>0.125</v>
      </c>
      <c r="I837" s="4">
        <v>8.5000000000000006E-2</v>
      </c>
    </row>
    <row r="838" spans="1:9">
      <c r="A838" t="s">
        <v>2614</v>
      </c>
      <c r="B838" s="1" t="s">
        <v>2615</v>
      </c>
      <c r="C838" s="2">
        <v>46231.522800925901</v>
      </c>
      <c r="D838" s="1" t="s">
        <v>2616</v>
      </c>
      <c r="E838" s="1" t="s">
        <v>2268</v>
      </c>
      <c r="F838" s="2">
        <v>46178.875011574099</v>
      </c>
      <c r="G838" s="4">
        <v>0.125</v>
      </c>
      <c r="H838" s="4">
        <v>0.17499999999999999</v>
      </c>
      <c r="I838" s="4">
        <v>0.08</v>
      </c>
    </row>
    <row r="839" spans="1:9">
      <c r="A839" t="s">
        <v>2617</v>
      </c>
      <c r="B839" s="1" t="s">
        <v>2618</v>
      </c>
      <c r="C839" s="2">
        <v>46231.522800925901</v>
      </c>
      <c r="D839" s="1" t="s">
        <v>2619</v>
      </c>
      <c r="E839" s="1" t="s">
        <v>2268</v>
      </c>
      <c r="F839" s="2">
        <v>46178.916678240697</v>
      </c>
      <c r="G839" s="4">
        <v>0.105</v>
      </c>
      <c r="H839" s="4">
        <v>0.19500000000000001</v>
      </c>
      <c r="I839" s="4">
        <v>8.5000000000000006E-2</v>
      </c>
    </row>
    <row r="840" spans="1:9">
      <c r="A840" t="s">
        <v>2620</v>
      </c>
      <c r="B840" s="1" t="s">
        <v>2621</v>
      </c>
      <c r="C840" s="2">
        <v>46231.522800925901</v>
      </c>
      <c r="D840" s="1" t="s">
        <v>2622</v>
      </c>
      <c r="E840" s="1" t="s">
        <v>2268</v>
      </c>
      <c r="F840" s="2">
        <v>46178.958344907398</v>
      </c>
      <c r="G840" s="4">
        <v>0.115</v>
      </c>
      <c r="H840" s="4">
        <v>0.125</v>
      </c>
      <c r="I840" s="4">
        <v>0.08</v>
      </c>
    </row>
    <row r="841" spans="1:9">
      <c r="A841" t="s">
        <v>2623</v>
      </c>
      <c r="B841" s="1" t="s">
        <v>2624</v>
      </c>
      <c r="C841" s="2">
        <v>46231.522800925901</v>
      </c>
      <c r="D841" s="1" t="s">
        <v>2625</v>
      </c>
      <c r="E841" s="1" t="s">
        <v>2268</v>
      </c>
      <c r="F841" s="2">
        <v>46179.000011574099</v>
      </c>
      <c r="G841" s="4">
        <v>7.0000000000000007E-2</v>
      </c>
      <c r="H841" s="4">
        <v>9.5000000000000001E-2</v>
      </c>
      <c r="I841" s="4">
        <v>0.06</v>
      </c>
    </row>
    <row r="842" spans="1:9">
      <c r="A842" t="s">
        <v>2626</v>
      </c>
      <c r="B842" s="1" t="s">
        <v>2627</v>
      </c>
      <c r="C842" s="2">
        <v>46231.522800925901</v>
      </c>
      <c r="D842" s="1" t="s">
        <v>2628</v>
      </c>
      <c r="E842" s="1" t="s">
        <v>2268</v>
      </c>
      <c r="F842" s="2">
        <v>46179.041678240697</v>
      </c>
      <c r="G842" s="4">
        <v>7.4999999999999997E-2</v>
      </c>
      <c r="H842" s="4">
        <v>8.5000000000000006E-2</v>
      </c>
      <c r="I842" s="4">
        <v>5.5E-2</v>
      </c>
    </row>
    <row r="843" spans="1:9">
      <c r="A843" t="s">
        <v>2629</v>
      </c>
      <c r="B843" s="1" t="s">
        <v>2630</v>
      </c>
      <c r="C843" s="2">
        <v>46231.522800925901</v>
      </c>
      <c r="D843" s="1" t="s">
        <v>2631</v>
      </c>
      <c r="E843" s="1" t="s">
        <v>2268</v>
      </c>
      <c r="F843" s="2">
        <v>46179.083344907398</v>
      </c>
      <c r="G843" s="4">
        <v>0.02</v>
      </c>
      <c r="H843" s="4">
        <v>0.02</v>
      </c>
      <c r="I843" s="4">
        <v>0.05</v>
      </c>
    </row>
    <row r="844" spans="1:9">
      <c r="A844" t="s">
        <v>2632</v>
      </c>
      <c r="B844" s="1" t="s">
        <v>2633</v>
      </c>
      <c r="C844" s="2">
        <v>46231.522800925901</v>
      </c>
      <c r="D844" s="1" t="s">
        <v>2634</v>
      </c>
      <c r="E844" s="1" t="s">
        <v>2268</v>
      </c>
      <c r="F844" s="2">
        <v>46179.125011574099</v>
      </c>
      <c r="G844" s="4">
        <v>0.02</v>
      </c>
      <c r="H844" s="4">
        <v>1.4999999999999999E-2</v>
      </c>
      <c r="I844" s="4">
        <v>0.05</v>
      </c>
    </row>
    <row r="845" spans="1:9">
      <c r="A845" t="s">
        <v>2635</v>
      </c>
      <c r="B845" s="1" t="s">
        <v>2636</v>
      </c>
      <c r="C845" s="2">
        <v>46231.522800925901</v>
      </c>
      <c r="D845" s="1" t="s">
        <v>2637</v>
      </c>
      <c r="E845" s="1" t="s">
        <v>2268</v>
      </c>
      <c r="F845" s="2">
        <v>46179.166678240697</v>
      </c>
      <c r="G845" s="4">
        <v>0.02</v>
      </c>
      <c r="H845" s="4">
        <v>0.02</v>
      </c>
      <c r="I845" s="4">
        <v>4.4999999999999998E-2</v>
      </c>
    </row>
    <row r="846" spans="1:9">
      <c r="A846" t="s">
        <v>2638</v>
      </c>
      <c r="B846" s="1" t="s">
        <v>2639</v>
      </c>
      <c r="C846" s="2">
        <v>46231.522800925901</v>
      </c>
      <c r="D846" s="1" t="s">
        <v>2640</v>
      </c>
      <c r="E846" s="1" t="s">
        <v>2268</v>
      </c>
      <c r="F846" s="2">
        <v>46179.208344907398</v>
      </c>
      <c r="G846" s="4">
        <v>0.01</v>
      </c>
      <c r="H846" s="4">
        <v>0.01</v>
      </c>
      <c r="I846" s="4">
        <v>0.05</v>
      </c>
    </row>
    <row r="847" spans="1:9">
      <c r="A847" t="s">
        <v>2641</v>
      </c>
      <c r="B847" s="1" t="s">
        <v>2642</v>
      </c>
      <c r="C847" s="2">
        <v>46231.522800925901</v>
      </c>
      <c r="D847" s="1" t="s">
        <v>2643</v>
      </c>
      <c r="E847" s="1" t="s">
        <v>2268</v>
      </c>
      <c r="F847" s="2">
        <v>46179.250011574099</v>
      </c>
      <c r="G847" s="4">
        <v>0.125</v>
      </c>
      <c r="H847" s="4">
        <v>0.13500000000000001</v>
      </c>
      <c r="I847" s="4">
        <v>0.105</v>
      </c>
    </row>
    <row r="848" spans="1:9">
      <c r="A848" t="s">
        <v>2644</v>
      </c>
      <c r="B848" s="1" t="s">
        <v>2645</v>
      </c>
      <c r="C848" s="2">
        <v>46231.522800925901</v>
      </c>
      <c r="D848" s="1" t="s">
        <v>2646</v>
      </c>
      <c r="E848" s="1" t="s">
        <v>2268</v>
      </c>
      <c r="F848" s="2">
        <v>46179.291678240697</v>
      </c>
      <c r="G848" s="4">
        <v>7.4999999999999997E-2</v>
      </c>
      <c r="H848" s="4">
        <v>0.105</v>
      </c>
      <c r="I848" s="4">
        <v>8.5000000000000006E-2</v>
      </c>
    </row>
    <row r="849" spans="1:9">
      <c r="A849" t="s">
        <v>2647</v>
      </c>
      <c r="B849" s="1" t="s">
        <v>2648</v>
      </c>
      <c r="C849" s="2">
        <v>46231.522800925901</v>
      </c>
      <c r="D849" s="1" t="s">
        <v>2649</v>
      </c>
      <c r="E849" s="1" t="s">
        <v>2268</v>
      </c>
      <c r="F849" s="2">
        <v>46179.333344907398</v>
      </c>
      <c r="G849" s="4">
        <v>7.0000000000000007E-2</v>
      </c>
      <c r="H849" s="4">
        <v>9.5000000000000001E-2</v>
      </c>
      <c r="I849" s="4">
        <v>6.5000000000000002E-2</v>
      </c>
    </row>
    <row r="850" spans="1:9">
      <c r="A850" t="s">
        <v>2650</v>
      </c>
      <c r="B850" s="1" t="s">
        <v>2651</v>
      </c>
      <c r="C850" s="2">
        <v>46231.522800925901</v>
      </c>
      <c r="D850" s="1" t="s">
        <v>2652</v>
      </c>
      <c r="E850" s="1" t="s">
        <v>2268</v>
      </c>
      <c r="F850" s="2">
        <v>46179.375011574099</v>
      </c>
      <c r="G850" s="4">
        <v>0.12</v>
      </c>
      <c r="H850" s="4">
        <v>0.13</v>
      </c>
      <c r="I850" s="4">
        <v>7.4999999999999997E-2</v>
      </c>
    </row>
    <row r="851" spans="1:9">
      <c r="A851" t="s">
        <v>2653</v>
      </c>
      <c r="B851" s="1" t="s">
        <v>2654</v>
      </c>
      <c r="C851" s="2">
        <v>46231.522800925901</v>
      </c>
      <c r="D851" s="1" t="s">
        <v>2655</v>
      </c>
      <c r="E851" s="1" t="s">
        <v>2268</v>
      </c>
      <c r="F851" s="2">
        <v>46179.416678240697</v>
      </c>
      <c r="G851" s="4">
        <v>0.13500000000000001</v>
      </c>
      <c r="H851" s="4">
        <v>0.115</v>
      </c>
      <c r="I851" s="4">
        <v>0.09</v>
      </c>
    </row>
    <row r="852" spans="1:9">
      <c r="A852" t="s">
        <v>2656</v>
      </c>
      <c r="B852" s="1" t="s">
        <v>2657</v>
      </c>
      <c r="C852" s="2">
        <v>46231.522800925901</v>
      </c>
      <c r="D852" s="1" t="s">
        <v>2658</v>
      </c>
      <c r="E852" s="1" t="s">
        <v>2268</v>
      </c>
      <c r="F852" s="2">
        <v>46179.458344907398</v>
      </c>
      <c r="G852" s="4">
        <v>0.15</v>
      </c>
      <c r="H852" s="4">
        <v>0.16</v>
      </c>
      <c r="I852" s="4">
        <v>0.09</v>
      </c>
    </row>
    <row r="853" spans="1:9">
      <c r="A853" t="s">
        <v>2659</v>
      </c>
      <c r="B853" s="1" t="s">
        <v>2660</v>
      </c>
      <c r="C853" s="2">
        <v>46231.522800925901</v>
      </c>
      <c r="D853" s="1" t="s">
        <v>2661</v>
      </c>
      <c r="E853" s="1" t="s">
        <v>2268</v>
      </c>
      <c r="F853" s="2">
        <v>46179.500011574099</v>
      </c>
      <c r="G853" s="4">
        <v>0.12</v>
      </c>
      <c r="H853" s="4">
        <v>0.17499999999999999</v>
      </c>
      <c r="I853" s="4">
        <v>7.0000000000000007E-2</v>
      </c>
    </row>
    <row r="854" spans="1:9">
      <c r="A854" t="s">
        <v>2662</v>
      </c>
      <c r="B854" s="1" t="s">
        <v>2663</v>
      </c>
      <c r="C854" s="2">
        <v>46231.522800925901</v>
      </c>
      <c r="D854" s="1" t="s">
        <v>2664</v>
      </c>
      <c r="E854" s="1" t="s">
        <v>2268</v>
      </c>
      <c r="F854" s="2">
        <v>46179.541678240697</v>
      </c>
      <c r="G854" s="4">
        <v>0.125</v>
      </c>
      <c r="H854" s="4">
        <v>0.14000000000000001</v>
      </c>
      <c r="I854" s="4">
        <v>8.5000000000000006E-2</v>
      </c>
    </row>
    <row r="855" spans="1:9">
      <c r="A855" t="s">
        <v>2665</v>
      </c>
      <c r="B855" s="1" t="s">
        <v>2666</v>
      </c>
      <c r="C855" s="2">
        <v>46231.522812499999</v>
      </c>
      <c r="D855" s="1" t="s">
        <v>2667</v>
      </c>
      <c r="E855" s="1" t="s">
        <v>2268</v>
      </c>
      <c r="F855" s="2">
        <v>46179.583344907398</v>
      </c>
      <c r="G855" s="4">
        <v>0.12</v>
      </c>
      <c r="H855" s="4">
        <v>0.12</v>
      </c>
      <c r="I855" s="4">
        <v>8.5000000000000006E-2</v>
      </c>
    </row>
    <row r="856" spans="1:9">
      <c r="A856" t="s">
        <v>2668</v>
      </c>
      <c r="B856" s="1" t="s">
        <v>2669</v>
      </c>
      <c r="C856" s="2">
        <v>46231.522812499999</v>
      </c>
      <c r="D856" s="1" t="s">
        <v>2670</v>
      </c>
      <c r="E856" s="1" t="s">
        <v>2268</v>
      </c>
      <c r="F856" s="2">
        <v>46179.625011574099</v>
      </c>
      <c r="G856" s="4">
        <v>0.105</v>
      </c>
      <c r="H856" s="4">
        <v>0.14000000000000001</v>
      </c>
      <c r="I856" s="4">
        <v>0.09</v>
      </c>
    </row>
    <row r="857" spans="1:9">
      <c r="A857" t="s">
        <v>2671</v>
      </c>
      <c r="B857" s="1" t="s">
        <v>2672</v>
      </c>
      <c r="C857" s="2">
        <v>46231.522812499999</v>
      </c>
      <c r="D857" s="1" t="s">
        <v>2673</v>
      </c>
      <c r="E857" s="1" t="s">
        <v>2268</v>
      </c>
      <c r="F857" s="2">
        <v>46179.666678240697</v>
      </c>
      <c r="G857" s="4">
        <v>0.1</v>
      </c>
      <c r="H857" s="4">
        <v>0.13</v>
      </c>
      <c r="I857" s="4">
        <v>0.08</v>
      </c>
    </row>
    <row r="858" spans="1:9">
      <c r="A858" t="s">
        <v>2674</v>
      </c>
      <c r="B858" s="1" t="s">
        <v>2675</v>
      </c>
      <c r="C858" s="2">
        <v>46231.522812499999</v>
      </c>
      <c r="D858" s="1" t="s">
        <v>2676</v>
      </c>
      <c r="E858" s="1" t="s">
        <v>2268</v>
      </c>
      <c r="F858" s="2">
        <v>46179.708344907398</v>
      </c>
      <c r="G858" s="4">
        <v>0.125</v>
      </c>
      <c r="H858" s="4">
        <v>0.155</v>
      </c>
      <c r="I858" s="4">
        <v>8.5000000000000006E-2</v>
      </c>
    </row>
    <row r="859" spans="1:9">
      <c r="A859" t="s">
        <v>2677</v>
      </c>
      <c r="B859" s="1" t="s">
        <v>2678</v>
      </c>
      <c r="C859" s="2">
        <v>46231.522812499999</v>
      </c>
      <c r="D859" s="1" t="s">
        <v>2679</v>
      </c>
      <c r="E859" s="1" t="s">
        <v>2268</v>
      </c>
      <c r="F859" s="2">
        <v>46179.750011574099</v>
      </c>
      <c r="G859" s="4">
        <v>0.12</v>
      </c>
      <c r="H859" s="4">
        <v>0.155</v>
      </c>
      <c r="I859" s="4">
        <v>8.5000000000000006E-2</v>
      </c>
    </row>
    <row r="860" spans="1:9">
      <c r="A860" t="s">
        <v>2680</v>
      </c>
      <c r="B860" s="1" t="s">
        <v>2681</v>
      </c>
      <c r="C860" s="2">
        <v>46231.522812499999</v>
      </c>
      <c r="D860" s="1" t="s">
        <v>2682</v>
      </c>
      <c r="E860" s="1" t="s">
        <v>2268</v>
      </c>
      <c r="F860" s="2">
        <v>46179.791678240697</v>
      </c>
      <c r="G860" s="4">
        <v>0.115</v>
      </c>
      <c r="H860" s="4">
        <v>0.15</v>
      </c>
      <c r="I860" s="4">
        <v>9.5000000000000001E-2</v>
      </c>
    </row>
    <row r="861" spans="1:9">
      <c r="A861" t="s">
        <v>2683</v>
      </c>
      <c r="B861" s="1" t="s">
        <v>2684</v>
      </c>
      <c r="C861" s="2">
        <v>46231.522812499999</v>
      </c>
      <c r="D861" s="1" t="s">
        <v>2685</v>
      </c>
      <c r="E861" s="1" t="s">
        <v>2268</v>
      </c>
      <c r="F861" s="2">
        <v>46179.833344907398</v>
      </c>
      <c r="G861" s="4">
        <v>0.125</v>
      </c>
      <c r="H861" s="4">
        <v>0.155</v>
      </c>
      <c r="I861" s="4">
        <v>0.09</v>
      </c>
    </row>
    <row r="862" spans="1:9">
      <c r="A862" t="s">
        <v>2686</v>
      </c>
      <c r="B862" s="1" t="s">
        <v>2687</v>
      </c>
      <c r="C862" s="2">
        <v>46231.522812499999</v>
      </c>
      <c r="D862" s="1" t="s">
        <v>2688</v>
      </c>
      <c r="E862" s="1" t="s">
        <v>2268</v>
      </c>
      <c r="F862" s="2">
        <v>46179.875011574099</v>
      </c>
      <c r="G862" s="4">
        <v>0.105</v>
      </c>
      <c r="H862" s="4">
        <v>0.14000000000000001</v>
      </c>
      <c r="I862" s="4">
        <v>0.08</v>
      </c>
    </row>
    <row r="863" spans="1:9">
      <c r="A863" t="s">
        <v>2689</v>
      </c>
      <c r="B863" s="1" t="s">
        <v>2690</v>
      </c>
      <c r="C863" s="2">
        <v>46231.522812499999</v>
      </c>
      <c r="D863" s="1" t="s">
        <v>2691</v>
      </c>
      <c r="E863" s="1" t="s">
        <v>2268</v>
      </c>
      <c r="F863" s="2">
        <v>46179.916678240697</v>
      </c>
      <c r="G863" s="4">
        <v>0.1</v>
      </c>
      <c r="H863" s="4">
        <v>9.5000000000000001E-2</v>
      </c>
      <c r="I863" s="4">
        <v>0.115</v>
      </c>
    </row>
    <row r="864" spans="1:9">
      <c r="A864" t="s">
        <v>2692</v>
      </c>
      <c r="B864" s="1" t="s">
        <v>2693</v>
      </c>
      <c r="C864" s="2">
        <v>46231.522812499999</v>
      </c>
      <c r="D864" s="1" t="s">
        <v>2694</v>
      </c>
      <c r="E864" s="1" t="s">
        <v>2268</v>
      </c>
      <c r="F864" s="2">
        <v>46179.958344907398</v>
      </c>
      <c r="G864" s="4">
        <v>0.115</v>
      </c>
      <c r="H864" s="4">
        <v>0.13</v>
      </c>
      <c r="I864" s="4">
        <v>9.5000000000000001E-2</v>
      </c>
    </row>
    <row r="865" spans="1:9">
      <c r="A865" t="s">
        <v>2695</v>
      </c>
      <c r="B865" s="1" t="s">
        <v>2696</v>
      </c>
      <c r="C865" s="2">
        <v>46231.522812499999</v>
      </c>
      <c r="D865" s="1" t="s">
        <v>2697</v>
      </c>
      <c r="E865" s="1" t="s">
        <v>2268</v>
      </c>
      <c r="F865" s="2">
        <v>46180.000011574099</v>
      </c>
      <c r="G865" s="4">
        <v>0.08</v>
      </c>
      <c r="H865" s="4">
        <v>0.11</v>
      </c>
      <c r="I865" s="4">
        <v>6.5000000000000002E-2</v>
      </c>
    </row>
    <row r="866" spans="1:9">
      <c r="A866" t="s">
        <v>2698</v>
      </c>
      <c r="B866" s="1" t="s">
        <v>2699</v>
      </c>
      <c r="C866" s="2">
        <v>46231.522812499999</v>
      </c>
      <c r="D866" s="1" t="s">
        <v>2700</v>
      </c>
      <c r="E866" s="1" t="s">
        <v>2268</v>
      </c>
      <c r="F866" s="2">
        <v>46180.041678240697</v>
      </c>
      <c r="G866" s="4">
        <v>0.05</v>
      </c>
      <c r="H866" s="4">
        <v>4.4999999999999998E-2</v>
      </c>
      <c r="I866" s="4">
        <v>4.4999999999999998E-2</v>
      </c>
    </row>
    <row r="867" spans="1:9">
      <c r="A867" t="s">
        <v>2701</v>
      </c>
      <c r="B867" s="1" t="s">
        <v>2702</v>
      </c>
      <c r="C867" s="2">
        <v>46231.522812499999</v>
      </c>
      <c r="D867" s="1" t="s">
        <v>2703</v>
      </c>
      <c r="E867" s="1" t="s">
        <v>2268</v>
      </c>
      <c r="F867" s="2">
        <v>46180.083344907398</v>
      </c>
      <c r="G867" s="4">
        <v>0.01</v>
      </c>
      <c r="H867" s="4">
        <v>0.01</v>
      </c>
      <c r="I867" s="4">
        <v>4.4999999999999998E-2</v>
      </c>
    </row>
    <row r="868" spans="1:9">
      <c r="A868" t="s">
        <v>2704</v>
      </c>
      <c r="B868" s="1" t="s">
        <v>2705</v>
      </c>
      <c r="C868" s="2">
        <v>46231.522812499999</v>
      </c>
      <c r="D868" s="1" t="s">
        <v>2706</v>
      </c>
      <c r="E868" s="1" t="s">
        <v>2268</v>
      </c>
      <c r="F868" s="2">
        <v>46180.125011574099</v>
      </c>
      <c r="G868" s="4">
        <v>0.01</v>
      </c>
      <c r="H868" s="4">
        <v>0.01</v>
      </c>
      <c r="I868" s="4">
        <v>0.05</v>
      </c>
    </row>
    <row r="869" spans="1:9">
      <c r="A869" t="s">
        <v>2707</v>
      </c>
      <c r="B869" s="1" t="s">
        <v>2708</v>
      </c>
      <c r="C869" s="2">
        <v>46231.522812499999</v>
      </c>
      <c r="D869" s="1" t="s">
        <v>2709</v>
      </c>
      <c r="E869" s="1" t="s">
        <v>2268</v>
      </c>
      <c r="F869" s="2">
        <v>46180.166678240697</v>
      </c>
      <c r="G869" s="4">
        <v>1.4999999999999999E-2</v>
      </c>
      <c r="H869" s="4">
        <v>0.02</v>
      </c>
      <c r="I869" s="4">
        <v>4.4999999999999998E-2</v>
      </c>
    </row>
    <row r="870" spans="1:9">
      <c r="A870" t="s">
        <v>2710</v>
      </c>
      <c r="B870" s="1" t="s">
        <v>2711</v>
      </c>
      <c r="C870" s="2">
        <v>46231.522812499999</v>
      </c>
      <c r="D870" s="1" t="s">
        <v>2712</v>
      </c>
      <c r="E870" s="1" t="s">
        <v>2268</v>
      </c>
      <c r="F870" s="2">
        <v>46180.208344907398</v>
      </c>
      <c r="G870" s="4">
        <v>0.01</v>
      </c>
      <c r="H870" s="4">
        <v>0.01</v>
      </c>
      <c r="I870" s="4">
        <v>4.4999999999999998E-2</v>
      </c>
    </row>
    <row r="871" spans="1:9">
      <c r="A871" t="s">
        <v>2713</v>
      </c>
      <c r="B871" s="1" t="s">
        <v>2714</v>
      </c>
      <c r="C871" s="2">
        <v>46231.522812499999</v>
      </c>
      <c r="D871" s="1" t="s">
        <v>2715</v>
      </c>
      <c r="E871" s="1" t="s">
        <v>2268</v>
      </c>
      <c r="F871" s="2">
        <v>46180.250011574099</v>
      </c>
      <c r="G871" s="4">
        <v>0.14499999999999999</v>
      </c>
      <c r="H871" s="4">
        <v>0.105</v>
      </c>
      <c r="I871" s="4">
        <v>8.5000000000000006E-2</v>
      </c>
    </row>
    <row r="872" spans="1:9">
      <c r="A872" t="s">
        <v>2716</v>
      </c>
      <c r="B872" s="1" t="s">
        <v>2717</v>
      </c>
      <c r="C872" s="2">
        <v>46231.522812499999</v>
      </c>
      <c r="D872" s="1" t="s">
        <v>2718</v>
      </c>
      <c r="E872" s="1" t="s">
        <v>2268</v>
      </c>
      <c r="F872" s="2">
        <v>46180.291678240697</v>
      </c>
      <c r="G872" s="4">
        <v>0.01</v>
      </c>
      <c r="H872" s="4">
        <v>0.01</v>
      </c>
      <c r="I872" s="4">
        <v>4.4999999999999998E-2</v>
      </c>
    </row>
    <row r="873" spans="1:9">
      <c r="A873" t="s">
        <v>2719</v>
      </c>
      <c r="B873" s="1" t="s">
        <v>2720</v>
      </c>
      <c r="C873" s="2">
        <v>46231.522812499999</v>
      </c>
      <c r="D873" s="1" t="s">
        <v>2721</v>
      </c>
      <c r="E873" s="1" t="s">
        <v>2268</v>
      </c>
      <c r="F873" s="2">
        <v>46180.333344907398</v>
      </c>
      <c r="G873" s="4">
        <v>7.0000000000000007E-2</v>
      </c>
      <c r="H873" s="4">
        <v>0.11</v>
      </c>
      <c r="I873" s="4">
        <v>0.06</v>
      </c>
    </row>
    <row r="874" spans="1:9">
      <c r="A874" t="s">
        <v>2722</v>
      </c>
      <c r="B874" s="1" t="s">
        <v>2723</v>
      </c>
      <c r="C874" s="2">
        <v>46231.522812499999</v>
      </c>
      <c r="D874" s="1" t="s">
        <v>2724</v>
      </c>
      <c r="E874" s="1" t="s">
        <v>2268</v>
      </c>
      <c r="F874" s="2">
        <v>46180.375011574099</v>
      </c>
      <c r="G874" s="4">
        <v>0.12</v>
      </c>
      <c r="H874" s="4">
        <v>0.17</v>
      </c>
      <c r="I874" s="4">
        <v>8.5000000000000006E-2</v>
      </c>
    </row>
    <row r="875" spans="1:9">
      <c r="A875" t="s">
        <v>2725</v>
      </c>
      <c r="B875" s="1" t="s">
        <v>2726</v>
      </c>
      <c r="C875" s="2">
        <v>46231.522812499999</v>
      </c>
      <c r="D875" s="1" t="s">
        <v>2727</v>
      </c>
      <c r="E875" s="1" t="s">
        <v>2268</v>
      </c>
      <c r="F875" s="2">
        <v>46180.416678240697</v>
      </c>
      <c r="G875" s="4">
        <v>0.125</v>
      </c>
      <c r="H875" s="4">
        <v>0.14499999999999999</v>
      </c>
      <c r="I875" s="4">
        <v>0.1</v>
      </c>
    </row>
    <row r="876" spans="1:9">
      <c r="A876" t="s">
        <v>2728</v>
      </c>
      <c r="B876" s="1" t="s">
        <v>2729</v>
      </c>
      <c r="C876" s="2">
        <v>46231.522812499999</v>
      </c>
      <c r="D876" s="1" t="s">
        <v>2730</v>
      </c>
      <c r="E876" s="1" t="s">
        <v>2268</v>
      </c>
      <c r="F876" s="2">
        <v>46180.458344907398</v>
      </c>
      <c r="G876" s="4">
        <v>0.12</v>
      </c>
      <c r="H876" s="4">
        <v>0.17499999999999999</v>
      </c>
      <c r="I876" s="4">
        <v>0.09</v>
      </c>
    </row>
    <row r="877" spans="1:9">
      <c r="A877" t="s">
        <v>2731</v>
      </c>
      <c r="B877" s="1" t="s">
        <v>2732</v>
      </c>
      <c r="C877" s="2">
        <v>46231.522812499999</v>
      </c>
      <c r="D877" s="1" t="s">
        <v>2733</v>
      </c>
      <c r="E877" s="1" t="s">
        <v>2268</v>
      </c>
      <c r="F877" s="2">
        <v>46180.500011574099</v>
      </c>
      <c r="G877" s="4">
        <v>0.2</v>
      </c>
      <c r="H877" s="4">
        <v>0.20499999999999999</v>
      </c>
      <c r="I877" s="4">
        <v>0.1</v>
      </c>
    </row>
    <row r="878" spans="1:9">
      <c r="A878" t="s">
        <v>2734</v>
      </c>
      <c r="B878" s="1" t="s">
        <v>2735</v>
      </c>
      <c r="C878" s="2">
        <v>46231.522812499999</v>
      </c>
      <c r="D878" s="1" t="s">
        <v>2736</v>
      </c>
      <c r="E878" s="1" t="s">
        <v>2268</v>
      </c>
      <c r="F878" s="2">
        <v>46180.541678240697</v>
      </c>
      <c r="G878" s="4">
        <v>0.12</v>
      </c>
      <c r="H878" s="4">
        <v>0.13500000000000001</v>
      </c>
      <c r="I878" s="4">
        <v>9.5000000000000001E-2</v>
      </c>
    </row>
    <row r="879" spans="1:9">
      <c r="A879" t="s">
        <v>2737</v>
      </c>
      <c r="B879" s="1" t="s">
        <v>2738</v>
      </c>
      <c r="C879" s="2">
        <v>46231.522812499999</v>
      </c>
      <c r="D879" s="1" t="s">
        <v>2739</v>
      </c>
      <c r="E879" s="1" t="s">
        <v>2268</v>
      </c>
      <c r="F879" s="2">
        <v>46180.583344907398</v>
      </c>
      <c r="G879" s="4">
        <v>0.125</v>
      </c>
      <c r="H879" s="4">
        <v>0.2</v>
      </c>
      <c r="I879" s="4">
        <v>0.1</v>
      </c>
    </row>
    <row r="880" spans="1:9">
      <c r="A880" t="s">
        <v>2740</v>
      </c>
      <c r="B880" s="1" t="s">
        <v>2741</v>
      </c>
      <c r="C880" s="2">
        <v>46231.522824074098</v>
      </c>
      <c r="D880" s="1" t="s">
        <v>2742</v>
      </c>
      <c r="E880" s="1" t="s">
        <v>2268</v>
      </c>
      <c r="F880" s="2">
        <v>46180.625011574099</v>
      </c>
      <c r="G880" s="4">
        <v>0.12</v>
      </c>
      <c r="H880" s="4">
        <v>0.125</v>
      </c>
      <c r="I880" s="4">
        <v>0.08</v>
      </c>
    </row>
    <row r="881" spans="1:9">
      <c r="A881" t="s">
        <v>2743</v>
      </c>
      <c r="B881" s="1" t="s">
        <v>2744</v>
      </c>
      <c r="C881" s="2">
        <v>46231.522824074098</v>
      </c>
      <c r="D881" s="1" t="s">
        <v>2745</v>
      </c>
      <c r="E881" s="1" t="s">
        <v>2268</v>
      </c>
      <c r="F881" s="2">
        <v>46180.666678240697</v>
      </c>
      <c r="G881" s="4">
        <v>0.13</v>
      </c>
      <c r="H881" s="4">
        <v>0.155</v>
      </c>
      <c r="I881" s="4">
        <v>7.4999999999999997E-2</v>
      </c>
    </row>
    <row r="882" spans="1:9">
      <c r="A882" t="s">
        <v>2746</v>
      </c>
      <c r="B882" s="1" t="s">
        <v>2747</v>
      </c>
      <c r="C882" s="2">
        <v>46231.522824074098</v>
      </c>
      <c r="D882" s="1" t="s">
        <v>2748</v>
      </c>
      <c r="E882" s="1" t="s">
        <v>2268</v>
      </c>
      <c r="F882" s="2">
        <v>46180.708344907398</v>
      </c>
      <c r="G882" s="4">
        <v>0.13</v>
      </c>
      <c r="H882" s="4">
        <v>0.155</v>
      </c>
      <c r="I882" s="4">
        <v>0.105</v>
      </c>
    </row>
    <row r="883" spans="1:9">
      <c r="A883" t="s">
        <v>2749</v>
      </c>
      <c r="B883" s="1" t="s">
        <v>2750</v>
      </c>
      <c r="C883" s="2">
        <v>46231.522824074098</v>
      </c>
      <c r="D883" s="1" t="s">
        <v>2751</v>
      </c>
      <c r="E883" s="1" t="s">
        <v>2268</v>
      </c>
      <c r="F883" s="2">
        <v>46180.750011574099</v>
      </c>
      <c r="G883" s="4">
        <v>0.11</v>
      </c>
      <c r="H883" s="4">
        <v>9.5000000000000001E-2</v>
      </c>
      <c r="I883" s="4">
        <v>0.08</v>
      </c>
    </row>
    <row r="884" spans="1:9">
      <c r="A884" t="s">
        <v>2752</v>
      </c>
      <c r="B884" s="1" t="s">
        <v>2753</v>
      </c>
      <c r="C884" s="2">
        <v>46231.522824074098</v>
      </c>
      <c r="D884" s="1" t="s">
        <v>2754</v>
      </c>
      <c r="E884" s="1" t="s">
        <v>2268</v>
      </c>
      <c r="F884" s="2">
        <v>46180.791678240697</v>
      </c>
      <c r="G884" s="4">
        <v>0.14000000000000001</v>
      </c>
      <c r="H884" s="4">
        <v>0.14499999999999999</v>
      </c>
      <c r="I884" s="4">
        <v>0.09</v>
      </c>
    </row>
    <row r="885" spans="1:9">
      <c r="A885" t="s">
        <v>2755</v>
      </c>
      <c r="B885" s="1" t="s">
        <v>2756</v>
      </c>
      <c r="C885" s="2">
        <v>46231.522824074098</v>
      </c>
      <c r="D885" s="1" t="s">
        <v>2757</v>
      </c>
      <c r="E885" s="1" t="s">
        <v>2268</v>
      </c>
      <c r="F885" s="2">
        <v>46180.833344907398</v>
      </c>
      <c r="G885" s="4">
        <v>0.115</v>
      </c>
      <c r="H885" s="4">
        <v>0.125</v>
      </c>
      <c r="I885" s="4">
        <v>8.5000000000000006E-2</v>
      </c>
    </row>
    <row r="886" spans="1:9">
      <c r="A886" t="s">
        <v>2758</v>
      </c>
      <c r="B886" s="1" t="s">
        <v>2759</v>
      </c>
      <c r="C886" s="2">
        <v>46231.522824074098</v>
      </c>
      <c r="D886" s="1" t="s">
        <v>2760</v>
      </c>
      <c r="E886" s="1" t="s">
        <v>2268</v>
      </c>
      <c r="F886" s="2">
        <v>46180.875011574099</v>
      </c>
      <c r="G886" s="4">
        <v>0.125</v>
      </c>
      <c r="H886" s="4">
        <v>0.125</v>
      </c>
      <c r="I886" s="4">
        <v>0.09</v>
      </c>
    </row>
    <row r="887" spans="1:9">
      <c r="A887" t="s">
        <v>2761</v>
      </c>
      <c r="B887" s="1" t="s">
        <v>2762</v>
      </c>
      <c r="C887" s="2">
        <v>46231.522824074098</v>
      </c>
      <c r="D887" s="1" t="s">
        <v>2763</v>
      </c>
      <c r="E887" s="1" t="s">
        <v>2268</v>
      </c>
      <c r="F887" s="2">
        <v>46180.916678240697</v>
      </c>
      <c r="G887" s="4">
        <v>0.1</v>
      </c>
      <c r="H887" s="4">
        <v>0.15</v>
      </c>
      <c r="I887" s="4">
        <v>7.4999999999999997E-2</v>
      </c>
    </row>
    <row r="888" spans="1:9">
      <c r="A888" t="s">
        <v>2764</v>
      </c>
      <c r="B888" s="1" t="s">
        <v>2765</v>
      </c>
      <c r="C888" s="2">
        <v>46231.522824074098</v>
      </c>
      <c r="D888" s="1" t="s">
        <v>2766</v>
      </c>
      <c r="E888" s="1" t="s">
        <v>2268</v>
      </c>
      <c r="F888" s="2">
        <v>46180.958344907398</v>
      </c>
      <c r="G888" s="4">
        <v>7.4999999999999997E-2</v>
      </c>
      <c r="H888" s="4">
        <v>0.09</v>
      </c>
      <c r="I888" s="4">
        <v>6.5000000000000002E-2</v>
      </c>
    </row>
    <row r="889" spans="1:9">
      <c r="A889" t="s">
        <v>2767</v>
      </c>
      <c r="B889" s="1" t="s">
        <v>2768</v>
      </c>
      <c r="C889" s="2">
        <v>46231.522824074098</v>
      </c>
      <c r="D889" s="1" t="s">
        <v>2769</v>
      </c>
      <c r="E889" s="1" t="s">
        <v>2268</v>
      </c>
      <c r="F889" s="2">
        <v>46181.000011574099</v>
      </c>
      <c r="G889" s="4">
        <v>7.4999999999999997E-2</v>
      </c>
      <c r="H889" s="4">
        <v>9.5000000000000001E-2</v>
      </c>
      <c r="I889" s="4">
        <v>6.5000000000000002E-2</v>
      </c>
    </row>
    <row r="890" spans="1:9">
      <c r="A890" t="s">
        <v>2770</v>
      </c>
      <c r="B890" s="1" t="s">
        <v>2771</v>
      </c>
      <c r="C890" s="2">
        <v>46231.522824074098</v>
      </c>
      <c r="D890" s="1" t="s">
        <v>2772</v>
      </c>
      <c r="E890" s="1" t="s">
        <v>2268</v>
      </c>
      <c r="F890" s="2">
        <v>46181.041678240697</v>
      </c>
      <c r="G890" s="4">
        <v>5.5E-2</v>
      </c>
      <c r="H890" s="4">
        <v>9.5000000000000001E-2</v>
      </c>
      <c r="I890" s="4">
        <v>7.4999999999999997E-2</v>
      </c>
    </row>
    <row r="891" spans="1:9">
      <c r="A891" t="s">
        <v>2773</v>
      </c>
      <c r="B891" s="1" t="s">
        <v>2774</v>
      </c>
      <c r="C891" s="2">
        <v>46231.522824074098</v>
      </c>
      <c r="D891" s="1" t="s">
        <v>2775</v>
      </c>
      <c r="E891" s="1" t="s">
        <v>2268</v>
      </c>
      <c r="F891" s="2">
        <v>46181.083344907398</v>
      </c>
      <c r="G891" s="4">
        <v>2.5000000000000001E-2</v>
      </c>
      <c r="H891" s="4">
        <v>0.01</v>
      </c>
      <c r="I891" s="4">
        <v>0.05</v>
      </c>
    </row>
    <row r="892" spans="1:9">
      <c r="A892" t="s">
        <v>2776</v>
      </c>
      <c r="B892" s="1" t="s">
        <v>2777</v>
      </c>
      <c r="C892" s="2">
        <v>46231.522824074098</v>
      </c>
      <c r="D892" s="1" t="s">
        <v>2778</v>
      </c>
      <c r="E892" s="1" t="s">
        <v>2268</v>
      </c>
      <c r="F892" s="2">
        <v>46181.125011574099</v>
      </c>
      <c r="G892" s="4">
        <v>0.02</v>
      </c>
      <c r="H892" s="4">
        <v>0.02</v>
      </c>
      <c r="I892" s="4">
        <v>5.5E-2</v>
      </c>
    </row>
    <row r="893" spans="1:9">
      <c r="A893" t="s">
        <v>2779</v>
      </c>
      <c r="B893" s="1" t="s">
        <v>2780</v>
      </c>
      <c r="C893" s="2">
        <v>46231.522824074098</v>
      </c>
      <c r="D893" s="1" t="s">
        <v>2781</v>
      </c>
      <c r="E893" s="1" t="s">
        <v>2268</v>
      </c>
      <c r="F893" s="2">
        <v>46181.166678240697</v>
      </c>
      <c r="G893" s="4">
        <v>0.02</v>
      </c>
      <c r="H893" s="4">
        <v>2.5000000000000001E-2</v>
      </c>
      <c r="I893" s="4">
        <v>0.05</v>
      </c>
    </row>
    <row r="894" spans="1:9">
      <c r="A894" t="s">
        <v>2782</v>
      </c>
      <c r="B894" s="1" t="s">
        <v>2783</v>
      </c>
      <c r="C894" s="2">
        <v>46231.522824074098</v>
      </c>
      <c r="D894" s="1" t="s">
        <v>2784</v>
      </c>
      <c r="E894" s="1" t="s">
        <v>2268</v>
      </c>
      <c r="F894" s="2">
        <v>46181.208344907398</v>
      </c>
      <c r="G894" s="4">
        <v>0.02</v>
      </c>
      <c r="H894" s="4">
        <v>1.4999999999999999E-2</v>
      </c>
      <c r="I894" s="4">
        <v>5.5E-2</v>
      </c>
    </row>
    <row r="895" spans="1:9">
      <c r="A895" t="s">
        <v>2785</v>
      </c>
      <c r="B895" s="1" t="s">
        <v>2786</v>
      </c>
      <c r="C895" s="2">
        <v>46231.522824074098</v>
      </c>
      <c r="D895" s="1" t="s">
        <v>2787</v>
      </c>
      <c r="E895" s="1" t="s">
        <v>2268</v>
      </c>
      <c r="F895" s="2">
        <v>46181.250011574099</v>
      </c>
      <c r="G895" s="4">
        <v>0.06</v>
      </c>
      <c r="H895" s="4">
        <v>0.08</v>
      </c>
      <c r="I895" s="4">
        <v>7.4999999999999997E-2</v>
      </c>
    </row>
    <row r="896" spans="1:9">
      <c r="A896" t="s">
        <v>2788</v>
      </c>
      <c r="B896" s="1" t="s">
        <v>2789</v>
      </c>
      <c r="C896" s="2">
        <v>46231.522824074098</v>
      </c>
      <c r="D896" s="1" t="s">
        <v>2790</v>
      </c>
      <c r="E896" s="1" t="s">
        <v>2268</v>
      </c>
      <c r="F896" s="2">
        <v>46181.291678240697</v>
      </c>
      <c r="G896" s="4">
        <v>0.1</v>
      </c>
      <c r="H896" s="4">
        <v>0.1</v>
      </c>
      <c r="I896" s="4">
        <v>7.4999999999999997E-2</v>
      </c>
    </row>
    <row r="897" spans="1:9">
      <c r="A897" t="s">
        <v>2791</v>
      </c>
      <c r="B897" s="1" t="s">
        <v>2792</v>
      </c>
      <c r="C897" s="2">
        <v>46231.522824074098</v>
      </c>
      <c r="D897" s="1" t="s">
        <v>2793</v>
      </c>
      <c r="E897" s="1" t="s">
        <v>2268</v>
      </c>
      <c r="F897" s="2">
        <v>46181.333344907398</v>
      </c>
      <c r="G897" s="4">
        <v>0.115</v>
      </c>
      <c r="H897" s="4">
        <v>0.155</v>
      </c>
      <c r="I897" s="4">
        <v>0.08</v>
      </c>
    </row>
    <row r="898" spans="1:9">
      <c r="A898" t="s">
        <v>2794</v>
      </c>
      <c r="B898" s="1" t="s">
        <v>2795</v>
      </c>
      <c r="C898" s="2">
        <v>46231.522824074098</v>
      </c>
      <c r="D898" s="1" t="s">
        <v>2796</v>
      </c>
      <c r="E898" s="1" t="s">
        <v>2268</v>
      </c>
      <c r="F898" s="2">
        <v>46181.375011574099</v>
      </c>
      <c r="G898" s="4">
        <v>0.125</v>
      </c>
      <c r="H898" s="4">
        <v>0.13500000000000001</v>
      </c>
      <c r="I898" s="4">
        <v>0.115</v>
      </c>
    </row>
    <row r="899" spans="1:9">
      <c r="A899" t="s">
        <v>2797</v>
      </c>
      <c r="B899" s="1" t="s">
        <v>2798</v>
      </c>
      <c r="C899" s="2">
        <v>46231.522824074098</v>
      </c>
      <c r="D899" s="1" t="s">
        <v>2799</v>
      </c>
      <c r="E899" s="1" t="s">
        <v>2268</v>
      </c>
      <c r="F899" s="2">
        <v>46181.416678240697</v>
      </c>
      <c r="G899" s="4">
        <v>8.5000000000000006E-2</v>
      </c>
      <c r="H899" s="4">
        <v>0.12</v>
      </c>
      <c r="I899" s="4">
        <v>7.0000000000000007E-2</v>
      </c>
    </row>
    <row r="900" spans="1:9">
      <c r="A900" t="s">
        <v>2800</v>
      </c>
      <c r="B900" s="1" t="s">
        <v>2801</v>
      </c>
      <c r="C900" s="2">
        <v>46231.522824074098</v>
      </c>
      <c r="D900" s="1" t="s">
        <v>2802</v>
      </c>
      <c r="E900" s="1" t="s">
        <v>2268</v>
      </c>
      <c r="F900" s="2">
        <v>46181.458344907398</v>
      </c>
      <c r="G900" s="4">
        <v>0.12</v>
      </c>
      <c r="H900" s="4">
        <v>0.15</v>
      </c>
      <c r="I900" s="4">
        <v>8.5000000000000006E-2</v>
      </c>
    </row>
    <row r="901" spans="1:9">
      <c r="A901" t="s">
        <v>2803</v>
      </c>
      <c r="B901" s="1" t="s">
        <v>2804</v>
      </c>
      <c r="C901" s="2">
        <v>46231.522835648102</v>
      </c>
      <c r="D901" s="1" t="s">
        <v>2805</v>
      </c>
      <c r="E901" s="1" t="s">
        <v>2268</v>
      </c>
      <c r="F901" s="2">
        <v>46181.500011574099</v>
      </c>
      <c r="G901" s="4">
        <v>0.115</v>
      </c>
      <c r="H901" s="4">
        <v>0.15</v>
      </c>
      <c r="I901" s="4">
        <v>0.1</v>
      </c>
    </row>
    <row r="902" spans="1:9">
      <c r="A902" t="s">
        <v>2806</v>
      </c>
      <c r="B902" s="1" t="s">
        <v>2807</v>
      </c>
      <c r="C902" s="2">
        <v>46231.522835648102</v>
      </c>
      <c r="D902" s="1" t="s">
        <v>2808</v>
      </c>
      <c r="E902" s="1" t="s">
        <v>2268</v>
      </c>
      <c r="F902" s="2">
        <v>46181.541678240697</v>
      </c>
      <c r="G902" s="4">
        <v>0.09</v>
      </c>
      <c r="H902" s="4">
        <v>9.5000000000000001E-2</v>
      </c>
      <c r="I902" s="4">
        <v>0.08</v>
      </c>
    </row>
    <row r="903" spans="1:9">
      <c r="A903" t="s">
        <v>2809</v>
      </c>
      <c r="B903" s="1" t="s">
        <v>2810</v>
      </c>
      <c r="C903" s="2">
        <v>46231.522835648102</v>
      </c>
      <c r="D903" s="1" t="s">
        <v>2811</v>
      </c>
      <c r="E903" s="1" t="s">
        <v>2268</v>
      </c>
      <c r="F903" s="2">
        <v>46181.583344907398</v>
      </c>
      <c r="G903" s="4">
        <v>0.12</v>
      </c>
      <c r="H903" s="4">
        <v>0.17</v>
      </c>
      <c r="I903" s="4">
        <v>0.155</v>
      </c>
    </row>
    <row r="904" spans="1:9">
      <c r="A904" t="s">
        <v>2812</v>
      </c>
      <c r="B904" s="1" t="s">
        <v>2813</v>
      </c>
      <c r="C904" s="2">
        <v>46231.522835648102</v>
      </c>
      <c r="D904" s="1" t="s">
        <v>2814</v>
      </c>
      <c r="E904" s="1" t="s">
        <v>2268</v>
      </c>
      <c r="F904" s="2">
        <v>46181.625011574099</v>
      </c>
      <c r="G904" s="4">
        <v>0.13500000000000001</v>
      </c>
      <c r="H904" s="4">
        <v>0.14000000000000001</v>
      </c>
      <c r="I904" s="4">
        <v>7.0000000000000007E-2</v>
      </c>
    </row>
    <row r="905" spans="1:9">
      <c r="A905" t="s">
        <v>2815</v>
      </c>
      <c r="B905" s="1" t="s">
        <v>2816</v>
      </c>
      <c r="C905" s="2">
        <v>46231.522835648102</v>
      </c>
      <c r="D905" s="1" t="s">
        <v>2817</v>
      </c>
      <c r="E905" s="1" t="s">
        <v>2268</v>
      </c>
      <c r="F905" s="2">
        <v>46181.666678240697</v>
      </c>
      <c r="G905" s="4">
        <v>0.105</v>
      </c>
      <c r="H905" s="4">
        <v>0.13</v>
      </c>
      <c r="I905" s="4">
        <v>7.4999999999999997E-2</v>
      </c>
    </row>
    <row r="906" spans="1:9">
      <c r="A906" t="s">
        <v>2818</v>
      </c>
      <c r="B906" s="1" t="s">
        <v>2819</v>
      </c>
      <c r="C906" s="2">
        <v>46231.522835648102</v>
      </c>
      <c r="D906" s="1" t="s">
        <v>2820</v>
      </c>
      <c r="E906" s="1" t="s">
        <v>2268</v>
      </c>
      <c r="F906" s="2">
        <v>46181.708344907398</v>
      </c>
      <c r="G906" s="4">
        <v>0.12</v>
      </c>
      <c r="H906" s="4">
        <v>0.16500000000000001</v>
      </c>
      <c r="I906" s="4">
        <v>0.11</v>
      </c>
    </row>
    <row r="907" spans="1:9">
      <c r="A907" t="s">
        <v>2821</v>
      </c>
      <c r="B907" s="1" t="s">
        <v>2822</v>
      </c>
      <c r="C907" s="2">
        <v>46231.522835648102</v>
      </c>
      <c r="D907" s="1" t="s">
        <v>2823</v>
      </c>
      <c r="E907" s="1" t="s">
        <v>2268</v>
      </c>
      <c r="F907" s="2">
        <v>46181.750011574099</v>
      </c>
      <c r="G907" s="4">
        <v>0.13500000000000001</v>
      </c>
      <c r="H907" s="4">
        <v>0.15</v>
      </c>
      <c r="I907" s="4">
        <v>0.08</v>
      </c>
    </row>
    <row r="908" spans="1:9">
      <c r="A908" t="s">
        <v>2824</v>
      </c>
      <c r="B908" s="1" t="s">
        <v>2825</v>
      </c>
      <c r="C908" s="2">
        <v>46231.522835648102</v>
      </c>
      <c r="D908" s="1" t="s">
        <v>2826</v>
      </c>
      <c r="E908" s="1" t="s">
        <v>2268</v>
      </c>
      <c r="F908" s="2">
        <v>46181.791678240697</v>
      </c>
      <c r="G908" s="4">
        <v>0.115</v>
      </c>
      <c r="H908" s="4">
        <v>0.185</v>
      </c>
      <c r="I908" s="4">
        <v>8.5000000000000006E-2</v>
      </c>
    </row>
    <row r="909" spans="1:9">
      <c r="A909" t="s">
        <v>2827</v>
      </c>
      <c r="B909" s="1" t="s">
        <v>2828</v>
      </c>
      <c r="C909" s="2">
        <v>46231.522835648102</v>
      </c>
      <c r="D909" s="1" t="s">
        <v>2829</v>
      </c>
      <c r="E909" s="1" t="s">
        <v>2268</v>
      </c>
      <c r="F909" s="2">
        <v>46181.833344907398</v>
      </c>
      <c r="G909" s="4">
        <v>0.13</v>
      </c>
      <c r="H909" s="4">
        <v>0.16500000000000001</v>
      </c>
      <c r="I909" s="4">
        <v>7.4999999999999997E-2</v>
      </c>
    </row>
    <row r="910" spans="1:9">
      <c r="A910" t="s">
        <v>2830</v>
      </c>
      <c r="B910" s="1" t="s">
        <v>2831</v>
      </c>
      <c r="C910" s="2">
        <v>46231.522835648102</v>
      </c>
      <c r="D910" s="1" t="s">
        <v>2832</v>
      </c>
      <c r="E910" s="1" t="s">
        <v>2268</v>
      </c>
      <c r="F910" s="2">
        <v>46181.875011574099</v>
      </c>
      <c r="G910" s="4">
        <v>0.1</v>
      </c>
      <c r="H910" s="4">
        <v>0.12</v>
      </c>
      <c r="I910" s="4">
        <v>8.5000000000000006E-2</v>
      </c>
    </row>
    <row r="911" spans="1:9">
      <c r="A911" t="s">
        <v>2833</v>
      </c>
      <c r="B911" s="1" t="s">
        <v>2834</v>
      </c>
      <c r="C911" s="2">
        <v>46231.522835648102</v>
      </c>
      <c r="D911" s="1" t="s">
        <v>2835</v>
      </c>
      <c r="E911" s="1" t="s">
        <v>2268</v>
      </c>
      <c r="F911" s="2">
        <v>46181.916678240697</v>
      </c>
      <c r="G911" s="4">
        <v>0.08</v>
      </c>
      <c r="H911" s="4">
        <v>0.105</v>
      </c>
      <c r="I911" s="4">
        <v>7.0000000000000007E-2</v>
      </c>
    </row>
    <row r="912" spans="1:9">
      <c r="A912" t="s">
        <v>2836</v>
      </c>
      <c r="B912" s="1" t="s">
        <v>2837</v>
      </c>
      <c r="C912" s="2">
        <v>46231.522835648102</v>
      </c>
      <c r="D912" s="1" t="s">
        <v>2838</v>
      </c>
      <c r="E912" s="1" t="s">
        <v>2268</v>
      </c>
      <c r="F912" s="2">
        <v>46181.958344907398</v>
      </c>
      <c r="G912" s="4">
        <v>0.13</v>
      </c>
      <c r="H912" s="4">
        <v>0.125</v>
      </c>
      <c r="I912" s="4">
        <v>0.08</v>
      </c>
    </row>
    <row r="913" spans="1:9">
      <c r="A913" t="s">
        <v>2839</v>
      </c>
      <c r="B913" s="1" t="s">
        <v>2840</v>
      </c>
      <c r="C913" s="2">
        <v>46231.522835648102</v>
      </c>
      <c r="D913" s="1" t="s">
        <v>2841</v>
      </c>
      <c r="E913" s="1" t="s">
        <v>2268</v>
      </c>
      <c r="F913" s="2">
        <v>46182.000011574099</v>
      </c>
      <c r="G913" s="4">
        <v>7.0000000000000007E-2</v>
      </c>
      <c r="H913" s="4">
        <v>0.1</v>
      </c>
      <c r="I913" s="4">
        <v>5.5E-2</v>
      </c>
    </row>
    <row r="914" spans="1:9">
      <c r="A914" t="s">
        <v>2842</v>
      </c>
      <c r="B914" s="1" t="s">
        <v>2843</v>
      </c>
      <c r="C914" s="2">
        <v>46231.522835648102</v>
      </c>
      <c r="D914" s="1" t="s">
        <v>2844</v>
      </c>
      <c r="E914" s="1" t="s">
        <v>2268</v>
      </c>
      <c r="F914" s="2">
        <v>46182.041678240697</v>
      </c>
      <c r="G914" s="4">
        <v>6.5000000000000002E-2</v>
      </c>
      <c r="H914" s="4">
        <v>0.115</v>
      </c>
      <c r="I914" s="4">
        <v>5.5E-2</v>
      </c>
    </row>
    <row r="915" spans="1:9">
      <c r="A915" t="s">
        <v>2845</v>
      </c>
      <c r="B915" s="1" t="s">
        <v>2846</v>
      </c>
      <c r="C915" s="2">
        <v>46231.522835648102</v>
      </c>
      <c r="D915" s="1" t="s">
        <v>2847</v>
      </c>
      <c r="E915" s="1" t="s">
        <v>2268</v>
      </c>
      <c r="F915" s="2">
        <v>46182.083344907398</v>
      </c>
      <c r="G915" s="4">
        <v>0.01</v>
      </c>
      <c r="H915" s="4">
        <v>0.01</v>
      </c>
      <c r="I915" s="4">
        <v>4.4999999999999998E-2</v>
      </c>
    </row>
    <row r="916" spans="1:9">
      <c r="A916" t="s">
        <v>2848</v>
      </c>
      <c r="B916" s="1" t="s">
        <v>2849</v>
      </c>
      <c r="C916" s="2">
        <v>46231.522835648102</v>
      </c>
      <c r="D916" s="1" t="s">
        <v>2850</v>
      </c>
      <c r="E916" s="1" t="s">
        <v>2268</v>
      </c>
      <c r="F916" s="2">
        <v>46182.125011574099</v>
      </c>
      <c r="G916" s="4">
        <v>0.02</v>
      </c>
      <c r="H916" s="4">
        <v>0.02</v>
      </c>
      <c r="I916" s="4">
        <v>0.04</v>
      </c>
    </row>
    <row r="917" spans="1:9">
      <c r="A917" t="s">
        <v>2851</v>
      </c>
      <c r="B917" s="1" t="s">
        <v>2852</v>
      </c>
      <c r="C917" s="2">
        <v>46231.522835648102</v>
      </c>
      <c r="D917" s="1" t="s">
        <v>2853</v>
      </c>
      <c r="E917" s="1" t="s">
        <v>2268</v>
      </c>
      <c r="F917" s="2">
        <v>46182.166678240697</v>
      </c>
      <c r="G917" s="4">
        <v>0.02</v>
      </c>
      <c r="H917" s="4">
        <v>1.4999999999999999E-2</v>
      </c>
      <c r="I917" s="4">
        <v>0.04</v>
      </c>
    </row>
    <row r="918" spans="1:9">
      <c r="A918" t="s">
        <v>2854</v>
      </c>
      <c r="B918" s="1" t="s">
        <v>2855</v>
      </c>
      <c r="C918" s="2">
        <v>46231.522835648102</v>
      </c>
      <c r="D918" s="1" t="s">
        <v>2856</v>
      </c>
      <c r="E918" s="1" t="s">
        <v>2268</v>
      </c>
      <c r="F918" s="2">
        <v>46182.208344907398</v>
      </c>
      <c r="G918" s="4">
        <v>3.5000000000000003E-2</v>
      </c>
      <c r="H918" s="4">
        <v>0.04</v>
      </c>
      <c r="I918" s="4">
        <v>4.4999999999999998E-2</v>
      </c>
    </row>
    <row r="919" spans="1:9">
      <c r="A919" t="s">
        <v>2857</v>
      </c>
      <c r="B919" s="1" t="s">
        <v>2858</v>
      </c>
      <c r="C919" s="2">
        <v>46231.522835648102</v>
      </c>
      <c r="D919" s="1" t="s">
        <v>2859</v>
      </c>
      <c r="E919" s="1" t="s">
        <v>2268</v>
      </c>
      <c r="F919" s="2">
        <v>46182.250011574099</v>
      </c>
      <c r="G919" s="4">
        <v>0.09</v>
      </c>
      <c r="H919" s="4">
        <v>0.13500000000000001</v>
      </c>
      <c r="I919" s="4">
        <v>0.125</v>
      </c>
    </row>
    <row r="920" spans="1:9">
      <c r="A920" t="s">
        <v>2860</v>
      </c>
      <c r="B920" s="1" t="s">
        <v>2861</v>
      </c>
      <c r="C920" s="2">
        <v>46231.522835648102</v>
      </c>
      <c r="D920" s="1" t="s">
        <v>2862</v>
      </c>
      <c r="E920" s="1" t="s">
        <v>2268</v>
      </c>
      <c r="F920" s="2">
        <v>46182.291678240697</v>
      </c>
      <c r="G920" s="4">
        <v>8.5000000000000006E-2</v>
      </c>
      <c r="H920" s="4">
        <v>0.12</v>
      </c>
      <c r="I920" s="4">
        <v>0.09</v>
      </c>
    </row>
    <row r="921" spans="1:9">
      <c r="A921" t="s">
        <v>2863</v>
      </c>
      <c r="B921" s="1" t="s">
        <v>2864</v>
      </c>
      <c r="C921" s="2">
        <v>46231.522835648102</v>
      </c>
      <c r="D921" s="1" t="s">
        <v>2865</v>
      </c>
      <c r="E921" s="1" t="s">
        <v>2268</v>
      </c>
      <c r="F921" s="2">
        <v>46182.333344907398</v>
      </c>
      <c r="G921" s="4">
        <v>9.5000000000000001E-2</v>
      </c>
      <c r="H921" s="4">
        <v>0.13500000000000001</v>
      </c>
      <c r="I921" s="4">
        <v>7.0000000000000007E-2</v>
      </c>
    </row>
    <row r="922" spans="1:9">
      <c r="A922" t="s">
        <v>2866</v>
      </c>
      <c r="B922" s="1" t="s">
        <v>2867</v>
      </c>
      <c r="C922" s="2">
        <v>46231.522835648102</v>
      </c>
      <c r="D922" s="1" t="s">
        <v>2868</v>
      </c>
      <c r="E922" s="1" t="s">
        <v>2268</v>
      </c>
      <c r="F922" s="2">
        <v>46182.375011574099</v>
      </c>
      <c r="G922" s="4">
        <v>0.125</v>
      </c>
      <c r="H922" s="4">
        <v>0.14000000000000001</v>
      </c>
      <c r="I922" s="4">
        <v>0.1</v>
      </c>
    </row>
    <row r="923" spans="1:9">
      <c r="A923" t="s">
        <v>2869</v>
      </c>
      <c r="B923" s="1" t="s">
        <v>2870</v>
      </c>
      <c r="C923" s="2">
        <v>46231.522835648102</v>
      </c>
      <c r="D923" s="1" t="s">
        <v>2871</v>
      </c>
      <c r="E923" s="1" t="s">
        <v>2268</v>
      </c>
      <c r="F923" s="2">
        <v>46182.416678240697</v>
      </c>
      <c r="G923" s="4">
        <v>0.11</v>
      </c>
      <c r="H923" s="4">
        <v>0.15</v>
      </c>
      <c r="I923" s="4">
        <v>0.09</v>
      </c>
    </row>
    <row r="924" spans="1:9">
      <c r="A924" t="s">
        <v>2872</v>
      </c>
      <c r="B924" s="1" t="s">
        <v>2873</v>
      </c>
      <c r="C924" s="2">
        <v>46231.522835648102</v>
      </c>
      <c r="D924" s="1" t="s">
        <v>2874</v>
      </c>
      <c r="E924" s="1" t="s">
        <v>2268</v>
      </c>
      <c r="F924" s="2">
        <v>46182.458344907398</v>
      </c>
      <c r="G924" s="4">
        <v>6.5000000000000002E-2</v>
      </c>
      <c r="H924" s="4">
        <v>9.5000000000000001E-2</v>
      </c>
      <c r="I924" s="4">
        <v>6.5000000000000002E-2</v>
      </c>
    </row>
    <row r="925" spans="1:9">
      <c r="A925" t="s">
        <v>2875</v>
      </c>
      <c r="B925" s="1" t="s">
        <v>2876</v>
      </c>
      <c r="C925" s="2">
        <v>46231.522835648102</v>
      </c>
      <c r="D925" s="1" t="s">
        <v>2877</v>
      </c>
      <c r="E925" s="1" t="s">
        <v>2268</v>
      </c>
      <c r="F925" s="2">
        <v>46182.500011574099</v>
      </c>
      <c r="G925" s="4">
        <v>0.14000000000000001</v>
      </c>
      <c r="H925" s="4">
        <v>0.15</v>
      </c>
      <c r="I925" s="4">
        <v>8.5000000000000006E-2</v>
      </c>
    </row>
    <row r="926" spans="1:9">
      <c r="A926" t="s">
        <v>2878</v>
      </c>
      <c r="B926" s="1" t="s">
        <v>2879</v>
      </c>
      <c r="C926" s="2">
        <v>46231.522847222201</v>
      </c>
      <c r="D926" s="1" t="s">
        <v>2880</v>
      </c>
      <c r="E926" s="1" t="s">
        <v>2268</v>
      </c>
      <c r="F926" s="2">
        <v>46182.541678240697</v>
      </c>
      <c r="G926" s="4">
        <v>0.115</v>
      </c>
      <c r="H926" s="4">
        <v>0.13</v>
      </c>
      <c r="I926" s="4">
        <v>7.4999999999999997E-2</v>
      </c>
    </row>
    <row r="927" spans="1:9">
      <c r="A927" t="s">
        <v>2881</v>
      </c>
      <c r="B927" s="1" t="s">
        <v>2882</v>
      </c>
      <c r="C927" s="2">
        <v>46231.522847222201</v>
      </c>
      <c r="D927" s="1" t="s">
        <v>2883</v>
      </c>
      <c r="E927" s="1" t="s">
        <v>2268</v>
      </c>
      <c r="F927" s="2">
        <v>46182.583344907398</v>
      </c>
      <c r="G927" s="4">
        <v>0.12</v>
      </c>
      <c r="H927" s="4">
        <v>0.215</v>
      </c>
      <c r="I927" s="4">
        <v>0.09</v>
      </c>
    </row>
    <row r="928" spans="1:9">
      <c r="A928" t="s">
        <v>2884</v>
      </c>
      <c r="B928" s="1" t="s">
        <v>2885</v>
      </c>
      <c r="C928" s="2">
        <v>46231.522847222201</v>
      </c>
      <c r="D928" s="1" t="s">
        <v>2886</v>
      </c>
      <c r="E928" s="1" t="s">
        <v>2268</v>
      </c>
      <c r="F928" s="2">
        <v>46182.625011574099</v>
      </c>
      <c r="G928" s="4">
        <v>7.4999999999999997E-2</v>
      </c>
      <c r="H928" s="4">
        <v>0.115</v>
      </c>
      <c r="I928" s="4">
        <v>8.5000000000000006E-2</v>
      </c>
    </row>
    <row r="929" spans="1:9">
      <c r="A929" t="s">
        <v>2887</v>
      </c>
      <c r="B929" s="1" t="s">
        <v>2888</v>
      </c>
      <c r="C929" s="2">
        <v>46231.522847222201</v>
      </c>
      <c r="D929" s="1" t="s">
        <v>2889</v>
      </c>
      <c r="E929" s="1" t="s">
        <v>2268</v>
      </c>
      <c r="F929" s="2">
        <v>46182.666678240697</v>
      </c>
      <c r="G929" s="4">
        <v>0.11</v>
      </c>
      <c r="H929" s="4">
        <v>0.155</v>
      </c>
      <c r="I929" s="4">
        <v>9.5000000000000001E-2</v>
      </c>
    </row>
    <row r="930" spans="1:9">
      <c r="A930" t="s">
        <v>2890</v>
      </c>
      <c r="B930" s="1" t="s">
        <v>2891</v>
      </c>
      <c r="C930" s="2">
        <v>46231.522847222201</v>
      </c>
      <c r="D930" s="1" t="s">
        <v>2892</v>
      </c>
      <c r="E930" s="1" t="s">
        <v>2268</v>
      </c>
      <c r="F930" s="2">
        <v>46182.708344907398</v>
      </c>
      <c r="G930" s="4">
        <v>9.5000000000000001E-2</v>
      </c>
      <c r="H930" s="4">
        <v>0.115</v>
      </c>
      <c r="I930" s="4">
        <v>7.0000000000000007E-2</v>
      </c>
    </row>
    <row r="931" spans="1:9">
      <c r="A931" t="s">
        <v>2893</v>
      </c>
      <c r="B931" s="1" t="s">
        <v>2894</v>
      </c>
      <c r="C931" s="2">
        <v>46231.522847222201</v>
      </c>
      <c r="D931" s="1" t="s">
        <v>2895</v>
      </c>
      <c r="E931" s="1" t="s">
        <v>2268</v>
      </c>
      <c r="F931" s="2">
        <v>46182.750011574099</v>
      </c>
      <c r="G931" s="4">
        <v>0.13</v>
      </c>
      <c r="H931" s="4">
        <v>0.18</v>
      </c>
      <c r="I931" s="4">
        <v>0.09</v>
      </c>
    </row>
    <row r="932" spans="1:9">
      <c r="A932" t="s">
        <v>2896</v>
      </c>
      <c r="B932" s="1" t="s">
        <v>2897</v>
      </c>
      <c r="C932" s="2">
        <v>46231.522847222201</v>
      </c>
      <c r="D932" s="1" t="s">
        <v>2898</v>
      </c>
      <c r="E932" s="1" t="s">
        <v>2268</v>
      </c>
      <c r="F932" s="2">
        <v>46182.791678240697</v>
      </c>
      <c r="G932" s="4">
        <v>0.11</v>
      </c>
      <c r="H932" s="4">
        <v>0.12</v>
      </c>
      <c r="I932" s="4">
        <v>7.4999999999999997E-2</v>
      </c>
    </row>
    <row r="933" spans="1:9">
      <c r="A933" t="s">
        <v>2899</v>
      </c>
      <c r="B933" s="1" t="s">
        <v>2900</v>
      </c>
      <c r="C933" s="2">
        <v>46231.522847222201</v>
      </c>
      <c r="D933" s="1" t="s">
        <v>2901</v>
      </c>
      <c r="E933" s="1" t="s">
        <v>2268</v>
      </c>
      <c r="F933" s="2">
        <v>46182.833344907398</v>
      </c>
      <c r="G933" s="4">
        <v>0.11</v>
      </c>
      <c r="H933" s="4">
        <v>0.155</v>
      </c>
      <c r="I933" s="4">
        <v>8.5000000000000006E-2</v>
      </c>
    </row>
    <row r="934" spans="1:9">
      <c r="A934" t="s">
        <v>2902</v>
      </c>
      <c r="B934" s="1" t="s">
        <v>2903</v>
      </c>
      <c r="C934" s="2">
        <v>46231.522847222201</v>
      </c>
      <c r="D934" s="1" t="s">
        <v>2904</v>
      </c>
      <c r="E934" s="1" t="s">
        <v>2268</v>
      </c>
      <c r="F934" s="2">
        <v>46182.875011574099</v>
      </c>
      <c r="G934" s="4">
        <v>0.14499999999999999</v>
      </c>
      <c r="H934" s="4">
        <v>0.155</v>
      </c>
      <c r="I934" s="4">
        <v>8.5000000000000006E-2</v>
      </c>
    </row>
    <row r="935" spans="1:9">
      <c r="A935" t="s">
        <v>2905</v>
      </c>
      <c r="B935" s="1" t="s">
        <v>2906</v>
      </c>
      <c r="C935" s="2">
        <v>46231.522847222201</v>
      </c>
      <c r="D935" s="1" t="s">
        <v>2907</v>
      </c>
      <c r="E935" s="1" t="s">
        <v>2268</v>
      </c>
      <c r="F935" s="2">
        <v>46182.916678240697</v>
      </c>
      <c r="G935" s="4">
        <v>0.09</v>
      </c>
      <c r="H935" s="4">
        <v>0.13500000000000001</v>
      </c>
      <c r="I935" s="4">
        <v>7.0000000000000007E-2</v>
      </c>
    </row>
    <row r="936" spans="1:9">
      <c r="A936" t="s">
        <v>2908</v>
      </c>
      <c r="B936" s="1" t="s">
        <v>2909</v>
      </c>
      <c r="C936" s="2">
        <v>46231.522847222201</v>
      </c>
      <c r="D936" s="1" t="s">
        <v>2910</v>
      </c>
      <c r="E936" s="1" t="s">
        <v>2268</v>
      </c>
      <c r="F936" s="2">
        <v>46182.958344907398</v>
      </c>
      <c r="G936" s="4">
        <v>9.5000000000000001E-2</v>
      </c>
      <c r="H936" s="4">
        <v>0.13500000000000001</v>
      </c>
      <c r="I936" s="4">
        <v>7.4999999999999997E-2</v>
      </c>
    </row>
    <row r="937" spans="1:9">
      <c r="A937" t="s">
        <v>2911</v>
      </c>
      <c r="B937" s="1" t="s">
        <v>2912</v>
      </c>
      <c r="C937" s="2">
        <v>46231.522847222201</v>
      </c>
      <c r="D937" s="1" t="s">
        <v>2913</v>
      </c>
      <c r="E937" s="1" t="s">
        <v>2268</v>
      </c>
      <c r="F937" s="2">
        <v>46183.000011574099</v>
      </c>
      <c r="G937" s="4">
        <v>0.105</v>
      </c>
      <c r="H937" s="4">
        <v>0.17499999999999999</v>
      </c>
      <c r="I937" s="4">
        <v>8.5000000000000006E-2</v>
      </c>
    </row>
    <row r="938" spans="1:9">
      <c r="A938" t="s">
        <v>2914</v>
      </c>
      <c r="B938" s="1" t="s">
        <v>2915</v>
      </c>
      <c r="C938" s="2">
        <v>46231.522847222201</v>
      </c>
      <c r="D938" s="1" t="s">
        <v>2916</v>
      </c>
      <c r="E938" s="1" t="s">
        <v>2268</v>
      </c>
      <c r="F938" s="2">
        <v>46183.041678240697</v>
      </c>
      <c r="G938" s="4">
        <v>8.5000000000000006E-2</v>
      </c>
      <c r="H938" s="4">
        <v>0.125</v>
      </c>
      <c r="I938" s="4">
        <v>0.06</v>
      </c>
    </row>
    <row r="939" spans="1:9">
      <c r="A939" t="s">
        <v>2917</v>
      </c>
      <c r="B939" s="1" t="s">
        <v>2918</v>
      </c>
      <c r="C939" s="2">
        <v>46231.522847222201</v>
      </c>
      <c r="D939" s="1" t="s">
        <v>2919</v>
      </c>
      <c r="E939" s="1" t="s">
        <v>2268</v>
      </c>
      <c r="F939" s="2">
        <v>46183.083344907398</v>
      </c>
      <c r="G939" s="4">
        <v>0.01</v>
      </c>
      <c r="H939" s="4">
        <v>0.01</v>
      </c>
      <c r="I939" s="4">
        <v>4.4999999999999998E-2</v>
      </c>
    </row>
    <row r="940" spans="1:9">
      <c r="A940" t="s">
        <v>2920</v>
      </c>
      <c r="B940" s="1" t="s">
        <v>2921</v>
      </c>
      <c r="C940" s="2">
        <v>46231.522847222201</v>
      </c>
      <c r="D940" s="1" t="s">
        <v>2922</v>
      </c>
      <c r="E940" s="1" t="s">
        <v>2268</v>
      </c>
      <c r="F940" s="2">
        <v>46183.125011574099</v>
      </c>
      <c r="G940" s="4">
        <v>2.5000000000000001E-2</v>
      </c>
      <c r="H940" s="4">
        <v>1.4999999999999999E-2</v>
      </c>
      <c r="I940" s="4">
        <v>0.05</v>
      </c>
    </row>
    <row r="941" spans="1:9">
      <c r="A941" t="s">
        <v>2923</v>
      </c>
      <c r="B941" s="1" t="s">
        <v>2924</v>
      </c>
      <c r="C941" s="2">
        <v>46231.522847222201</v>
      </c>
      <c r="D941" s="1" t="s">
        <v>2925</v>
      </c>
      <c r="E941" s="1" t="s">
        <v>2268</v>
      </c>
      <c r="F941" s="2">
        <v>46183.166678240697</v>
      </c>
      <c r="G941" s="4">
        <v>0.02</v>
      </c>
      <c r="H941" s="4">
        <v>0.02</v>
      </c>
      <c r="I941" s="4">
        <v>4.4999999999999998E-2</v>
      </c>
    </row>
    <row r="942" spans="1:9">
      <c r="A942" t="s">
        <v>2926</v>
      </c>
      <c r="B942" s="1" t="s">
        <v>2927</v>
      </c>
      <c r="C942" s="2">
        <v>46231.522847222201</v>
      </c>
      <c r="D942" s="1" t="s">
        <v>2928</v>
      </c>
      <c r="E942" s="1" t="s">
        <v>2268</v>
      </c>
      <c r="F942" s="2">
        <v>46183.208344907398</v>
      </c>
      <c r="G942" s="4">
        <v>3.5000000000000003E-2</v>
      </c>
      <c r="H942" s="4">
        <v>0.04</v>
      </c>
      <c r="I942" s="4">
        <v>0.04</v>
      </c>
    </row>
    <row r="943" spans="1:9">
      <c r="A943" t="s">
        <v>2929</v>
      </c>
      <c r="B943" s="1" t="s">
        <v>2930</v>
      </c>
      <c r="C943" s="2">
        <v>46231.522847222201</v>
      </c>
      <c r="D943" s="1" t="s">
        <v>2931</v>
      </c>
      <c r="E943" s="1" t="s">
        <v>2268</v>
      </c>
      <c r="F943" s="2">
        <v>46183.250011574099</v>
      </c>
      <c r="G943" s="4">
        <v>0.115</v>
      </c>
      <c r="H943" s="4">
        <v>0.13</v>
      </c>
      <c r="I943" s="4">
        <v>5.5E-2</v>
      </c>
    </row>
    <row r="944" spans="1:9">
      <c r="A944" t="s">
        <v>2932</v>
      </c>
      <c r="B944" s="1" t="s">
        <v>2933</v>
      </c>
      <c r="C944" s="2">
        <v>46231.522847222201</v>
      </c>
      <c r="D944" s="1" t="s">
        <v>2934</v>
      </c>
      <c r="E944" s="1" t="s">
        <v>2268</v>
      </c>
      <c r="F944" s="2">
        <v>46183.291678240697</v>
      </c>
      <c r="G944" s="4">
        <v>0.115</v>
      </c>
      <c r="H944" s="4">
        <v>0.21</v>
      </c>
      <c r="I944" s="4">
        <v>7.0000000000000007E-2</v>
      </c>
    </row>
    <row r="945" spans="1:9">
      <c r="A945" t="s">
        <v>2935</v>
      </c>
      <c r="B945" s="1" t="s">
        <v>2936</v>
      </c>
      <c r="C945" s="2">
        <v>46231.522847222201</v>
      </c>
      <c r="D945" s="1" t="s">
        <v>2937</v>
      </c>
      <c r="E945" s="1" t="s">
        <v>2268</v>
      </c>
      <c r="F945" s="2">
        <v>46183.333344907398</v>
      </c>
      <c r="G945" s="4">
        <v>0.13</v>
      </c>
      <c r="H945" s="4">
        <v>0.16500000000000001</v>
      </c>
      <c r="I945" s="4">
        <v>0.1</v>
      </c>
    </row>
    <row r="946" spans="1:9">
      <c r="A946" t="s">
        <v>2938</v>
      </c>
      <c r="B946" s="1" t="s">
        <v>2939</v>
      </c>
      <c r="C946" s="2">
        <v>46231.522847222201</v>
      </c>
      <c r="D946" s="1" t="s">
        <v>2940</v>
      </c>
      <c r="E946" s="1" t="s">
        <v>2268</v>
      </c>
      <c r="F946" s="2">
        <v>46183.375011574099</v>
      </c>
      <c r="G946" s="4">
        <v>0.12</v>
      </c>
      <c r="H946" s="4">
        <v>0.13</v>
      </c>
      <c r="I946" s="4">
        <v>8.5000000000000006E-2</v>
      </c>
    </row>
    <row r="947" spans="1:9">
      <c r="A947" t="s">
        <v>2941</v>
      </c>
      <c r="B947" s="1" t="s">
        <v>2942</v>
      </c>
      <c r="C947" s="2">
        <v>46231.522847222201</v>
      </c>
      <c r="D947" s="1" t="s">
        <v>2943</v>
      </c>
      <c r="E947" s="1" t="s">
        <v>2268</v>
      </c>
      <c r="F947" s="2">
        <v>46183.416678240697</v>
      </c>
      <c r="G947" s="4">
        <v>0.105</v>
      </c>
      <c r="H947" s="4">
        <v>0.14499999999999999</v>
      </c>
      <c r="I947" s="4">
        <v>7.4999999999999997E-2</v>
      </c>
    </row>
    <row r="948" spans="1:9">
      <c r="A948" t="s">
        <v>2944</v>
      </c>
      <c r="B948" s="1" t="s">
        <v>2945</v>
      </c>
      <c r="C948" s="2">
        <v>46231.522847222201</v>
      </c>
      <c r="D948" s="1" t="s">
        <v>2946</v>
      </c>
      <c r="E948" s="1" t="s">
        <v>2268</v>
      </c>
      <c r="F948" s="2">
        <v>46183.458344907398</v>
      </c>
      <c r="G948" s="4">
        <v>0.1</v>
      </c>
      <c r="H948" s="4">
        <v>0.13500000000000001</v>
      </c>
      <c r="I948" s="4">
        <v>0.08</v>
      </c>
    </row>
    <row r="949" spans="1:9">
      <c r="A949" t="s">
        <v>2947</v>
      </c>
      <c r="B949" s="1" t="s">
        <v>2948</v>
      </c>
      <c r="C949" s="2">
        <v>46231.522847222201</v>
      </c>
      <c r="D949" s="1" t="s">
        <v>2949</v>
      </c>
      <c r="E949" s="1" t="s">
        <v>2268</v>
      </c>
      <c r="F949" s="2">
        <v>46183.500011574099</v>
      </c>
      <c r="G949" s="4">
        <v>0.115</v>
      </c>
      <c r="H949" s="4">
        <v>0.125</v>
      </c>
      <c r="I949" s="4">
        <v>0.08</v>
      </c>
    </row>
    <row r="950" spans="1:9">
      <c r="A950" t="s">
        <v>2950</v>
      </c>
      <c r="B950" s="1" t="s">
        <v>2951</v>
      </c>
      <c r="C950" s="2">
        <v>46231.522847222201</v>
      </c>
      <c r="D950" s="1" t="s">
        <v>2952</v>
      </c>
      <c r="E950" s="1" t="s">
        <v>2268</v>
      </c>
      <c r="F950" s="2">
        <v>46183.541678240697</v>
      </c>
      <c r="G950" s="4">
        <v>9.5000000000000001E-2</v>
      </c>
      <c r="H950" s="4">
        <v>0.125</v>
      </c>
      <c r="I950" s="4">
        <v>0.28999999999999998</v>
      </c>
    </row>
    <row r="951" spans="1:9">
      <c r="A951" t="s">
        <v>2953</v>
      </c>
      <c r="B951" s="1" t="s">
        <v>2954</v>
      </c>
      <c r="C951" s="2">
        <v>46231.522847222201</v>
      </c>
      <c r="D951" s="1" t="s">
        <v>2955</v>
      </c>
      <c r="E951" s="1" t="s">
        <v>2268</v>
      </c>
      <c r="F951" s="2">
        <v>46183.583344907398</v>
      </c>
      <c r="G951" s="4">
        <v>0.13500000000000001</v>
      </c>
      <c r="H951" s="4">
        <v>0.16</v>
      </c>
      <c r="I951" s="4">
        <v>8.5000000000000006E-2</v>
      </c>
    </row>
    <row r="952" spans="1:9">
      <c r="A952" t="s">
        <v>2956</v>
      </c>
      <c r="B952" s="1" t="s">
        <v>2957</v>
      </c>
      <c r="C952" s="2">
        <v>46231.522858796299</v>
      </c>
      <c r="D952" s="1" t="s">
        <v>2958</v>
      </c>
      <c r="E952" s="1" t="s">
        <v>2268</v>
      </c>
      <c r="F952" s="2">
        <v>46183.625011574099</v>
      </c>
      <c r="G952" s="4">
        <v>0.105</v>
      </c>
      <c r="H952" s="4">
        <v>0.115</v>
      </c>
      <c r="I952" s="4">
        <v>0.06</v>
      </c>
    </row>
    <row r="953" spans="1:9">
      <c r="A953" t="s">
        <v>2959</v>
      </c>
      <c r="B953" s="1" t="s">
        <v>2960</v>
      </c>
      <c r="C953" s="2">
        <v>46231.522858796299</v>
      </c>
      <c r="D953" s="1" t="s">
        <v>2961</v>
      </c>
      <c r="E953" s="1" t="s">
        <v>2268</v>
      </c>
      <c r="F953" s="2">
        <v>46183.666678240697</v>
      </c>
      <c r="G953" s="4">
        <v>0.12</v>
      </c>
      <c r="H953" s="4">
        <v>0.13500000000000001</v>
      </c>
      <c r="I953" s="4">
        <v>0.08</v>
      </c>
    </row>
    <row r="954" spans="1:9">
      <c r="A954" t="s">
        <v>2962</v>
      </c>
      <c r="B954" s="1" t="s">
        <v>2963</v>
      </c>
      <c r="C954" s="2">
        <v>46231.522858796299</v>
      </c>
      <c r="D954" s="1" t="s">
        <v>2964</v>
      </c>
      <c r="E954" s="1" t="s">
        <v>2268</v>
      </c>
      <c r="F954" s="2">
        <v>46183.708344907398</v>
      </c>
      <c r="G954" s="4">
        <v>0.115</v>
      </c>
      <c r="H954" s="4">
        <v>0.125</v>
      </c>
      <c r="I954" s="4">
        <v>8.5000000000000006E-2</v>
      </c>
    </row>
    <row r="955" spans="1:9">
      <c r="A955" t="s">
        <v>2965</v>
      </c>
      <c r="B955" s="1" t="s">
        <v>2966</v>
      </c>
      <c r="C955" s="2">
        <v>46231.522858796299</v>
      </c>
      <c r="D955" s="1" t="s">
        <v>2967</v>
      </c>
      <c r="E955" s="1" t="s">
        <v>2268</v>
      </c>
      <c r="F955" s="2">
        <v>46183.750011574099</v>
      </c>
      <c r="G955" s="4">
        <v>0.12</v>
      </c>
      <c r="H955" s="4">
        <v>0.21</v>
      </c>
      <c r="I955" s="4">
        <v>8.5000000000000006E-2</v>
      </c>
    </row>
    <row r="956" spans="1:9">
      <c r="A956" t="s">
        <v>2968</v>
      </c>
      <c r="B956" s="1" t="s">
        <v>2969</v>
      </c>
      <c r="C956" s="2">
        <v>46231.522858796299</v>
      </c>
      <c r="D956" s="1" t="s">
        <v>2970</v>
      </c>
      <c r="E956" s="1" t="s">
        <v>2268</v>
      </c>
      <c r="F956" s="2">
        <v>46183.791678240697</v>
      </c>
      <c r="G956" s="4">
        <v>0.13500000000000001</v>
      </c>
      <c r="H956" s="4">
        <v>0.18</v>
      </c>
      <c r="I956" s="4">
        <v>0.11</v>
      </c>
    </row>
    <row r="957" spans="1:9">
      <c r="A957" t="s">
        <v>2971</v>
      </c>
      <c r="B957" s="1" t="s">
        <v>2972</v>
      </c>
      <c r="C957" s="2">
        <v>46231.522858796299</v>
      </c>
      <c r="D957" s="1" t="s">
        <v>2973</v>
      </c>
      <c r="E957" s="1" t="s">
        <v>2268</v>
      </c>
      <c r="F957" s="2">
        <v>46183.833344907398</v>
      </c>
      <c r="G957" s="4">
        <v>0.13</v>
      </c>
      <c r="H957" s="4">
        <v>0.16500000000000001</v>
      </c>
      <c r="I957" s="4">
        <v>0.09</v>
      </c>
    </row>
    <row r="958" spans="1:9">
      <c r="A958" t="s">
        <v>2974</v>
      </c>
      <c r="B958" s="1" t="s">
        <v>2975</v>
      </c>
      <c r="C958" s="2">
        <v>46231.522858796299</v>
      </c>
      <c r="D958" s="1" t="s">
        <v>2976</v>
      </c>
      <c r="E958" s="1" t="s">
        <v>2268</v>
      </c>
      <c r="F958" s="2">
        <v>46183.875011574099</v>
      </c>
      <c r="G958" s="4">
        <v>9.5000000000000001E-2</v>
      </c>
      <c r="H958" s="4">
        <v>0.14000000000000001</v>
      </c>
      <c r="I958" s="4">
        <v>0.09</v>
      </c>
    </row>
    <row r="959" spans="1:9">
      <c r="A959" t="s">
        <v>2977</v>
      </c>
      <c r="B959" s="1" t="s">
        <v>2978</v>
      </c>
      <c r="C959" s="2">
        <v>46231.522858796299</v>
      </c>
      <c r="D959" s="1" t="s">
        <v>2979</v>
      </c>
      <c r="E959" s="1" t="s">
        <v>2268</v>
      </c>
      <c r="F959" s="2">
        <v>46183.916678240697</v>
      </c>
      <c r="G959" s="4">
        <v>8.5000000000000006E-2</v>
      </c>
      <c r="H959" s="4">
        <v>0.115</v>
      </c>
      <c r="I959" s="4">
        <v>7.4999999999999997E-2</v>
      </c>
    </row>
    <row r="960" spans="1:9">
      <c r="A960" t="s">
        <v>2980</v>
      </c>
      <c r="B960" s="1" t="s">
        <v>2981</v>
      </c>
      <c r="C960" s="2">
        <v>46231.522858796299</v>
      </c>
      <c r="D960" s="1" t="s">
        <v>2982</v>
      </c>
      <c r="E960" s="1" t="s">
        <v>2268</v>
      </c>
      <c r="F960" s="2">
        <v>46183.958344907398</v>
      </c>
      <c r="G960" s="4">
        <v>0.105</v>
      </c>
      <c r="H960" s="4">
        <v>0.11</v>
      </c>
      <c r="I960" s="4">
        <v>6.5000000000000002E-2</v>
      </c>
    </row>
    <row r="961" spans="1:9">
      <c r="A961" t="s">
        <v>2983</v>
      </c>
      <c r="B961" s="1" t="s">
        <v>2984</v>
      </c>
      <c r="C961" s="2">
        <v>46231.522858796299</v>
      </c>
      <c r="D961" s="1" t="s">
        <v>2985</v>
      </c>
      <c r="E961" s="1" t="s">
        <v>2268</v>
      </c>
      <c r="F961" s="2">
        <v>46184.000011574099</v>
      </c>
      <c r="G961" s="4">
        <v>8.5000000000000006E-2</v>
      </c>
      <c r="H961" s="4">
        <v>0.1</v>
      </c>
      <c r="I961" s="4">
        <v>6.5000000000000002E-2</v>
      </c>
    </row>
    <row r="962" spans="1:9">
      <c r="A962" t="s">
        <v>2986</v>
      </c>
      <c r="B962" s="1" t="s">
        <v>2987</v>
      </c>
      <c r="C962" s="2">
        <v>46231.522858796299</v>
      </c>
      <c r="D962" s="1" t="s">
        <v>2988</v>
      </c>
      <c r="E962" s="1" t="s">
        <v>2268</v>
      </c>
      <c r="F962" s="2">
        <v>46184.041678240697</v>
      </c>
      <c r="G962" s="4">
        <v>0.09</v>
      </c>
      <c r="H962" s="4">
        <v>0.12</v>
      </c>
      <c r="I962" s="4">
        <v>6.5000000000000002E-2</v>
      </c>
    </row>
    <row r="963" spans="1:9">
      <c r="A963" t="s">
        <v>2989</v>
      </c>
      <c r="B963" s="1" t="s">
        <v>2990</v>
      </c>
      <c r="C963" s="2">
        <v>46231.522858796299</v>
      </c>
      <c r="D963" s="1" t="s">
        <v>2991</v>
      </c>
      <c r="E963" s="1" t="s">
        <v>2268</v>
      </c>
      <c r="F963" s="2">
        <v>46184.083344907398</v>
      </c>
      <c r="G963" s="4">
        <v>2.5000000000000001E-2</v>
      </c>
      <c r="H963" s="4">
        <v>0.02</v>
      </c>
      <c r="I963" s="4">
        <v>4.4999999999999998E-2</v>
      </c>
    </row>
    <row r="964" spans="1:9">
      <c r="A964" t="s">
        <v>2992</v>
      </c>
      <c r="B964" s="1" t="s">
        <v>2993</v>
      </c>
      <c r="C964" s="2">
        <v>46231.522858796299</v>
      </c>
      <c r="D964" s="1" t="s">
        <v>2994</v>
      </c>
      <c r="E964" s="1" t="s">
        <v>2268</v>
      </c>
      <c r="F964" s="2">
        <v>46184.125011574099</v>
      </c>
      <c r="G964" s="4">
        <v>2.5000000000000001E-2</v>
      </c>
      <c r="H964" s="4">
        <v>0.02</v>
      </c>
      <c r="I964" s="4">
        <v>5.5E-2</v>
      </c>
    </row>
    <row r="965" spans="1:9">
      <c r="A965" t="s">
        <v>2995</v>
      </c>
      <c r="B965" s="1" t="s">
        <v>2996</v>
      </c>
      <c r="C965" s="2">
        <v>46231.522858796299</v>
      </c>
      <c r="D965" s="1" t="s">
        <v>2997</v>
      </c>
      <c r="E965" s="1" t="s">
        <v>2268</v>
      </c>
      <c r="F965" s="2">
        <v>46184.166678240697</v>
      </c>
      <c r="G965" s="4">
        <v>0.02</v>
      </c>
      <c r="H965" s="4">
        <v>0.02</v>
      </c>
      <c r="I965" s="4">
        <v>5.5E-2</v>
      </c>
    </row>
    <row r="966" spans="1:9">
      <c r="A966" t="s">
        <v>2998</v>
      </c>
      <c r="B966" s="1" t="s">
        <v>2999</v>
      </c>
      <c r="C966" s="2">
        <v>46231.522858796299</v>
      </c>
      <c r="D966" s="1" t="s">
        <v>3000</v>
      </c>
      <c r="E966" s="1" t="s">
        <v>2268</v>
      </c>
      <c r="F966" s="2">
        <v>46184.208344907398</v>
      </c>
      <c r="G966" s="4">
        <v>2.5000000000000001E-2</v>
      </c>
      <c r="H966" s="4">
        <v>3.5000000000000003E-2</v>
      </c>
      <c r="I966" s="4">
        <v>0.05</v>
      </c>
    </row>
    <row r="967" spans="1:9">
      <c r="A967" t="s">
        <v>3001</v>
      </c>
      <c r="B967" s="1" t="s">
        <v>3002</v>
      </c>
      <c r="C967" s="2">
        <v>46231.522858796299</v>
      </c>
      <c r="D967" s="1" t="s">
        <v>3003</v>
      </c>
      <c r="E967" s="1" t="s">
        <v>2268</v>
      </c>
      <c r="F967" s="2">
        <v>46184.250011574099</v>
      </c>
      <c r="G967" s="4">
        <v>0.09</v>
      </c>
      <c r="H967" s="4">
        <v>0.14499999999999999</v>
      </c>
      <c r="I967" s="4">
        <v>7.4999999999999997E-2</v>
      </c>
    </row>
    <row r="968" spans="1:9">
      <c r="A968" t="s">
        <v>3004</v>
      </c>
      <c r="B968" s="1" t="s">
        <v>3005</v>
      </c>
      <c r="C968" s="2">
        <v>46231.522858796299</v>
      </c>
      <c r="D968" s="1" t="s">
        <v>3006</v>
      </c>
      <c r="E968" s="1" t="s">
        <v>2268</v>
      </c>
      <c r="F968" s="2">
        <v>46184.291678240697</v>
      </c>
      <c r="G968" s="4">
        <v>0.08</v>
      </c>
      <c r="H968" s="4">
        <v>0.14000000000000001</v>
      </c>
      <c r="I968" s="4">
        <v>6.5000000000000002E-2</v>
      </c>
    </row>
    <row r="969" spans="1:9">
      <c r="A969" t="s">
        <v>3007</v>
      </c>
      <c r="B969" s="1" t="s">
        <v>3008</v>
      </c>
      <c r="C969" s="2">
        <v>46231.522858796299</v>
      </c>
      <c r="D969" s="1" t="s">
        <v>3009</v>
      </c>
      <c r="E969" s="1" t="s">
        <v>2268</v>
      </c>
      <c r="F969" s="2">
        <v>46184.333344907398</v>
      </c>
      <c r="G969" s="4">
        <v>9.5000000000000001E-2</v>
      </c>
      <c r="H969" s="4">
        <v>0.13</v>
      </c>
      <c r="I969" s="4">
        <v>0.08</v>
      </c>
    </row>
    <row r="970" spans="1:9">
      <c r="A970" t="s">
        <v>3010</v>
      </c>
      <c r="B970" s="1" t="s">
        <v>3011</v>
      </c>
      <c r="C970" s="2">
        <v>46231.522858796299</v>
      </c>
      <c r="D970" s="1" t="s">
        <v>3012</v>
      </c>
      <c r="E970" s="1" t="s">
        <v>2268</v>
      </c>
      <c r="F970" s="2">
        <v>46184.375011574099</v>
      </c>
      <c r="G970" s="4">
        <v>0.13</v>
      </c>
      <c r="H970" s="4">
        <v>0.115</v>
      </c>
      <c r="I970" s="4">
        <v>0.08</v>
      </c>
    </row>
    <row r="971" spans="1:9">
      <c r="A971" t="s">
        <v>3013</v>
      </c>
      <c r="B971" s="1" t="s">
        <v>3014</v>
      </c>
      <c r="C971" s="2">
        <v>46231.522858796299</v>
      </c>
      <c r="D971" s="1" t="s">
        <v>3015</v>
      </c>
      <c r="E971" s="1" t="s">
        <v>2268</v>
      </c>
      <c r="F971" s="2">
        <v>46184.416678240697</v>
      </c>
      <c r="G971" s="4">
        <v>9.5000000000000001E-2</v>
      </c>
      <c r="H971" s="4">
        <v>0.16</v>
      </c>
      <c r="I971" s="4">
        <v>7.4999999999999997E-2</v>
      </c>
    </row>
    <row r="972" spans="1:9">
      <c r="A972" t="s">
        <v>3016</v>
      </c>
      <c r="B972" s="1" t="s">
        <v>3017</v>
      </c>
      <c r="C972" s="2">
        <v>46231.522858796299</v>
      </c>
      <c r="D972" s="1" t="s">
        <v>3018</v>
      </c>
      <c r="E972" s="1" t="s">
        <v>2268</v>
      </c>
      <c r="F972" s="2">
        <v>46184.458344907398</v>
      </c>
      <c r="G972" s="4">
        <v>0.09</v>
      </c>
      <c r="H972" s="4">
        <v>9.5000000000000001E-2</v>
      </c>
      <c r="I972" s="4">
        <v>7.4999999999999997E-2</v>
      </c>
    </row>
    <row r="973" spans="1:9">
      <c r="A973" t="s">
        <v>3019</v>
      </c>
      <c r="B973" s="1" t="s">
        <v>3020</v>
      </c>
      <c r="C973" s="2">
        <v>46231.522858796299</v>
      </c>
      <c r="D973" s="1" t="s">
        <v>3021</v>
      </c>
      <c r="E973" s="1" t="s">
        <v>2268</v>
      </c>
      <c r="F973" s="2">
        <v>46184.500011574099</v>
      </c>
      <c r="G973" s="4">
        <v>9.5000000000000001E-2</v>
      </c>
      <c r="H973" s="4">
        <v>0.14499999999999999</v>
      </c>
      <c r="I973" s="4">
        <v>0.09</v>
      </c>
    </row>
    <row r="974" spans="1:9">
      <c r="A974" t="s">
        <v>3022</v>
      </c>
      <c r="B974" s="1" t="s">
        <v>3023</v>
      </c>
      <c r="C974" s="2">
        <v>46231.522858796299</v>
      </c>
      <c r="D974" s="1" t="s">
        <v>3024</v>
      </c>
      <c r="E974" s="1" t="s">
        <v>2268</v>
      </c>
      <c r="F974" s="2">
        <v>46184.541678240697</v>
      </c>
      <c r="G974" s="4">
        <v>0.09</v>
      </c>
      <c r="H974" s="4">
        <v>9.5000000000000001E-2</v>
      </c>
      <c r="I974" s="4">
        <v>5.5E-2</v>
      </c>
    </row>
    <row r="975" spans="1:9">
      <c r="A975" t="s">
        <v>3025</v>
      </c>
      <c r="B975" s="1" t="s">
        <v>3026</v>
      </c>
      <c r="C975" s="2">
        <v>46231.522858796299</v>
      </c>
      <c r="D975" s="1" t="s">
        <v>3027</v>
      </c>
      <c r="E975" s="1" t="s">
        <v>2268</v>
      </c>
      <c r="F975" s="2">
        <v>46184.583344907398</v>
      </c>
      <c r="G975" s="4">
        <v>0.115</v>
      </c>
      <c r="H975" s="4">
        <v>0.155</v>
      </c>
      <c r="I975" s="4">
        <v>8.5000000000000006E-2</v>
      </c>
    </row>
    <row r="976" spans="1:9">
      <c r="A976" t="s">
        <v>3028</v>
      </c>
      <c r="B976" s="1" t="s">
        <v>3029</v>
      </c>
      <c r="C976" s="2">
        <v>46231.522870370398</v>
      </c>
      <c r="D976" s="1" t="s">
        <v>3030</v>
      </c>
      <c r="E976" s="1" t="s">
        <v>2268</v>
      </c>
      <c r="F976" s="2">
        <v>46184.625011574099</v>
      </c>
      <c r="G976" s="4">
        <v>0.1</v>
      </c>
      <c r="H976" s="4">
        <v>0.12</v>
      </c>
      <c r="I976" s="4">
        <v>0.08</v>
      </c>
    </row>
    <row r="977" spans="1:9">
      <c r="A977" t="s">
        <v>3031</v>
      </c>
      <c r="B977" s="1" t="s">
        <v>3032</v>
      </c>
      <c r="C977" s="2">
        <v>46231.522870370398</v>
      </c>
      <c r="D977" s="1" t="s">
        <v>3033</v>
      </c>
      <c r="E977" s="1" t="s">
        <v>2268</v>
      </c>
      <c r="F977" s="2">
        <v>46184.666678240697</v>
      </c>
      <c r="G977" s="4">
        <v>0.1</v>
      </c>
      <c r="H977" s="4">
        <v>0.12</v>
      </c>
      <c r="I977" s="4">
        <v>8.5000000000000006E-2</v>
      </c>
    </row>
    <row r="978" spans="1:9">
      <c r="A978" t="s">
        <v>3034</v>
      </c>
      <c r="B978" s="1" t="s">
        <v>3035</v>
      </c>
      <c r="C978" s="2">
        <v>46231.522870370398</v>
      </c>
      <c r="D978" s="1" t="s">
        <v>3036</v>
      </c>
      <c r="E978" s="1" t="s">
        <v>2268</v>
      </c>
      <c r="F978" s="2">
        <v>46184.708344907398</v>
      </c>
      <c r="G978" s="4">
        <v>0.105</v>
      </c>
      <c r="H978" s="4">
        <v>0.115</v>
      </c>
      <c r="I978" s="4">
        <v>0.08</v>
      </c>
    </row>
    <row r="979" spans="1:9">
      <c r="A979" t="s">
        <v>3037</v>
      </c>
      <c r="B979" s="1" t="s">
        <v>3038</v>
      </c>
      <c r="C979" s="2">
        <v>46231.522870370398</v>
      </c>
      <c r="D979" s="1" t="s">
        <v>3039</v>
      </c>
      <c r="E979" s="1" t="s">
        <v>2268</v>
      </c>
      <c r="F979" s="2">
        <v>46184.750011574099</v>
      </c>
      <c r="G979" s="4">
        <v>0.105</v>
      </c>
      <c r="H979" s="4">
        <v>0.14499999999999999</v>
      </c>
      <c r="I979" s="4">
        <v>0.09</v>
      </c>
    </row>
    <row r="980" spans="1:9">
      <c r="A980" t="s">
        <v>3040</v>
      </c>
      <c r="B980" s="1" t="s">
        <v>3041</v>
      </c>
      <c r="C980" s="2">
        <v>46231.522870370398</v>
      </c>
      <c r="D980" s="1" t="s">
        <v>3042</v>
      </c>
      <c r="E980" s="1" t="s">
        <v>2268</v>
      </c>
      <c r="F980" s="2">
        <v>46184.791678240697</v>
      </c>
      <c r="G980" s="4">
        <v>0.14000000000000001</v>
      </c>
      <c r="H980" s="4">
        <v>0.17</v>
      </c>
      <c r="I980" s="4">
        <v>0.105</v>
      </c>
    </row>
    <row r="981" spans="1:9">
      <c r="A981" t="s">
        <v>3043</v>
      </c>
      <c r="B981" s="1" t="s">
        <v>3044</v>
      </c>
      <c r="C981" s="2">
        <v>46231.522870370398</v>
      </c>
      <c r="D981" s="1" t="s">
        <v>3045</v>
      </c>
      <c r="E981" s="1" t="s">
        <v>2268</v>
      </c>
      <c r="F981" s="2">
        <v>46184.833344907398</v>
      </c>
      <c r="G981" s="4">
        <v>0.13</v>
      </c>
      <c r="H981" s="4">
        <v>0.13500000000000001</v>
      </c>
      <c r="I981" s="4">
        <v>0.09</v>
      </c>
    </row>
    <row r="982" spans="1:9">
      <c r="A982" t="s">
        <v>3046</v>
      </c>
      <c r="B982" s="1" t="s">
        <v>3047</v>
      </c>
      <c r="C982" s="2">
        <v>46231.522870370398</v>
      </c>
      <c r="D982" s="1" t="s">
        <v>3048</v>
      </c>
      <c r="E982" s="1" t="s">
        <v>2268</v>
      </c>
      <c r="F982" s="2">
        <v>46184.875011574099</v>
      </c>
      <c r="G982" s="4">
        <v>0.115</v>
      </c>
      <c r="H982" s="4">
        <v>0.125</v>
      </c>
      <c r="I982" s="4">
        <v>0.09</v>
      </c>
    </row>
    <row r="983" spans="1:9">
      <c r="A983" t="s">
        <v>3049</v>
      </c>
      <c r="B983" s="1" t="s">
        <v>3050</v>
      </c>
      <c r="C983" s="2">
        <v>46231.522870370398</v>
      </c>
      <c r="D983" s="1" t="s">
        <v>3051</v>
      </c>
      <c r="E983" s="1" t="s">
        <v>2268</v>
      </c>
      <c r="F983" s="2">
        <v>46184.916678240697</v>
      </c>
      <c r="G983" s="4">
        <v>0.08</v>
      </c>
      <c r="H983" s="4">
        <v>0.08</v>
      </c>
      <c r="I983" s="4">
        <v>6.5000000000000002E-2</v>
      </c>
    </row>
    <row r="984" spans="1:9">
      <c r="A984" t="s">
        <v>3052</v>
      </c>
      <c r="B984" s="1" t="s">
        <v>3053</v>
      </c>
      <c r="C984" s="2">
        <v>46231.522870370398</v>
      </c>
      <c r="D984" s="1" t="s">
        <v>3054</v>
      </c>
      <c r="E984" s="1" t="s">
        <v>2268</v>
      </c>
      <c r="F984" s="2">
        <v>46184.958344907398</v>
      </c>
      <c r="G984" s="4">
        <v>0.09</v>
      </c>
      <c r="H984" s="4">
        <v>0.13500000000000001</v>
      </c>
      <c r="I984" s="4">
        <v>0.08</v>
      </c>
    </row>
    <row r="985" spans="1:9">
      <c r="A985" t="s">
        <v>3055</v>
      </c>
      <c r="B985" s="1" t="s">
        <v>3056</v>
      </c>
      <c r="C985" s="2">
        <v>46231.522870370398</v>
      </c>
      <c r="D985" s="1" t="s">
        <v>3057</v>
      </c>
      <c r="E985" s="1" t="s">
        <v>2268</v>
      </c>
      <c r="F985" s="2">
        <v>46185.000011574099</v>
      </c>
      <c r="G985" s="4">
        <v>0.105</v>
      </c>
      <c r="H985" s="4">
        <v>9.5000000000000001E-2</v>
      </c>
      <c r="I985" s="4">
        <v>0.06</v>
      </c>
    </row>
    <row r="986" spans="1:9">
      <c r="A986" t="s">
        <v>3058</v>
      </c>
      <c r="B986" s="1" t="s">
        <v>3059</v>
      </c>
      <c r="C986" s="2">
        <v>46231.522870370398</v>
      </c>
      <c r="D986" s="1" t="s">
        <v>3060</v>
      </c>
      <c r="E986" s="1" t="s">
        <v>2268</v>
      </c>
      <c r="F986" s="2">
        <v>46185.041678240697</v>
      </c>
      <c r="G986" s="4">
        <v>7.0000000000000007E-2</v>
      </c>
      <c r="H986" s="4">
        <v>0.115</v>
      </c>
      <c r="I986" s="4">
        <v>7.0000000000000007E-2</v>
      </c>
    </row>
    <row r="987" spans="1:9">
      <c r="A987" t="s">
        <v>3061</v>
      </c>
      <c r="B987" s="1" t="s">
        <v>3062</v>
      </c>
      <c r="C987" s="2">
        <v>46231.522870370398</v>
      </c>
      <c r="D987" s="1" t="s">
        <v>3063</v>
      </c>
      <c r="E987" s="1" t="s">
        <v>2268</v>
      </c>
      <c r="F987" s="2">
        <v>46185.083344907398</v>
      </c>
      <c r="G987" s="4">
        <v>2.5000000000000001E-2</v>
      </c>
      <c r="H987" s="4">
        <v>0.02</v>
      </c>
      <c r="I987" s="4">
        <v>5.5E-2</v>
      </c>
    </row>
    <row r="988" spans="1:9">
      <c r="A988" t="s">
        <v>3064</v>
      </c>
      <c r="B988" s="1" t="s">
        <v>3065</v>
      </c>
      <c r="C988" s="2">
        <v>46231.522870370398</v>
      </c>
      <c r="D988" s="1" t="s">
        <v>3066</v>
      </c>
      <c r="E988" s="1" t="s">
        <v>2268</v>
      </c>
      <c r="F988" s="2">
        <v>46185.125011574099</v>
      </c>
      <c r="G988" s="4">
        <v>3.5000000000000003E-2</v>
      </c>
      <c r="H988" s="4">
        <v>0.03</v>
      </c>
      <c r="I988" s="4">
        <v>0.05</v>
      </c>
    </row>
    <row r="989" spans="1:9">
      <c r="A989" t="s">
        <v>3067</v>
      </c>
      <c r="B989" s="1" t="s">
        <v>3068</v>
      </c>
      <c r="C989" s="2">
        <v>46231.522870370398</v>
      </c>
      <c r="D989" s="1" t="s">
        <v>3069</v>
      </c>
      <c r="E989" s="1" t="s">
        <v>2268</v>
      </c>
      <c r="F989" s="2">
        <v>46185.166678240697</v>
      </c>
      <c r="G989" s="4">
        <v>2.5000000000000001E-2</v>
      </c>
      <c r="H989" s="4">
        <v>0.02</v>
      </c>
      <c r="I989" s="4">
        <v>0.05</v>
      </c>
    </row>
    <row r="990" spans="1:9">
      <c r="A990" t="s">
        <v>3070</v>
      </c>
      <c r="B990" s="1" t="s">
        <v>3071</v>
      </c>
      <c r="C990" s="2">
        <v>46231.522870370398</v>
      </c>
      <c r="D990" s="1" t="s">
        <v>3072</v>
      </c>
      <c r="E990" s="1" t="s">
        <v>2268</v>
      </c>
      <c r="F990" s="2">
        <v>46185.208344907398</v>
      </c>
      <c r="G990" s="4">
        <v>0.09</v>
      </c>
      <c r="H990" s="4">
        <v>0.13500000000000001</v>
      </c>
      <c r="I990" s="4">
        <v>0.05</v>
      </c>
    </row>
    <row r="991" spans="1:9">
      <c r="A991" t="s">
        <v>3073</v>
      </c>
      <c r="B991" s="1" t="s">
        <v>3074</v>
      </c>
      <c r="C991" s="2">
        <v>46231.522870370398</v>
      </c>
      <c r="D991" s="1" t="s">
        <v>3075</v>
      </c>
      <c r="E991" s="1" t="s">
        <v>2268</v>
      </c>
      <c r="F991" s="2">
        <v>46185.250011574099</v>
      </c>
      <c r="G991" s="4">
        <v>0.06</v>
      </c>
      <c r="H991" s="4">
        <v>0.08</v>
      </c>
      <c r="I991" s="4">
        <v>7.0000000000000007E-2</v>
      </c>
    </row>
    <row r="992" spans="1:9">
      <c r="A992" t="s">
        <v>3076</v>
      </c>
      <c r="B992" s="1" t="s">
        <v>3077</v>
      </c>
      <c r="C992" s="2">
        <v>46231.522870370398</v>
      </c>
      <c r="D992" s="1" t="s">
        <v>3078</v>
      </c>
      <c r="E992" s="1" t="s">
        <v>2268</v>
      </c>
      <c r="F992" s="2">
        <v>46185.291678240697</v>
      </c>
      <c r="G992" s="4">
        <v>0.09</v>
      </c>
      <c r="H992" s="4">
        <v>0.13</v>
      </c>
      <c r="I992" s="4">
        <v>8.5000000000000006E-2</v>
      </c>
    </row>
    <row r="993" spans="1:9">
      <c r="A993" t="s">
        <v>3079</v>
      </c>
      <c r="B993" s="1" t="s">
        <v>3080</v>
      </c>
      <c r="C993" s="2">
        <v>46231.522870370398</v>
      </c>
      <c r="D993" s="1" t="s">
        <v>3081</v>
      </c>
      <c r="E993" s="1" t="s">
        <v>2268</v>
      </c>
      <c r="F993" s="2">
        <v>46185.333344907398</v>
      </c>
      <c r="G993" s="4">
        <v>0.125</v>
      </c>
      <c r="H993" s="4">
        <v>0.155</v>
      </c>
      <c r="I993" s="4">
        <v>9.5000000000000001E-2</v>
      </c>
    </row>
    <row r="994" spans="1:9">
      <c r="A994" t="s">
        <v>3082</v>
      </c>
      <c r="B994" s="1" t="s">
        <v>3083</v>
      </c>
      <c r="C994" s="2">
        <v>46231.522870370398</v>
      </c>
      <c r="D994" s="1" t="s">
        <v>3084</v>
      </c>
      <c r="E994" s="1" t="s">
        <v>2268</v>
      </c>
      <c r="F994" s="2">
        <v>46185.375011574099</v>
      </c>
      <c r="G994" s="4">
        <v>0.12</v>
      </c>
      <c r="H994" s="4">
        <v>0.19500000000000001</v>
      </c>
      <c r="I994" s="4">
        <v>9.5000000000000001E-2</v>
      </c>
    </row>
    <row r="995" spans="1:9">
      <c r="A995" t="s">
        <v>3085</v>
      </c>
      <c r="B995" s="1" t="s">
        <v>3086</v>
      </c>
      <c r="C995" s="2">
        <v>46231.522870370398</v>
      </c>
      <c r="D995" s="1" t="s">
        <v>3087</v>
      </c>
      <c r="E995" s="1" t="s">
        <v>2268</v>
      </c>
      <c r="F995" s="2">
        <v>46185.416678240697</v>
      </c>
      <c r="G995" s="4">
        <v>0.115</v>
      </c>
      <c r="H995" s="4">
        <v>0.14000000000000001</v>
      </c>
      <c r="I995" s="4">
        <v>7.4999999999999997E-2</v>
      </c>
    </row>
    <row r="996" spans="1:9">
      <c r="A996" t="s">
        <v>3088</v>
      </c>
      <c r="B996" s="1" t="s">
        <v>3089</v>
      </c>
      <c r="C996" s="2">
        <v>46231.522870370398</v>
      </c>
      <c r="D996" s="1" t="s">
        <v>3090</v>
      </c>
      <c r="E996" s="1" t="s">
        <v>2268</v>
      </c>
      <c r="F996" s="2">
        <v>46185.458344907398</v>
      </c>
      <c r="G996" s="4">
        <v>0.12</v>
      </c>
      <c r="H996" s="4">
        <v>0.14000000000000001</v>
      </c>
      <c r="I996" s="4">
        <v>8.5000000000000006E-2</v>
      </c>
    </row>
    <row r="997" spans="1:9">
      <c r="A997" t="s">
        <v>3091</v>
      </c>
      <c r="B997" s="1" t="s">
        <v>3092</v>
      </c>
      <c r="C997" s="2">
        <v>46231.522870370398</v>
      </c>
      <c r="D997" s="1" t="s">
        <v>3093</v>
      </c>
      <c r="E997" s="1" t="s">
        <v>2268</v>
      </c>
      <c r="F997" s="2">
        <v>46185.500011574099</v>
      </c>
      <c r="G997" s="4">
        <v>0.11</v>
      </c>
      <c r="H997" s="4">
        <v>0.13</v>
      </c>
      <c r="I997" s="4">
        <v>0.1</v>
      </c>
    </row>
    <row r="998" spans="1:9">
      <c r="A998" t="s">
        <v>3094</v>
      </c>
      <c r="B998" s="1" t="s">
        <v>3095</v>
      </c>
      <c r="C998" s="2">
        <v>46231.522881944402</v>
      </c>
      <c r="D998" s="1" t="s">
        <v>3096</v>
      </c>
      <c r="E998" s="1" t="s">
        <v>2268</v>
      </c>
      <c r="F998" s="2">
        <v>46185.541678240697</v>
      </c>
      <c r="G998" s="4">
        <v>9.5000000000000001E-2</v>
      </c>
      <c r="H998" s="4">
        <v>0.16500000000000001</v>
      </c>
      <c r="I998" s="4">
        <v>6.5000000000000002E-2</v>
      </c>
    </row>
    <row r="999" spans="1:9">
      <c r="A999" t="s">
        <v>3097</v>
      </c>
      <c r="B999" s="1" t="s">
        <v>3098</v>
      </c>
      <c r="C999" s="2">
        <v>46231.522881944402</v>
      </c>
      <c r="D999" s="1" t="s">
        <v>3099</v>
      </c>
      <c r="E999" s="1" t="s">
        <v>2268</v>
      </c>
      <c r="F999" s="2">
        <v>46185.583344907398</v>
      </c>
      <c r="G999" s="4">
        <v>0.08</v>
      </c>
      <c r="H999" s="4">
        <v>0.105</v>
      </c>
      <c r="I999" s="4">
        <v>0.12</v>
      </c>
    </row>
    <row r="1000" spans="1:9">
      <c r="A1000" t="s">
        <v>3100</v>
      </c>
      <c r="B1000" s="1" t="s">
        <v>3101</v>
      </c>
      <c r="C1000" s="2">
        <v>46231.522881944402</v>
      </c>
      <c r="D1000" s="1" t="s">
        <v>3102</v>
      </c>
      <c r="E1000" s="1" t="s">
        <v>2268</v>
      </c>
      <c r="F1000" s="2">
        <v>46185.625011574099</v>
      </c>
      <c r="G1000" s="4">
        <v>0.15</v>
      </c>
      <c r="H1000" s="4">
        <v>0.19</v>
      </c>
      <c r="I1000" s="4">
        <v>8.5000000000000006E-2</v>
      </c>
    </row>
    <row r="1001" spans="1:9">
      <c r="A1001" t="s">
        <v>3103</v>
      </c>
      <c r="B1001" s="1" t="s">
        <v>3104</v>
      </c>
      <c r="C1001" s="2">
        <v>46231.522881944402</v>
      </c>
      <c r="D1001" s="1" t="s">
        <v>3105</v>
      </c>
      <c r="E1001" s="1" t="s">
        <v>2268</v>
      </c>
      <c r="F1001" s="2">
        <v>46185.666678240697</v>
      </c>
      <c r="G1001" s="4">
        <v>0.13500000000000001</v>
      </c>
      <c r="H1001" s="4">
        <v>0.185</v>
      </c>
      <c r="I1001" s="4">
        <v>0.105</v>
      </c>
    </row>
    <row r="1002" spans="1:9">
      <c r="A1002" t="s">
        <v>3106</v>
      </c>
      <c r="B1002" s="1" t="s">
        <v>3107</v>
      </c>
      <c r="C1002" s="2">
        <v>46231.522881944402</v>
      </c>
      <c r="D1002" s="1" t="s">
        <v>3108</v>
      </c>
      <c r="E1002" s="1" t="s">
        <v>2268</v>
      </c>
      <c r="F1002" s="2">
        <v>46185.708344907398</v>
      </c>
      <c r="G1002" s="4">
        <v>0.105</v>
      </c>
      <c r="H1002" s="4">
        <v>0.13</v>
      </c>
      <c r="I1002" s="4">
        <v>0.4</v>
      </c>
    </row>
    <row r="1003" spans="1:9">
      <c r="A1003" t="s">
        <v>3109</v>
      </c>
      <c r="B1003" s="1" t="s">
        <v>3110</v>
      </c>
      <c r="C1003" s="2">
        <v>46231.522881944402</v>
      </c>
      <c r="D1003" s="1" t="s">
        <v>3111</v>
      </c>
      <c r="E1003" s="1" t="s">
        <v>2268</v>
      </c>
      <c r="F1003" s="2">
        <v>46185.750011574099</v>
      </c>
      <c r="G1003" s="4">
        <v>0.1</v>
      </c>
      <c r="H1003" s="4">
        <v>0.12</v>
      </c>
      <c r="I1003" s="4">
        <v>7.0000000000000007E-2</v>
      </c>
    </row>
    <row r="1004" spans="1:9">
      <c r="A1004" t="s">
        <v>3112</v>
      </c>
      <c r="B1004" s="1" t="s">
        <v>3113</v>
      </c>
      <c r="C1004" s="2">
        <v>46231.522881944402</v>
      </c>
      <c r="D1004" s="1" t="s">
        <v>3114</v>
      </c>
      <c r="E1004" s="1" t="s">
        <v>2268</v>
      </c>
      <c r="F1004" s="2">
        <v>46185.791678240697</v>
      </c>
      <c r="G1004" s="4">
        <v>0.13</v>
      </c>
      <c r="H1004" s="4">
        <v>0.15</v>
      </c>
      <c r="I1004" s="4">
        <v>0.08</v>
      </c>
    </row>
    <row r="1005" spans="1:9">
      <c r="A1005" t="s">
        <v>3115</v>
      </c>
      <c r="B1005" s="1" t="s">
        <v>3116</v>
      </c>
      <c r="C1005" s="2">
        <v>46231.522881944402</v>
      </c>
      <c r="D1005" s="1" t="s">
        <v>3117</v>
      </c>
      <c r="E1005" s="1" t="s">
        <v>2268</v>
      </c>
      <c r="F1005" s="2">
        <v>46185.833344907398</v>
      </c>
      <c r="G1005" s="4">
        <v>0.14499999999999999</v>
      </c>
      <c r="H1005" s="4">
        <v>0.155</v>
      </c>
      <c r="I1005" s="4">
        <v>0.08</v>
      </c>
    </row>
    <row r="1006" spans="1:9">
      <c r="A1006" t="s">
        <v>3118</v>
      </c>
      <c r="B1006" s="1" t="s">
        <v>3119</v>
      </c>
      <c r="C1006" s="2">
        <v>46231.522881944402</v>
      </c>
      <c r="D1006" s="1" t="s">
        <v>3120</v>
      </c>
      <c r="E1006" s="1" t="s">
        <v>2268</v>
      </c>
      <c r="F1006" s="2">
        <v>46185.875011574099</v>
      </c>
      <c r="G1006" s="4">
        <v>7.0000000000000007E-2</v>
      </c>
      <c r="H1006" s="4">
        <v>8.5000000000000006E-2</v>
      </c>
      <c r="I1006" s="4">
        <v>0.06</v>
      </c>
    </row>
    <row r="1007" spans="1:9">
      <c r="A1007" t="s">
        <v>3121</v>
      </c>
      <c r="B1007" s="1" t="s">
        <v>3122</v>
      </c>
      <c r="C1007" s="2">
        <v>46231.522881944402</v>
      </c>
      <c r="D1007" s="1" t="s">
        <v>3123</v>
      </c>
      <c r="E1007" s="1" t="s">
        <v>2268</v>
      </c>
      <c r="F1007" s="2">
        <v>46185.916678240697</v>
      </c>
      <c r="G1007" s="4">
        <v>0.12</v>
      </c>
      <c r="H1007" s="4">
        <v>0.17499999999999999</v>
      </c>
      <c r="I1007" s="4">
        <v>7.0000000000000007E-2</v>
      </c>
    </row>
    <row r="1008" spans="1:9">
      <c r="A1008" t="s">
        <v>3124</v>
      </c>
      <c r="B1008" s="1" t="s">
        <v>3125</v>
      </c>
      <c r="C1008" s="2">
        <v>46231.522881944402</v>
      </c>
      <c r="D1008" s="1" t="s">
        <v>3126</v>
      </c>
      <c r="E1008" s="1" t="s">
        <v>2268</v>
      </c>
      <c r="F1008" s="2">
        <v>46185.958344907398</v>
      </c>
      <c r="G1008" s="4">
        <v>0.12</v>
      </c>
      <c r="H1008" s="4">
        <v>0.13</v>
      </c>
      <c r="I1008" s="4">
        <v>7.4999999999999997E-2</v>
      </c>
    </row>
    <row r="1009" spans="1:9">
      <c r="A1009" t="s">
        <v>3127</v>
      </c>
      <c r="B1009" s="1" t="s">
        <v>3128</v>
      </c>
      <c r="C1009" s="2">
        <v>46231.522881944402</v>
      </c>
      <c r="D1009" s="1" t="s">
        <v>3129</v>
      </c>
      <c r="E1009" s="1" t="s">
        <v>2268</v>
      </c>
      <c r="F1009" s="2">
        <v>46186.000011574099</v>
      </c>
      <c r="G1009" s="4">
        <v>0.13</v>
      </c>
      <c r="H1009" s="4">
        <v>0.20499999999999999</v>
      </c>
      <c r="I1009" s="4">
        <v>0.24</v>
      </c>
    </row>
    <row r="1010" spans="1:9">
      <c r="A1010" t="s">
        <v>3130</v>
      </c>
      <c r="B1010" s="1" t="s">
        <v>3131</v>
      </c>
      <c r="C1010" s="2">
        <v>46231.522881944402</v>
      </c>
      <c r="D1010" s="1" t="s">
        <v>3132</v>
      </c>
      <c r="E1010" s="1" t="s">
        <v>2268</v>
      </c>
      <c r="F1010" s="2">
        <v>46186.041678240697</v>
      </c>
      <c r="G1010" s="4">
        <v>0.06</v>
      </c>
      <c r="H1010" s="4">
        <v>7.0000000000000007E-2</v>
      </c>
      <c r="I1010" s="4">
        <v>0.32500000000000001</v>
      </c>
    </row>
    <row r="1011" spans="1:9">
      <c r="A1011" t="s">
        <v>3133</v>
      </c>
      <c r="B1011" s="1" t="s">
        <v>3134</v>
      </c>
      <c r="C1011" s="2">
        <v>46231.522881944402</v>
      </c>
      <c r="D1011" s="1" t="s">
        <v>3135</v>
      </c>
      <c r="E1011" s="1" t="s">
        <v>2268</v>
      </c>
      <c r="F1011" s="2">
        <v>46186.083344907398</v>
      </c>
      <c r="G1011" s="4">
        <v>2.5000000000000001E-2</v>
      </c>
      <c r="H1011" s="4">
        <v>0.02</v>
      </c>
      <c r="I1011" s="4">
        <v>3.5000000000000003E-2</v>
      </c>
    </row>
    <row r="1012" spans="1:9">
      <c r="A1012" t="s">
        <v>3136</v>
      </c>
      <c r="B1012" s="1" t="s">
        <v>3137</v>
      </c>
      <c r="C1012" s="2">
        <v>46231.522881944402</v>
      </c>
      <c r="D1012" s="1" t="s">
        <v>3138</v>
      </c>
      <c r="E1012" s="1" t="s">
        <v>2268</v>
      </c>
      <c r="F1012" s="2">
        <v>46186.125011574099</v>
      </c>
      <c r="G1012" s="4">
        <v>0.02</v>
      </c>
      <c r="H1012" s="4">
        <v>1.4999999999999999E-2</v>
      </c>
      <c r="I1012" s="4">
        <v>3.5000000000000003E-2</v>
      </c>
    </row>
    <row r="1013" spans="1:9">
      <c r="A1013" t="s">
        <v>3139</v>
      </c>
      <c r="B1013" s="1" t="s">
        <v>3140</v>
      </c>
      <c r="C1013" s="2">
        <v>46231.522881944402</v>
      </c>
      <c r="D1013" s="1" t="s">
        <v>3141</v>
      </c>
      <c r="E1013" s="1" t="s">
        <v>2268</v>
      </c>
      <c r="F1013" s="2">
        <v>46186.166678240697</v>
      </c>
      <c r="G1013" s="4">
        <v>0.02</v>
      </c>
      <c r="H1013" s="4">
        <v>0.01</v>
      </c>
      <c r="I1013" s="4">
        <v>0.05</v>
      </c>
    </row>
    <row r="1014" spans="1:9">
      <c r="A1014" t="s">
        <v>3142</v>
      </c>
      <c r="B1014" s="1" t="s">
        <v>3143</v>
      </c>
      <c r="C1014" s="2">
        <v>46231.522881944402</v>
      </c>
      <c r="D1014" s="1" t="s">
        <v>3144</v>
      </c>
      <c r="E1014" s="1" t="s">
        <v>2268</v>
      </c>
      <c r="F1014" s="2">
        <v>46186.208344907398</v>
      </c>
      <c r="G1014" s="4">
        <v>0.01</v>
      </c>
      <c r="H1014" s="4">
        <v>0.01</v>
      </c>
      <c r="I1014" s="4">
        <v>5.5E-2</v>
      </c>
    </row>
    <row r="1015" spans="1:9">
      <c r="A1015" t="s">
        <v>3145</v>
      </c>
      <c r="B1015" s="1" t="s">
        <v>3146</v>
      </c>
      <c r="C1015" s="2">
        <v>46231.522881944402</v>
      </c>
      <c r="D1015" s="1" t="s">
        <v>3147</v>
      </c>
      <c r="E1015" s="1" t="s">
        <v>2268</v>
      </c>
      <c r="F1015" s="2">
        <v>46186.250011574099</v>
      </c>
      <c r="G1015" s="4">
        <v>6.5000000000000002E-2</v>
      </c>
      <c r="H1015" s="4">
        <v>7.4999999999999997E-2</v>
      </c>
      <c r="I1015" s="4">
        <v>0.08</v>
      </c>
    </row>
    <row r="1016" spans="1:9">
      <c r="A1016" t="s">
        <v>3148</v>
      </c>
      <c r="B1016" s="1" t="s">
        <v>3149</v>
      </c>
      <c r="C1016" s="2">
        <v>46231.522881944402</v>
      </c>
      <c r="D1016" s="1" t="s">
        <v>3150</v>
      </c>
      <c r="E1016" s="1" t="s">
        <v>2268</v>
      </c>
      <c r="F1016" s="2">
        <v>46186.291678240697</v>
      </c>
      <c r="G1016" s="4">
        <v>9.5000000000000001E-2</v>
      </c>
      <c r="H1016" s="4">
        <v>0.16500000000000001</v>
      </c>
      <c r="I1016" s="4">
        <v>8.5000000000000006E-2</v>
      </c>
    </row>
    <row r="1017" spans="1:9">
      <c r="A1017" t="s">
        <v>3151</v>
      </c>
      <c r="B1017" s="1" t="s">
        <v>3152</v>
      </c>
      <c r="C1017" s="2">
        <v>46231.522881944402</v>
      </c>
      <c r="D1017" s="1" t="s">
        <v>3153</v>
      </c>
      <c r="E1017" s="1" t="s">
        <v>2268</v>
      </c>
      <c r="F1017" s="2">
        <v>46186.333344907398</v>
      </c>
      <c r="G1017" s="4">
        <v>0.105</v>
      </c>
      <c r="H1017" s="4">
        <v>0.17</v>
      </c>
      <c r="I1017" s="4">
        <v>8.5000000000000006E-2</v>
      </c>
    </row>
    <row r="1018" spans="1:9">
      <c r="A1018" t="s">
        <v>3154</v>
      </c>
      <c r="B1018" s="1" t="s">
        <v>3155</v>
      </c>
      <c r="C1018" s="2">
        <v>46231.522881944402</v>
      </c>
      <c r="D1018" s="1" t="s">
        <v>3156</v>
      </c>
      <c r="E1018" s="1" t="s">
        <v>2268</v>
      </c>
      <c r="F1018" s="2">
        <v>46186.375011574099</v>
      </c>
      <c r="G1018" s="4">
        <v>0.105</v>
      </c>
      <c r="H1018" s="4">
        <v>8.5000000000000006E-2</v>
      </c>
      <c r="I1018" s="4">
        <v>0.09</v>
      </c>
    </row>
    <row r="1019" spans="1:9">
      <c r="A1019" t="s">
        <v>3157</v>
      </c>
      <c r="B1019" s="1" t="s">
        <v>3158</v>
      </c>
      <c r="C1019" s="2">
        <v>46231.5228935185</v>
      </c>
      <c r="D1019" s="1" t="s">
        <v>3159</v>
      </c>
      <c r="E1019" s="1" t="s">
        <v>2268</v>
      </c>
      <c r="F1019" s="2">
        <v>46186.416678240697</v>
      </c>
      <c r="G1019" s="4">
        <v>0.11</v>
      </c>
      <c r="H1019" s="4">
        <v>0.15</v>
      </c>
      <c r="I1019" s="4">
        <v>9.5000000000000001E-2</v>
      </c>
    </row>
    <row r="1020" spans="1:9">
      <c r="A1020" t="s">
        <v>3160</v>
      </c>
      <c r="B1020" s="1" t="s">
        <v>3161</v>
      </c>
      <c r="C1020" s="2">
        <v>46231.5228935185</v>
      </c>
      <c r="D1020" s="1" t="s">
        <v>3162</v>
      </c>
      <c r="E1020" s="1" t="s">
        <v>2268</v>
      </c>
      <c r="F1020" s="2">
        <v>46186.458344907398</v>
      </c>
      <c r="G1020" s="4">
        <v>0.125</v>
      </c>
      <c r="H1020" s="4">
        <v>0.16500000000000001</v>
      </c>
      <c r="I1020" s="4">
        <v>7.4999999999999997E-2</v>
      </c>
    </row>
    <row r="1021" spans="1:9">
      <c r="A1021" t="s">
        <v>3163</v>
      </c>
      <c r="B1021" s="1" t="s">
        <v>3164</v>
      </c>
      <c r="C1021" s="2">
        <v>46231.5228935185</v>
      </c>
      <c r="D1021" s="1" t="s">
        <v>3165</v>
      </c>
      <c r="E1021" s="1" t="s">
        <v>2268</v>
      </c>
      <c r="F1021" s="2">
        <v>46186.500011574099</v>
      </c>
      <c r="G1021" s="4">
        <v>0.13</v>
      </c>
      <c r="H1021" s="4">
        <v>0.23</v>
      </c>
      <c r="I1021" s="4">
        <v>0.11</v>
      </c>
    </row>
    <row r="1022" spans="1:9">
      <c r="A1022" t="s">
        <v>3166</v>
      </c>
      <c r="B1022" s="1" t="s">
        <v>3167</v>
      </c>
      <c r="C1022" s="2">
        <v>46231.5228935185</v>
      </c>
      <c r="D1022" s="1" t="s">
        <v>3168</v>
      </c>
      <c r="E1022" s="1" t="s">
        <v>2268</v>
      </c>
      <c r="F1022" s="2">
        <v>46186.541678240697</v>
      </c>
      <c r="G1022" s="4">
        <v>0.11</v>
      </c>
      <c r="H1022" s="4">
        <v>0.115</v>
      </c>
      <c r="I1022" s="4">
        <v>8.5000000000000006E-2</v>
      </c>
    </row>
    <row r="1023" spans="1:9">
      <c r="A1023" t="s">
        <v>3169</v>
      </c>
      <c r="B1023" s="1" t="s">
        <v>3170</v>
      </c>
      <c r="C1023" s="2">
        <v>46231.5228935185</v>
      </c>
      <c r="D1023" s="1" t="s">
        <v>3171</v>
      </c>
      <c r="E1023" s="1" t="s">
        <v>2268</v>
      </c>
      <c r="F1023" s="2">
        <v>46186.583344907398</v>
      </c>
      <c r="G1023" s="4">
        <v>0.11</v>
      </c>
      <c r="H1023" s="4">
        <v>0.14499999999999999</v>
      </c>
      <c r="I1023" s="4">
        <v>7.4999999999999997E-2</v>
      </c>
    </row>
    <row r="1024" spans="1:9">
      <c r="A1024" t="s">
        <v>3172</v>
      </c>
      <c r="B1024" s="1" t="s">
        <v>3173</v>
      </c>
      <c r="C1024" s="2">
        <v>46231.5228935185</v>
      </c>
      <c r="D1024" s="1" t="s">
        <v>3174</v>
      </c>
      <c r="E1024" s="1" t="s">
        <v>2268</v>
      </c>
      <c r="F1024" s="2">
        <v>46186.625011574099</v>
      </c>
      <c r="G1024" s="4">
        <v>0.105</v>
      </c>
      <c r="H1024" s="4">
        <v>0.14000000000000001</v>
      </c>
      <c r="I1024" s="4">
        <v>7.4999999999999997E-2</v>
      </c>
    </row>
    <row r="1025" spans="1:9">
      <c r="A1025" t="s">
        <v>3175</v>
      </c>
      <c r="B1025" s="1" t="s">
        <v>3176</v>
      </c>
      <c r="C1025" s="2">
        <v>46231.5228935185</v>
      </c>
      <c r="D1025" s="1" t="s">
        <v>3177</v>
      </c>
      <c r="E1025" s="1" t="s">
        <v>2268</v>
      </c>
      <c r="F1025" s="2">
        <v>46186.666678240697</v>
      </c>
      <c r="G1025" s="4">
        <v>0.14499999999999999</v>
      </c>
      <c r="H1025" s="4">
        <v>0.245</v>
      </c>
      <c r="I1025" s="4">
        <v>9.5000000000000001E-2</v>
      </c>
    </row>
    <row r="1026" spans="1:9">
      <c r="A1026" t="s">
        <v>3178</v>
      </c>
      <c r="B1026" s="1" t="s">
        <v>3179</v>
      </c>
      <c r="C1026" s="2">
        <v>46231.5228935185</v>
      </c>
      <c r="D1026" s="1" t="s">
        <v>3180</v>
      </c>
      <c r="E1026" s="1" t="s">
        <v>2268</v>
      </c>
      <c r="F1026" s="2">
        <v>46186.708344907398</v>
      </c>
      <c r="G1026" s="4">
        <v>0.125</v>
      </c>
      <c r="H1026" s="4">
        <v>0.20499999999999999</v>
      </c>
      <c r="I1026" s="4">
        <v>0.16</v>
      </c>
    </row>
    <row r="1027" spans="1:9">
      <c r="A1027" t="s">
        <v>3181</v>
      </c>
      <c r="B1027" s="1" t="s">
        <v>3182</v>
      </c>
      <c r="C1027" s="2">
        <v>46231.5228935185</v>
      </c>
      <c r="D1027" s="1" t="s">
        <v>3183</v>
      </c>
      <c r="E1027" s="1" t="s">
        <v>2268</v>
      </c>
      <c r="F1027" s="2">
        <v>46186.750011574099</v>
      </c>
      <c r="G1027" s="4">
        <v>0.15</v>
      </c>
      <c r="H1027" s="4">
        <v>0.155</v>
      </c>
      <c r="I1027" s="4">
        <v>0.08</v>
      </c>
    </row>
    <row r="1028" spans="1:9">
      <c r="A1028" t="s">
        <v>3184</v>
      </c>
      <c r="B1028" s="1" t="s">
        <v>3185</v>
      </c>
      <c r="C1028" s="2">
        <v>46231.5228935185</v>
      </c>
      <c r="D1028" s="1" t="s">
        <v>3186</v>
      </c>
      <c r="E1028" s="1" t="s">
        <v>2268</v>
      </c>
      <c r="F1028" s="2">
        <v>46186.791678240697</v>
      </c>
      <c r="G1028" s="4">
        <v>0.105</v>
      </c>
      <c r="H1028" s="4">
        <v>0.14000000000000001</v>
      </c>
      <c r="I1028" s="4">
        <v>0.1</v>
      </c>
    </row>
    <row r="1029" spans="1:9">
      <c r="A1029" t="s">
        <v>3187</v>
      </c>
      <c r="B1029" s="1" t="s">
        <v>3188</v>
      </c>
      <c r="C1029" s="2">
        <v>46231.5228935185</v>
      </c>
      <c r="D1029" s="1" t="s">
        <v>3189</v>
      </c>
      <c r="E1029" s="1" t="s">
        <v>2268</v>
      </c>
      <c r="F1029" s="2">
        <v>46186.833344907398</v>
      </c>
      <c r="G1029" s="4">
        <v>0.105</v>
      </c>
      <c r="H1029" s="4">
        <v>0.155</v>
      </c>
      <c r="I1029" s="4">
        <v>9.5000000000000001E-2</v>
      </c>
    </row>
    <row r="1030" spans="1:9">
      <c r="A1030" t="s">
        <v>3190</v>
      </c>
      <c r="B1030" s="1" t="s">
        <v>3191</v>
      </c>
      <c r="C1030" s="2">
        <v>46231.5228935185</v>
      </c>
      <c r="D1030" s="1" t="s">
        <v>3192</v>
      </c>
      <c r="E1030" s="1" t="s">
        <v>2268</v>
      </c>
      <c r="F1030" s="2">
        <v>46186.875011574099</v>
      </c>
      <c r="G1030" s="4">
        <v>0.13500000000000001</v>
      </c>
      <c r="H1030" s="4">
        <v>0.22</v>
      </c>
      <c r="I1030" s="4">
        <v>0.08</v>
      </c>
    </row>
    <row r="1031" spans="1:9">
      <c r="A1031" t="s">
        <v>3193</v>
      </c>
      <c r="B1031" s="1" t="s">
        <v>3194</v>
      </c>
      <c r="C1031" s="2">
        <v>46231.5228935185</v>
      </c>
      <c r="D1031" s="1" t="s">
        <v>3195</v>
      </c>
      <c r="E1031" s="1" t="s">
        <v>2268</v>
      </c>
      <c r="F1031" s="2">
        <v>46186.916678240697</v>
      </c>
      <c r="G1031" s="4">
        <v>0.105</v>
      </c>
      <c r="H1031" s="4">
        <v>0.12</v>
      </c>
      <c r="I1031" s="4">
        <v>0.4</v>
      </c>
    </row>
    <row r="1032" spans="1:9">
      <c r="A1032" t="s">
        <v>3196</v>
      </c>
      <c r="B1032" s="1" t="s">
        <v>3197</v>
      </c>
      <c r="C1032" s="2">
        <v>46231.5228935185</v>
      </c>
      <c r="D1032" s="1" t="s">
        <v>3198</v>
      </c>
      <c r="E1032" s="1" t="s">
        <v>2268</v>
      </c>
      <c r="F1032" s="2">
        <v>46186.958344907398</v>
      </c>
      <c r="G1032" s="4">
        <v>0.105</v>
      </c>
      <c r="H1032" s="4">
        <v>0.115</v>
      </c>
      <c r="I1032" s="4">
        <v>8.5000000000000006E-2</v>
      </c>
    </row>
    <row r="1033" spans="1:9">
      <c r="A1033" t="s">
        <v>3199</v>
      </c>
      <c r="B1033" s="1" t="s">
        <v>3200</v>
      </c>
      <c r="C1033" s="2">
        <v>46231.5228935185</v>
      </c>
      <c r="D1033" s="1" t="s">
        <v>3201</v>
      </c>
      <c r="E1033" s="1" t="s">
        <v>2268</v>
      </c>
      <c r="F1033" s="2">
        <v>46187.000011574099</v>
      </c>
      <c r="G1033" s="4">
        <v>0.11</v>
      </c>
      <c r="H1033" s="4">
        <v>0.14499999999999999</v>
      </c>
      <c r="I1033" s="4">
        <v>8.5000000000000006E-2</v>
      </c>
    </row>
    <row r="1034" spans="1:9">
      <c r="A1034" t="s">
        <v>3202</v>
      </c>
      <c r="B1034" s="1" t="s">
        <v>3203</v>
      </c>
      <c r="C1034" s="2">
        <v>46231.5228935185</v>
      </c>
      <c r="D1034" s="1" t="s">
        <v>3204</v>
      </c>
      <c r="E1034" s="1" t="s">
        <v>2268</v>
      </c>
      <c r="F1034" s="2">
        <v>46187.041678240697</v>
      </c>
      <c r="G1034" s="4">
        <v>5.5E-2</v>
      </c>
      <c r="H1034" s="4">
        <v>7.4999999999999997E-2</v>
      </c>
      <c r="I1034" s="4">
        <v>9.5000000000000001E-2</v>
      </c>
    </row>
    <row r="1035" spans="1:9">
      <c r="A1035" t="s">
        <v>3205</v>
      </c>
      <c r="B1035" s="1" t="s">
        <v>3206</v>
      </c>
      <c r="C1035" s="2">
        <v>46231.5228935185</v>
      </c>
      <c r="D1035" s="1" t="s">
        <v>3207</v>
      </c>
      <c r="E1035" s="1" t="s">
        <v>2268</v>
      </c>
      <c r="F1035" s="2">
        <v>46187.083344907398</v>
      </c>
      <c r="G1035" s="4">
        <v>0.01</v>
      </c>
      <c r="H1035" s="4">
        <v>0.01</v>
      </c>
      <c r="I1035" s="4">
        <v>5.5E-2</v>
      </c>
    </row>
    <row r="1036" spans="1:9">
      <c r="A1036" t="s">
        <v>3208</v>
      </c>
      <c r="B1036" s="1" t="s">
        <v>3209</v>
      </c>
      <c r="C1036" s="2">
        <v>46231.5228935185</v>
      </c>
      <c r="D1036" s="1" t="s">
        <v>3210</v>
      </c>
      <c r="E1036" s="1" t="s">
        <v>2268</v>
      </c>
      <c r="F1036" s="2">
        <v>46187.125011574099</v>
      </c>
      <c r="G1036" s="4">
        <v>0.01</v>
      </c>
      <c r="H1036" s="4">
        <v>0.01</v>
      </c>
      <c r="I1036" s="4">
        <v>5.5E-2</v>
      </c>
    </row>
    <row r="1037" spans="1:9">
      <c r="A1037" t="s">
        <v>3211</v>
      </c>
      <c r="B1037" s="1" t="s">
        <v>3212</v>
      </c>
      <c r="C1037" s="2">
        <v>46231.5228935185</v>
      </c>
      <c r="D1037" s="1" t="s">
        <v>3213</v>
      </c>
      <c r="E1037" s="1" t="s">
        <v>2268</v>
      </c>
      <c r="F1037" s="2">
        <v>46187.166678240697</v>
      </c>
      <c r="G1037" s="4">
        <v>0.01</v>
      </c>
      <c r="H1037" s="4">
        <v>0.01</v>
      </c>
      <c r="I1037" s="4">
        <v>5.5E-2</v>
      </c>
    </row>
    <row r="1038" spans="1:9">
      <c r="A1038" t="s">
        <v>3214</v>
      </c>
      <c r="B1038" s="1" t="s">
        <v>3215</v>
      </c>
      <c r="C1038" s="2">
        <v>46231.5228935185</v>
      </c>
      <c r="D1038" s="1" t="s">
        <v>3216</v>
      </c>
      <c r="E1038" s="1" t="s">
        <v>2268</v>
      </c>
      <c r="F1038" s="2">
        <v>46187.208344907398</v>
      </c>
      <c r="G1038" s="4">
        <v>3.5000000000000003E-2</v>
      </c>
      <c r="H1038" s="4">
        <v>2.5000000000000001E-2</v>
      </c>
      <c r="I1038" s="4">
        <v>0.06</v>
      </c>
    </row>
    <row r="1039" spans="1:9">
      <c r="A1039" t="s">
        <v>3217</v>
      </c>
      <c r="B1039" s="1" t="s">
        <v>3218</v>
      </c>
      <c r="C1039" s="2">
        <v>46231.5228935185</v>
      </c>
      <c r="D1039" s="1" t="s">
        <v>3219</v>
      </c>
      <c r="E1039" s="1" t="s">
        <v>2268</v>
      </c>
      <c r="F1039" s="2">
        <v>46187.250011574099</v>
      </c>
      <c r="G1039" s="4">
        <v>0.01</v>
      </c>
      <c r="H1039" s="4">
        <v>0.01</v>
      </c>
      <c r="I1039" s="4">
        <v>0.05</v>
      </c>
    </row>
    <row r="1040" spans="1:9">
      <c r="A1040" t="s">
        <v>3220</v>
      </c>
      <c r="B1040" s="1" t="s">
        <v>3221</v>
      </c>
      <c r="C1040" s="2">
        <v>46231.5228935185</v>
      </c>
      <c r="D1040" s="1" t="s">
        <v>3222</v>
      </c>
      <c r="E1040" s="1" t="s">
        <v>2268</v>
      </c>
      <c r="F1040" s="2">
        <v>46187.291678240697</v>
      </c>
      <c r="G1040" s="4">
        <v>1.4999999999999999E-2</v>
      </c>
      <c r="H1040" s="4">
        <v>0.02</v>
      </c>
      <c r="I1040" s="4">
        <v>0.05</v>
      </c>
    </row>
    <row r="1041" spans="1:9">
      <c r="A1041" t="s">
        <v>3223</v>
      </c>
      <c r="B1041" s="1" t="s">
        <v>3224</v>
      </c>
      <c r="C1041" s="2">
        <v>46231.5228935185</v>
      </c>
      <c r="D1041" s="1" t="s">
        <v>3225</v>
      </c>
      <c r="E1041" s="1" t="s">
        <v>2268</v>
      </c>
      <c r="F1041" s="2">
        <v>46187.333344907398</v>
      </c>
      <c r="G1041" s="4">
        <v>5.5E-2</v>
      </c>
      <c r="H1041" s="4">
        <v>9.5000000000000001E-2</v>
      </c>
      <c r="I1041" s="4">
        <v>5.5E-2</v>
      </c>
    </row>
    <row r="1042" spans="1:9">
      <c r="A1042" t="s">
        <v>3226</v>
      </c>
      <c r="B1042" s="1" t="s">
        <v>3227</v>
      </c>
      <c r="C1042" s="2">
        <v>46231.5228935185</v>
      </c>
      <c r="D1042" s="1" t="s">
        <v>3228</v>
      </c>
      <c r="E1042" s="1" t="s">
        <v>2268</v>
      </c>
      <c r="F1042" s="2">
        <v>46187.375011574099</v>
      </c>
      <c r="G1042" s="4">
        <v>0.105</v>
      </c>
      <c r="H1042" s="4">
        <v>0.15</v>
      </c>
      <c r="I1042" s="4">
        <v>9.5000000000000001E-2</v>
      </c>
    </row>
    <row r="1043" spans="1:9">
      <c r="A1043" t="s">
        <v>3229</v>
      </c>
      <c r="B1043" s="1" t="s">
        <v>3230</v>
      </c>
      <c r="C1043" s="2">
        <v>46231.5228935185</v>
      </c>
      <c r="D1043" s="1" t="s">
        <v>3231</v>
      </c>
      <c r="E1043" s="1" t="s">
        <v>2268</v>
      </c>
      <c r="F1043" s="2">
        <v>46187.416678240697</v>
      </c>
      <c r="G1043" s="4">
        <v>0.12</v>
      </c>
      <c r="H1043" s="4">
        <v>0.15</v>
      </c>
      <c r="I1043" s="4">
        <v>0.08</v>
      </c>
    </row>
    <row r="1044" spans="1:9">
      <c r="A1044" t="s">
        <v>3232</v>
      </c>
      <c r="B1044" s="1" t="s">
        <v>3233</v>
      </c>
      <c r="C1044" s="2">
        <v>46231.522905092599</v>
      </c>
      <c r="D1044" s="1" t="s">
        <v>3234</v>
      </c>
      <c r="E1044" s="1" t="s">
        <v>2268</v>
      </c>
      <c r="F1044" s="2">
        <v>46187.458344907398</v>
      </c>
      <c r="G1044" s="4">
        <v>0.14000000000000001</v>
      </c>
      <c r="H1044" s="4">
        <v>0.16</v>
      </c>
      <c r="I1044" s="4">
        <v>7.0000000000000007E-2</v>
      </c>
    </row>
    <row r="1045" spans="1:9">
      <c r="A1045" t="s">
        <v>3235</v>
      </c>
      <c r="B1045" s="1" t="s">
        <v>3236</v>
      </c>
      <c r="C1045" s="2">
        <v>46231.522905092599</v>
      </c>
      <c r="D1045" s="1" t="s">
        <v>3237</v>
      </c>
      <c r="E1045" s="1" t="s">
        <v>2268</v>
      </c>
      <c r="F1045" s="2">
        <v>46187.500011574099</v>
      </c>
      <c r="G1045" s="4">
        <v>0.13500000000000001</v>
      </c>
      <c r="H1045" s="4">
        <v>0.16</v>
      </c>
      <c r="I1045" s="4">
        <v>8.5000000000000006E-2</v>
      </c>
    </row>
    <row r="1046" spans="1:9">
      <c r="A1046" t="s">
        <v>3238</v>
      </c>
      <c r="B1046" s="1" t="s">
        <v>3239</v>
      </c>
      <c r="C1046" s="2">
        <v>46231.522905092599</v>
      </c>
      <c r="D1046" s="1" t="s">
        <v>3240</v>
      </c>
      <c r="E1046" s="1" t="s">
        <v>2268</v>
      </c>
      <c r="F1046" s="2">
        <v>46187.541678240697</v>
      </c>
      <c r="G1046" s="4">
        <v>0.21</v>
      </c>
      <c r="H1046" s="4">
        <v>0.22500000000000001</v>
      </c>
      <c r="I1046" s="4">
        <v>0.115</v>
      </c>
    </row>
    <row r="1047" spans="1:9">
      <c r="A1047" t="s">
        <v>3241</v>
      </c>
      <c r="B1047" s="1" t="s">
        <v>3242</v>
      </c>
      <c r="C1047" s="2">
        <v>46231.522905092599</v>
      </c>
      <c r="D1047" s="1" t="s">
        <v>3243</v>
      </c>
      <c r="E1047" s="1" t="s">
        <v>2268</v>
      </c>
      <c r="F1047" s="2">
        <v>46187.583344907398</v>
      </c>
      <c r="G1047" s="4">
        <v>0.11</v>
      </c>
      <c r="H1047" s="4">
        <v>0.16500000000000001</v>
      </c>
      <c r="I1047" s="4">
        <v>0.105</v>
      </c>
    </row>
    <row r="1048" spans="1:9">
      <c r="A1048" t="s">
        <v>3244</v>
      </c>
      <c r="B1048" s="1" t="s">
        <v>3245</v>
      </c>
      <c r="C1048" s="2">
        <v>46231.522905092599</v>
      </c>
      <c r="D1048" s="1" t="s">
        <v>3246</v>
      </c>
      <c r="E1048" s="1" t="s">
        <v>2268</v>
      </c>
      <c r="F1048" s="2">
        <v>46187.625011574099</v>
      </c>
      <c r="G1048" s="4">
        <v>0.12</v>
      </c>
      <c r="H1048" s="4">
        <v>0.15</v>
      </c>
      <c r="I1048" s="4">
        <v>0.1</v>
      </c>
    </row>
    <row r="1049" spans="1:9">
      <c r="A1049" t="s">
        <v>3247</v>
      </c>
      <c r="B1049" s="1" t="s">
        <v>3248</v>
      </c>
      <c r="C1049" s="2">
        <v>46231.522905092599</v>
      </c>
      <c r="D1049" s="1" t="s">
        <v>3249</v>
      </c>
      <c r="E1049" s="1" t="s">
        <v>2268</v>
      </c>
      <c r="F1049" s="2">
        <v>46187.666678240697</v>
      </c>
      <c r="G1049" s="4">
        <v>0.125</v>
      </c>
      <c r="H1049" s="4">
        <v>0.155</v>
      </c>
      <c r="I1049" s="4">
        <v>7.4999999999999997E-2</v>
      </c>
    </row>
    <row r="1050" spans="1:9">
      <c r="A1050" t="s">
        <v>3250</v>
      </c>
      <c r="B1050" s="1" t="s">
        <v>3251</v>
      </c>
      <c r="C1050" s="2">
        <v>46231.522905092599</v>
      </c>
      <c r="D1050" s="1" t="s">
        <v>3252</v>
      </c>
      <c r="E1050" s="1" t="s">
        <v>2268</v>
      </c>
      <c r="F1050" s="2">
        <v>46187.708344907398</v>
      </c>
      <c r="G1050" s="4">
        <v>0.14000000000000001</v>
      </c>
      <c r="H1050" s="4">
        <v>0.215</v>
      </c>
      <c r="I1050" s="4">
        <v>0.105</v>
      </c>
    </row>
    <row r="1051" spans="1:9">
      <c r="A1051" t="s">
        <v>3253</v>
      </c>
      <c r="B1051" s="1" t="s">
        <v>3254</v>
      </c>
      <c r="C1051" s="2">
        <v>46231.522905092599</v>
      </c>
      <c r="D1051" s="1" t="s">
        <v>3255</v>
      </c>
      <c r="E1051" s="1" t="s">
        <v>2268</v>
      </c>
      <c r="F1051" s="2">
        <v>46187.750011574099</v>
      </c>
      <c r="G1051" s="4">
        <v>0.125</v>
      </c>
      <c r="H1051" s="4">
        <v>0.21</v>
      </c>
      <c r="I1051" s="4">
        <v>9.5000000000000001E-2</v>
      </c>
    </row>
    <row r="1052" spans="1:9">
      <c r="A1052" t="s">
        <v>3256</v>
      </c>
      <c r="B1052" s="1" t="s">
        <v>3257</v>
      </c>
      <c r="C1052" s="2">
        <v>46231.522905092599</v>
      </c>
      <c r="D1052" s="1" t="s">
        <v>3258</v>
      </c>
      <c r="E1052" s="1" t="s">
        <v>2268</v>
      </c>
      <c r="F1052" s="2">
        <v>46187.791678240697</v>
      </c>
      <c r="G1052" s="4">
        <v>0.115</v>
      </c>
      <c r="H1052" s="4">
        <v>0.13500000000000001</v>
      </c>
      <c r="I1052" s="4">
        <v>0.115</v>
      </c>
    </row>
    <row r="1053" spans="1:9">
      <c r="A1053" t="s">
        <v>3259</v>
      </c>
      <c r="B1053" s="1" t="s">
        <v>3260</v>
      </c>
      <c r="C1053" s="2">
        <v>46231.522905092599</v>
      </c>
      <c r="D1053" s="1" t="s">
        <v>3261</v>
      </c>
      <c r="E1053" s="1" t="s">
        <v>2268</v>
      </c>
      <c r="F1053" s="2">
        <v>46187.833344907398</v>
      </c>
      <c r="G1053" s="4">
        <v>0.115</v>
      </c>
      <c r="H1053" s="4">
        <v>0.14000000000000001</v>
      </c>
      <c r="I1053" s="4">
        <v>7.4999999999999997E-2</v>
      </c>
    </row>
    <row r="1054" spans="1:9">
      <c r="A1054" t="s">
        <v>3262</v>
      </c>
      <c r="B1054" s="1" t="s">
        <v>3263</v>
      </c>
      <c r="C1054" s="2">
        <v>46231.522905092599</v>
      </c>
      <c r="D1054" s="1" t="s">
        <v>3264</v>
      </c>
      <c r="E1054" s="1" t="s">
        <v>2268</v>
      </c>
      <c r="F1054" s="2">
        <v>46187.875011574099</v>
      </c>
      <c r="G1054" s="4">
        <v>0.08</v>
      </c>
      <c r="H1054" s="4">
        <v>9.5000000000000001E-2</v>
      </c>
      <c r="I1054" s="4">
        <v>0.06</v>
      </c>
    </row>
    <row r="1055" spans="1:9">
      <c r="A1055" t="s">
        <v>3265</v>
      </c>
      <c r="B1055" s="1" t="s">
        <v>3266</v>
      </c>
      <c r="C1055" s="2">
        <v>46231.522905092599</v>
      </c>
      <c r="D1055" s="1" t="s">
        <v>3267</v>
      </c>
      <c r="E1055" s="1" t="s">
        <v>2268</v>
      </c>
      <c r="F1055" s="2">
        <v>46187.916678240697</v>
      </c>
      <c r="G1055" s="4">
        <v>0.11</v>
      </c>
      <c r="H1055" s="4">
        <v>0.155</v>
      </c>
      <c r="I1055" s="4">
        <v>7.0000000000000007E-2</v>
      </c>
    </row>
    <row r="1056" spans="1:9">
      <c r="A1056" t="s">
        <v>3268</v>
      </c>
      <c r="B1056" s="1" t="s">
        <v>3269</v>
      </c>
      <c r="C1056" s="2">
        <v>46231.522905092599</v>
      </c>
      <c r="D1056" s="1" t="s">
        <v>3270</v>
      </c>
      <c r="E1056" s="1" t="s">
        <v>2268</v>
      </c>
      <c r="F1056" s="2">
        <v>46187.958344907398</v>
      </c>
      <c r="G1056" s="4">
        <v>0.115</v>
      </c>
      <c r="H1056" s="4">
        <v>0.16</v>
      </c>
      <c r="I1056" s="4">
        <v>9.5000000000000001E-2</v>
      </c>
    </row>
    <row r="1057" spans="1:9">
      <c r="A1057" t="s">
        <v>3271</v>
      </c>
      <c r="B1057" s="1" t="s">
        <v>3272</v>
      </c>
      <c r="C1057" s="2">
        <v>46231.522905092599</v>
      </c>
      <c r="D1057" s="1" t="s">
        <v>3273</v>
      </c>
      <c r="E1057" s="1" t="s">
        <v>2268</v>
      </c>
      <c r="F1057" s="2">
        <v>46188.000011574099</v>
      </c>
      <c r="G1057" s="4">
        <v>7.4999999999999997E-2</v>
      </c>
      <c r="H1057" s="4">
        <v>0.1</v>
      </c>
      <c r="I1057" s="4">
        <v>6.5000000000000002E-2</v>
      </c>
    </row>
    <row r="1058" spans="1:9">
      <c r="A1058" t="s">
        <v>3274</v>
      </c>
      <c r="B1058" s="1" t="s">
        <v>3275</v>
      </c>
      <c r="C1058" s="2">
        <v>46231.522905092599</v>
      </c>
      <c r="D1058" s="1" t="s">
        <v>3276</v>
      </c>
      <c r="E1058" s="1" t="s">
        <v>2268</v>
      </c>
      <c r="F1058" s="2">
        <v>46188.041678240697</v>
      </c>
      <c r="G1058" s="4">
        <v>0.14000000000000001</v>
      </c>
      <c r="H1058" s="4">
        <v>0.19</v>
      </c>
      <c r="I1058" s="4">
        <v>8.5000000000000006E-2</v>
      </c>
    </row>
    <row r="1059" spans="1:9">
      <c r="A1059" t="s">
        <v>3277</v>
      </c>
      <c r="B1059" s="1" t="s">
        <v>3278</v>
      </c>
      <c r="C1059" s="2">
        <v>46231.522905092599</v>
      </c>
      <c r="D1059" s="1" t="s">
        <v>3279</v>
      </c>
      <c r="E1059" s="1" t="s">
        <v>2268</v>
      </c>
      <c r="F1059" s="2">
        <v>46188.083344907398</v>
      </c>
      <c r="G1059" s="4">
        <v>3.5000000000000003E-2</v>
      </c>
      <c r="H1059" s="4">
        <v>0.08</v>
      </c>
      <c r="I1059" s="4">
        <v>9.5000000000000001E-2</v>
      </c>
    </row>
    <row r="1060" spans="1:9">
      <c r="A1060" t="s">
        <v>3280</v>
      </c>
      <c r="B1060" s="1" t="s">
        <v>3281</v>
      </c>
      <c r="C1060" s="2">
        <v>46231.522905092599</v>
      </c>
      <c r="D1060" s="1" t="s">
        <v>3282</v>
      </c>
      <c r="E1060" s="1" t="s">
        <v>2268</v>
      </c>
      <c r="F1060" s="2">
        <v>46188.125011574099</v>
      </c>
      <c r="G1060" s="4">
        <v>0.02</v>
      </c>
      <c r="H1060" s="4">
        <v>0.02</v>
      </c>
      <c r="I1060" s="4">
        <v>0.06</v>
      </c>
    </row>
    <row r="1061" spans="1:9">
      <c r="A1061" t="s">
        <v>3283</v>
      </c>
      <c r="B1061" s="1" t="s">
        <v>3284</v>
      </c>
      <c r="C1061" s="2">
        <v>46231.522905092599</v>
      </c>
      <c r="D1061" s="1" t="s">
        <v>3285</v>
      </c>
      <c r="E1061" s="1" t="s">
        <v>2268</v>
      </c>
      <c r="F1061" s="2">
        <v>46188.166678240697</v>
      </c>
      <c r="G1061" s="4">
        <v>2.5000000000000001E-2</v>
      </c>
      <c r="H1061" s="4">
        <v>3.5000000000000003E-2</v>
      </c>
      <c r="I1061" s="4">
        <v>0.06</v>
      </c>
    </row>
    <row r="1062" spans="1:9">
      <c r="A1062" t="s">
        <v>3286</v>
      </c>
      <c r="B1062" s="1" t="s">
        <v>3287</v>
      </c>
      <c r="C1062" s="2">
        <v>46231.522905092599</v>
      </c>
      <c r="D1062" s="1" t="s">
        <v>3288</v>
      </c>
      <c r="E1062" s="1" t="s">
        <v>2268</v>
      </c>
      <c r="F1062" s="2">
        <v>46188.208344907398</v>
      </c>
      <c r="G1062" s="4">
        <v>2.5000000000000001E-2</v>
      </c>
      <c r="H1062" s="4">
        <v>0.03</v>
      </c>
      <c r="I1062" s="4">
        <v>0.06</v>
      </c>
    </row>
    <row r="1063" spans="1:9">
      <c r="A1063" t="s">
        <v>3289</v>
      </c>
      <c r="B1063" s="1" t="s">
        <v>3290</v>
      </c>
      <c r="C1063" s="2">
        <v>46231.522905092599</v>
      </c>
      <c r="D1063" s="1" t="s">
        <v>3291</v>
      </c>
      <c r="E1063" s="1" t="s">
        <v>2268</v>
      </c>
      <c r="F1063" s="2">
        <v>46188.250011574099</v>
      </c>
      <c r="G1063" s="4">
        <v>0.05</v>
      </c>
      <c r="H1063" s="4">
        <v>0.06</v>
      </c>
      <c r="I1063" s="4">
        <v>7.0000000000000007E-2</v>
      </c>
    </row>
    <row r="1064" spans="1:9">
      <c r="A1064" t="s">
        <v>3292</v>
      </c>
      <c r="B1064" s="1" t="s">
        <v>3293</v>
      </c>
      <c r="C1064" s="2">
        <v>46231.522905092599</v>
      </c>
      <c r="D1064" s="1" t="s">
        <v>3294</v>
      </c>
      <c r="E1064" s="1" t="s">
        <v>2268</v>
      </c>
      <c r="F1064" s="2">
        <v>46188.291678240697</v>
      </c>
      <c r="G1064" s="4">
        <v>0.105</v>
      </c>
      <c r="H1064" s="4">
        <v>0.16500000000000001</v>
      </c>
      <c r="I1064" s="4">
        <v>8.5000000000000006E-2</v>
      </c>
    </row>
    <row r="1065" spans="1:9">
      <c r="A1065" t="s">
        <v>3295</v>
      </c>
      <c r="B1065" s="1" t="s">
        <v>3296</v>
      </c>
      <c r="C1065" s="2">
        <v>46231.522905092599</v>
      </c>
      <c r="D1065" s="1" t="s">
        <v>3297</v>
      </c>
      <c r="E1065" s="1" t="s">
        <v>2268</v>
      </c>
      <c r="F1065" s="2">
        <v>46188.333344907398</v>
      </c>
      <c r="G1065" s="4">
        <v>0.105</v>
      </c>
      <c r="H1065" s="4">
        <v>0.16500000000000001</v>
      </c>
      <c r="I1065" s="4">
        <v>0.09</v>
      </c>
    </row>
    <row r="1066" spans="1:9">
      <c r="A1066" t="s">
        <v>3298</v>
      </c>
      <c r="B1066" s="1" t="s">
        <v>3299</v>
      </c>
      <c r="C1066" s="2">
        <v>46231.522916666698</v>
      </c>
      <c r="D1066" s="1" t="s">
        <v>3300</v>
      </c>
      <c r="E1066" s="1" t="s">
        <v>2268</v>
      </c>
      <c r="F1066" s="2">
        <v>46188.375011574099</v>
      </c>
      <c r="G1066" s="4">
        <v>0.11</v>
      </c>
      <c r="H1066" s="4">
        <v>0.155</v>
      </c>
      <c r="I1066" s="4">
        <v>0.1</v>
      </c>
    </row>
    <row r="1067" spans="1:9">
      <c r="A1067" t="s">
        <v>3301</v>
      </c>
      <c r="B1067" s="1" t="s">
        <v>3302</v>
      </c>
      <c r="C1067" s="2">
        <v>46231.522916666698</v>
      </c>
      <c r="D1067" s="1" t="s">
        <v>3303</v>
      </c>
      <c r="E1067" s="1" t="s">
        <v>2268</v>
      </c>
      <c r="F1067" s="2">
        <v>46188.416678240697</v>
      </c>
      <c r="G1067" s="4">
        <v>0.13</v>
      </c>
      <c r="H1067" s="4">
        <v>0.18</v>
      </c>
      <c r="I1067" s="4">
        <v>7.4999999999999997E-2</v>
      </c>
    </row>
    <row r="1068" spans="1:9">
      <c r="A1068" t="s">
        <v>3304</v>
      </c>
      <c r="B1068" s="1" t="s">
        <v>3305</v>
      </c>
      <c r="C1068" s="2">
        <v>46231.522916666698</v>
      </c>
      <c r="D1068" s="1" t="s">
        <v>3306</v>
      </c>
      <c r="E1068" s="1" t="s">
        <v>2268</v>
      </c>
      <c r="F1068" s="2">
        <v>46188.458344907398</v>
      </c>
      <c r="G1068" s="4">
        <v>0.1</v>
      </c>
      <c r="H1068" s="4">
        <v>0.14499999999999999</v>
      </c>
      <c r="I1068" s="4">
        <v>7.0000000000000007E-2</v>
      </c>
    </row>
    <row r="1069" spans="1:9">
      <c r="A1069" t="s">
        <v>3307</v>
      </c>
      <c r="B1069" s="1" t="s">
        <v>3308</v>
      </c>
      <c r="C1069" s="2">
        <v>46231.522916666698</v>
      </c>
      <c r="D1069" s="1" t="s">
        <v>3309</v>
      </c>
      <c r="E1069" s="1" t="s">
        <v>2268</v>
      </c>
      <c r="F1069" s="2">
        <v>46188.500011574099</v>
      </c>
      <c r="G1069" s="4">
        <v>0.115</v>
      </c>
      <c r="H1069" s="4">
        <v>0.16</v>
      </c>
      <c r="I1069" s="4">
        <v>0.105</v>
      </c>
    </row>
    <row r="1070" spans="1:9">
      <c r="A1070" t="s">
        <v>3310</v>
      </c>
      <c r="B1070" s="1" t="s">
        <v>3311</v>
      </c>
      <c r="C1070" s="2">
        <v>46231.522916666698</v>
      </c>
      <c r="D1070" s="1" t="s">
        <v>3312</v>
      </c>
      <c r="E1070" s="1" t="s">
        <v>2268</v>
      </c>
      <c r="F1070" s="2">
        <v>46188.541678240697</v>
      </c>
      <c r="G1070" s="4">
        <v>0.13500000000000001</v>
      </c>
      <c r="H1070" s="4">
        <v>0.17499999999999999</v>
      </c>
      <c r="I1070" s="4">
        <v>8.5000000000000006E-2</v>
      </c>
    </row>
    <row r="1071" spans="1:9">
      <c r="A1071" t="s">
        <v>3313</v>
      </c>
      <c r="B1071" s="1" t="s">
        <v>3314</v>
      </c>
      <c r="C1071" s="2">
        <v>46231.522916666698</v>
      </c>
      <c r="D1071" s="1" t="s">
        <v>3315</v>
      </c>
      <c r="E1071" s="1" t="s">
        <v>2268</v>
      </c>
      <c r="F1071" s="2">
        <v>46188.583344907398</v>
      </c>
      <c r="G1071" s="4">
        <v>9.5000000000000001E-2</v>
      </c>
      <c r="H1071" s="4">
        <v>0.17499999999999999</v>
      </c>
      <c r="I1071" s="4">
        <v>8.5000000000000006E-2</v>
      </c>
    </row>
    <row r="1072" spans="1:9">
      <c r="A1072" t="s">
        <v>3316</v>
      </c>
      <c r="B1072" s="1" t="s">
        <v>3317</v>
      </c>
      <c r="C1072" s="2">
        <v>46231.522916666698</v>
      </c>
      <c r="D1072" s="1" t="s">
        <v>3318</v>
      </c>
      <c r="E1072" s="1" t="s">
        <v>2268</v>
      </c>
      <c r="F1072" s="2">
        <v>46188.625011574099</v>
      </c>
      <c r="G1072" s="4">
        <v>0.11</v>
      </c>
      <c r="H1072" s="4">
        <v>0.11</v>
      </c>
      <c r="I1072" s="4">
        <v>7.4999999999999997E-2</v>
      </c>
    </row>
    <row r="1073" spans="1:9">
      <c r="A1073" t="s">
        <v>3319</v>
      </c>
      <c r="B1073" s="1" t="s">
        <v>3320</v>
      </c>
      <c r="C1073" s="2">
        <v>46231.522916666698</v>
      </c>
      <c r="D1073" s="1" t="s">
        <v>3321</v>
      </c>
      <c r="E1073" s="1" t="s">
        <v>2268</v>
      </c>
      <c r="F1073" s="2">
        <v>46188.666678240697</v>
      </c>
      <c r="G1073" s="4">
        <v>0.11</v>
      </c>
      <c r="H1073" s="4">
        <v>0.12</v>
      </c>
      <c r="I1073" s="4">
        <v>0.09</v>
      </c>
    </row>
    <row r="1074" spans="1:9">
      <c r="A1074" t="s">
        <v>3322</v>
      </c>
      <c r="B1074" s="1" t="s">
        <v>3323</v>
      </c>
      <c r="C1074" s="2">
        <v>46231.522916666698</v>
      </c>
      <c r="D1074" s="1" t="s">
        <v>3324</v>
      </c>
      <c r="E1074" s="1" t="s">
        <v>2268</v>
      </c>
      <c r="F1074" s="2">
        <v>46188.708344907398</v>
      </c>
      <c r="G1074" s="4">
        <v>0.12</v>
      </c>
      <c r="H1074" s="4">
        <v>0.17499999999999999</v>
      </c>
      <c r="I1074" s="4">
        <v>0.105</v>
      </c>
    </row>
    <row r="1075" spans="1:9">
      <c r="A1075" t="s">
        <v>3325</v>
      </c>
      <c r="B1075" s="1" t="s">
        <v>3326</v>
      </c>
      <c r="C1075" s="2">
        <v>46231.522916666698</v>
      </c>
      <c r="D1075" s="1" t="s">
        <v>3327</v>
      </c>
      <c r="E1075" s="1" t="s">
        <v>2268</v>
      </c>
      <c r="F1075" s="2">
        <v>46188.750011574099</v>
      </c>
      <c r="G1075" s="4">
        <v>0.155</v>
      </c>
      <c r="H1075" s="4">
        <v>0.16500000000000001</v>
      </c>
      <c r="I1075" s="4">
        <v>0.09</v>
      </c>
    </row>
    <row r="1076" spans="1:9">
      <c r="A1076" t="s">
        <v>3328</v>
      </c>
      <c r="B1076" s="1" t="s">
        <v>3329</v>
      </c>
      <c r="C1076" s="2">
        <v>46231.522916666698</v>
      </c>
      <c r="D1076" s="1" t="s">
        <v>3330</v>
      </c>
      <c r="E1076" s="1" t="s">
        <v>2268</v>
      </c>
      <c r="F1076" s="2">
        <v>46188.791678240697</v>
      </c>
      <c r="G1076" s="4">
        <v>0.13</v>
      </c>
      <c r="H1076" s="4">
        <v>0.18</v>
      </c>
      <c r="I1076" s="4">
        <v>0.105</v>
      </c>
    </row>
    <row r="1077" spans="1:9">
      <c r="A1077" t="s">
        <v>3331</v>
      </c>
      <c r="B1077" s="1" t="s">
        <v>3332</v>
      </c>
      <c r="C1077" s="2">
        <v>46231.522916666698</v>
      </c>
      <c r="D1077" s="1" t="s">
        <v>3333</v>
      </c>
      <c r="E1077" s="1" t="s">
        <v>2268</v>
      </c>
      <c r="F1077" s="2">
        <v>46188.833344907398</v>
      </c>
      <c r="G1077" s="4">
        <v>0.105</v>
      </c>
      <c r="H1077" s="4">
        <v>0.17499999999999999</v>
      </c>
      <c r="I1077" s="4">
        <v>0.08</v>
      </c>
    </row>
    <row r="1078" spans="1:9">
      <c r="A1078" t="s">
        <v>3334</v>
      </c>
      <c r="B1078" s="1" t="s">
        <v>3335</v>
      </c>
      <c r="C1078" s="2">
        <v>46231.522916666698</v>
      </c>
      <c r="D1078" s="1" t="s">
        <v>3336</v>
      </c>
      <c r="E1078" s="1" t="s">
        <v>2268</v>
      </c>
      <c r="F1078" s="2">
        <v>46188.875011574099</v>
      </c>
      <c r="G1078" s="4">
        <v>0.115</v>
      </c>
      <c r="H1078" s="4">
        <v>0.14000000000000001</v>
      </c>
      <c r="I1078" s="4">
        <v>0.08</v>
      </c>
    </row>
    <row r="1079" spans="1:9">
      <c r="A1079" t="s">
        <v>3337</v>
      </c>
      <c r="B1079" s="1" t="s">
        <v>3338</v>
      </c>
      <c r="C1079" s="2">
        <v>46231.522916666698</v>
      </c>
      <c r="D1079" s="1" t="s">
        <v>3339</v>
      </c>
      <c r="E1079" s="1" t="s">
        <v>2268</v>
      </c>
      <c r="F1079" s="2">
        <v>46188.916678240697</v>
      </c>
      <c r="G1079" s="4">
        <v>0.125</v>
      </c>
      <c r="H1079" s="4">
        <v>0.19</v>
      </c>
      <c r="I1079" s="4">
        <v>9.5000000000000001E-2</v>
      </c>
    </row>
    <row r="1080" spans="1:9">
      <c r="A1080" t="s">
        <v>3340</v>
      </c>
      <c r="B1080" s="1" t="s">
        <v>3341</v>
      </c>
      <c r="C1080" s="2">
        <v>46231.522916666698</v>
      </c>
      <c r="D1080" s="1" t="s">
        <v>3342</v>
      </c>
      <c r="E1080" s="1" t="s">
        <v>2268</v>
      </c>
      <c r="F1080" s="2">
        <v>46188.958344907398</v>
      </c>
      <c r="G1080" s="4">
        <v>9.5000000000000001E-2</v>
      </c>
      <c r="H1080" s="4">
        <v>0.13500000000000001</v>
      </c>
      <c r="I1080" s="4">
        <v>7.4999999999999997E-2</v>
      </c>
    </row>
    <row r="1081" spans="1:9">
      <c r="A1081" t="s">
        <v>3343</v>
      </c>
      <c r="B1081" s="1" t="s">
        <v>3344</v>
      </c>
      <c r="C1081" s="2">
        <v>46231.522916666698</v>
      </c>
      <c r="D1081" s="1" t="s">
        <v>3345</v>
      </c>
      <c r="E1081" s="1" t="s">
        <v>2268</v>
      </c>
      <c r="F1081" s="2">
        <v>46189.000011574099</v>
      </c>
      <c r="G1081" s="4">
        <v>9.5000000000000001E-2</v>
      </c>
      <c r="H1081" s="4">
        <v>0.125</v>
      </c>
      <c r="I1081" s="4">
        <v>7.0000000000000007E-2</v>
      </c>
    </row>
    <row r="1082" spans="1:9">
      <c r="A1082" t="s">
        <v>3346</v>
      </c>
      <c r="B1082" s="1" t="s">
        <v>3347</v>
      </c>
      <c r="C1082" s="2">
        <v>46231.522916666698</v>
      </c>
      <c r="D1082" s="1" t="s">
        <v>3348</v>
      </c>
      <c r="E1082" s="1" t="s">
        <v>2268</v>
      </c>
      <c r="F1082" s="2">
        <v>46189.041678240697</v>
      </c>
      <c r="G1082" s="4">
        <v>9.5000000000000001E-2</v>
      </c>
      <c r="H1082" s="4">
        <v>0.12</v>
      </c>
      <c r="I1082" s="4">
        <v>7.4999999999999997E-2</v>
      </c>
    </row>
    <row r="1083" spans="1:9">
      <c r="A1083" t="s">
        <v>3349</v>
      </c>
      <c r="B1083" s="1" t="s">
        <v>3350</v>
      </c>
      <c r="C1083" s="2">
        <v>46231.522916666698</v>
      </c>
      <c r="D1083" s="1" t="s">
        <v>3351</v>
      </c>
      <c r="E1083" s="1" t="s">
        <v>2268</v>
      </c>
      <c r="F1083" s="2">
        <v>46189.083344907398</v>
      </c>
      <c r="G1083" s="4">
        <v>0.02</v>
      </c>
      <c r="H1083" s="4">
        <v>2.5000000000000001E-2</v>
      </c>
      <c r="I1083" s="4">
        <v>0.04</v>
      </c>
    </row>
    <row r="1084" spans="1:9">
      <c r="A1084" t="s">
        <v>3352</v>
      </c>
      <c r="B1084" s="1" t="s">
        <v>3353</v>
      </c>
      <c r="C1084" s="2">
        <v>46231.522916666698</v>
      </c>
      <c r="D1084" s="1" t="s">
        <v>3354</v>
      </c>
      <c r="E1084" s="1" t="s">
        <v>2268</v>
      </c>
      <c r="F1084" s="2">
        <v>46189.125011574099</v>
      </c>
      <c r="G1084" s="4">
        <v>2.5000000000000001E-2</v>
      </c>
      <c r="H1084" s="4">
        <v>0.02</v>
      </c>
      <c r="I1084" s="4">
        <v>0.04</v>
      </c>
    </row>
    <row r="1085" spans="1:9">
      <c r="A1085" t="s">
        <v>3355</v>
      </c>
      <c r="B1085" s="1" t="s">
        <v>3356</v>
      </c>
      <c r="C1085" s="2">
        <v>46231.522916666698</v>
      </c>
      <c r="D1085" s="1" t="s">
        <v>3357</v>
      </c>
      <c r="E1085" s="1" t="s">
        <v>2268</v>
      </c>
      <c r="F1085" s="2">
        <v>46189.166678240697</v>
      </c>
      <c r="G1085" s="4">
        <v>0.02</v>
      </c>
      <c r="H1085" s="4">
        <v>0.02</v>
      </c>
      <c r="I1085" s="4">
        <v>0.04</v>
      </c>
    </row>
    <row r="1086" spans="1:9">
      <c r="A1086" t="s">
        <v>3358</v>
      </c>
      <c r="B1086" s="1" t="s">
        <v>3359</v>
      </c>
      <c r="C1086" s="2">
        <v>46231.522916666698</v>
      </c>
      <c r="D1086" s="1" t="s">
        <v>3360</v>
      </c>
      <c r="E1086" s="1" t="s">
        <v>2268</v>
      </c>
      <c r="F1086" s="2">
        <v>46189.208344907398</v>
      </c>
      <c r="G1086" s="4">
        <v>0.02</v>
      </c>
      <c r="H1086" s="4">
        <v>1.4999999999999999E-2</v>
      </c>
      <c r="I1086" s="4">
        <v>0.04</v>
      </c>
    </row>
    <row r="1087" spans="1:9">
      <c r="A1087" t="s">
        <v>3361</v>
      </c>
      <c r="B1087" s="1" t="s">
        <v>3362</v>
      </c>
      <c r="C1087" s="2">
        <v>46231.522916666698</v>
      </c>
      <c r="D1087" s="1" t="s">
        <v>3363</v>
      </c>
      <c r="E1087" s="1" t="s">
        <v>2268</v>
      </c>
      <c r="F1087" s="2">
        <v>46189.250011574099</v>
      </c>
      <c r="G1087" s="4">
        <v>5.5E-2</v>
      </c>
      <c r="H1087" s="4">
        <v>0.06</v>
      </c>
      <c r="I1087" s="4">
        <v>0.105</v>
      </c>
    </row>
    <row r="1088" spans="1:9">
      <c r="A1088" t="s">
        <v>3364</v>
      </c>
      <c r="B1088" s="1" t="s">
        <v>3365</v>
      </c>
      <c r="C1088" s="2">
        <v>46231.522928240702</v>
      </c>
      <c r="D1088" s="1" t="s">
        <v>3366</v>
      </c>
      <c r="E1088" s="1" t="s">
        <v>2268</v>
      </c>
      <c r="F1088" s="2">
        <v>46189.291678240697</v>
      </c>
      <c r="G1088" s="4">
        <v>0.08</v>
      </c>
      <c r="H1088" s="4">
        <v>0.115</v>
      </c>
      <c r="I1088" s="4">
        <v>0.09</v>
      </c>
    </row>
    <row r="1089" spans="1:9">
      <c r="A1089" t="s">
        <v>3367</v>
      </c>
      <c r="B1089" s="1" t="s">
        <v>3368</v>
      </c>
      <c r="C1089" s="2">
        <v>46231.522928240702</v>
      </c>
      <c r="D1089" s="1" t="s">
        <v>3369</v>
      </c>
      <c r="E1089" s="1" t="s">
        <v>2268</v>
      </c>
      <c r="F1089" s="2">
        <v>46189.333344907398</v>
      </c>
      <c r="G1089" s="4">
        <v>0.11</v>
      </c>
      <c r="H1089" s="4">
        <v>0.185</v>
      </c>
      <c r="I1089" s="4">
        <v>0.115</v>
      </c>
    </row>
    <row r="1090" spans="1:9">
      <c r="A1090" t="s">
        <v>3370</v>
      </c>
      <c r="B1090" s="1" t="s">
        <v>3371</v>
      </c>
      <c r="C1090" s="2">
        <v>46231.522928240702</v>
      </c>
      <c r="D1090" s="1" t="s">
        <v>3372</v>
      </c>
      <c r="E1090" s="1" t="s">
        <v>2268</v>
      </c>
      <c r="F1090" s="2">
        <v>46189.375011574099</v>
      </c>
      <c r="G1090" s="4">
        <v>0.1</v>
      </c>
      <c r="H1090" s="4">
        <v>0.14499999999999999</v>
      </c>
      <c r="I1090" s="4">
        <v>7.0000000000000007E-2</v>
      </c>
    </row>
    <row r="1091" spans="1:9">
      <c r="A1091" t="s">
        <v>3373</v>
      </c>
      <c r="B1091" s="1" t="s">
        <v>3374</v>
      </c>
      <c r="C1091" s="2">
        <v>46231.522928240702</v>
      </c>
      <c r="D1091" s="1" t="s">
        <v>3375</v>
      </c>
      <c r="E1091" s="1" t="s">
        <v>2268</v>
      </c>
      <c r="F1091" s="2">
        <v>46189.416678240697</v>
      </c>
      <c r="G1091" s="4">
        <v>8.5000000000000006E-2</v>
      </c>
      <c r="H1091" s="4">
        <v>0.12</v>
      </c>
      <c r="I1091" s="4">
        <v>7.4999999999999997E-2</v>
      </c>
    </row>
    <row r="1092" spans="1:9">
      <c r="A1092" t="s">
        <v>3376</v>
      </c>
      <c r="B1092" s="1" t="s">
        <v>3377</v>
      </c>
      <c r="C1092" s="2">
        <v>46231.522928240702</v>
      </c>
      <c r="D1092" s="1" t="s">
        <v>3378</v>
      </c>
      <c r="E1092" s="1" t="s">
        <v>2268</v>
      </c>
      <c r="F1092" s="2">
        <v>46189.458344907398</v>
      </c>
      <c r="G1092" s="4">
        <v>0.125</v>
      </c>
      <c r="H1092" s="4">
        <v>0.19500000000000001</v>
      </c>
      <c r="I1092" s="4">
        <v>7.4999999999999997E-2</v>
      </c>
    </row>
    <row r="1093" spans="1:9">
      <c r="A1093" t="s">
        <v>3379</v>
      </c>
      <c r="B1093" s="1" t="s">
        <v>3380</v>
      </c>
      <c r="C1093" s="2">
        <v>46231.522928240702</v>
      </c>
      <c r="D1093" s="1" t="s">
        <v>3381</v>
      </c>
      <c r="E1093" s="1" t="s">
        <v>2268</v>
      </c>
      <c r="F1093" s="2">
        <v>46189.500011574099</v>
      </c>
      <c r="G1093" s="4">
        <v>0.12</v>
      </c>
      <c r="H1093" s="4">
        <v>0.185</v>
      </c>
      <c r="I1093" s="4">
        <v>9.5000000000000001E-2</v>
      </c>
    </row>
    <row r="1094" spans="1:9">
      <c r="A1094" t="s">
        <v>3382</v>
      </c>
      <c r="B1094" s="1" t="s">
        <v>3383</v>
      </c>
      <c r="C1094" s="2">
        <v>46231.522928240702</v>
      </c>
      <c r="D1094" s="1" t="s">
        <v>3384</v>
      </c>
      <c r="E1094" s="1" t="s">
        <v>2268</v>
      </c>
      <c r="F1094" s="2">
        <v>46189.541678240697</v>
      </c>
      <c r="G1094" s="4">
        <v>0.11</v>
      </c>
      <c r="H1094" s="4">
        <v>0.155</v>
      </c>
      <c r="I1094" s="4">
        <v>0.08</v>
      </c>
    </row>
    <row r="1095" spans="1:9">
      <c r="A1095" t="s">
        <v>3385</v>
      </c>
      <c r="B1095" s="1" t="s">
        <v>3386</v>
      </c>
      <c r="C1095" s="2">
        <v>46231.522928240702</v>
      </c>
      <c r="D1095" s="1" t="s">
        <v>3387</v>
      </c>
      <c r="E1095" s="1" t="s">
        <v>2268</v>
      </c>
      <c r="F1095" s="2">
        <v>46189.583344907398</v>
      </c>
      <c r="G1095" s="4">
        <v>0.115</v>
      </c>
      <c r="H1095" s="4">
        <v>0.14499999999999999</v>
      </c>
      <c r="I1095" s="4">
        <v>0.09</v>
      </c>
    </row>
    <row r="1096" spans="1:9">
      <c r="A1096" t="s">
        <v>3388</v>
      </c>
      <c r="B1096" s="1" t="s">
        <v>3389</v>
      </c>
      <c r="C1096" s="2">
        <v>46231.522928240702</v>
      </c>
      <c r="D1096" s="1" t="s">
        <v>3390</v>
      </c>
      <c r="E1096" s="1" t="s">
        <v>2268</v>
      </c>
      <c r="F1096" s="2">
        <v>46189.625011574099</v>
      </c>
      <c r="G1096" s="4">
        <v>0.1</v>
      </c>
      <c r="H1096" s="4">
        <v>0.14000000000000001</v>
      </c>
      <c r="I1096" s="4">
        <v>8.5000000000000006E-2</v>
      </c>
    </row>
    <row r="1097" spans="1:9">
      <c r="A1097" t="s">
        <v>3391</v>
      </c>
      <c r="B1097" s="1" t="s">
        <v>3392</v>
      </c>
      <c r="C1097" s="2">
        <v>46231.522928240702</v>
      </c>
      <c r="D1097" s="1" t="s">
        <v>3393</v>
      </c>
      <c r="E1097" s="1" t="s">
        <v>2268</v>
      </c>
      <c r="F1097" s="2">
        <v>46189.666678240697</v>
      </c>
      <c r="G1097" s="4">
        <v>0.125</v>
      </c>
      <c r="H1097" s="4">
        <v>0.17499999999999999</v>
      </c>
      <c r="I1097" s="4">
        <v>7.4999999999999997E-2</v>
      </c>
    </row>
    <row r="1098" spans="1:9">
      <c r="A1098" t="s">
        <v>3394</v>
      </c>
      <c r="B1098" s="1" t="s">
        <v>3395</v>
      </c>
      <c r="C1098" s="2">
        <v>46231.522928240702</v>
      </c>
      <c r="D1098" s="1" t="s">
        <v>3396</v>
      </c>
      <c r="E1098" s="1" t="s">
        <v>2268</v>
      </c>
      <c r="F1098" s="2">
        <v>46189.708344907398</v>
      </c>
      <c r="G1098" s="4">
        <v>0.13500000000000001</v>
      </c>
      <c r="H1098" s="4">
        <v>0.19500000000000001</v>
      </c>
      <c r="I1098" s="4">
        <v>8.5000000000000006E-2</v>
      </c>
    </row>
    <row r="1099" spans="1:9">
      <c r="A1099" t="s">
        <v>3397</v>
      </c>
      <c r="B1099" s="1" t="s">
        <v>3398</v>
      </c>
      <c r="C1099" s="2">
        <v>46231.522928240702</v>
      </c>
      <c r="D1099" s="1" t="s">
        <v>3399</v>
      </c>
      <c r="E1099" s="1" t="s">
        <v>2268</v>
      </c>
      <c r="F1099" s="2">
        <v>46189.750011574099</v>
      </c>
      <c r="G1099" s="4">
        <v>0.125</v>
      </c>
      <c r="H1099" s="4">
        <v>0.185</v>
      </c>
      <c r="I1099" s="4">
        <v>0.105</v>
      </c>
    </row>
    <row r="1100" spans="1:9">
      <c r="A1100" t="s">
        <v>3400</v>
      </c>
      <c r="B1100" s="1" t="s">
        <v>3401</v>
      </c>
      <c r="C1100" s="2">
        <v>46231.522928240702</v>
      </c>
      <c r="D1100" s="1" t="s">
        <v>3402</v>
      </c>
      <c r="E1100" s="1" t="s">
        <v>2268</v>
      </c>
      <c r="F1100" s="2">
        <v>46189.791678240697</v>
      </c>
      <c r="G1100" s="4">
        <v>0.13</v>
      </c>
      <c r="H1100" s="4">
        <v>0.155</v>
      </c>
      <c r="I1100" s="4">
        <v>0.09</v>
      </c>
    </row>
    <row r="1101" spans="1:9">
      <c r="A1101" t="s">
        <v>3403</v>
      </c>
      <c r="B1101" s="1" t="s">
        <v>3404</v>
      </c>
      <c r="C1101" s="2">
        <v>46231.522928240702</v>
      </c>
      <c r="D1101" s="1" t="s">
        <v>3405</v>
      </c>
      <c r="E1101" s="1" t="s">
        <v>2268</v>
      </c>
      <c r="F1101" s="2">
        <v>46189.833344907398</v>
      </c>
      <c r="G1101" s="4">
        <v>0.11</v>
      </c>
      <c r="H1101" s="4">
        <v>0.16</v>
      </c>
      <c r="I1101" s="4">
        <v>0.1</v>
      </c>
    </row>
    <row r="1102" spans="1:9">
      <c r="A1102" t="s">
        <v>3406</v>
      </c>
      <c r="B1102" s="1" t="s">
        <v>3407</v>
      </c>
      <c r="C1102" s="2">
        <v>46231.522928240702</v>
      </c>
      <c r="D1102" s="1" t="s">
        <v>3408</v>
      </c>
      <c r="E1102" s="1" t="s">
        <v>2268</v>
      </c>
      <c r="F1102" s="2">
        <v>46189.875011574099</v>
      </c>
      <c r="G1102" s="4">
        <v>0.09</v>
      </c>
      <c r="H1102" s="4">
        <v>0.15</v>
      </c>
      <c r="I1102" s="4">
        <v>7.4999999999999997E-2</v>
      </c>
    </row>
    <row r="1103" spans="1:9">
      <c r="A1103" t="s">
        <v>3409</v>
      </c>
      <c r="B1103" s="1" t="s">
        <v>3410</v>
      </c>
      <c r="C1103" s="2">
        <v>46231.522928240702</v>
      </c>
      <c r="D1103" s="1" t="s">
        <v>3411</v>
      </c>
      <c r="E1103" s="1" t="s">
        <v>2268</v>
      </c>
      <c r="F1103" s="2">
        <v>46189.916678240697</v>
      </c>
      <c r="G1103" s="4">
        <v>0.06</v>
      </c>
      <c r="H1103" s="4">
        <v>0.08</v>
      </c>
      <c r="I1103" s="4">
        <v>6.5000000000000002E-2</v>
      </c>
    </row>
    <row r="1104" spans="1:9">
      <c r="A1104" t="s">
        <v>3412</v>
      </c>
      <c r="B1104" s="1" t="s">
        <v>3413</v>
      </c>
      <c r="C1104" s="2">
        <v>46231.522928240702</v>
      </c>
      <c r="D1104" s="1" t="s">
        <v>3414</v>
      </c>
      <c r="E1104" s="1" t="s">
        <v>2268</v>
      </c>
      <c r="F1104" s="2">
        <v>46189.958344907398</v>
      </c>
      <c r="G1104" s="4">
        <v>0.1</v>
      </c>
      <c r="H1104" s="4">
        <v>0.125</v>
      </c>
      <c r="I1104" s="4">
        <v>7.4999999999999997E-2</v>
      </c>
    </row>
    <row r="1105" spans="1:9">
      <c r="A1105" t="s">
        <v>3415</v>
      </c>
      <c r="B1105" s="1" t="s">
        <v>3416</v>
      </c>
      <c r="C1105" s="2">
        <v>46231.522928240702</v>
      </c>
      <c r="D1105" s="1" t="s">
        <v>3417</v>
      </c>
      <c r="E1105" s="1" t="s">
        <v>2268</v>
      </c>
      <c r="F1105" s="2">
        <v>46190.000011574099</v>
      </c>
      <c r="G1105" s="4">
        <v>9.5000000000000001E-2</v>
      </c>
      <c r="H1105" s="4">
        <v>9.5000000000000001E-2</v>
      </c>
      <c r="I1105" s="4">
        <v>0.06</v>
      </c>
    </row>
    <row r="1106" spans="1:9">
      <c r="A1106" t="s">
        <v>3418</v>
      </c>
      <c r="B1106" s="1" t="s">
        <v>3419</v>
      </c>
      <c r="C1106" s="2">
        <v>46231.522928240702</v>
      </c>
      <c r="D1106" s="1" t="s">
        <v>3420</v>
      </c>
      <c r="E1106" s="1" t="s">
        <v>2268</v>
      </c>
      <c r="F1106" s="2">
        <v>46190.041678240697</v>
      </c>
      <c r="G1106" s="4">
        <v>0.12</v>
      </c>
      <c r="H1106" s="4">
        <v>0.17499999999999999</v>
      </c>
      <c r="I1106" s="4">
        <v>0.1</v>
      </c>
    </row>
    <row r="1107" spans="1:9">
      <c r="A1107" t="s">
        <v>3421</v>
      </c>
      <c r="B1107" s="1" t="s">
        <v>3422</v>
      </c>
      <c r="C1107" s="2">
        <v>46231.522928240702</v>
      </c>
      <c r="D1107" s="1" t="s">
        <v>3423</v>
      </c>
      <c r="E1107" s="1" t="s">
        <v>2268</v>
      </c>
      <c r="F1107" s="2">
        <v>46190.083344907398</v>
      </c>
      <c r="G1107" s="4">
        <v>0.03</v>
      </c>
      <c r="H1107" s="4">
        <v>0.02</v>
      </c>
      <c r="I1107" s="4">
        <v>4.4999999999999998E-2</v>
      </c>
    </row>
    <row r="1108" spans="1:9">
      <c r="A1108" t="s">
        <v>3424</v>
      </c>
      <c r="B1108" s="1" t="s">
        <v>3425</v>
      </c>
      <c r="C1108" s="2">
        <v>46231.522928240702</v>
      </c>
      <c r="D1108" s="1" t="s">
        <v>3426</v>
      </c>
      <c r="E1108" s="1" t="s">
        <v>2268</v>
      </c>
      <c r="F1108" s="2">
        <v>46190.125011574099</v>
      </c>
      <c r="G1108" s="4">
        <v>2.5000000000000001E-2</v>
      </c>
      <c r="H1108" s="4">
        <v>0.03</v>
      </c>
      <c r="I1108" s="4">
        <v>0.04</v>
      </c>
    </row>
    <row r="1109" spans="1:9">
      <c r="A1109" t="s">
        <v>3427</v>
      </c>
      <c r="B1109" s="1" t="s">
        <v>3428</v>
      </c>
      <c r="C1109" s="2">
        <v>46231.522928240702</v>
      </c>
      <c r="D1109" s="1" t="s">
        <v>3429</v>
      </c>
      <c r="E1109" s="1" t="s">
        <v>2268</v>
      </c>
      <c r="F1109" s="2">
        <v>46190.166678240697</v>
      </c>
      <c r="G1109" s="4">
        <v>2.5000000000000001E-2</v>
      </c>
      <c r="H1109" s="4">
        <v>2.5000000000000001E-2</v>
      </c>
      <c r="I1109" s="4">
        <v>4.4999999999999998E-2</v>
      </c>
    </row>
    <row r="1110" spans="1:9">
      <c r="A1110" t="s">
        <v>3430</v>
      </c>
      <c r="B1110" s="1" t="s">
        <v>3431</v>
      </c>
      <c r="C1110" s="2">
        <v>46231.522928240702</v>
      </c>
      <c r="D1110" s="1" t="s">
        <v>3432</v>
      </c>
      <c r="E1110" s="1" t="s">
        <v>2268</v>
      </c>
      <c r="F1110" s="2">
        <v>46190.208344907398</v>
      </c>
      <c r="G1110" s="4">
        <v>0.01</v>
      </c>
      <c r="H1110" s="4">
        <v>0.01</v>
      </c>
      <c r="I1110" s="4">
        <v>4.4999999999999998E-2</v>
      </c>
    </row>
    <row r="1111" spans="1:9">
      <c r="A1111" t="s">
        <v>3433</v>
      </c>
      <c r="B1111" s="1" t="s">
        <v>3434</v>
      </c>
      <c r="C1111" s="2">
        <v>46231.522928240702</v>
      </c>
      <c r="D1111" s="1" t="s">
        <v>3435</v>
      </c>
      <c r="E1111" s="1" t="s">
        <v>2268</v>
      </c>
      <c r="F1111" s="2">
        <v>46190.250011574099</v>
      </c>
      <c r="G1111" s="4">
        <v>5.5E-2</v>
      </c>
      <c r="H1111" s="4">
        <v>6.5000000000000002E-2</v>
      </c>
      <c r="I1111" s="4">
        <v>6.5000000000000002E-2</v>
      </c>
    </row>
    <row r="1112" spans="1:9">
      <c r="A1112" t="s">
        <v>3436</v>
      </c>
      <c r="B1112" s="1" t="s">
        <v>3437</v>
      </c>
      <c r="C1112" s="2">
        <v>46231.522928240702</v>
      </c>
      <c r="D1112" s="1" t="s">
        <v>3438</v>
      </c>
      <c r="E1112" s="1" t="s">
        <v>2268</v>
      </c>
      <c r="F1112" s="2">
        <v>46190.291678240697</v>
      </c>
      <c r="G1112" s="4">
        <v>0.105</v>
      </c>
      <c r="H1112" s="4">
        <v>0.125</v>
      </c>
      <c r="I1112" s="4">
        <v>7.0000000000000007E-2</v>
      </c>
    </row>
    <row r="1113" spans="1:9">
      <c r="A1113" t="s">
        <v>3439</v>
      </c>
      <c r="B1113" s="1" t="s">
        <v>3440</v>
      </c>
      <c r="C1113" s="2">
        <v>46231.5229398148</v>
      </c>
      <c r="D1113" s="1" t="s">
        <v>3441</v>
      </c>
      <c r="E1113" s="1" t="s">
        <v>2268</v>
      </c>
      <c r="F1113" s="2">
        <v>46190.333344907398</v>
      </c>
      <c r="G1113" s="4">
        <v>0.13500000000000001</v>
      </c>
      <c r="H1113" s="4">
        <v>0.16500000000000001</v>
      </c>
      <c r="I1113" s="4">
        <v>8.5000000000000006E-2</v>
      </c>
    </row>
    <row r="1114" spans="1:9">
      <c r="A1114" t="s">
        <v>3442</v>
      </c>
      <c r="B1114" s="1" t="s">
        <v>3443</v>
      </c>
      <c r="C1114" s="2">
        <v>46231.5229398148</v>
      </c>
      <c r="D1114" s="1" t="s">
        <v>3444</v>
      </c>
      <c r="E1114" s="1" t="s">
        <v>2268</v>
      </c>
      <c r="F1114" s="2">
        <v>46190.375011574099</v>
      </c>
      <c r="G1114" s="4">
        <v>0.105</v>
      </c>
      <c r="H1114" s="4">
        <v>0.125</v>
      </c>
      <c r="I1114" s="4">
        <v>0.08</v>
      </c>
    </row>
    <row r="1115" spans="1:9">
      <c r="A1115" t="s">
        <v>3445</v>
      </c>
      <c r="B1115" s="1" t="s">
        <v>3446</v>
      </c>
      <c r="C1115" s="2">
        <v>46231.5229398148</v>
      </c>
      <c r="D1115" s="1" t="s">
        <v>3447</v>
      </c>
      <c r="E1115" s="1" t="s">
        <v>2268</v>
      </c>
      <c r="F1115" s="2">
        <v>46190.416678240697</v>
      </c>
      <c r="G1115" s="4">
        <v>0.12</v>
      </c>
      <c r="H1115" s="4">
        <v>0.215</v>
      </c>
      <c r="I1115" s="4">
        <v>8.5000000000000006E-2</v>
      </c>
    </row>
    <row r="1116" spans="1:9">
      <c r="A1116" t="s">
        <v>3448</v>
      </c>
      <c r="B1116" s="1" t="s">
        <v>3449</v>
      </c>
      <c r="C1116" s="2">
        <v>46231.5229398148</v>
      </c>
      <c r="D1116" s="1" t="s">
        <v>3450</v>
      </c>
      <c r="E1116" s="1" t="s">
        <v>2268</v>
      </c>
      <c r="F1116" s="2">
        <v>46190.458344907398</v>
      </c>
      <c r="G1116" s="4">
        <v>0.115</v>
      </c>
      <c r="H1116" s="4">
        <v>0.155</v>
      </c>
      <c r="I1116" s="4">
        <v>8.5000000000000006E-2</v>
      </c>
    </row>
    <row r="1117" spans="1:9">
      <c r="A1117" t="s">
        <v>3451</v>
      </c>
      <c r="B1117" s="1" t="s">
        <v>3452</v>
      </c>
      <c r="C1117" s="2">
        <v>46231.5229398148</v>
      </c>
      <c r="D1117" s="1" t="s">
        <v>3453</v>
      </c>
      <c r="E1117" s="1" t="s">
        <v>2268</v>
      </c>
      <c r="F1117" s="2">
        <v>46190.500011574099</v>
      </c>
      <c r="G1117" s="4">
        <v>0.115</v>
      </c>
      <c r="H1117" s="4">
        <v>0.17499999999999999</v>
      </c>
      <c r="I1117" s="4">
        <v>8.5000000000000006E-2</v>
      </c>
    </row>
    <row r="1118" spans="1:9">
      <c r="A1118" t="s">
        <v>3454</v>
      </c>
      <c r="B1118" s="1" t="s">
        <v>3455</v>
      </c>
      <c r="C1118" s="2">
        <v>46231.5229398148</v>
      </c>
      <c r="D1118" s="1" t="s">
        <v>3456</v>
      </c>
      <c r="E1118" s="1" t="s">
        <v>2268</v>
      </c>
      <c r="F1118" s="2">
        <v>46190.541678240697</v>
      </c>
      <c r="G1118" s="4">
        <v>0.11</v>
      </c>
      <c r="H1118" s="4">
        <v>0.14499999999999999</v>
      </c>
      <c r="I1118" s="4">
        <v>0.27500000000000002</v>
      </c>
    </row>
    <row r="1119" spans="1:9">
      <c r="A1119" t="s">
        <v>3457</v>
      </c>
      <c r="B1119" s="1" t="s">
        <v>3458</v>
      </c>
      <c r="C1119" s="2">
        <v>46231.5229398148</v>
      </c>
      <c r="D1119" s="1" t="s">
        <v>3459</v>
      </c>
      <c r="E1119" s="1" t="s">
        <v>2268</v>
      </c>
      <c r="F1119" s="2">
        <v>46190.583344907398</v>
      </c>
      <c r="G1119" s="4">
        <v>0.12</v>
      </c>
      <c r="H1119" s="4">
        <v>0.23</v>
      </c>
      <c r="I1119" s="4">
        <v>8.5000000000000006E-2</v>
      </c>
    </row>
    <row r="1120" spans="1:9">
      <c r="A1120" t="s">
        <v>3460</v>
      </c>
      <c r="B1120" s="1" t="s">
        <v>3461</v>
      </c>
      <c r="C1120" s="2">
        <v>46231.5229398148</v>
      </c>
      <c r="D1120" s="1" t="s">
        <v>3462</v>
      </c>
      <c r="E1120" s="1" t="s">
        <v>2268</v>
      </c>
      <c r="F1120" s="2">
        <v>46190.625011574099</v>
      </c>
      <c r="G1120" s="4">
        <v>0.115</v>
      </c>
      <c r="H1120" s="4">
        <v>0.15</v>
      </c>
      <c r="I1120" s="4">
        <v>7.4999999999999997E-2</v>
      </c>
    </row>
    <row r="1121" spans="1:9">
      <c r="A1121" t="s">
        <v>3463</v>
      </c>
      <c r="B1121" s="1" t="s">
        <v>3464</v>
      </c>
      <c r="C1121" s="2">
        <v>46231.5229398148</v>
      </c>
      <c r="D1121" s="1" t="s">
        <v>3465</v>
      </c>
      <c r="E1121" s="1" t="s">
        <v>2268</v>
      </c>
      <c r="F1121" s="2">
        <v>46190.666678240697</v>
      </c>
      <c r="G1121" s="4">
        <v>0.105</v>
      </c>
      <c r="H1121" s="4">
        <v>0.12</v>
      </c>
      <c r="I1121" s="4">
        <v>0.08</v>
      </c>
    </row>
    <row r="1122" spans="1:9">
      <c r="A1122" t="s">
        <v>3466</v>
      </c>
      <c r="B1122" s="1" t="s">
        <v>3467</v>
      </c>
      <c r="C1122" s="2">
        <v>46231.5229398148</v>
      </c>
      <c r="D1122" s="1" t="s">
        <v>3468</v>
      </c>
      <c r="E1122" s="1" t="s">
        <v>2268</v>
      </c>
      <c r="F1122" s="2">
        <v>46190.708344907398</v>
      </c>
      <c r="G1122" s="4">
        <v>0.11</v>
      </c>
      <c r="H1122" s="4">
        <v>0.17</v>
      </c>
      <c r="I1122" s="4">
        <v>0.11</v>
      </c>
    </row>
    <row r="1123" spans="1:9">
      <c r="A1123" t="s">
        <v>3469</v>
      </c>
      <c r="B1123" s="1" t="s">
        <v>3470</v>
      </c>
      <c r="C1123" s="2">
        <v>46231.5229398148</v>
      </c>
      <c r="D1123" s="1" t="s">
        <v>3471</v>
      </c>
      <c r="E1123" s="1" t="s">
        <v>2268</v>
      </c>
      <c r="F1123" s="2">
        <v>46190.750011574099</v>
      </c>
      <c r="G1123" s="4">
        <v>0.11</v>
      </c>
      <c r="H1123" s="4">
        <v>0.13500000000000001</v>
      </c>
      <c r="I1123" s="4">
        <v>9.5000000000000001E-2</v>
      </c>
    </row>
    <row r="1124" spans="1:9">
      <c r="A1124" t="s">
        <v>3472</v>
      </c>
      <c r="B1124" s="1" t="s">
        <v>3473</v>
      </c>
      <c r="C1124" s="2">
        <v>46231.5229398148</v>
      </c>
      <c r="D1124" s="1" t="s">
        <v>3474</v>
      </c>
      <c r="E1124" s="1" t="s">
        <v>2268</v>
      </c>
      <c r="F1124" s="2">
        <v>46190.791678240697</v>
      </c>
      <c r="G1124" s="4">
        <v>0.14000000000000001</v>
      </c>
      <c r="H1124" s="4">
        <v>0.17</v>
      </c>
      <c r="I1124" s="4">
        <v>8.5000000000000006E-2</v>
      </c>
    </row>
    <row r="1125" spans="1:9">
      <c r="A1125" t="s">
        <v>3475</v>
      </c>
      <c r="B1125" s="1" t="s">
        <v>3476</v>
      </c>
      <c r="C1125" s="2">
        <v>46231.5229398148</v>
      </c>
      <c r="D1125" s="1" t="s">
        <v>3477</v>
      </c>
      <c r="E1125" s="1" t="s">
        <v>2268</v>
      </c>
      <c r="F1125" s="2">
        <v>46190.833344907398</v>
      </c>
      <c r="G1125" s="4">
        <v>0.1</v>
      </c>
      <c r="H1125" s="4">
        <v>0.115</v>
      </c>
      <c r="I1125" s="4">
        <v>0.08</v>
      </c>
    </row>
    <row r="1126" spans="1:9">
      <c r="A1126" t="s">
        <v>3478</v>
      </c>
      <c r="B1126" s="1" t="s">
        <v>3479</v>
      </c>
      <c r="C1126" s="2">
        <v>46231.5229398148</v>
      </c>
      <c r="D1126" s="1" t="s">
        <v>3480</v>
      </c>
      <c r="E1126" s="1" t="s">
        <v>2268</v>
      </c>
      <c r="F1126" s="2">
        <v>46190.875011574099</v>
      </c>
      <c r="G1126" s="4">
        <v>0.1</v>
      </c>
      <c r="H1126" s="4">
        <v>0.17</v>
      </c>
      <c r="I1126" s="4">
        <v>7.4999999999999997E-2</v>
      </c>
    </row>
    <row r="1127" spans="1:9">
      <c r="A1127" t="s">
        <v>3481</v>
      </c>
      <c r="B1127" s="1" t="s">
        <v>3482</v>
      </c>
      <c r="C1127" s="2">
        <v>46231.5229398148</v>
      </c>
      <c r="D1127" s="1" t="s">
        <v>3483</v>
      </c>
      <c r="E1127" s="1" t="s">
        <v>2268</v>
      </c>
      <c r="F1127" s="2">
        <v>46190.916678240697</v>
      </c>
      <c r="G1127" s="4">
        <v>0.12</v>
      </c>
      <c r="H1127" s="4">
        <v>0.14000000000000001</v>
      </c>
      <c r="I1127" s="4">
        <v>0.1</v>
      </c>
    </row>
    <row r="1128" spans="1:9">
      <c r="A1128" t="s">
        <v>3484</v>
      </c>
      <c r="B1128" s="1" t="s">
        <v>3485</v>
      </c>
      <c r="C1128" s="2">
        <v>46231.5229398148</v>
      </c>
      <c r="D1128" s="1" t="s">
        <v>3486</v>
      </c>
      <c r="E1128" s="1" t="s">
        <v>2268</v>
      </c>
      <c r="F1128" s="2">
        <v>46190.958344907398</v>
      </c>
      <c r="G1128" s="4">
        <v>0.12</v>
      </c>
      <c r="H1128" s="4">
        <v>0.15</v>
      </c>
      <c r="I1128" s="4">
        <v>7.4999999999999997E-2</v>
      </c>
    </row>
    <row r="1129" spans="1:9">
      <c r="A1129" t="s">
        <v>3487</v>
      </c>
      <c r="B1129" s="1" t="s">
        <v>3488</v>
      </c>
      <c r="C1129" s="2">
        <v>46231.5229398148</v>
      </c>
      <c r="D1129" s="1" t="s">
        <v>3489</v>
      </c>
      <c r="E1129" s="1" t="s">
        <v>2268</v>
      </c>
      <c r="F1129" s="2">
        <v>46191.000011574099</v>
      </c>
      <c r="G1129" s="4">
        <v>0.14000000000000001</v>
      </c>
      <c r="H1129" s="4">
        <v>0.2</v>
      </c>
      <c r="I1129" s="4">
        <v>9.5000000000000001E-2</v>
      </c>
    </row>
    <row r="1130" spans="1:9">
      <c r="A1130" t="s">
        <v>3490</v>
      </c>
      <c r="B1130" s="1" t="s">
        <v>3491</v>
      </c>
      <c r="C1130" s="2">
        <v>46231.5229398148</v>
      </c>
      <c r="D1130" s="1" t="s">
        <v>3492</v>
      </c>
      <c r="E1130" s="1" t="s">
        <v>2268</v>
      </c>
      <c r="F1130" s="2">
        <v>46191.041678240697</v>
      </c>
      <c r="G1130" s="4">
        <v>0.06</v>
      </c>
      <c r="H1130" s="4">
        <v>0.08</v>
      </c>
      <c r="I1130" s="4">
        <v>6.5000000000000002E-2</v>
      </c>
    </row>
    <row r="1131" spans="1:9">
      <c r="A1131" t="s">
        <v>3493</v>
      </c>
      <c r="B1131" s="1" t="s">
        <v>3494</v>
      </c>
      <c r="C1131" s="2">
        <v>46231.5229398148</v>
      </c>
      <c r="D1131" s="1" t="s">
        <v>3495</v>
      </c>
      <c r="E1131" s="1" t="s">
        <v>2268</v>
      </c>
      <c r="F1131" s="2">
        <v>46191.083344907398</v>
      </c>
      <c r="G1131" s="4">
        <v>0.02</v>
      </c>
      <c r="H1131" s="4">
        <v>0.02</v>
      </c>
      <c r="I1131" s="4">
        <v>0.05</v>
      </c>
    </row>
    <row r="1132" spans="1:9">
      <c r="A1132" t="s">
        <v>3496</v>
      </c>
      <c r="B1132" s="1" t="s">
        <v>3497</v>
      </c>
      <c r="C1132" s="2">
        <v>46231.5229398148</v>
      </c>
      <c r="D1132" s="1" t="s">
        <v>3498</v>
      </c>
      <c r="E1132" s="1" t="s">
        <v>2268</v>
      </c>
      <c r="F1132" s="2">
        <v>46191.125011574099</v>
      </c>
      <c r="G1132" s="4">
        <v>1.4999999999999999E-2</v>
      </c>
      <c r="H1132" s="4">
        <v>1.4999999999999999E-2</v>
      </c>
      <c r="I1132" s="4">
        <v>0.05</v>
      </c>
    </row>
    <row r="1133" spans="1:9">
      <c r="A1133" t="s">
        <v>3499</v>
      </c>
      <c r="B1133" s="1" t="s">
        <v>3500</v>
      </c>
      <c r="C1133" s="2">
        <v>46231.5229398148</v>
      </c>
      <c r="D1133" s="1" t="s">
        <v>3501</v>
      </c>
      <c r="E1133" s="1" t="s">
        <v>2268</v>
      </c>
      <c r="F1133" s="2">
        <v>46191.166678240697</v>
      </c>
      <c r="G1133" s="4">
        <v>0.02</v>
      </c>
      <c r="H1133" s="4">
        <v>2.5000000000000001E-2</v>
      </c>
      <c r="I1133" s="4">
        <v>0.05</v>
      </c>
    </row>
    <row r="1134" spans="1:9">
      <c r="A1134" t="s">
        <v>3502</v>
      </c>
      <c r="B1134" s="1" t="s">
        <v>3503</v>
      </c>
      <c r="C1134" s="2">
        <v>46231.5229398148</v>
      </c>
      <c r="D1134" s="1" t="s">
        <v>3504</v>
      </c>
      <c r="E1134" s="1" t="s">
        <v>2268</v>
      </c>
      <c r="F1134" s="2">
        <v>46191.208344907398</v>
      </c>
      <c r="G1134" s="4">
        <v>2.5000000000000001E-2</v>
      </c>
      <c r="H1134" s="4">
        <v>2.5000000000000001E-2</v>
      </c>
      <c r="I1134" s="4">
        <v>4.4999999999999998E-2</v>
      </c>
    </row>
    <row r="1135" spans="1:9">
      <c r="A1135" t="s">
        <v>3505</v>
      </c>
      <c r="B1135" s="1" t="s">
        <v>3506</v>
      </c>
      <c r="C1135" s="2">
        <v>46231.5229398148</v>
      </c>
      <c r="D1135" s="1" t="s">
        <v>3507</v>
      </c>
      <c r="E1135" s="1" t="s">
        <v>2268</v>
      </c>
      <c r="F1135" s="2">
        <v>46191.250011574099</v>
      </c>
      <c r="G1135" s="4">
        <v>0.06</v>
      </c>
      <c r="H1135" s="4">
        <v>0.06</v>
      </c>
      <c r="I1135" s="4">
        <v>7.4999999999999997E-2</v>
      </c>
    </row>
    <row r="1136" spans="1:9">
      <c r="A1136" t="s">
        <v>3508</v>
      </c>
      <c r="B1136" s="1" t="s">
        <v>3509</v>
      </c>
      <c r="C1136" s="2">
        <v>46231.5229398148</v>
      </c>
      <c r="D1136" s="1" t="s">
        <v>3510</v>
      </c>
      <c r="E1136" s="1" t="s">
        <v>2268</v>
      </c>
      <c r="F1136" s="2">
        <v>46191.291678240697</v>
      </c>
      <c r="G1136" s="4">
        <v>0.105</v>
      </c>
      <c r="H1136" s="4">
        <v>0.16500000000000001</v>
      </c>
      <c r="I1136" s="4">
        <v>0.09</v>
      </c>
    </row>
    <row r="1137" spans="1:9">
      <c r="A1137" t="s">
        <v>3511</v>
      </c>
      <c r="B1137" s="1" t="s">
        <v>3512</v>
      </c>
      <c r="C1137" s="2">
        <v>46231.522951388899</v>
      </c>
      <c r="D1137" s="1" t="s">
        <v>3513</v>
      </c>
      <c r="E1137" s="1" t="s">
        <v>2268</v>
      </c>
      <c r="F1137" s="2">
        <v>46191.333344907398</v>
      </c>
      <c r="G1137" s="4">
        <v>0.115</v>
      </c>
      <c r="H1137" s="4">
        <v>0.17499999999999999</v>
      </c>
      <c r="I1137" s="4">
        <v>8.5000000000000006E-2</v>
      </c>
    </row>
    <row r="1138" spans="1:9">
      <c r="A1138" t="s">
        <v>3514</v>
      </c>
      <c r="B1138" s="1" t="s">
        <v>3515</v>
      </c>
      <c r="C1138" s="2">
        <v>46231.522951388899</v>
      </c>
      <c r="D1138" s="1" t="s">
        <v>3516</v>
      </c>
      <c r="E1138" s="1" t="s">
        <v>2268</v>
      </c>
      <c r="F1138" s="2">
        <v>46191.375011574099</v>
      </c>
      <c r="G1138" s="4">
        <v>6.5000000000000002E-2</v>
      </c>
      <c r="H1138" s="4">
        <v>0.09</v>
      </c>
      <c r="I1138" s="4">
        <v>5.5E-2</v>
      </c>
    </row>
    <row r="1139" spans="1:9">
      <c r="A1139" t="s">
        <v>3517</v>
      </c>
      <c r="B1139" s="1" t="s">
        <v>3518</v>
      </c>
      <c r="C1139" s="2">
        <v>46231.522951388899</v>
      </c>
      <c r="D1139" s="1" t="s">
        <v>3519</v>
      </c>
      <c r="E1139" s="1" t="s">
        <v>2268</v>
      </c>
      <c r="F1139" s="2">
        <v>46191.416678240697</v>
      </c>
      <c r="G1139" s="4">
        <v>9.5000000000000001E-2</v>
      </c>
      <c r="H1139" s="4">
        <v>0.13500000000000001</v>
      </c>
      <c r="I1139" s="4">
        <v>0.08</v>
      </c>
    </row>
    <row r="1140" spans="1:9">
      <c r="A1140" t="s">
        <v>3520</v>
      </c>
      <c r="B1140" s="1" t="s">
        <v>3521</v>
      </c>
      <c r="C1140" s="2">
        <v>46231.522951388899</v>
      </c>
      <c r="D1140" s="1" t="s">
        <v>3522</v>
      </c>
      <c r="E1140" s="1" t="s">
        <v>2268</v>
      </c>
      <c r="F1140" s="2">
        <v>46191.458344907398</v>
      </c>
      <c r="G1140" s="4">
        <v>0.14499999999999999</v>
      </c>
      <c r="H1140" s="4">
        <v>0.21</v>
      </c>
      <c r="I1140" s="4">
        <v>9.5000000000000001E-2</v>
      </c>
    </row>
    <row r="1141" spans="1:9">
      <c r="A1141" t="s">
        <v>3523</v>
      </c>
      <c r="B1141" s="1" t="s">
        <v>3524</v>
      </c>
      <c r="C1141" s="2">
        <v>46231.522951388899</v>
      </c>
      <c r="D1141" s="1" t="s">
        <v>3525</v>
      </c>
      <c r="E1141" s="1" t="s">
        <v>2268</v>
      </c>
      <c r="F1141" s="2">
        <v>46191.500011574099</v>
      </c>
      <c r="G1141" s="4">
        <v>0.13</v>
      </c>
      <c r="H1141" s="4">
        <v>0.17499999999999999</v>
      </c>
      <c r="I1141" s="4">
        <v>8.5000000000000006E-2</v>
      </c>
    </row>
    <row r="1142" spans="1:9">
      <c r="A1142" t="s">
        <v>3526</v>
      </c>
      <c r="B1142" s="1" t="s">
        <v>3527</v>
      </c>
      <c r="C1142" s="2">
        <v>46231.522951388899</v>
      </c>
      <c r="D1142" s="1" t="s">
        <v>3528</v>
      </c>
      <c r="E1142" s="1" t="s">
        <v>2268</v>
      </c>
      <c r="F1142" s="2">
        <v>46191.541678240697</v>
      </c>
      <c r="G1142" s="4">
        <v>9.5000000000000001E-2</v>
      </c>
      <c r="H1142" s="4">
        <v>0.11</v>
      </c>
      <c r="I1142" s="4">
        <v>7.0000000000000007E-2</v>
      </c>
    </row>
    <row r="1143" spans="1:9">
      <c r="A1143" t="s">
        <v>3529</v>
      </c>
      <c r="B1143" s="1" t="s">
        <v>3530</v>
      </c>
      <c r="C1143" s="2">
        <v>46231.522951388899</v>
      </c>
      <c r="D1143" s="1" t="s">
        <v>3531</v>
      </c>
      <c r="E1143" s="1" t="s">
        <v>2268</v>
      </c>
      <c r="F1143" s="2">
        <v>46191.583344907398</v>
      </c>
      <c r="G1143" s="4">
        <v>0.14000000000000001</v>
      </c>
      <c r="H1143" s="4">
        <v>0.155</v>
      </c>
      <c r="I1143" s="4">
        <v>9.5000000000000001E-2</v>
      </c>
    </row>
    <row r="1144" spans="1:9">
      <c r="A1144" t="s">
        <v>3532</v>
      </c>
      <c r="B1144" s="1" t="s">
        <v>3533</v>
      </c>
      <c r="C1144" s="2">
        <v>46231.522951388899</v>
      </c>
      <c r="D1144" s="1" t="s">
        <v>3534</v>
      </c>
      <c r="E1144" s="1" t="s">
        <v>2268</v>
      </c>
      <c r="F1144" s="2">
        <v>46191.625011574099</v>
      </c>
      <c r="G1144" s="4">
        <v>0.1</v>
      </c>
      <c r="H1144" s="4">
        <v>0.13</v>
      </c>
      <c r="I1144" s="4">
        <v>0.08</v>
      </c>
    </row>
    <row r="1145" spans="1:9">
      <c r="A1145" t="s">
        <v>3535</v>
      </c>
      <c r="B1145" s="1" t="s">
        <v>3536</v>
      </c>
      <c r="C1145" s="2">
        <v>46231.522951388899</v>
      </c>
      <c r="D1145" s="1" t="s">
        <v>3537</v>
      </c>
      <c r="E1145" s="1" t="s">
        <v>2268</v>
      </c>
      <c r="F1145" s="2">
        <v>46191.666678240697</v>
      </c>
      <c r="G1145" s="4">
        <v>0.155</v>
      </c>
      <c r="H1145" s="4">
        <v>0.16500000000000001</v>
      </c>
      <c r="I1145" s="4">
        <v>9.5000000000000001E-2</v>
      </c>
    </row>
    <row r="1146" spans="1:9">
      <c r="A1146" t="s">
        <v>3538</v>
      </c>
      <c r="B1146" s="1" t="s">
        <v>3539</v>
      </c>
      <c r="C1146" s="2">
        <v>46231.522951388899</v>
      </c>
      <c r="D1146" s="1" t="s">
        <v>3540</v>
      </c>
      <c r="E1146" s="1" t="s">
        <v>2268</v>
      </c>
      <c r="F1146" s="2">
        <v>46191.708344907398</v>
      </c>
      <c r="G1146" s="4">
        <v>0.155</v>
      </c>
      <c r="H1146" s="4">
        <v>0.185</v>
      </c>
      <c r="I1146" s="4">
        <v>0.1</v>
      </c>
    </row>
    <row r="1147" spans="1:9">
      <c r="A1147" t="s">
        <v>3541</v>
      </c>
      <c r="B1147" s="1" t="s">
        <v>3542</v>
      </c>
      <c r="C1147" s="2">
        <v>46231.522951388899</v>
      </c>
      <c r="D1147" s="1" t="s">
        <v>3543</v>
      </c>
      <c r="E1147" s="1" t="s">
        <v>2268</v>
      </c>
      <c r="F1147" s="2">
        <v>46191.750011574099</v>
      </c>
      <c r="G1147" s="4">
        <v>0.11</v>
      </c>
      <c r="H1147" s="4">
        <v>0.13500000000000001</v>
      </c>
      <c r="I1147" s="4">
        <v>9.5000000000000001E-2</v>
      </c>
    </row>
    <row r="1148" spans="1:9">
      <c r="A1148" t="s">
        <v>3544</v>
      </c>
      <c r="B1148" s="1" t="s">
        <v>3545</v>
      </c>
      <c r="C1148" s="2">
        <v>46231.522951388899</v>
      </c>
      <c r="D1148" s="1" t="s">
        <v>3546</v>
      </c>
      <c r="E1148" s="1" t="s">
        <v>2268</v>
      </c>
      <c r="F1148" s="2">
        <v>46191.791678240697</v>
      </c>
      <c r="G1148" s="4">
        <v>0.12</v>
      </c>
      <c r="H1148" s="4">
        <v>0.15</v>
      </c>
      <c r="I1148" s="4">
        <v>9.5000000000000001E-2</v>
      </c>
    </row>
    <row r="1149" spans="1:9">
      <c r="A1149" t="s">
        <v>3547</v>
      </c>
      <c r="B1149" s="1" t="s">
        <v>3548</v>
      </c>
      <c r="C1149" s="2">
        <v>46231.522951388899</v>
      </c>
      <c r="D1149" s="1" t="s">
        <v>3549</v>
      </c>
      <c r="E1149" s="1" t="s">
        <v>2268</v>
      </c>
      <c r="F1149" s="2">
        <v>46191.833344907398</v>
      </c>
      <c r="G1149" s="4">
        <v>0.12</v>
      </c>
      <c r="H1149" s="4">
        <v>0.16</v>
      </c>
      <c r="I1149" s="4">
        <v>0.1</v>
      </c>
    </row>
    <row r="1150" spans="1:9">
      <c r="A1150" t="s">
        <v>3550</v>
      </c>
      <c r="B1150" s="1" t="s">
        <v>3551</v>
      </c>
      <c r="C1150" s="2">
        <v>46231.522951388899</v>
      </c>
      <c r="D1150" s="1" t="s">
        <v>3552</v>
      </c>
      <c r="E1150" s="1" t="s">
        <v>2268</v>
      </c>
      <c r="F1150" s="2">
        <v>46191.875011574099</v>
      </c>
      <c r="G1150" s="4">
        <v>0.1</v>
      </c>
      <c r="H1150" s="4">
        <v>0.14000000000000001</v>
      </c>
      <c r="I1150" s="4">
        <v>0.08</v>
      </c>
    </row>
    <row r="1151" spans="1:9">
      <c r="A1151" t="s">
        <v>3553</v>
      </c>
      <c r="B1151" s="1" t="s">
        <v>3554</v>
      </c>
      <c r="C1151" s="2">
        <v>46231.522951388899</v>
      </c>
      <c r="D1151" s="1" t="s">
        <v>3555</v>
      </c>
      <c r="E1151" s="1" t="s">
        <v>2268</v>
      </c>
      <c r="F1151" s="2">
        <v>46191.916678240697</v>
      </c>
      <c r="G1151" s="4">
        <v>0.15</v>
      </c>
      <c r="H1151" s="4">
        <v>0.14000000000000001</v>
      </c>
      <c r="I1151" s="4">
        <v>0.08</v>
      </c>
    </row>
    <row r="1152" spans="1:9">
      <c r="A1152" t="s">
        <v>3556</v>
      </c>
      <c r="B1152" s="1" t="s">
        <v>3557</v>
      </c>
      <c r="C1152" s="2">
        <v>46231.522951388899</v>
      </c>
      <c r="D1152" s="1" t="s">
        <v>3558</v>
      </c>
      <c r="E1152" s="1" t="s">
        <v>2268</v>
      </c>
      <c r="F1152" s="2">
        <v>46191.958344907398</v>
      </c>
      <c r="G1152" s="4">
        <v>0.115</v>
      </c>
      <c r="H1152" s="4">
        <v>0.16500000000000001</v>
      </c>
      <c r="I1152" s="4">
        <v>0.1</v>
      </c>
    </row>
    <row r="1153" spans="1:9">
      <c r="A1153" t="s">
        <v>3559</v>
      </c>
      <c r="B1153" s="1" t="s">
        <v>3560</v>
      </c>
      <c r="C1153" s="2">
        <v>46231.522951388899</v>
      </c>
      <c r="D1153" s="1" t="s">
        <v>3561</v>
      </c>
      <c r="E1153" s="1" t="s">
        <v>2268</v>
      </c>
      <c r="F1153" s="2">
        <v>46192.000011574099</v>
      </c>
      <c r="G1153" s="4">
        <v>0.105</v>
      </c>
      <c r="H1153" s="4">
        <v>0.125</v>
      </c>
      <c r="I1153" s="4">
        <v>7.0000000000000007E-2</v>
      </c>
    </row>
    <row r="1154" spans="1:9">
      <c r="A1154" t="s">
        <v>3562</v>
      </c>
      <c r="B1154" s="1" t="s">
        <v>3563</v>
      </c>
      <c r="C1154" s="2">
        <v>46231.522951388899</v>
      </c>
      <c r="D1154" s="1" t="s">
        <v>3564</v>
      </c>
      <c r="E1154" s="1" t="s">
        <v>2268</v>
      </c>
      <c r="F1154" s="2">
        <v>46192.041678240697</v>
      </c>
      <c r="G1154" s="4">
        <v>0.09</v>
      </c>
      <c r="H1154" s="4">
        <v>0.125</v>
      </c>
      <c r="I1154" s="4">
        <v>0.08</v>
      </c>
    </row>
    <row r="1155" spans="1:9">
      <c r="A1155" t="s">
        <v>3565</v>
      </c>
      <c r="B1155" s="1" t="s">
        <v>3566</v>
      </c>
      <c r="C1155" s="2">
        <v>46231.522951388899</v>
      </c>
      <c r="D1155" s="1" t="s">
        <v>3567</v>
      </c>
      <c r="E1155" s="1" t="s">
        <v>2268</v>
      </c>
      <c r="F1155" s="2">
        <v>46192.083344907398</v>
      </c>
      <c r="G1155" s="4">
        <v>2.5000000000000001E-2</v>
      </c>
      <c r="H1155" s="4">
        <v>2.5000000000000001E-2</v>
      </c>
      <c r="I1155" s="4">
        <v>0.05</v>
      </c>
    </row>
    <row r="1156" spans="1:9">
      <c r="A1156" t="s">
        <v>3568</v>
      </c>
      <c r="B1156" s="1" t="s">
        <v>3569</v>
      </c>
      <c r="C1156" s="2">
        <v>46231.522951388899</v>
      </c>
      <c r="D1156" s="1" t="s">
        <v>3570</v>
      </c>
      <c r="E1156" s="1" t="s">
        <v>2268</v>
      </c>
      <c r="F1156" s="2">
        <v>46192.125011574099</v>
      </c>
      <c r="G1156" s="4">
        <v>5.5E-2</v>
      </c>
      <c r="H1156" s="4">
        <v>0.02</v>
      </c>
      <c r="I1156" s="4">
        <v>0.05</v>
      </c>
    </row>
    <row r="1157" spans="1:9">
      <c r="A1157" t="s">
        <v>3571</v>
      </c>
      <c r="B1157" s="1" t="s">
        <v>3572</v>
      </c>
      <c r="C1157" s="2">
        <v>46231.522951388899</v>
      </c>
      <c r="D1157" s="1" t="s">
        <v>3573</v>
      </c>
      <c r="E1157" s="1" t="s">
        <v>2268</v>
      </c>
      <c r="F1157" s="2">
        <v>46192.166678240697</v>
      </c>
      <c r="G1157" s="4">
        <v>2.5000000000000001E-2</v>
      </c>
      <c r="H1157" s="4">
        <v>1.4999999999999999E-2</v>
      </c>
      <c r="I1157" s="4">
        <v>0.05</v>
      </c>
    </row>
    <row r="1158" spans="1:9">
      <c r="A1158" t="s">
        <v>3574</v>
      </c>
      <c r="B1158" s="1" t="s">
        <v>3575</v>
      </c>
      <c r="C1158" s="2">
        <v>46231.522951388899</v>
      </c>
      <c r="D1158" s="1" t="s">
        <v>3576</v>
      </c>
      <c r="E1158" s="1" t="s">
        <v>2268</v>
      </c>
      <c r="F1158" s="2">
        <v>46192.208344907398</v>
      </c>
      <c r="G1158" s="4">
        <v>6.5000000000000002E-2</v>
      </c>
      <c r="H1158" s="4">
        <v>0.06</v>
      </c>
      <c r="I1158" s="4">
        <v>6.5000000000000002E-2</v>
      </c>
    </row>
    <row r="1159" spans="1:9">
      <c r="A1159" t="s">
        <v>3577</v>
      </c>
      <c r="B1159" s="1" t="s">
        <v>3578</v>
      </c>
      <c r="C1159" s="2">
        <v>46231.522951388899</v>
      </c>
      <c r="D1159" s="1" t="s">
        <v>3579</v>
      </c>
      <c r="E1159" s="1" t="s">
        <v>2268</v>
      </c>
      <c r="F1159" s="2">
        <v>46192.250011574099</v>
      </c>
      <c r="G1159" s="4">
        <v>2.5000000000000001E-2</v>
      </c>
      <c r="H1159" s="4">
        <v>2.5000000000000001E-2</v>
      </c>
      <c r="I1159" s="4">
        <v>0.05</v>
      </c>
    </row>
    <row r="1160" spans="1:9">
      <c r="A1160" t="s">
        <v>3580</v>
      </c>
      <c r="B1160" s="1" t="s">
        <v>3581</v>
      </c>
      <c r="C1160" s="2">
        <v>46231.522951388899</v>
      </c>
      <c r="D1160" s="1" t="s">
        <v>3582</v>
      </c>
      <c r="E1160" s="1" t="s">
        <v>2268</v>
      </c>
      <c r="F1160" s="2">
        <v>46192.291678240697</v>
      </c>
      <c r="G1160" s="4">
        <v>0.115</v>
      </c>
      <c r="H1160" s="4">
        <v>0.17</v>
      </c>
      <c r="I1160" s="4">
        <v>0.09</v>
      </c>
    </row>
    <row r="1161" spans="1:9">
      <c r="A1161" t="s">
        <v>3583</v>
      </c>
      <c r="B1161" s="1" t="s">
        <v>3584</v>
      </c>
      <c r="C1161" s="2">
        <v>46231.522951388899</v>
      </c>
      <c r="D1161" s="1" t="s">
        <v>3585</v>
      </c>
      <c r="E1161" s="1" t="s">
        <v>2268</v>
      </c>
      <c r="F1161" s="2">
        <v>46192.333344907398</v>
      </c>
      <c r="G1161" s="4">
        <v>0.105</v>
      </c>
      <c r="H1161" s="4">
        <v>0.16</v>
      </c>
      <c r="I1161" s="4">
        <v>8.5000000000000006E-2</v>
      </c>
    </row>
    <row r="1162" spans="1:9">
      <c r="A1162" t="s">
        <v>3586</v>
      </c>
      <c r="B1162" s="1" t="s">
        <v>3587</v>
      </c>
      <c r="C1162" s="2">
        <v>46231.522951388899</v>
      </c>
      <c r="D1162" s="1" t="s">
        <v>3588</v>
      </c>
      <c r="E1162" s="1" t="s">
        <v>2268</v>
      </c>
      <c r="F1162" s="2">
        <v>46192.375011574099</v>
      </c>
      <c r="G1162" s="4">
        <v>0.12</v>
      </c>
      <c r="H1162" s="4">
        <v>0.155</v>
      </c>
      <c r="I1162" s="4">
        <v>0.09</v>
      </c>
    </row>
    <row r="1163" spans="1:9">
      <c r="A1163" t="s">
        <v>3589</v>
      </c>
      <c r="B1163" s="1" t="s">
        <v>3590</v>
      </c>
      <c r="C1163" s="2">
        <v>46231.522951388899</v>
      </c>
      <c r="D1163" s="1" t="s">
        <v>3591</v>
      </c>
      <c r="E1163" s="1" t="s">
        <v>2268</v>
      </c>
      <c r="F1163" s="2">
        <v>46192.416678240697</v>
      </c>
      <c r="G1163" s="4">
        <v>0.105</v>
      </c>
      <c r="H1163" s="4">
        <v>0.14499999999999999</v>
      </c>
      <c r="I1163" s="4">
        <v>8.5000000000000006E-2</v>
      </c>
    </row>
    <row r="1164" spans="1:9">
      <c r="A1164" t="s">
        <v>3592</v>
      </c>
      <c r="B1164" s="1" t="s">
        <v>3593</v>
      </c>
      <c r="C1164" s="2">
        <v>46231.522962962998</v>
      </c>
      <c r="D1164" s="1" t="s">
        <v>3594</v>
      </c>
      <c r="E1164" s="1" t="s">
        <v>2268</v>
      </c>
      <c r="F1164" s="2">
        <v>46192.458344907398</v>
      </c>
      <c r="G1164" s="4">
        <v>0.12</v>
      </c>
      <c r="H1164" s="4">
        <v>0.18</v>
      </c>
      <c r="I1164" s="4">
        <v>8.5000000000000006E-2</v>
      </c>
    </row>
    <row r="1165" spans="1:9">
      <c r="A1165" t="s">
        <v>3595</v>
      </c>
      <c r="B1165" s="1" t="s">
        <v>3596</v>
      </c>
      <c r="C1165" s="2">
        <v>46231.522962962998</v>
      </c>
      <c r="D1165" s="1" t="s">
        <v>3597</v>
      </c>
      <c r="E1165" s="1" t="s">
        <v>2268</v>
      </c>
      <c r="F1165" s="2">
        <v>46192.500011574099</v>
      </c>
      <c r="G1165" s="4">
        <v>0.09</v>
      </c>
      <c r="H1165" s="4">
        <v>0.15</v>
      </c>
      <c r="I1165" s="4">
        <v>0.08</v>
      </c>
    </row>
    <row r="1166" spans="1:9">
      <c r="A1166" t="s">
        <v>3598</v>
      </c>
      <c r="B1166" s="1" t="s">
        <v>3599</v>
      </c>
      <c r="C1166" s="2">
        <v>46231.522962962998</v>
      </c>
      <c r="D1166" s="1" t="s">
        <v>3600</v>
      </c>
      <c r="E1166" s="1" t="s">
        <v>2268</v>
      </c>
      <c r="F1166" s="2">
        <v>46192.541678240697</v>
      </c>
      <c r="G1166" s="4">
        <v>0.11</v>
      </c>
      <c r="H1166" s="4">
        <v>0.14499999999999999</v>
      </c>
      <c r="I1166" s="4">
        <v>7.0000000000000007E-2</v>
      </c>
    </row>
    <row r="1167" spans="1:9">
      <c r="A1167" t="s">
        <v>3601</v>
      </c>
      <c r="B1167" s="1" t="s">
        <v>3602</v>
      </c>
      <c r="C1167" s="2">
        <v>46231.522962962998</v>
      </c>
      <c r="D1167" s="1" t="s">
        <v>3603</v>
      </c>
      <c r="E1167" s="1" t="s">
        <v>2268</v>
      </c>
      <c r="F1167" s="2">
        <v>46192.583344907398</v>
      </c>
      <c r="G1167" s="4">
        <v>0.105</v>
      </c>
      <c r="H1167" s="4">
        <v>0.14499999999999999</v>
      </c>
      <c r="I1167" s="4">
        <v>7.4999999999999997E-2</v>
      </c>
    </row>
    <row r="1168" spans="1:9">
      <c r="A1168" t="s">
        <v>3604</v>
      </c>
      <c r="B1168" s="1" t="s">
        <v>3605</v>
      </c>
      <c r="C1168" s="2">
        <v>46231.522962962998</v>
      </c>
      <c r="D1168" s="1" t="s">
        <v>3606</v>
      </c>
      <c r="E1168" s="1" t="s">
        <v>2268</v>
      </c>
      <c r="F1168" s="2">
        <v>46192.625011574099</v>
      </c>
      <c r="G1168" s="4">
        <v>0.08</v>
      </c>
      <c r="H1168" s="4">
        <v>0.115</v>
      </c>
      <c r="I1168" s="4">
        <v>0.08</v>
      </c>
    </row>
    <row r="1169" spans="1:9">
      <c r="A1169" t="s">
        <v>3607</v>
      </c>
      <c r="B1169" s="1" t="s">
        <v>3608</v>
      </c>
      <c r="C1169" s="2">
        <v>46231.522962962998</v>
      </c>
      <c r="D1169" s="1" t="s">
        <v>3609</v>
      </c>
      <c r="E1169" s="1" t="s">
        <v>2268</v>
      </c>
      <c r="F1169" s="2">
        <v>46192.666678240697</v>
      </c>
      <c r="G1169" s="4">
        <v>0.115</v>
      </c>
      <c r="H1169" s="4">
        <v>0.16500000000000001</v>
      </c>
      <c r="I1169" s="4">
        <v>8.5000000000000006E-2</v>
      </c>
    </row>
    <row r="1170" spans="1:9">
      <c r="A1170" t="s">
        <v>3610</v>
      </c>
      <c r="B1170" s="1" t="s">
        <v>3611</v>
      </c>
      <c r="C1170" s="2">
        <v>46231.522962962998</v>
      </c>
      <c r="D1170" s="1" t="s">
        <v>3612</v>
      </c>
      <c r="E1170" s="1" t="s">
        <v>2268</v>
      </c>
      <c r="F1170" s="2">
        <v>46192.708344907398</v>
      </c>
      <c r="G1170" s="4">
        <v>0.13</v>
      </c>
      <c r="H1170" s="4">
        <v>0.185</v>
      </c>
      <c r="I1170" s="4">
        <v>9.5000000000000001E-2</v>
      </c>
    </row>
    <row r="1171" spans="1:9">
      <c r="A1171" t="s">
        <v>3613</v>
      </c>
      <c r="B1171" s="1" t="s">
        <v>3614</v>
      </c>
      <c r="C1171" s="2">
        <v>46231.522962962998</v>
      </c>
      <c r="D1171" s="1" t="s">
        <v>3615</v>
      </c>
      <c r="E1171" s="1" t="s">
        <v>2268</v>
      </c>
      <c r="F1171" s="2">
        <v>46192.750011574099</v>
      </c>
      <c r="G1171" s="4">
        <v>0.105</v>
      </c>
      <c r="H1171" s="4">
        <v>0.16500000000000001</v>
      </c>
      <c r="I1171" s="4">
        <v>8.5000000000000006E-2</v>
      </c>
    </row>
    <row r="1172" spans="1:9">
      <c r="A1172" t="s">
        <v>3616</v>
      </c>
      <c r="B1172" s="1" t="s">
        <v>3617</v>
      </c>
      <c r="C1172" s="2">
        <v>46231.522962962998</v>
      </c>
      <c r="D1172" s="1" t="s">
        <v>3618</v>
      </c>
      <c r="E1172" s="1" t="s">
        <v>2268</v>
      </c>
      <c r="F1172" s="2">
        <v>46192.791678240697</v>
      </c>
      <c r="G1172" s="4">
        <v>0.11</v>
      </c>
      <c r="H1172" s="4">
        <v>0.16500000000000001</v>
      </c>
      <c r="I1172" s="4">
        <v>8.5000000000000006E-2</v>
      </c>
    </row>
    <row r="1173" spans="1:9">
      <c r="A1173" t="s">
        <v>3619</v>
      </c>
      <c r="B1173" s="1" t="s">
        <v>3620</v>
      </c>
      <c r="C1173" s="2">
        <v>46231.522962962998</v>
      </c>
      <c r="D1173" s="1" t="s">
        <v>3621</v>
      </c>
      <c r="E1173" s="1" t="s">
        <v>2268</v>
      </c>
      <c r="F1173" s="2">
        <v>46192.833344907398</v>
      </c>
      <c r="G1173" s="4">
        <v>0.125</v>
      </c>
      <c r="H1173" s="4">
        <v>0.14499999999999999</v>
      </c>
      <c r="I1173" s="4">
        <v>8.5000000000000006E-2</v>
      </c>
    </row>
    <row r="1174" spans="1:9">
      <c r="A1174" t="s">
        <v>3622</v>
      </c>
      <c r="B1174" s="1" t="s">
        <v>3623</v>
      </c>
      <c r="C1174" s="2">
        <v>46231.522962962998</v>
      </c>
      <c r="D1174" s="1" t="s">
        <v>3624</v>
      </c>
      <c r="E1174" s="1" t="s">
        <v>2268</v>
      </c>
      <c r="F1174" s="2">
        <v>46192.875011574099</v>
      </c>
      <c r="G1174" s="4">
        <v>0.105</v>
      </c>
      <c r="H1174" s="4">
        <v>0.16</v>
      </c>
      <c r="I1174" s="4">
        <v>0.08</v>
      </c>
    </row>
    <row r="1175" spans="1:9">
      <c r="A1175" t="s">
        <v>3625</v>
      </c>
      <c r="B1175" s="1" t="s">
        <v>3626</v>
      </c>
      <c r="C1175" s="2">
        <v>46231.522962962998</v>
      </c>
      <c r="D1175" s="1" t="s">
        <v>3627</v>
      </c>
      <c r="E1175" s="1" t="s">
        <v>2268</v>
      </c>
      <c r="F1175" s="2">
        <v>46192.916678240697</v>
      </c>
      <c r="G1175" s="4">
        <v>9.5000000000000001E-2</v>
      </c>
      <c r="H1175" s="4">
        <v>0.13</v>
      </c>
      <c r="I1175" s="4">
        <v>6.5000000000000002E-2</v>
      </c>
    </row>
    <row r="1176" spans="1:9">
      <c r="A1176" t="s">
        <v>3628</v>
      </c>
      <c r="B1176" s="1" t="s">
        <v>3629</v>
      </c>
      <c r="C1176" s="2">
        <v>46231.522962962998</v>
      </c>
      <c r="D1176" s="1" t="s">
        <v>3630</v>
      </c>
      <c r="E1176" s="1" t="s">
        <v>2268</v>
      </c>
      <c r="F1176" s="2">
        <v>46192.958344907398</v>
      </c>
      <c r="G1176" s="4">
        <v>0.105</v>
      </c>
      <c r="H1176" s="4">
        <v>0.14000000000000001</v>
      </c>
      <c r="I1176" s="4">
        <v>9.5000000000000001E-2</v>
      </c>
    </row>
    <row r="1177" spans="1:9">
      <c r="A1177" t="s">
        <v>3631</v>
      </c>
      <c r="B1177" s="1" t="s">
        <v>3632</v>
      </c>
      <c r="C1177" s="2">
        <v>46231.522962962998</v>
      </c>
      <c r="D1177" s="1" t="s">
        <v>3633</v>
      </c>
      <c r="E1177" s="1" t="s">
        <v>2268</v>
      </c>
      <c r="F1177" s="2">
        <v>46193.000011574099</v>
      </c>
      <c r="G1177" s="4">
        <v>0.13</v>
      </c>
      <c r="H1177" s="4">
        <v>0.18</v>
      </c>
      <c r="I1177" s="4">
        <v>0.08</v>
      </c>
    </row>
    <row r="1178" spans="1:9">
      <c r="A1178" t="s">
        <v>3634</v>
      </c>
      <c r="B1178" s="1" t="s">
        <v>3635</v>
      </c>
      <c r="C1178" s="2">
        <v>46231.522962962998</v>
      </c>
      <c r="D1178" s="1" t="s">
        <v>3636</v>
      </c>
      <c r="E1178" s="1" t="s">
        <v>2268</v>
      </c>
      <c r="F1178" s="2">
        <v>46193.041678240697</v>
      </c>
      <c r="G1178" s="4">
        <v>5.5E-2</v>
      </c>
      <c r="H1178" s="4">
        <v>5.5E-2</v>
      </c>
      <c r="I1178" s="4">
        <v>5.5E-2</v>
      </c>
    </row>
    <row r="1179" spans="1:9">
      <c r="A1179" t="s">
        <v>3637</v>
      </c>
      <c r="B1179" s="1" t="s">
        <v>3638</v>
      </c>
      <c r="C1179" s="2">
        <v>46231.522962962998</v>
      </c>
      <c r="D1179" s="1" t="s">
        <v>3639</v>
      </c>
      <c r="E1179" s="1" t="s">
        <v>2268</v>
      </c>
      <c r="F1179" s="2">
        <v>46193.083344907398</v>
      </c>
      <c r="G1179" s="4">
        <v>1.4999999999999999E-2</v>
      </c>
      <c r="H1179" s="4">
        <v>2.5000000000000001E-2</v>
      </c>
      <c r="I1179" s="4">
        <v>0.05</v>
      </c>
    </row>
    <row r="1180" spans="1:9">
      <c r="A1180" t="s">
        <v>3640</v>
      </c>
      <c r="B1180" s="1" t="s">
        <v>3641</v>
      </c>
      <c r="C1180" s="2">
        <v>46231.522962962998</v>
      </c>
      <c r="D1180" s="1" t="s">
        <v>3642</v>
      </c>
      <c r="E1180" s="1" t="s">
        <v>2268</v>
      </c>
      <c r="F1180" s="2">
        <v>46193.125011574099</v>
      </c>
      <c r="G1180" s="4">
        <v>0.02</v>
      </c>
      <c r="H1180" s="4">
        <v>1.4999999999999999E-2</v>
      </c>
      <c r="I1180" s="4">
        <v>5.5E-2</v>
      </c>
    </row>
    <row r="1181" spans="1:9">
      <c r="A1181" t="s">
        <v>3643</v>
      </c>
      <c r="B1181" s="1" t="s">
        <v>3644</v>
      </c>
      <c r="C1181" s="2">
        <v>46231.522962962998</v>
      </c>
      <c r="D1181" s="1" t="s">
        <v>3645</v>
      </c>
      <c r="E1181" s="1" t="s">
        <v>2268</v>
      </c>
      <c r="F1181" s="2">
        <v>46193.166678240697</v>
      </c>
      <c r="G1181" s="4">
        <v>0.02</v>
      </c>
      <c r="H1181" s="4">
        <v>2.5000000000000001E-2</v>
      </c>
      <c r="I1181" s="4">
        <v>4.4999999999999998E-2</v>
      </c>
    </row>
    <row r="1182" spans="1:9">
      <c r="A1182" t="s">
        <v>3646</v>
      </c>
      <c r="B1182" s="1" t="s">
        <v>3647</v>
      </c>
      <c r="C1182" s="2">
        <v>46231.522974537002</v>
      </c>
      <c r="D1182" s="1" t="s">
        <v>3648</v>
      </c>
      <c r="E1182" s="1" t="s">
        <v>2268</v>
      </c>
      <c r="F1182" s="2">
        <v>46193.208344907398</v>
      </c>
      <c r="G1182" s="4">
        <v>2.5000000000000001E-2</v>
      </c>
      <c r="H1182" s="4">
        <v>1.4999999999999999E-2</v>
      </c>
      <c r="I1182" s="4">
        <v>0.05</v>
      </c>
    </row>
    <row r="1183" spans="1:9">
      <c r="A1183" t="s">
        <v>3649</v>
      </c>
      <c r="B1183" s="1" t="s">
        <v>3650</v>
      </c>
      <c r="C1183" s="2">
        <v>46231.522974537002</v>
      </c>
      <c r="D1183" s="1" t="s">
        <v>3651</v>
      </c>
      <c r="E1183" s="1" t="s">
        <v>2268</v>
      </c>
      <c r="F1183" s="2">
        <v>46193.250011574099</v>
      </c>
      <c r="G1183" s="4">
        <v>1.4999999999999999E-2</v>
      </c>
      <c r="H1183" s="4">
        <v>1.4999999999999999E-2</v>
      </c>
      <c r="I1183" s="4">
        <v>0.05</v>
      </c>
    </row>
    <row r="1184" spans="1:9">
      <c r="A1184" t="s">
        <v>3652</v>
      </c>
      <c r="B1184" s="1" t="s">
        <v>3653</v>
      </c>
      <c r="C1184" s="2">
        <v>46231.522974537002</v>
      </c>
      <c r="D1184" s="1" t="s">
        <v>3654</v>
      </c>
      <c r="E1184" s="1" t="s">
        <v>2268</v>
      </c>
      <c r="F1184" s="2">
        <v>46193.291678240697</v>
      </c>
      <c r="G1184" s="4">
        <v>0.08</v>
      </c>
      <c r="H1184" s="4">
        <v>0.16500000000000001</v>
      </c>
      <c r="I1184" s="4">
        <v>0.08</v>
      </c>
    </row>
    <row r="1185" spans="1:9">
      <c r="A1185" t="s">
        <v>3655</v>
      </c>
      <c r="B1185" s="1" t="s">
        <v>3656</v>
      </c>
      <c r="C1185" s="2">
        <v>46231.522974537002</v>
      </c>
      <c r="D1185" s="1" t="s">
        <v>3657</v>
      </c>
      <c r="E1185" s="1" t="s">
        <v>2268</v>
      </c>
      <c r="F1185" s="2">
        <v>46193.333344907398</v>
      </c>
      <c r="G1185" s="4">
        <v>0.11</v>
      </c>
      <c r="H1185" s="4">
        <v>0.15</v>
      </c>
      <c r="I1185" s="4">
        <v>8.5000000000000006E-2</v>
      </c>
    </row>
    <row r="1186" spans="1:9">
      <c r="A1186" t="s">
        <v>3658</v>
      </c>
      <c r="B1186" s="1" t="s">
        <v>3659</v>
      </c>
      <c r="C1186" s="2">
        <v>46231.522974537002</v>
      </c>
      <c r="D1186" s="1" t="s">
        <v>3660</v>
      </c>
      <c r="E1186" s="1" t="s">
        <v>2268</v>
      </c>
      <c r="F1186" s="2">
        <v>46193.375011574099</v>
      </c>
      <c r="G1186" s="4">
        <v>7.4999999999999997E-2</v>
      </c>
      <c r="H1186" s="4">
        <v>0.11</v>
      </c>
      <c r="I1186" s="4">
        <v>0.08</v>
      </c>
    </row>
    <row r="1187" spans="1:9">
      <c r="A1187" t="s">
        <v>3661</v>
      </c>
      <c r="B1187" s="1" t="s">
        <v>3662</v>
      </c>
      <c r="C1187" s="2">
        <v>46231.522974537002</v>
      </c>
      <c r="D1187" s="1" t="s">
        <v>3663</v>
      </c>
      <c r="E1187" s="1" t="s">
        <v>2268</v>
      </c>
      <c r="F1187" s="2">
        <v>46193.416678240697</v>
      </c>
      <c r="G1187" s="4">
        <v>0.125</v>
      </c>
      <c r="H1187" s="4">
        <v>0.185</v>
      </c>
      <c r="I1187" s="4">
        <v>8.5000000000000006E-2</v>
      </c>
    </row>
    <row r="1188" spans="1:9">
      <c r="A1188" t="s">
        <v>3664</v>
      </c>
      <c r="B1188" s="1" t="s">
        <v>3665</v>
      </c>
      <c r="C1188" s="2">
        <v>46231.522974537002</v>
      </c>
      <c r="D1188" s="1" t="s">
        <v>3666</v>
      </c>
      <c r="E1188" s="1" t="s">
        <v>2268</v>
      </c>
      <c r="F1188" s="2">
        <v>46193.458344907398</v>
      </c>
      <c r="G1188" s="4">
        <v>8.5000000000000006E-2</v>
      </c>
      <c r="H1188" s="4">
        <v>0.12</v>
      </c>
      <c r="I1188" s="4">
        <v>6.5000000000000002E-2</v>
      </c>
    </row>
    <row r="1189" spans="1:9">
      <c r="A1189" t="s">
        <v>3667</v>
      </c>
      <c r="B1189" s="1" t="s">
        <v>3668</v>
      </c>
      <c r="C1189" s="2">
        <v>46231.522974537002</v>
      </c>
      <c r="D1189" s="1" t="s">
        <v>3669</v>
      </c>
      <c r="E1189" s="1" t="s">
        <v>2268</v>
      </c>
      <c r="F1189" s="2">
        <v>46193.500011574099</v>
      </c>
      <c r="G1189" s="4">
        <v>0.1</v>
      </c>
      <c r="H1189" s="4">
        <v>0.125</v>
      </c>
      <c r="I1189" s="4">
        <v>7.0000000000000007E-2</v>
      </c>
    </row>
    <row r="1190" spans="1:9">
      <c r="A1190" t="s">
        <v>3670</v>
      </c>
      <c r="B1190" s="1" t="s">
        <v>3671</v>
      </c>
      <c r="C1190" s="2">
        <v>46231.522974537002</v>
      </c>
      <c r="D1190" s="1" t="s">
        <v>3672</v>
      </c>
      <c r="E1190" s="1" t="s">
        <v>2268</v>
      </c>
      <c r="F1190" s="2">
        <v>46193.541678240697</v>
      </c>
      <c r="G1190" s="4">
        <v>0.1</v>
      </c>
      <c r="H1190" s="4">
        <v>0.16</v>
      </c>
      <c r="I1190" s="4">
        <v>0.09</v>
      </c>
    </row>
    <row r="1191" spans="1:9">
      <c r="A1191" t="s">
        <v>3673</v>
      </c>
      <c r="B1191" s="1" t="s">
        <v>3674</v>
      </c>
      <c r="C1191" s="2">
        <v>46231.522974537002</v>
      </c>
      <c r="D1191" s="1" t="s">
        <v>3675</v>
      </c>
      <c r="E1191" s="1" t="s">
        <v>2268</v>
      </c>
      <c r="F1191" s="2">
        <v>46193.583344907398</v>
      </c>
      <c r="G1191" s="4">
        <v>0.105</v>
      </c>
      <c r="H1191" s="4">
        <v>0.14499999999999999</v>
      </c>
      <c r="I1191" s="4">
        <v>0.08</v>
      </c>
    </row>
    <row r="1192" spans="1:9">
      <c r="A1192" t="s">
        <v>3676</v>
      </c>
      <c r="B1192" s="1" t="s">
        <v>3677</v>
      </c>
      <c r="C1192" s="2">
        <v>46231.522974537002</v>
      </c>
      <c r="D1192" s="1" t="s">
        <v>3678</v>
      </c>
      <c r="E1192" s="1" t="s">
        <v>2268</v>
      </c>
      <c r="F1192" s="2">
        <v>46193.625011574099</v>
      </c>
      <c r="G1192" s="4">
        <v>0.115</v>
      </c>
      <c r="H1192" s="4">
        <v>0.16</v>
      </c>
      <c r="I1192" s="4">
        <v>0.09</v>
      </c>
    </row>
    <row r="1193" spans="1:9">
      <c r="A1193" t="s">
        <v>3679</v>
      </c>
      <c r="B1193" s="1" t="s">
        <v>3680</v>
      </c>
      <c r="C1193" s="2">
        <v>46231.522974537002</v>
      </c>
      <c r="D1193" s="1" t="s">
        <v>3681</v>
      </c>
      <c r="E1193" s="1" t="s">
        <v>2268</v>
      </c>
      <c r="F1193" s="2">
        <v>46193.666678240697</v>
      </c>
      <c r="G1193" s="4">
        <v>0.125</v>
      </c>
      <c r="H1193" s="4">
        <v>0.13500000000000001</v>
      </c>
      <c r="I1193" s="4">
        <v>9.5000000000000001E-2</v>
      </c>
    </row>
    <row r="1194" spans="1:9">
      <c r="A1194" t="s">
        <v>3682</v>
      </c>
      <c r="B1194" s="1" t="s">
        <v>3683</v>
      </c>
      <c r="C1194" s="2">
        <v>46231.522974537002</v>
      </c>
      <c r="D1194" s="1" t="s">
        <v>3684</v>
      </c>
      <c r="E1194" s="1" t="s">
        <v>2268</v>
      </c>
      <c r="F1194" s="2">
        <v>46193.708344907398</v>
      </c>
      <c r="G1194" s="4">
        <v>0.15</v>
      </c>
      <c r="H1194" s="4">
        <v>0.16500000000000001</v>
      </c>
      <c r="I1194" s="4">
        <v>0.08</v>
      </c>
    </row>
    <row r="1195" spans="1:9">
      <c r="A1195" t="s">
        <v>3685</v>
      </c>
      <c r="B1195" s="1" t="s">
        <v>3686</v>
      </c>
      <c r="C1195" s="2">
        <v>46231.522974537002</v>
      </c>
      <c r="D1195" s="1" t="s">
        <v>3687</v>
      </c>
      <c r="E1195" s="1" t="s">
        <v>2268</v>
      </c>
      <c r="F1195" s="2">
        <v>46193.750011574099</v>
      </c>
      <c r="G1195" s="4">
        <v>0.16500000000000001</v>
      </c>
      <c r="H1195" s="4">
        <v>0.17499999999999999</v>
      </c>
      <c r="I1195" s="4">
        <v>0.09</v>
      </c>
    </row>
    <row r="1196" spans="1:9">
      <c r="A1196" t="s">
        <v>3688</v>
      </c>
      <c r="B1196" s="1" t="s">
        <v>3689</v>
      </c>
      <c r="C1196" s="2">
        <v>46231.522974537002</v>
      </c>
      <c r="D1196" s="1" t="s">
        <v>3690</v>
      </c>
      <c r="E1196" s="1" t="s">
        <v>2268</v>
      </c>
      <c r="F1196" s="2">
        <v>46193.791678240697</v>
      </c>
      <c r="G1196" s="4">
        <v>0.14499999999999999</v>
      </c>
      <c r="H1196" s="4">
        <v>0.19</v>
      </c>
      <c r="I1196" s="4">
        <v>0.105</v>
      </c>
    </row>
    <row r="1197" spans="1:9">
      <c r="A1197" t="s">
        <v>3691</v>
      </c>
      <c r="B1197" s="1" t="s">
        <v>3692</v>
      </c>
      <c r="C1197" s="2">
        <v>46231.522974537002</v>
      </c>
      <c r="D1197" s="1" t="s">
        <v>3693</v>
      </c>
      <c r="E1197" s="1" t="s">
        <v>2268</v>
      </c>
      <c r="F1197" s="2">
        <v>46193.833344907398</v>
      </c>
      <c r="G1197" s="4">
        <v>9.5000000000000001E-2</v>
      </c>
      <c r="H1197" s="4">
        <v>0.15</v>
      </c>
      <c r="I1197" s="4">
        <v>8.5000000000000006E-2</v>
      </c>
    </row>
    <row r="1198" spans="1:9">
      <c r="A1198" t="s">
        <v>3694</v>
      </c>
      <c r="B1198" s="1" t="s">
        <v>3695</v>
      </c>
      <c r="C1198" s="2">
        <v>46231.522974537002</v>
      </c>
      <c r="D1198" s="1" t="s">
        <v>3696</v>
      </c>
      <c r="E1198" s="1" t="s">
        <v>2268</v>
      </c>
      <c r="F1198" s="2">
        <v>46193.875011574099</v>
      </c>
      <c r="G1198" s="4">
        <v>0.11</v>
      </c>
      <c r="H1198" s="4">
        <v>0.17</v>
      </c>
      <c r="I1198" s="4">
        <v>8.5000000000000006E-2</v>
      </c>
    </row>
    <row r="1199" spans="1:9">
      <c r="A1199" t="s">
        <v>3697</v>
      </c>
      <c r="B1199" s="1" t="s">
        <v>3698</v>
      </c>
      <c r="C1199" s="2">
        <v>46231.522974537002</v>
      </c>
      <c r="D1199" s="1" t="s">
        <v>3699</v>
      </c>
      <c r="E1199" s="1" t="s">
        <v>2268</v>
      </c>
      <c r="F1199" s="2">
        <v>46193.916678240697</v>
      </c>
      <c r="G1199" s="4">
        <v>0.115</v>
      </c>
      <c r="H1199" s="4">
        <v>0.13500000000000001</v>
      </c>
      <c r="I1199" s="4">
        <v>0.08</v>
      </c>
    </row>
    <row r="1200" spans="1:9">
      <c r="A1200" t="s">
        <v>3700</v>
      </c>
      <c r="B1200" s="1" t="s">
        <v>3701</v>
      </c>
      <c r="C1200" s="2">
        <v>46231.522974537002</v>
      </c>
      <c r="D1200" s="1" t="s">
        <v>3702</v>
      </c>
      <c r="E1200" s="1" t="s">
        <v>2268</v>
      </c>
      <c r="F1200" s="2">
        <v>46193.958344907398</v>
      </c>
      <c r="G1200" s="4">
        <v>0.14000000000000001</v>
      </c>
      <c r="H1200" s="4">
        <v>0.215</v>
      </c>
      <c r="I1200" s="4">
        <v>0.1</v>
      </c>
    </row>
    <row r="1201" spans="1:9">
      <c r="A1201" t="s">
        <v>3703</v>
      </c>
      <c r="B1201" s="1" t="s">
        <v>3704</v>
      </c>
      <c r="C1201" s="2">
        <v>46231.522974537002</v>
      </c>
      <c r="D1201" s="1" t="s">
        <v>3705</v>
      </c>
      <c r="E1201" s="1" t="s">
        <v>2268</v>
      </c>
      <c r="F1201" s="2">
        <v>46194.000011574099</v>
      </c>
      <c r="G1201" s="4">
        <v>0.14499999999999999</v>
      </c>
      <c r="H1201" s="4">
        <v>0.13500000000000001</v>
      </c>
      <c r="I1201" s="4">
        <v>7.4999999999999997E-2</v>
      </c>
    </row>
    <row r="1202" spans="1:9">
      <c r="A1202" t="s">
        <v>3706</v>
      </c>
      <c r="B1202" s="1" t="s">
        <v>3707</v>
      </c>
      <c r="C1202" s="2">
        <v>46231.522974537002</v>
      </c>
      <c r="D1202" s="1" t="s">
        <v>3708</v>
      </c>
      <c r="E1202" s="1" t="s">
        <v>2268</v>
      </c>
      <c r="F1202" s="2">
        <v>46194.041678240697</v>
      </c>
      <c r="G1202" s="4">
        <v>0.05</v>
      </c>
      <c r="H1202" s="4">
        <v>8.5000000000000006E-2</v>
      </c>
      <c r="I1202" s="4">
        <v>0.06</v>
      </c>
    </row>
    <row r="1203" spans="1:9">
      <c r="A1203" t="s">
        <v>3709</v>
      </c>
      <c r="B1203" s="1" t="s">
        <v>3710</v>
      </c>
      <c r="C1203" s="2">
        <v>46231.522974537002</v>
      </c>
      <c r="D1203" s="1" t="s">
        <v>3711</v>
      </c>
      <c r="E1203" s="1" t="s">
        <v>2268</v>
      </c>
      <c r="F1203" s="2">
        <v>46194.083344907398</v>
      </c>
      <c r="G1203" s="4">
        <v>0.01</v>
      </c>
      <c r="H1203" s="4">
        <v>0.01</v>
      </c>
      <c r="I1203" s="4">
        <v>5.5E-2</v>
      </c>
    </row>
    <row r="1204" spans="1:9">
      <c r="A1204" t="s">
        <v>3712</v>
      </c>
      <c r="B1204" s="1" t="s">
        <v>3713</v>
      </c>
      <c r="C1204" s="2">
        <v>46231.522974537002</v>
      </c>
      <c r="D1204" s="1" t="s">
        <v>3714</v>
      </c>
      <c r="E1204" s="1" t="s">
        <v>2268</v>
      </c>
      <c r="F1204" s="2">
        <v>46194.125011574099</v>
      </c>
      <c r="G1204" s="4">
        <v>0.1</v>
      </c>
      <c r="H1204" s="4">
        <v>1.4999999999999999E-2</v>
      </c>
      <c r="I1204" s="4">
        <v>4.4999999999999998E-2</v>
      </c>
    </row>
    <row r="1205" spans="1:9">
      <c r="A1205" t="s">
        <v>3715</v>
      </c>
      <c r="B1205" s="1" t="s">
        <v>3716</v>
      </c>
      <c r="C1205" s="2">
        <v>46231.5229861111</v>
      </c>
      <c r="D1205" s="1" t="s">
        <v>3717</v>
      </c>
      <c r="E1205" s="1" t="s">
        <v>2268</v>
      </c>
      <c r="F1205" s="2">
        <v>46194.166678240697</v>
      </c>
      <c r="G1205" s="4">
        <v>0.02</v>
      </c>
      <c r="H1205" s="4">
        <v>1.4999999999999999E-2</v>
      </c>
      <c r="I1205" s="4">
        <v>0.05</v>
      </c>
    </row>
    <row r="1206" spans="1:9">
      <c r="A1206" t="s">
        <v>3718</v>
      </c>
      <c r="B1206" s="1" t="s">
        <v>3719</v>
      </c>
      <c r="C1206" s="2">
        <v>46231.5229861111</v>
      </c>
      <c r="D1206" s="1" t="s">
        <v>3720</v>
      </c>
      <c r="E1206" s="1" t="s">
        <v>2268</v>
      </c>
      <c r="F1206" s="2">
        <v>46194.208344907398</v>
      </c>
      <c r="G1206" s="4">
        <v>0.01</v>
      </c>
      <c r="H1206" s="4">
        <v>1.4999999999999999E-2</v>
      </c>
      <c r="I1206" s="4">
        <v>0.05</v>
      </c>
    </row>
    <row r="1207" spans="1:9">
      <c r="A1207" t="s">
        <v>3721</v>
      </c>
      <c r="B1207" s="1" t="s">
        <v>3722</v>
      </c>
      <c r="C1207" s="2">
        <v>46231.5229861111</v>
      </c>
      <c r="D1207" s="1" t="s">
        <v>3723</v>
      </c>
      <c r="E1207" s="1" t="s">
        <v>2268</v>
      </c>
      <c r="F1207" s="2">
        <v>46194.250011574099</v>
      </c>
      <c r="G1207" s="4">
        <v>0.01</v>
      </c>
      <c r="H1207" s="4">
        <v>0.01</v>
      </c>
      <c r="I1207" s="4">
        <v>5.5E-2</v>
      </c>
    </row>
    <row r="1208" spans="1:9">
      <c r="A1208" t="s">
        <v>3724</v>
      </c>
      <c r="B1208" s="1" t="s">
        <v>3725</v>
      </c>
      <c r="C1208" s="2">
        <v>46231.5229861111</v>
      </c>
      <c r="D1208" s="1" t="s">
        <v>3726</v>
      </c>
      <c r="E1208" s="1" t="s">
        <v>2268</v>
      </c>
      <c r="F1208" s="2">
        <v>46194.291678240697</v>
      </c>
      <c r="G1208" s="4">
        <v>0.02</v>
      </c>
      <c r="H1208" s="4">
        <v>0.02</v>
      </c>
      <c r="I1208" s="4">
        <v>5.5E-2</v>
      </c>
    </row>
    <row r="1209" spans="1:9">
      <c r="A1209" t="s">
        <v>3727</v>
      </c>
      <c r="B1209" s="1" t="s">
        <v>3728</v>
      </c>
      <c r="C1209" s="2">
        <v>46231.5229861111</v>
      </c>
      <c r="D1209" s="1" t="s">
        <v>3729</v>
      </c>
      <c r="E1209" s="1" t="s">
        <v>2268</v>
      </c>
      <c r="F1209" s="2">
        <v>46194.333344907398</v>
      </c>
      <c r="G1209" s="4">
        <v>5.5E-2</v>
      </c>
      <c r="H1209" s="4">
        <v>8.5000000000000006E-2</v>
      </c>
      <c r="I1209" s="4">
        <v>7.0000000000000007E-2</v>
      </c>
    </row>
    <row r="1210" spans="1:9">
      <c r="A1210" t="s">
        <v>3730</v>
      </c>
      <c r="B1210" s="1" t="s">
        <v>3731</v>
      </c>
      <c r="C1210" s="2">
        <v>46231.5229861111</v>
      </c>
      <c r="D1210" s="1" t="s">
        <v>3732</v>
      </c>
      <c r="E1210" s="1" t="s">
        <v>2268</v>
      </c>
      <c r="F1210" s="2">
        <v>46194.375011574099</v>
      </c>
      <c r="G1210" s="4">
        <v>9.5000000000000001E-2</v>
      </c>
      <c r="H1210" s="4">
        <v>0.17</v>
      </c>
      <c r="I1210" s="4">
        <v>0.1</v>
      </c>
    </row>
    <row r="1211" spans="1:9">
      <c r="A1211" t="s">
        <v>3733</v>
      </c>
      <c r="B1211" s="1" t="s">
        <v>3734</v>
      </c>
      <c r="C1211" s="2">
        <v>46231.5229861111</v>
      </c>
      <c r="D1211" s="1" t="s">
        <v>3735</v>
      </c>
      <c r="E1211" s="1" t="s">
        <v>2268</v>
      </c>
      <c r="F1211" s="2">
        <v>46194.416678240697</v>
      </c>
      <c r="G1211" s="4">
        <v>0.12</v>
      </c>
      <c r="H1211" s="4">
        <v>0.155</v>
      </c>
      <c r="I1211" s="4">
        <v>9.5000000000000001E-2</v>
      </c>
    </row>
    <row r="1212" spans="1:9">
      <c r="A1212" t="s">
        <v>3736</v>
      </c>
      <c r="B1212" s="1" t="s">
        <v>3737</v>
      </c>
      <c r="C1212" s="2">
        <v>46231.5229861111</v>
      </c>
      <c r="D1212" s="1" t="s">
        <v>3738</v>
      </c>
      <c r="E1212" s="1" t="s">
        <v>2268</v>
      </c>
      <c r="F1212" s="2">
        <v>46194.458344907398</v>
      </c>
      <c r="G1212" s="4">
        <v>0.15</v>
      </c>
      <c r="H1212" s="4">
        <v>0.17</v>
      </c>
      <c r="I1212" s="4">
        <v>0.09</v>
      </c>
    </row>
    <row r="1213" spans="1:9">
      <c r="A1213" t="s">
        <v>3739</v>
      </c>
      <c r="B1213" s="1" t="s">
        <v>3740</v>
      </c>
      <c r="C1213" s="2">
        <v>46231.5229861111</v>
      </c>
      <c r="D1213" s="1" t="s">
        <v>3741</v>
      </c>
      <c r="E1213" s="1" t="s">
        <v>2268</v>
      </c>
      <c r="F1213" s="2">
        <v>46194.500011574099</v>
      </c>
      <c r="G1213" s="4">
        <v>0.13500000000000001</v>
      </c>
      <c r="H1213" s="4">
        <v>0.23499999999999999</v>
      </c>
      <c r="I1213" s="4">
        <v>8.5000000000000006E-2</v>
      </c>
    </row>
    <row r="1214" spans="1:9">
      <c r="A1214" t="s">
        <v>3742</v>
      </c>
      <c r="B1214" s="1" t="s">
        <v>3743</v>
      </c>
      <c r="C1214" s="2">
        <v>46231.5229861111</v>
      </c>
      <c r="D1214" s="1" t="s">
        <v>3744</v>
      </c>
      <c r="E1214" s="1" t="s">
        <v>2268</v>
      </c>
      <c r="F1214" s="2">
        <v>46194.541678240697</v>
      </c>
      <c r="G1214" s="4">
        <v>0.14000000000000001</v>
      </c>
      <c r="H1214" s="4">
        <v>0.19500000000000001</v>
      </c>
      <c r="I1214" s="4">
        <v>0.09</v>
      </c>
    </row>
    <row r="1215" spans="1:9">
      <c r="A1215" t="s">
        <v>3745</v>
      </c>
      <c r="B1215" s="1" t="s">
        <v>3746</v>
      </c>
      <c r="C1215" s="2">
        <v>46231.5229861111</v>
      </c>
      <c r="D1215" s="1" t="s">
        <v>3747</v>
      </c>
      <c r="E1215" s="1" t="s">
        <v>2268</v>
      </c>
      <c r="F1215" s="2">
        <v>46194.583344907398</v>
      </c>
      <c r="G1215" s="4">
        <v>0.1</v>
      </c>
      <c r="H1215" s="4">
        <v>0.13</v>
      </c>
      <c r="I1215" s="4">
        <v>8.5000000000000006E-2</v>
      </c>
    </row>
    <row r="1216" spans="1:9">
      <c r="A1216" t="s">
        <v>3748</v>
      </c>
      <c r="B1216" s="1" t="s">
        <v>3749</v>
      </c>
      <c r="C1216" s="2">
        <v>46231.5229861111</v>
      </c>
      <c r="D1216" s="1" t="s">
        <v>3750</v>
      </c>
      <c r="E1216" s="1" t="s">
        <v>2268</v>
      </c>
      <c r="F1216" s="2">
        <v>46194.625011574099</v>
      </c>
      <c r="G1216" s="4">
        <v>0.13500000000000001</v>
      </c>
      <c r="H1216" s="4">
        <v>0.20499999999999999</v>
      </c>
      <c r="I1216" s="4">
        <v>0.09</v>
      </c>
    </row>
    <row r="1217" spans="1:9">
      <c r="A1217" t="s">
        <v>3751</v>
      </c>
      <c r="B1217" s="1" t="s">
        <v>3752</v>
      </c>
      <c r="C1217" s="2">
        <v>46231.5229861111</v>
      </c>
      <c r="D1217" s="1" t="s">
        <v>3753</v>
      </c>
      <c r="E1217" s="1" t="s">
        <v>2268</v>
      </c>
      <c r="F1217" s="2">
        <v>46194.666678240697</v>
      </c>
      <c r="G1217" s="4">
        <v>0.115</v>
      </c>
      <c r="H1217" s="4">
        <v>0.13</v>
      </c>
      <c r="I1217" s="4">
        <v>9.5000000000000001E-2</v>
      </c>
    </row>
    <row r="1218" spans="1:9">
      <c r="A1218" t="s">
        <v>3754</v>
      </c>
      <c r="B1218" s="1" t="s">
        <v>3755</v>
      </c>
      <c r="C1218" s="2">
        <v>46231.5229861111</v>
      </c>
      <c r="D1218" s="1" t="s">
        <v>3756</v>
      </c>
      <c r="E1218" s="1" t="s">
        <v>2268</v>
      </c>
      <c r="F1218" s="2">
        <v>46194.708344907398</v>
      </c>
      <c r="G1218" s="4">
        <v>0.12</v>
      </c>
      <c r="H1218" s="4">
        <v>0.11</v>
      </c>
      <c r="I1218" s="4">
        <v>9.5000000000000001E-2</v>
      </c>
    </row>
    <row r="1219" spans="1:9">
      <c r="A1219" t="s">
        <v>3757</v>
      </c>
      <c r="B1219" s="1" t="s">
        <v>3758</v>
      </c>
      <c r="C1219" s="2">
        <v>46231.5229861111</v>
      </c>
      <c r="D1219" s="1" t="s">
        <v>3759</v>
      </c>
      <c r="E1219" s="1" t="s">
        <v>2268</v>
      </c>
      <c r="F1219" s="2">
        <v>46194.750011574099</v>
      </c>
      <c r="G1219" s="4">
        <v>9.5000000000000001E-2</v>
      </c>
      <c r="H1219" s="4">
        <v>0.15</v>
      </c>
      <c r="I1219" s="4">
        <v>0.08</v>
      </c>
    </row>
    <row r="1220" spans="1:9">
      <c r="A1220" t="s">
        <v>3760</v>
      </c>
      <c r="B1220" s="1" t="s">
        <v>3761</v>
      </c>
      <c r="C1220" s="2">
        <v>46231.5229861111</v>
      </c>
      <c r="D1220" s="1" t="s">
        <v>3762</v>
      </c>
      <c r="E1220" s="1" t="s">
        <v>2268</v>
      </c>
      <c r="F1220" s="2">
        <v>46194.791678240697</v>
      </c>
      <c r="G1220" s="4">
        <v>0.105</v>
      </c>
      <c r="H1220" s="4">
        <v>0.13500000000000001</v>
      </c>
      <c r="I1220" s="4">
        <v>9.5000000000000001E-2</v>
      </c>
    </row>
    <row r="1221" spans="1:9">
      <c r="A1221" t="s">
        <v>3763</v>
      </c>
      <c r="B1221" s="1" t="s">
        <v>3764</v>
      </c>
      <c r="C1221" s="2">
        <v>46231.5229861111</v>
      </c>
      <c r="D1221" s="1" t="s">
        <v>3765</v>
      </c>
      <c r="E1221" s="1" t="s">
        <v>2268</v>
      </c>
      <c r="F1221" s="2">
        <v>46194.833344907398</v>
      </c>
      <c r="G1221" s="4">
        <v>0.105</v>
      </c>
      <c r="H1221" s="4">
        <v>0.15</v>
      </c>
      <c r="I1221" s="4">
        <v>0.105</v>
      </c>
    </row>
    <row r="1222" spans="1:9">
      <c r="A1222" t="s">
        <v>3766</v>
      </c>
      <c r="B1222" s="1" t="s">
        <v>3767</v>
      </c>
      <c r="C1222" s="2">
        <v>46231.5229861111</v>
      </c>
      <c r="D1222" s="1" t="s">
        <v>3768</v>
      </c>
      <c r="E1222" s="1" t="s">
        <v>2268</v>
      </c>
      <c r="F1222" s="2">
        <v>46194.875011574099</v>
      </c>
      <c r="G1222" s="4">
        <v>9.5000000000000001E-2</v>
      </c>
      <c r="H1222" s="4">
        <v>0.115</v>
      </c>
      <c r="I1222" s="4">
        <v>0.1</v>
      </c>
    </row>
    <row r="1223" spans="1:9">
      <c r="A1223" t="s">
        <v>3769</v>
      </c>
      <c r="B1223" s="1" t="s">
        <v>3770</v>
      </c>
      <c r="C1223" s="2">
        <v>46231.5229861111</v>
      </c>
      <c r="D1223" s="1" t="s">
        <v>3771</v>
      </c>
      <c r="E1223" s="1" t="s">
        <v>2268</v>
      </c>
      <c r="F1223" s="2">
        <v>46194.916678240697</v>
      </c>
      <c r="G1223" s="4">
        <v>0.12</v>
      </c>
      <c r="H1223" s="4">
        <v>0.15</v>
      </c>
      <c r="I1223" s="4">
        <v>9.5000000000000001E-2</v>
      </c>
    </row>
    <row r="1224" spans="1:9">
      <c r="A1224" t="s">
        <v>3772</v>
      </c>
      <c r="B1224" s="1" t="s">
        <v>3773</v>
      </c>
      <c r="C1224" s="2">
        <v>46231.5229861111</v>
      </c>
      <c r="D1224" s="1" t="s">
        <v>3774</v>
      </c>
      <c r="E1224" s="1" t="s">
        <v>2268</v>
      </c>
      <c r="F1224" s="2">
        <v>46194.958344907398</v>
      </c>
      <c r="G1224" s="4">
        <v>0.15</v>
      </c>
      <c r="H1224" s="4">
        <v>0.21</v>
      </c>
      <c r="I1224" s="4">
        <v>9.5000000000000001E-2</v>
      </c>
    </row>
    <row r="1225" spans="1:9">
      <c r="A1225" t="s">
        <v>3775</v>
      </c>
      <c r="B1225" s="1" t="s">
        <v>3776</v>
      </c>
      <c r="C1225" s="2">
        <v>46231.5229861111</v>
      </c>
      <c r="D1225" s="1" t="s">
        <v>3777</v>
      </c>
      <c r="E1225" s="1" t="s">
        <v>2268</v>
      </c>
      <c r="F1225" s="2">
        <v>46195.000011574099</v>
      </c>
      <c r="G1225" s="4">
        <v>7.4999999999999997E-2</v>
      </c>
      <c r="H1225" s="4">
        <v>0.105</v>
      </c>
      <c r="I1225" s="4">
        <v>7.0000000000000007E-2</v>
      </c>
    </row>
    <row r="1226" spans="1:9">
      <c r="A1226" t="s">
        <v>3778</v>
      </c>
      <c r="B1226" s="1" t="s">
        <v>3779</v>
      </c>
      <c r="C1226" s="2">
        <v>46231.522997685199</v>
      </c>
      <c r="D1226" s="1" t="s">
        <v>3780</v>
      </c>
      <c r="E1226" s="1" t="s">
        <v>2268</v>
      </c>
      <c r="F1226" s="2">
        <v>46195.041678240697</v>
      </c>
      <c r="G1226" s="4">
        <v>0.11</v>
      </c>
      <c r="H1226" s="4">
        <v>0.16</v>
      </c>
      <c r="I1226" s="4">
        <v>8.5000000000000006E-2</v>
      </c>
    </row>
    <row r="1227" spans="1:9">
      <c r="A1227" t="s">
        <v>3781</v>
      </c>
      <c r="B1227" s="1" t="s">
        <v>3782</v>
      </c>
      <c r="C1227" s="2">
        <v>46231.522997685199</v>
      </c>
      <c r="D1227" s="1" t="s">
        <v>3783</v>
      </c>
      <c r="E1227" s="1" t="s">
        <v>2268</v>
      </c>
      <c r="F1227" s="2">
        <v>46195.083344907398</v>
      </c>
      <c r="G1227" s="4">
        <v>1.4999999999999999E-2</v>
      </c>
      <c r="H1227" s="4">
        <v>0.02</v>
      </c>
      <c r="I1227" s="4">
        <v>0.05</v>
      </c>
    </row>
    <row r="1228" spans="1:9">
      <c r="A1228" t="s">
        <v>3784</v>
      </c>
      <c r="B1228" s="1" t="s">
        <v>3785</v>
      </c>
      <c r="C1228" s="2">
        <v>46231.522997685199</v>
      </c>
      <c r="D1228" s="1" t="s">
        <v>3786</v>
      </c>
      <c r="E1228" s="1" t="s">
        <v>2268</v>
      </c>
      <c r="F1228" s="2">
        <v>46195.125011574099</v>
      </c>
      <c r="G1228" s="4">
        <v>0.02</v>
      </c>
      <c r="H1228" s="4">
        <v>0.02</v>
      </c>
      <c r="I1228" s="4">
        <v>0.05</v>
      </c>
    </row>
    <row r="1229" spans="1:9">
      <c r="A1229" t="s">
        <v>3787</v>
      </c>
      <c r="B1229" s="1" t="s">
        <v>3788</v>
      </c>
      <c r="C1229" s="2">
        <v>46231.522997685199</v>
      </c>
      <c r="D1229" s="1" t="s">
        <v>3789</v>
      </c>
      <c r="E1229" s="1" t="s">
        <v>2268</v>
      </c>
      <c r="F1229" s="2">
        <v>46195.166678240697</v>
      </c>
      <c r="G1229" s="4">
        <v>2.5000000000000001E-2</v>
      </c>
      <c r="H1229" s="4">
        <v>0.03</v>
      </c>
      <c r="I1229" s="4">
        <v>5.5E-2</v>
      </c>
    </row>
    <row r="1230" spans="1:9">
      <c r="A1230" t="s">
        <v>3790</v>
      </c>
      <c r="B1230" s="1" t="s">
        <v>3791</v>
      </c>
      <c r="C1230" s="2">
        <v>46231.522997685199</v>
      </c>
      <c r="D1230" s="1" t="s">
        <v>3792</v>
      </c>
      <c r="E1230" s="1" t="s">
        <v>2268</v>
      </c>
      <c r="F1230" s="2">
        <v>46195.208344907398</v>
      </c>
      <c r="G1230" s="4">
        <v>1.4999999999999999E-2</v>
      </c>
      <c r="H1230" s="4">
        <v>1.4999999999999999E-2</v>
      </c>
      <c r="I1230" s="4">
        <v>5.5E-2</v>
      </c>
    </row>
    <row r="1231" spans="1:9">
      <c r="A1231" t="s">
        <v>3793</v>
      </c>
      <c r="B1231" s="1" t="s">
        <v>3794</v>
      </c>
      <c r="C1231" s="2">
        <v>46231.522997685199</v>
      </c>
      <c r="D1231" s="1" t="s">
        <v>3795</v>
      </c>
      <c r="E1231" s="1" t="s">
        <v>2268</v>
      </c>
      <c r="F1231" s="2">
        <v>46195.250011574099</v>
      </c>
      <c r="G1231" s="4">
        <v>5.5E-2</v>
      </c>
      <c r="H1231" s="4">
        <v>0.06</v>
      </c>
      <c r="I1231" s="4">
        <v>7.4999999999999997E-2</v>
      </c>
    </row>
    <row r="1232" spans="1:9">
      <c r="A1232" t="s">
        <v>3796</v>
      </c>
      <c r="B1232" s="1" t="s">
        <v>3797</v>
      </c>
      <c r="C1232" s="2">
        <v>46231.522997685199</v>
      </c>
      <c r="D1232" s="1" t="s">
        <v>3798</v>
      </c>
      <c r="E1232" s="1" t="s">
        <v>2268</v>
      </c>
      <c r="F1232" s="2">
        <v>46195.291678240697</v>
      </c>
      <c r="G1232" s="4">
        <v>0.115</v>
      </c>
      <c r="H1232" s="4">
        <v>0.16500000000000001</v>
      </c>
      <c r="I1232" s="4">
        <v>9.5000000000000001E-2</v>
      </c>
    </row>
    <row r="1233" spans="1:9">
      <c r="A1233" t="s">
        <v>3799</v>
      </c>
      <c r="B1233" s="1" t="s">
        <v>3800</v>
      </c>
      <c r="C1233" s="2">
        <v>46231.522997685199</v>
      </c>
      <c r="D1233" s="1" t="s">
        <v>3801</v>
      </c>
      <c r="E1233" s="1" t="s">
        <v>2268</v>
      </c>
      <c r="F1233" s="2">
        <v>46195.333344907398</v>
      </c>
      <c r="G1233" s="4">
        <v>0.11</v>
      </c>
      <c r="H1233" s="4">
        <v>0.20499999999999999</v>
      </c>
      <c r="I1233" s="4">
        <v>0.09</v>
      </c>
    </row>
    <row r="1234" spans="1:9">
      <c r="A1234" t="s">
        <v>3802</v>
      </c>
      <c r="B1234" s="1" t="s">
        <v>3803</v>
      </c>
      <c r="C1234" s="2">
        <v>46231.522997685199</v>
      </c>
      <c r="D1234" s="1" t="s">
        <v>3804</v>
      </c>
      <c r="E1234" s="1" t="s">
        <v>2268</v>
      </c>
      <c r="F1234" s="2">
        <v>46195.375011574099</v>
      </c>
      <c r="G1234" s="4">
        <v>0.12</v>
      </c>
      <c r="H1234" s="4">
        <v>0.17</v>
      </c>
      <c r="I1234" s="4">
        <v>8.5000000000000006E-2</v>
      </c>
    </row>
    <row r="1235" spans="1:9">
      <c r="A1235" t="s">
        <v>3805</v>
      </c>
      <c r="B1235" s="1" t="s">
        <v>3806</v>
      </c>
      <c r="C1235" s="2">
        <v>46231.522997685199</v>
      </c>
      <c r="D1235" s="1" t="s">
        <v>3807</v>
      </c>
      <c r="E1235" s="1" t="s">
        <v>2268</v>
      </c>
      <c r="F1235" s="2">
        <v>46195.416678240697</v>
      </c>
      <c r="G1235" s="4">
        <v>0.105</v>
      </c>
      <c r="H1235" s="4">
        <v>0.22</v>
      </c>
      <c r="I1235" s="4">
        <v>8.5000000000000006E-2</v>
      </c>
    </row>
    <row r="1236" spans="1:9">
      <c r="A1236" t="s">
        <v>3808</v>
      </c>
      <c r="B1236" s="1" t="s">
        <v>3809</v>
      </c>
      <c r="C1236" s="2">
        <v>46231.522997685199</v>
      </c>
      <c r="D1236" s="1" t="s">
        <v>3810</v>
      </c>
      <c r="E1236" s="1" t="s">
        <v>2268</v>
      </c>
      <c r="F1236" s="2">
        <v>46195.458344907398</v>
      </c>
      <c r="G1236" s="4">
        <v>0.11</v>
      </c>
      <c r="H1236" s="4">
        <v>0.14000000000000001</v>
      </c>
      <c r="I1236" s="4">
        <v>0.08</v>
      </c>
    </row>
    <row r="1237" spans="1:9">
      <c r="A1237" t="s">
        <v>3811</v>
      </c>
      <c r="B1237" s="1" t="s">
        <v>3812</v>
      </c>
      <c r="C1237" s="2">
        <v>46231.522997685199</v>
      </c>
      <c r="D1237" s="1" t="s">
        <v>3813</v>
      </c>
      <c r="E1237" s="1" t="s">
        <v>2268</v>
      </c>
      <c r="F1237" s="2">
        <v>46195.500011574099</v>
      </c>
      <c r="G1237" s="4">
        <v>0.13500000000000001</v>
      </c>
      <c r="H1237" s="4">
        <v>0.19500000000000001</v>
      </c>
      <c r="I1237" s="4">
        <v>8.5000000000000006E-2</v>
      </c>
    </row>
    <row r="1238" spans="1:9">
      <c r="A1238" t="s">
        <v>3814</v>
      </c>
      <c r="B1238" s="1" t="s">
        <v>3815</v>
      </c>
      <c r="C1238" s="2">
        <v>46231.522997685199</v>
      </c>
      <c r="D1238" s="1" t="s">
        <v>3816</v>
      </c>
      <c r="E1238" s="1" t="s">
        <v>2268</v>
      </c>
      <c r="F1238" s="2">
        <v>46195.541678240697</v>
      </c>
      <c r="G1238" s="4">
        <v>0.11</v>
      </c>
      <c r="H1238" s="4">
        <v>0.14499999999999999</v>
      </c>
      <c r="I1238" s="4">
        <v>8.5000000000000006E-2</v>
      </c>
    </row>
    <row r="1239" spans="1:9">
      <c r="A1239" t="s">
        <v>3817</v>
      </c>
      <c r="B1239" s="1" t="s">
        <v>3818</v>
      </c>
      <c r="C1239" s="2">
        <v>46231.522997685199</v>
      </c>
      <c r="D1239" s="1" t="s">
        <v>3819</v>
      </c>
      <c r="E1239" s="1" t="s">
        <v>2268</v>
      </c>
      <c r="F1239" s="2">
        <v>46195.583344907398</v>
      </c>
      <c r="G1239" s="4">
        <v>0.12</v>
      </c>
      <c r="H1239" s="4">
        <v>0.18</v>
      </c>
      <c r="I1239" s="4">
        <v>7.4999999999999997E-2</v>
      </c>
    </row>
    <row r="1240" spans="1:9">
      <c r="A1240" t="s">
        <v>3820</v>
      </c>
      <c r="B1240" s="1" t="s">
        <v>3821</v>
      </c>
      <c r="C1240" s="2">
        <v>46231.522997685199</v>
      </c>
      <c r="D1240" s="1" t="s">
        <v>3822</v>
      </c>
      <c r="E1240" s="1" t="s">
        <v>2268</v>
      </c>
      <c r="F1240" s="2">
        <v>46195.625011574099</v>
      </c>
      <c r="G1240" s="4">
        <v>0.04</v>
      </c>
      <c r="H1240" s="4">
        <v>0.03</v>
      </c>
      <c r="I1240" s="4">
        <v>0.05</v>
      </c>
    </row>
    <row r="1241" spans="1:9">
      <c r="A1241" t="s">
        <v>3823</v>
      </c>
      <c r="B1241" s="1" t="s">
        <v>3824</v>
      </c>
      <c r="C1241" s="2">
        <v>46231.522997685199</v>
      </c>
      <c r="D1241" s="1" t="s">
        <v>3825</v>
      </c>
      <c r="E1241" s="1" t="s">
        <v>2268</v>
      </c>
      <c r="F1241" s="2">
        <v>46195.666678240697</v>
      </c>
      <c r="G1241" s="4">
        <v>0.04</v>
      </c>
      <c r="H1241" s="4">
        <v>0.04</v>
      </c>
      <c r="I1241" s="4">
        <v>0.06</v>
      </c>
    </row>
    <row r="1242" spans="1:9">
      <c r="A1242" t="s">
        <v>3826</v>
      </c>
      <c r="B1242" s="1" t="s">
        <v>3827</v>
      </c>
      <c r="C1242" s="2">
        <v>46231.522997685199</v>
      </c>
      <c r="D1242" s="1" t="s">
        <v>3828</v>
      </c>
      <c r="E1242" s="1" t="s">
        <v>2268</v>
      </c>
      <c r="F1242" s="2">
        <v>46195.708344907398</v>
      </c>
      <c r="G1242" s="4">
        <v>0.12</v>
      </c>
      <c r="H1242" s="4">
        <v>0.16</v>
      </c>
      <c r="I1242" s="4">
        <v>8.5000000000000006E-2</v>
      </c>
    </row>
    <row r="1243" spans="1:9">
      <c r="A1243" t="s">
        <v>3829</v>
      </c>
      <c r="B1243" s="1" t="s">
        <v>3830</v>
      </c>
      <c r="C1243" s="2">
        <v>46231.522997685199</v>
      </c>
      <c r="D1243" s="1" t="s">
        <v>3831</v>
      </c>
      <c r="E1243" s="1" t="s">
        <v>2268</v>
      </c>
      <c r="F1243" s="2">
        <v>46195.750011574099</v>
      </c>
      <c r="G1243" s="4">
        <v>0.11</v>
      </c>
      <c r="H1243" s="4">
        <v>0.14499999999999999</v>
      </c>
      <c r="I1243" s="4">
        <v>9.5000000000000001E-2</v>
      </c>
    </row>
    <row r="1244" spans="1:9">
      <c r="A1244" t="s">
        <v>3832</v>
      </c>
      <c r="B1244" s="1" t="s">
        <v>3833</v>
      </c>
      <c r="C1244" s="2">
        <v>46231.522997685199</v>
      </c>
      <c r="D1244" s="1" t="s">
        <v>3834</v>
      </c>
      <c r="E1244" s="1" t="s">
        <v>2268</v>
      </c>
      <c r="F1244" s="2">
        <v>46195.791678240697</v>
      </c>
      <c r="G1244" s="4">
        <v>6.5000000000000002E-2</v>
      </c>
      <c r="H1244" s="4">
        <v>0.09</v>
      </c>
      <c r="I1244" s="4">
        <v>7.0000000000000007E-2</v>
      </c>
    </row>
    <row r="1245" spans="1:9">
      <c r="A1245" t="s">
        <v>3835</v>
      </c>
      <c r="B1245" s="1" t="s">
        <v>3836</v>
      </c>
      <c r="C1245" s="2">
        <v>46231.522997685199</v>
      </c>
      <c r="D1245" s="1" t="s">
        <v>3837</v>
      </c>
      <c r="E1245" s="1" t="s">
        <v>2268</v>
      </c>
      <c r="F1245" s="2">
        <v>46195.833344907398</v>
      </c>
      <c r="G1245" s="4">
        <v>0.11</v>
      </c>
      <c r="H1245" s="4">
        <v>0.17499999999999999</v>
      </c>
      <c r="I1245" s="4">
        <v>8.5000000000000006E-2</v>
      </c>
    </row>
    <row r="1246" spans="1:9">
      <c r="A1246" t="s">
        <v>3838</v>
      </c>
      <c r="B1246" s="1" t="s">
        <v>3839</v>
      </c>
      <c r="C1246" s="2">
        <v>46231.522997685199</v>
      </c>
      <c r="D1246" s="1" t="s">
        <v>3840</v>
      </c>
      <c r="E1246" s="1" t="s">
        <v>2268</v>
      </c>
      <c r="F1246" s="2">
        <v>46195.875011574099</v>
      </c>
      <c r="G1246" s="4">
        <v>0.11</v>
      </c>
      <c r="H1246" s="4">
        <v>0.16</v>
      </c>
      <c r="I1246" s="4">
        <v>8.5000000000000006E-2</v>
      </c>
    </row>
    <row r="1247" spans="1:9">
      <c r="A1247" t="s">
        <v>3841</v>
      </c>
      <c r="B1247" s="1" t="s">
        <v>3842</v>
      </c>
      <c r="C1247" s="2">
        <v>46231.522997685199</v>
      </c>
      <c r="D1247" s="1" t="s">
        <v>3843</v>
      </c>
      <c r="E1247" s="1" t="s">
        <v>2268</v>
      </c>
      <c r="F1247" s="2">
        <v>46195.916678240697</v>
      </c>
      <c r="G1247" s="4">
        <v>7.0000000000000007E-2</v>
      </c>
      <c r="H1247" s="4">
        <v>0.1</v>
      </c>
      <c r="I1247" s="4">
        <v>0.08</v>
      </c>
    </row>
    <row r="1248" spans="1:9">
      <c r="A1248" t="s">
        <v>3844</v>
      </c>
      <c r="B1248" s="1" t="s">
        <v>3845</v>
      </c>
      <c r="C1248" s="2">
        <v>46231.522997685199</v>
      </c>
      <c r="D1248" s="1" t="s">
        <v>3846</v>
      </c>
      <c r="E1248" s="1" t="s">
        <v>2268</v>
      </c>
      <c r="F1248" s="2">
        <v>46195.958344907398</v>
      </c>
      <c r="G1248" s="4">
        <v>0.09</v>
      </c>
      <c r="H1248" s="4">
        <v>0.15</v>
      </c>
      <c r="I1248" s="4">
        <v>0.08</v>
      </c>
    </row>
    <row r="1249" spans="1:9">
      <c r="A1249" t="s">
        <v>3847</v>
      </c>
      <c r="B1249" s="1" t="s">
        <v>3848</v>
      </c>
      <c r="C1249" s="2">
        <v>46231.522997685199</v>
      </c>
      <c r="D1249" s="1" t="s">
        <v>3849</v>
      </c>
      <c r="E1249" s="1" t="s">
        <v>2268</v>
      </c>
      <c r="F1249" s="2">
        <v>46196.000011574099</v>
      </c>
      <c r="G1249" s="4">
        <v>0.115</v>
      </c>
      <c r="H1249" s="4">
        <v>0.21</v>
      </c>
      <c r="I1249" s="4">
        <v>0.09</v>
      </c>
    </row>
    <row r="1250" spans="1:9">
      <c r="A1250" t="s">
        <v>3850</v>
      </c>
      <c r="B1250" s="1" t="s">
        <v>3851</v>
      </c>
      <c r="C1250" s="2">
        <v>46231.522997685199</v>
      </c>
      <c r="D1250" s="1" t="s">
        <v>3852</v>
      </c>
      <c r="E1250" s="1" t="s">
        <v>2268</v>
      </c>
      <c r="F1250" s="2">
        <v>46196.041678240697</v>
      </c>
      <c r="G1250" s="4">
        <v>7.4999999999999997E-2</v>
      </c>
      <c r="H1250" s="4">
        <v>0.11</v>
      </c>
      <c r="I1250" s="4">
        <v>7.0000000000000007E-2</v>
      </c>
    </row>
    <row r="1251" spans="1:9">
      <c r="A1251" t="s">
        <v>3853</v>
      </c>
      <c r="B1251" s="1" t="s">
        <v>3854</v>
      </c>
      <c r="C1251" s="2">
        <v>46231.522997685199</v>
      </c>
      <c r="D1251" s="1" t="s">
        <v>3855</v>
      </c>
      <c r="E1251" s="1" t="s">
        <v>2268</v>
      </c>
      <c r="F1251" s="2">
        <v>46196.083344907398</v>
      </c>
      <c r="G1251" s="4">
        <v>1.4999999999999999E-2</v>
      </c>
      <c r="H1251" s="4">
        <v>1.4999999999999999E-2</v>
      </c>
      <c r="I1251" s="4">
        <v>4.4999999999999998E-2</v>
      </c>
    </row>
    <row r="1252" spans="1:9">
      <c r="A1252" t="s">
        <v>3856</v>
      </c>
      <c r="B1252" s="1" t="s">
        <v>3857</v>
      </c>
      <c r="C1252" s="2">
        <v>46231.522997685199</v>
      </c>
      <c r="D1252" s="1" t="s">
        <v>3858</v>
      </c>
      <c r="E1252" s="1" t="s">
        <v>2268</v>
      </c>
      <c r="F1252" s="2">
        <v>46196.125011574099</v>
      </c>
      <c r="G1252" s="4">
        <v>0.04</v>
      </c>
      <c r="H1252" s="4">
        <v>0.09</v>
      </c>
      <c r="I1252" s="4">
        <v>0.09</v>
      </c>
    </row>
    <row r="1253" spans="1:9">
      <c r="A1253" t="s">
        <v>3859</v>
      </c>
      <c r="B1253" s="1" t="s">
        <v>3860</v>
      </c>
      <c r="C1253" s="2">
        <v>46231.523009259297</v>
      </c>
      <c r="D1253" s="1" t="s">
        <v>3861</v>
      </c>
      <c r="E1253" s="1" t="s">
        <v>2268</v>
      </c>
      <c r="F1253" s="2">
        <v>46196.166678240697</v>
      </c>
      <c r="G1253" s="4">
        <v>0.08</v>
      </c>
      <c r="H1253" s="4">
        <v>0.14000000000000001</v>
      </c>
      <c r="I1253" s="4">
        <v>0.05</v>
      </c>
    </row>
    <row r="1254" spans="1:9">
      <c r="A1254" t="s">
        <v>3862</v>
      </c>
      <c r="B1254" s="1" t="s">
        <v>3863</v>
      </c>
      <c r="C1254" s="2">
        <v>46231.523009259297</v>
      </c>
      <c r="D1254" s="1" t="s">
        <v>3864</v>
      </c>
      <c r="E1254" s="1" t="s">
        <v>2268</v>
      </c>
      <c r="F1254" s="2">
        <v>46196.208344907398</v>
      </c>
      <c r="G1254" s="4">
        <v>0.02</v>
      </c>
      <c r="H1254" s="4">
        <v>2.5000000000000001E-2</v>
      </c>
      <c r="I1254" s="4">
        <v>4.4999999999999998E-2</v>
      </c>
    </row>
    <row r="1255" spans="1:9">
      <c r="A1255" t="s">
        <v>3865</v>
      </c>
      <c r="B1255" s="1" t="s">
        <v>3866</v>
      </c>
      <c r="C1255" s="2">
        <v>46231.523009259297</v>
      </c>
      <c r="D1255" s="1" t="s">
        <v>3867</v>
      </c>
      <c r="E1255" s="1" t="s">
        <v>2268</v>
      </c>
      <c r="F1255" s="2">
        <v>46196.250011574099</v>
      </c>
      <c r="G1255" s="4">
        <v>0.05</v>
      </c>
      <c r="H1255" s="4">
        <v>7.0000000000000007E-2</v>
      </c>
      <c r="I1255" s="4">
        <v>0.06</v>
      </c>
    </row>
    <row r="1256" spans="1:9">
      <c r="A1256" t="s">
        <v>3868</v>
      </c>
      <c r="B1256" s="1" t="s">
        <v>3869</v>
      </c>
      <c r="C1256" s="2">
        <v>46231.523009259297</v>
      </c>
      <c r="D1256" s="1" t="s">
        <v>3870</v>
      </c>
      <c r="E1256" s="1" t="s">
        <v>2268</v>
      </c>
      <c r="F1256" s="2">
        <v>46196.291678240697</v>
      </c>
      <c r="G1256" s="4">
        <v>6.5000000000000002E-2</v>
      </c>
      <c r="H1256" s="4">
        <v>0.08</v>
      </c>
      <c r="I1256" s="4">
        <v>5.5E-2</v>
      </c>
    </row>
    <row r="1257" spans="1:9">
      <c r="A1257" t="s">
        <v>3871</v>
      </c>
      <c r="B1257" s="1" t="s">
        <v>3872</v>
      </c>
      <c r="C1257" s="2">
        <v>46231.523009259297</v>
      </c>
      <c r="D1257" s="1" t="s">
        <v>3873</v>
      </c>
      <c r="E1257" s="1" t="s">
        <v>2268</v>
      </c>
      <c r="F1257" s="2">
        <v>46196.333344907398</v>
      </c>
      <c r="G1257" s="4">
        <v>0.11</v>
      </c>
      <c r="H1257" s="4">
        <v>0.13500000000000001</v>
      </c>
      <c r="I1257" s="4">
        <v>7.0000000000000007E-2</v>
      </c>
    </row>
    <row r="1258" spans="1:9">
      <c r="A1258" t="s">
        <v>3874</v>
      </c>
      <c r="B1258" s="1" t="s">
        <v>3875</v>
      </c>
      <c r="C1258" s="2">
        <v>46231.523009259297</v>
      </c>
      <c r="D1258" s="1" t="s">
        <v>3876</v>
      </c>
      <c r="E1258" s="1" t="s">
        <v>2268</v>
      </c>
      <c r="F1258" s="2">
        <v>46196.375011574099</v>
      </c>
      <c r="G1258" s="4">
        <v>0.115</v>
      </c>
      <c r="H1258" s="4">
        <v>0.22500000000000001</v>
      </c>
      <c r="I1258" s="4">
        <v>8.5000000000000006E-2</v>
      </c>
    </row>
    <row r="1259" spans="1:9">
      <c r="A1259" t="s">
        <v>3877</v>
      </c>
      <c r="B1259" s="1" t="s">
        <v>3878</v>
      </c>
      <c r="C1259" s="2">
        <v>46231.523009259297</v>
      </c>
      <c r="D1259" s="1" t="s">
        <v>3879</v>
      </c>
      <c r="E1259" s="1" t="s">
        <v>2268</v>
      </c>
      <c r="F1259" s="2">
        <v>46196.416678240697</v>
      </c>
      <c r="G1259" s="4">
        <v>0.13500000000000001</v>
      </c>
      <c r="H1259" s="4">
        <v>0.14499999999999999</v>
      </c>
      <c r="I1259" s="4">
        <v>0.09</v>
      </c>
    </row>
    <row r="1260" spans="1:9">
      <c r="A1260" t="s">
        <v>3880</v>
      </c>
      <c r="B1260" s="1" t="s">
        <v>3881</v>
      </c>
      <c r="C1260" s="2">
        <v>46231.523009259297</v>
      </c>
      <c r="D1260" s="1" t="s">
        <v>3882</v>
      </c>
      <c r="E1260" s="1" t="s">
        <v>2268</v>
      </c>
      <c r="F1260" s="2">
        <v>46196.458344907398</v>
      </c>
      <c r="G1260" s="4">
        <v>7.4999999999999997E-2</v>
      </c>
      <c r="H1260" s="4">
        <v>0.11</v>
      </c>
      <c r="I1260" s="4">
        <v>8.5000000000000006E-2</v>
      </c>
    </row>
    <row r="1261" spans="1:9">
      <c r="A1261" t="s">
        <v>3883</v>
      </c>
      <c r="B1261" s="1" t="s">
        <v>3884</v>
      </c>
      <c r="C1261" s="2">
        <v>46231.523009259297</v>
      </c>
      <c r="D1261" s="1" t="s">
        <v>3885</v>
      </c>
      <c r="E1261" s="1" t="s">
        <v>2268</v>
      </c>
      <c r="F1261" s="2">
        <v>46196.500011574099</v>
      </c>
      <c r="G1261" s="4">
        <v>9.5000000000000001E-2</v>
      </c>
      <c r="H1261" s="4">
        <v>9.5000000000000001E-2</v>
      </c>
      <c r="I1261" s="4">
        <v>6.5000000000000002E-2</v>
      </c>
    </row>
    <row r="1262" spans="1:9">
      <c r="A1262" t="s">
        <v>3886</v>
      </c>
      <c r="B1262" s="1" t="s">
        <v>3887</v>
      </c>
      <c r="C1262" s="2">
        <v>46231.523009259297</v>
      </c>
      <c r="D1262" s="1" t="s">
        <v>3888</v>
      </c>
      <c r="E1262" s="1" t="s">
        <v>2268</v>
      </c>
      <c r="F1262" s="2">
        <v>46196.541678240697</v>
      </c>
      <c r="G1262" s="4">
        <v>0.125</v>
      </c>
      <c r="H1262" s="4">
        <v>0.17</v>
      </c>
      <c r="I1262" s="4">
        <v>9.5000000000000001E-2</v>
      </c>
    </row>
    <row r="1263" spans="1:9">
      <c r="A1263" t="s">
        <v>3889</v>
      </c>
      <c r="B1263" s="1" t="s">
        <v>3890</v>
      </c>
      <c r="C1263" s="2">
        <v>46231.523009259297</v>
      </c>
      <c r="D1263" s="1" t="s">
        <v>3891</v>
      </c>
      <c r="E1263" s="1" t="s">
        <v>2268</v>
      </c>
      <c r="F1263" s="2">
        <v>46196.583344907398</v>
      </c>
      <c r="G1263" s="4">
        <v>0.12</v>
      </c>
      <c r="H1263" s="4">
        <v>0.20499999999999999</v>
      </c>
      <c r="I1263" s="4">
        <v>0.1</v>
      </c>
    </row>
    <row r="1264" spans="1:9">
      <c r="A1264" t="s">
        <v>3892</v>
      </c>
      <c r="B1264" s="1" t="s">
        <v>3893</v>
      </c>
      <c r="C1264" s="2">
        <v>46231.523009259297</v>
      </c>
      <c r="D1264" s="1" t="s">
        <v>3894</v>
      </c>
      <c r="E1264" s="1" t="s">
        <v>2268</v>
      </c>
      <c r="F1264" s="2">
        <v>46196.625011574099</v>
      </c>
      <c r="G1264" s="4">
        <v>9.5000000000000001E-2</v>
      </c>
      <c r="H1264" s="4">
        <v>0.125</v>
      </c>
      <c r="I1264" s="4">
        <v>8.5000000000000006E-2</v>
      </c>
    </row>
    <row r="1265" spans="1:9">
      <c r="A1265" t="s">
        <v>3895</v>
      </c>
      <c r="B1265" s="1" t="s">
        <v>3896</v>
      </c>
      <c r="C1265" s="2">
        <v>46231.523009259297</v>
      </c>
      <c r="D1265" s="1" t="s">
        <v>3897</v>
      </c>
      <c r="E1265" s="1" t="s">
        <v>2268</v>
      </c>
      <c r="F1265" s="2">
        <v>46196.666678240697</v>
      </c>
      <c r="G1265" s="4">
        <v>7.4999999999999997E-2</v>
      </c>
      <c r="H1265" s="4">
        <v>8.5000000000000006E-2</v>
      </c>
      <c r="I1265" s="4">
        <v>7.0000000000000007E-2</v>
      </c>
    </row>
    <row r="1266" spans="1:9">
      <c r="A1266" t="s">
        <v>3898</v>
      </c>
      <c r="B1266" s="1" t="s">
        <v>3899</v>
      </c>
      <c r="C1266" s="2">
        <v>46231.523009259297</v>
      </c>
      <c r="D1266" s="1" t="s">
        <v>3900</v>
      </c>
      <c r="E1266" s="1" t="s">
        <v>2268</v>
      </c>
      <c r="F1266" s="2">
        <v>46196.708344907398</v>
      </c>
      <c r="G1266" s="4">
        <v>7.4999999999999997E-2</v>
      </c>
      <c r="H1266" s="4">
        <v>0.105</v>
      </c>
      <c r="I1266" s="4">
        <v>0.09</v>
      </c>
    </row>
    <row r="1267" spans="1:9">
      <c r="A1267" t="s">
        <v>3901</v>
      </c>
      <c r="B1267" s="1" t="s">
        <v>3902</v>
      </c>
      <c r="C1267" s="2">
        <v>46231.523009259297</v>
      </c>
      <c r="D1267" s="1" t="s">
        <v>3903</v>
      </c>
      <c r="E1267" s="1" t="s">
        <v>2268</v>
      </c>
      <c r="F1267" s="2">
        <v>46196.750011574099</v>
      </c>
      <c r="G1267" s="4">
        <v>9.5000000000000001E-2</v>
      </c>
      <c r="H1267" s="4">
        <v>0.13</v>
      </c>
      <c r="I1267" s="4">
        <v>7.4999999999999997E-2</v>
      </c>
    </row>
    <row r="1268" spans="1:9">
      <c r="A1268" t="s">
        <v>3904</v>
      </c>
      <c r="B1268" s="1" t="s">
        <v>3905</v>
      </c>
      <c r="C1268" s="2">
        <v>46231.523009259297</v>
      </c>
      <c r="D1268" s="1" t="s">
        <v>3906</v>
      </c>
      <c r="E1268" s="1" t="s">
        <v>2268</v>
      </c>
      <c r="F1268" s="2">
        <v>46196.791678240697</v>
      </c>
      <c r="G1268" s="4">
        <v>0.125</v>
      </c>
      <c r="H1268" s="4">
        <v>0.23499999999999999</v>
      </c>
      <c r="I1268" s="4">
        <v>0.09</v>
      </c>
    </row>
    <row r="1269" spans="1:9">
      <c r="A1269" t="s">
        <v>3907</v>
      </c>
      <c r="B1269" s="1" t="s">
        <v>3908</v>
      </c>
      <c r="C1269" s="2">
        <v>46231.523009259297</v>
      </c>
      <c r="D1269" s="1" t="s">
        <v>3909</v>
      </c>
      <c r="E1269" s="1" t="s">
        <v>2268</v>
      </c>
      <c r="F1269" s="2">
        <v>46196.833344907398</v>
      </c>
      <c r="G1269" s="4">
        <v>0.08</v>
      </c>
      <c r="H1269" s="4">
        <v>8.5000000000000006E-2</v>
      </c>
      <c r="I1269" s="4">
        <v>0.06</v>
      </c>
    </row>
    <row r="1270" spans="1:9">
      <c r="A1270" t="s">
        <v>3910</v>
      </c>
      <c r="B1270" s="1" t="s">
        <v>3911</v>
      </c>
      <c r="C1270" s="2">
        <v>46231.523009259297</v>
      </c>
      <c r="D1270" s="1" t="s">
        <v>3912</v>
      </c>
      <c r="E1270" s="1" t="s">
        <v>2268</v>
      </c>
      <c r="F1270" s="2">
        <v>46196.875011574099</v>
      </c>
      <c r="G1270" s="4">
        <v>0.11</v>
      </c>
      <c r="H1270" s="4">
        <v>0.15</v>
      </c>
      <c r="I1270" s="4">
        <v>8.5000000000000006E-2</v>
      </c>
    </row>
    <row r="1271" spans="1:9">
      <c r="A1271" t="s">
        <v>3913</v>
      </c>
      <c r="B1271" s="1" t="s">
        <v>3914</v>
      </c>
      <c r="C1271" s="2">
        <v>46231.523009259297</v>
      </c>
      <c r="D1271" s="1" t="s">
        <v>3915</v>
      </c>
      <c r="E1271" s="1" t="s">
        <v>2268</v>
      </c>
      <c r="F1271" s="2">
        <v>46196.916678240697</v>
      </c>
      <c r="G1271" s="4">
        <v>0.09</v>
      </c>
      <c r="H1271" s="4">
        <v>9.5000000000000001E-2</v>
      </c>
      <c r="I1271" s="4">
        <v>7.4999999999999997E-2</v>
      </c>
    </row>
    <row r="1272" spans="1:9">
      <c r="A1272" t="s">
        <v>3916</v>
      </c>
      <c r="B1272" s="1" t="s">
        <v>3917</v>
      </c>
      <c r="C1272" s="2">
        <v>46231.523009259297</v>
      </c>
      <c r="D1272" s="1" t="s">
        <v>3918</v>
      </c>
      <c r="E1272" s="1" t="s">
        <v>2268</v>
      </c>
      <c r="F1272" s="2">
        <v>46196.958344907398</v>
      </c>
      <c r="G1272" s="4">
        <v>9.5000000000000001E-2</v>
      </c>
      <c r="H1272" s="4">
        <v>0.125</v>
      </c>
      <c r="I1272" s="4">
        <v>6.5000000000000002E-2</v>
      </c>
    </row>
    <row r="1273" spans="1:9">
      <c r="A1273" t="s">
        <v>3919</v>
      </c>
      <c r="B1273" s="1" t="s">
        <v>3920</v>
      </c>
      <c r="C1273" s="2">
        <v>46231.523009259297</v>
      </c>
      <c r="D1273" s="1" t="s">
        <v>3921</v>
      </c>
      <c r="E1273" s="1" t="s">
        <v>2268</v>
      </c>
      <c r="F1273" s="2">
        <v>46197.000011574099</v>
      </c>
      <c r="G1273" s="4">
        <v>0.115</v>
      </c>
      <c r="H1273" s="4">
        <v>0.13500000000000001</v>
      </c>
      <c r="I1273" s="4">
        <v>8.5000000000000006E-2</v>
      </c>
    </row>
    <row r="1274" spans="1:9">
      <c r="A1274" t="s">
        <v>3922</v>
      </c>
      <c r="B1274" s="1" t="s">
        <v>3923</v>
      </c>
      <c r="C1274" s="2">
        <v>46231.523009259297</v>
      </c>
      <c r="D1274" s="1" t="s">
        <v>3924</v>
      </c>
      <c r="E1274" s="1" t="s">
        <v>2268</v>
      </c>
      <c r="F1274" s="2">
        <v>46197.041678240697</v>
      </c>
      <c r="G1274" s="4">
        <v>6.5000000000000002E-2</v>
      </c>
      <c r="H1274" s="4">
        <v>0.09</v>
      </c>
      <c r="I1274" s="4">
        <v>6.5000000000000002E-2</v>
      </c>
    </row>
    <row r="1275" spans="1:9">
      <c r="A1275" t="s">
        <v>3925</v>
      </c>
      <c r="B1275" s="1" t="s">
        <v>3926</v>
      </c>
      <c r="C1275" s="2">
        <v>46231.523009259297</v>
      </c>
      <c r="D1275" s="1" t="s">
        <v>3927</v>
      </c>
      <c r="E1275" s="1" t="s">
        <v>2268</v>
      </c>
      <c r="F1275" s="2">
        <v>46197.083344907398</v>
      </c>
      <c r="G1275" s="4">
        <v>0.02</v>
      </c>
      <c r="H1275" s="4">
        <v>2.5000000000000001E-2</v>
      </c>
      <c r="I1275" s="4">
        <v>4.4999999999999998E-2</v>
      </c>
    </row>
    <row r="1276" spans="1:9">
      <c r="A1276" t="s">
        <v>3928</v>
      </c>
      <c r="B1276" s="1" t="s">
        <v>3929</v>
      </c>
      <c r="C1276" s="2">
        <v>46231.523009259297</v>
      </c>
      <c r="D1276" s="1" t="s">
        <v>3930</v>
      </c>
      <c r="E1276" s="1" t="s">
        <v>2268</v>
      </c>
      <c r="F1276" s="2">
        <v>46197.125011574099</v>
      </c>
      <c r="G1276" s="4">
        <v>0.02</v>
      </c>
      <c r="H1276" s="4">
        <v>3.5000000000000003E-2</v>
      </c>
      <c r="I1276" s="4">
        <v>4.4999999999999998E-2</v>
      </c>
    </row>
    <row r="1277" spans="1:9">
      <c r="A1277" t="s">
        <v>3931</v>
      </c>
      <c r="B1277" s="1" t="s">
        <v>3932</v>
      </c>
      <c r="C1277" s="2">
        <v>46231.523009259297</v>
      </c>
      <c r="D1277" s="1" t="s">
        <v>3933</v>
      </c>
      <c r="E1277" s="1" t="s">
        <v>2268</v>
      </c>
      <c r="F1277" s="2">
        <v>46197.166678240697</v>
      </c>
      <c r="G1277" s="4">
        <v>2.5000000000000001E-2</v>
      </c>
      <c r="H1277" s="4">
        <v>2.5000000000000001E-2</v>
      </c>
      <c r="I1277" s="4">
        <v>4.4999999999999998E-2</v>
      </c>
    </row>
    <row r="1278" spans="1:9">
      <c r="A1278" t="s">
        <v>3934</v>
      </c>
      <c r="B1278" s="1" t="s">
        <v>3935</v>
      </c>
      <c r="C1278" s="2">
        <v>46231.523009259297</v>
      </c>
      <c r="D1278" s="1" t="s">
        <v>3936</v>
      </c>
      <c r="E1278" s="1" t="s">
        <v>2268</v>
      </c>
      <c r="F1278" s="2">
        <v>46197.208344907398</v>
      </c>
      <c r="G1278" s="4">
        <v>0.02</v>
      </c>
      <c r="H1278" s="4">
        <v>0.03</v>
      </c>
      <c r="I1278" s="4">
        <v>4.4999999999999998E-2</v>
      </c>
    </row>
    <row r="1279" spans="1:9">
      <c r="A1279" t="s">
        <v>3937</v>
      </c>
      <c r="B1279" s="1" t="s">
        <v>3938</v>
      </c>
      <c r="C1279" s="2">
        <v>46231.523009259297</v>
      </c>
      <c r="D1279" s="1" t="s">
        <v>3939</v>
      </c>
      <c r="E1279" s="1" t="s">
        <v>2268</v>
      </c>
      <c r="F1279" s="2">
        <v>46197.250011574099</v>
      </c>
      <c r="G1279" s="4">
        <v>0.05</v>
      </c>
      <c r="H1279" s="4">
        <v>6.5000000000000002E-2</v>
      </c>
      <c r="I1279" s="4">
        <v>5.5E-2</v>
      </c>
    </row>
    <row r="1280" spans="1:9">
      <c r="A1280" t="s">
        <v>3940</v>
      </c>
      <c r="B1280" s="1" t="s">
        <v>3941</v>
      </c>
      <c r="C1280" s="2">
        <v>46231.523009259297</v>
      </c>
      <c r="D1280" s="1" t="s">
        <v>3942</v>
      </c>
      <c r="E1280" s="1" t="s">
        <v>2268</v>
      </c>
      <c r="F1280" s="2">
        <v>46197.291678240697</v>
      </c>
      <c r="G1280" s="4">
        <v>6.5000000000000002E-2</v>
      </c>
      <c r="H1280" s="4">
        <v>9.5000000000000001E-2</v>
      </c>
      <c r="I1280" s="4">
        <v>7.4999999999999997E-2</v>
      </c>
    </row>
    <row r="1281" spans="1:9">
      <c r="A1281" t="s">
        <v>3943</v>
      </c>
      <c r="B1281" s="1" t="s">
        <v>3944</v>
      </c>
      <c r="C1281" s="2">
        <v>46231.523020833301</v>
      </c>
      <c r="D1281" s="1" t="s">
        <v>3945</v>
      </c>
      <c r="E1281" s="1" t="s">
        <v>2268</v>
      </c>
      <c r="F1281" s="2">
        <v>46197.333344907398</v>
      </c>
      <c r="G1281" s="4">
        <v>0.105</v>
      </c>
      <c r="H1281" s="4">
        <v>0.14499999999999999</v>
      </c>
      <c r="I1281" s="4">
        <v>7.4999999999999997E-2</v>
      </c>
    </row>
    <row r="1282" spans="1:9">
      <c r="A1282" t="s">
        <v>3946</v>
      </c>
      <c r="B1282" s="1" t="s">
        <v>3947</v>
      </c>
      <c r="C1282" s="2">
        <v>46231.523020833301</v>
      </c>
      <c r="D1282" s="1" t="s">
        <v>3948</v>
      </c>
      <c r="E1282" s="1" t="s">
        <v>2268</v>
      </c>
      <c r="F1282" s="2">
        <v>46197.375011574099</v>
      </c>
      <c r="G1282" s="4">
        <v>7.0000000000000007E-2</v>
      </c>
      <c r="H1282" s="4">
        <v>0.13</v>
      </c>
      <c r="I1282" s="4">
        <v>5.5E-2</v>
      </c>
    </row>
    <row r="1283" spans="1:9">
      <c r="A1283" t="s">
        <v>3949</v>
      </c>
      <c r="B1283" s="1" t="s">
        <v>3950</v>
      </c>
      <c r="C1283" s="2">
        <v>46231.523020833301</v>
      </c>
      <c r="D1283" s="1" t="s">
        <v>3951</v>
      </c>
      <c r="E1283" s="1" t="s">
        <v>2268</v>
      </c>
      <c r="F1283" s="2">
        <v>46197.416678240697</v>
      </c>
      <c r="G1283" s="4">
        <v>0.06</v>
      </c>
      <c r="H1283" s="4">
        <v>0.08</v>
      </c>
      <c r="I1283" s="4">
        <v>5.5E-2</v>
      </c>
    </row>
    <row r="1284" spans="1:9">
      <c r="A1284" t="s">
        <v>3952</v>
      </c>
      <c r="B1284" s="1" t="s">
        <v>3953</v>
      </c>
      <c r="C1284" s="2">
        <v>46231.523020833301</v>
      </c>
      <c r="D1284" s="1" t="s">
        <v>3954</v>
      </c>
      <c r="E1284" s="1" t="s">
        <v>2268</v>
      </c>
      <c r="F1284" s="2">
        <v>46197.458344907398</v>
      </c>
      <c r="G1284" s="4">
        <v>8.5000000000000006E-2</v>
      </c>
      <c r="H1284" s="4">
        <v>7.0000000000000007E-2</v>
      </c>
      <c r="I1284" s="4">
        <v>7.0000000000000007E-2</v>
      </c>
    </row>
    <row r="1285" spans="1:9">
      <c r="A1285" t="s">
        <v>3955</v>
      </c>
      <c r="B1285" s="1" t="s">
        <v>3956</v>
      </c>
      <c r="C1285" s="2">
        <v>46231.523020833301</v>
      </c>
      <c r="D1285" s="1" t="s">
        <v>3957</v>
      </c>
      <c r="E1285" s="1" t="s">
        <v>2268</v>
      </c>
      <c r="F1285" s="2">
        <v>46197.500011574099</v>
      </c>
      <c r="G1285" s="4">
        <v>7.4999999999999997E-2</v>
      </c>
      <c r="H1285" s="4">
        <v>9.5000000000000001E-2</v>
      </c>
      <c r="I1285" s="4">
        <v>0.06</v>
      </c>
    </row>
    <row r="1286" spans="1:9">
      <c r="A1286" t="s">
        <v>3958</v>
      </c>
      <c r="B1286" s="1" t="s">
        <v>3959</v>
      </c>
      <c r="C1286" s="2">
        <v>46231.523020833301</v>
      </c>
      <c r="D1286" s="1" t="s">
        <v>3960</v>
      </c>
      <c r="E1286" s="1" t="s">
        <v>2268</v>
      </c>
      <c r="F1286" s="2">
        <v>46197.541678240697</v>
      </c>
      <c r="G1286" s="4">
        <v>6.5000000000000002E-2</v>
      </c>
      <c r="H1286" s="4">
        <v>9.5000000000000001E-2</v>
      </c>
      <c r="I1286" s="4">
        <v>0.09</v>
      </c>
    </row>
    <row r="1287" spans="1:9">
      <c r="A1287" t="s">
        <v>3961</v>
      </c>
      <c r="B1287" s="1" t="s">
        <v>3962</v>
      </c>
      <c r="C1287" s="2">
        <v>46231.523020833301</v>
      </c>
      <c r="D1287" s="1" t="s">
        <v>3963</v>
      </c>
      <c r="E1287" s="1" t="s">
        <v>2268</v>
      </c>
      <c r="F1287" s="2">
        <v>46197.583344907398</v>
      </c>
      <c r="G1287" s="4">
        <v>7.4999999999999997E-2</v>
      </c>
      <c r="H1287" s="4">
        <v>7.4999999999999997E-2</v>
      </c>
      <c r="I1287" s="4">
        <v>7.0000000000000007E-2</v>
      </c>
    </row>
    <row r="1288" spans="1:9">
      <c r="A1288" t="s">
        <v>3964</v>
      </c>
      <c r="B1288" s="1" t="s">
        <v>3965</v>
      </c>
      <c r="C1288" s="2">
        <v>46231.523020833301</v>
      </c>
      <c r="D1288" s="1" t="s">
        <v>3966</v>
      </c>
      <c r="E1288" s="1" t="s">
        <v>2268</v>
      </c>
      <c r="F1288" s="2">
        <v>46197.625011574099</v>
      </c>
      <c r="G1288" s="4">
        <v>0.08</v>
      </c>
      <c r="H1288" s="4">
        <v>0.13</v>
      </c>
      <c r="I1288" s="4">
        <v>8.5000000000000006E-2</v>
      </c>
    </row>
    <row r="1289" spans="1:9">
      <c r="A1289" t="s">
        <v>3967</v>
      </c>
      <c r="B1289" s="1" t="s">
        <v>3968</v>
      </c>
      <c r="C1289" s="2">
        <v>46231.523020833301</v>
      </c>
      <c r="D1289" s="1" t="s">
        <v>3969</v>
      </c>
      <c r="E1289" s="1" t="s">
        <v>2268</v>
      </c>
      <c r="F1289" s="2">
        <v>46197.666678240697</v>
      </c>
      <c r="G1289" s="4">
        <v>0.09</v>
      </c>
      <c r="H1289" s="4">
        <v>0.16</v>
      </c>
      <c r="I1289" s="4">
        <v>7.0000000000000007E-2</v>
      </c>
    </row>
    <row r="1290" spans="1:9">
      <c r="A1290" t="s">
        <v>3970</v>
      </c>
      <c r="B1290" s="1" t="s">
        <v>3971</v>
      </c>
      <c r="C1290" s="2">
        <v>46231.523020833301</v>
      </c>
      <c r="D1290" s="1" t="s">
        <v>3972</v>
      </c>
      <c r="E1290" s="1" t="s">
        <v>2268</v>
      </c>
      <c r="F1290" s="2">
        <v>46197.708344907398</v>
      </c>
      <c r="G1290" s="4">
        <v>7.4999999999999997E-2</v>
      </c>
      <c r="H1290" s="4">
        <v>7.0000000000000007E-2</v>
      </c>
      <c r="I1290" s="4">
        <v>0.06</v>
      </c>
    </row>
    <row r="1291" spans="1:9">
      <c r="A1291" t="s">
        <v>3973</v>
      </c>
      <c r="B1291" s="1" t="s">
        <v>3974</v>
      </c>
      <c r="C1291" s="2">
        <v>46231.523020833301</v>
      </c>
      <c r="D1291" s="1" t="s">
        <v>3975</v>
      </c>
      <c r="E1291" s="1" t="s">
        <v>2268</v>
      </c>
      <c r="F1291" s="2">
        <v>46197.750011574099</v>
      </c>
      <c r="G1291" s="4">
        <v>0.06</v>
      </c>
      <c r="H1291" s="4">
        <v>8.5000000000000006E-2</v>
      </c>
      <c r="I1291" s="4">
        <v>6.5000000000000002E-2</v>
      </c>
    </row>
    <row r="1292" spans="1:9">
      <c r="A1292" t="s">
        <v>3976</v>
      </c>
      <c r="B1292" s="1" t="s">
        <v>3977</v>
      </c>
      <c r="C1292" s="2">
        <v>46231.523020833301</v>
      </c>
      <c r="D1292" s="1" t="s">
        <v>3978</v>
      </c>
      <c r="E1292" s="1" t="s">
        <v>2268</v>
      </c>
      <c r="F1292" s="2">
        <v>46197.791678240697</v>
      </c>
      <c r="G1292" s="4">
        <v>6.5000000000000002E-2</v>
      </c>
      <c r="H1292" s="4">
        <v>0.09</v>
      </c>
      <c r="I1292" s="4">
        <v>6.5000000000000002E-2</v>
      </c>
    </row>
    <row r="1293" spans="1:9">
      <c r="A1293" t="s">
        <v>3979</v>
      </c>
      <c r="B1293" s="1" t="s">
        <v>3980</v>
      </c>
      <c r="C1293" s="2">
        <v>46231.523020833301</v>
      </c>
      <c r="D1293" s="1" t="s">
        <v>3981</v>
      </c>
      <c r="E1293" s="1" t="s">
        <v>2268</v>
      </c>
      <c r="F1293" s="2">
        <v>46197.833344907398</v>
      </c>
      <c r="G1293" s="4">
        <v>0.105</v>
      </c>
      <c r="H1293" s="4">
        <v>0.14000000000000001</v>
      </c>
      <c r="I1293" s="4">
        <v>0.08</v>
      </c>
    </row>
    <row r="1294" spans="1:9">
      <c r="A1294" t="s">
        <v>3982</v>
      </c>
      <c r="B1294" s="1" t="s">
        <v>3983</v>
      </c>
      <c r="C1294" s="2">
        <v>46231.523020833301</v>
      </c>
      <c r="D1294" s="1" t="s">
        <v>3984</v>
      </c>
      <c r="E1294" s="1" t="s">
        <v>2268</v>
      </c>
      <c r="F1294" s="2">
        <v>46197.875011574099</v>
      </c>
      <c r="G1294" s="4">
        <v>5.5E-2</v>
      </c>
      <c r="H1294" s="4">
        <v>0.08</v>
      </c>
      <c r="I1294" s="4">
        <v>6.5000000000000002E-2</v>
      </c>
    </row>
    <row r="1295" spans="1:9">
      <c r="A1295" t="s">
        <v>3985</v>
      </c>
      <c r="B1295" s="1" t="s">
        <v>3986</v>
      </c>
      <c r="C1295" s="2">
        <v>46231.523020833301</v>
      </c>
      <c r="D1295" s="1" t="s">
        <v>3987</v>
      </c>
      <c r="E1295" s="1" t="s">
        <v>2268</v>
      </c>
      <c r="F1295" s="2">
        <v>46197.916678240697</v>
      </c>
      <c r="G1295" s="4">
        <v>0.11</v>
      </c>
      <c r="H1295" s="4">
        <v>0.17499999999999999</v>
      </c>
      <c r="I1295" s="4">
        <v>0.08</v>
      </c>
    </row>
    <row r="1296" spans="1:9">
      <c r="A1296" t="s">
        <v>3988</v>
      </c>
      <c r="B1296" s="1" t="s">
        <v>3989</v>
      </c>
      <c r="C1296" s="2">
        <v>46231.523020833301</v>
      </c>
      <c r="D1296" s="1" t="s">
        <v>3990</v>
      </c>
      <c r="E1296" s="1" t="s">
        <v>2268</v>
      </c>
      <c r="F1296" s="2">
        <v>46197.958344907398</v>
      </c>
      <c r="G1296" s="4">
        <v>6.5000000000000002E-2</v>
      </c>
      <c r="H1296" s="4">
        <v>0.08</v>
      </c>
      <c r="I1296" s="4">
        <v>6.5000000000000002E-2</v>
      </c>
    </row>
    <row r="1297" spans="1:9">
      <c r="A1297" t="s">
        <v>3991</v>
      </c>
      <c r="B1297" s="1" t="s">
        <v>3992</v>
      </c>
      <c r="C1297" s="2">
        <v>46231.523020833301</v>
      </c>
      <c r="D1297" s="1" t="s">
        <v>3993</v>
      </c>
      <c r="E1297" s="1" t="s">
        <v>2268</v>
      </c>
      <c r="F1297" s="2">
        <v>46198.000011574099</v>
      </c>
      <c r="G1297" s="4">
        <v>6.5000000000000002E-2</v>
      </c>
      <c r="H1297" s="4">
        <v>0.09</v>
      </c>
      <c r="I1297" s="4">
        <v>0.06</v>
      </c>
    </row>
    <row r="1298" spans="1:9">
      <c r="A1298" t="s">
        <v>3994</v>
      </c>
      <c r="B1298" s="1" t="s">
        <v>3995</v>
      </c>
      <c r="C1298" s="2">
        <v>46231.523020833301</v>
      </c>
      <c r="D1298" s="1" t="s">
        <v>3996</v>
      </c>
      <c r="E1298" s="1" t="s">
        <v>2268</v>
      </c>
      <c r="F1298" s="2">
        <v>46198.041678240697</v>
      </c>
      <c r="G1298" s="4">
        <v>0.1</v>
      </c>
      <c r="H1298" s="4">
        <v>0.13500000000000001</v>
      </c>
      <c r="I1298" s="4">
        <v>8.5000000000000006E-2</v>
      </c>
    </row>
    <row r="1299" spans="1:9">
      <c r="A1299" t="s">
        <v>3997</v>
      </c>
      <c r="B1299" s="1" t="s">
        <v>3998</v>
      </c>
      <c r="C1299" s="2">
        <v>46231.523020833301</v>
      </c>
      <c r="D1299" s="1" t="s">
        <v>3999</v>
      </c>
      <c r="E1299" s="1" t="s">
        <v>2268</v>
      </c>
      <c r="F1299" s="2">
        <v>46198.083344907398</v>
      </c>
      <c r="G1299" s="4">
        <v>0.11</v>
      </c>
      <c r="H1299" s="4">
        <v>0.17499999999999999</v>
      </c>
      <c r="I1299" s="4">
        <v>0.1</v>
      </c>
    </row>
    <row r="1300" spans="1:9">
      <c r="A1300" t="s">
        <v>4000</v>
      </c>
      <c r="B1300" s="1" t="s">
        <v>4001</v>
      </c>
      <c r="C1300" s="2">
        <v>46231.523020833301</v>
      </c>
      <c r="D1300" s="1" t="s">
        <v>4002</v>
      </c>
      <c r="E1300" s="1" t="s">
        <v>2268</v>
      </c>
      <c r="F1300" s="2">
        <v>46198.125011574099</v>
      </c>
      <c r="G1300" s="4">
        <v>1.4999999999999999E-2</v>
      </c>
      <c r="H1300" s="4">
        <v>0.03</v>
      </c>
      <c r="I1300" s="4">
        <v>5.5E-2</v>
      </c>
    </row>
    <row r="1301" spans="1:9">
      <c r="A1301" t="s">
        <v>4003</v>
      </c>
      <c r="B1301" s="1" t="s">
        <v>4004</v>
      </c>
      <c r="C1301" s="2">
        <v>46231.523020833301</v>
      </c>
      <c r="D1301" s="1" t="s">
        <v>4005</v>
      </c>
      <c r="E1301" s="1" t="s">
        <v>2268</v>
      </c>
      <c r="F1301" s="2">
        <v>46198.166678240697</v>
      </c>
      <c r="G1301" s="4">
        <v>0.02</v>
      </c>
      <c r="H1301" s="4">
        <v>2.5000000000000001E-2</v>
      </c>
      <c r="I1301" s="4">
        <v>5.5E-2</v>
      </c>
    </row>
    <row r="1302" spans="1:9">
      <c r="A1302" t="s">
        <v>4006</v>
      </c>
      <c r="B1302" s="1" t="s">
        <v>4007</v>
      </c>
      <c r="C1302" s="2">
        <v>46231.523020833301</v>
      </c>
      <c r="D1302" s="1" t="s">
        <v>4008</v>
      </c>
      <c r="E1302" s="1" t="s">
        <v>2268</v>
      </c>
      <c r="F1302" s="2">
        <v>46198.208344907398</v>
      </c>
      <c r="G1302" s="4">
        <v>0.03</v>
      </c>
      <c r="H1302" s="4">
        <v>0.04</v>
      </c>
      <c r="I1302" s="4">
        <v>5.5E-2</v>
      </c>
    </row>
    <row r="1303" spans="1:9">
      <c r="A1303" t="s">
        <v>4009</v>
      </c>
      <c r="B1303" s="1" t="s">
        <v>4010</v>
      </c>
      <c r="C1303" s="2">
        <v>46231.523020833301</v>
      </c>
      <c r="D1303" s="1" t="s">
        <v>4011</v>
      </c>
      <c r="E1303" s="1" t="s">
        <v>2268</v>
      </c>
      <c r="F1303" s="2">
        <v>46198.250011574099</v>
      </c>
      <c r="G1303" s="4">
        <v>0.04</v>
      </c>
      <c r="H1303" s="4">
        <v>0.03</v>
      </c>
      <c r="I1303" s="4">
        <v>0.06</v>
      </c>
    </row>
    <row r="1304" spans="1:9">
      <c r="A1304" t="s">
        <v>4012</v>
      </c>
      <c r="B1304" s="1" t="s">
        <v>4013</v>
      </c>
      <c r="C1304" s="2">
        <v>46231.523020833301</v>
      </c>
      <c r="D1304" s="1" t="s">
        <v>4014</v>
      </c>
      <c r="E1304" s="1" t="s">
        <v>2268</v>
      </c>
      <c r="F1304" s="2">
        <v>46198.291678240697</v>
      </c>
      <c r="G1304" s="4">
        <v>0.115</v>
      </c>
      <c r="H1304" s="4">
        <v>0.12</v>
      </c>
      <c r="I1304" s="4">
        <v>6.5000000000000002E-2</v>
      </c>
    </row>
    <row r="1305" spans="1:9">
      <c r="A1305" t="s">
        <v>4015</v>
      </c>
      <c r="B1305" s="1" t="s">
        <v>4016</v>
      </c>
      <c r="C1305" s="2">
        <v>46231.523020833301</v>
      </c>
      <c r="D1305" s="1" t="s">
        <v>4017</v>
      </c>
      <c r="E1305" s="1" t="s">
        <v>2268</v>
      </c>
      <c r="F1305" s="2">
        <v>46198.333344907398</v>
      </c>
      <c r="G1305" s="4">
        <v>0.11</v>
      </c>
      <c r="H1305" s="4">
        <v>0.17</v>
      </c>
      <c r="I1305" s="4">
        <v>0.34</v>
      </c>
    </row>
    <row r="1306" spans="1:9">
      <c r="A1306" t="s">
        <v>4018</v>
      </c>
      <c r="B1306" s="1" t="s">
        <v>4019</v>
      </c>
      <c r="C1306" s="2">
        <v>46231.523020833301</v>
      </c>
      <c r="D1306" s="1" t="s">
        <v>4020</v>
      </c>
      <c r="E1306" s="1" t="s">
        <v>2268</v>
      </c>
      <c r="F1306" s="2">
        <v>46198.375011574099</v>
      </c>
      <c r="G1306" s="4">
        <v>0.11</v>
      </c>
      <c r="H1306" s="4">
        <v>0.16</v>
      </c>
      <c r="I1306" s="4">
        <v>0.08</v>
      </c>
    </row>
    <row r="1307" spans="1:9">
      <c r="A1307" t="s">
        <v>4021</v>
      </c>
      <c r="B1307" s="1" t="s">
        <v>4022</v>
      </c>
      <c r="C1307" s="2">
        <v>46231.523020833301</v>
      </c>
      <c r="D1307" s="1" t="s">
        <v>4023</v>
      </c>
      <c r="E1307" s="1" t="s">
        <v>2268</v>
      </c>
      <c r="F1307" s="2">
        <v>46198.416678240697</v>
      </c>
      <c r="G1307" s="4">
        <v>7.0000000000000007E-2</v>
      </c>
      <c r="H1307" s="4">
        <v>9.5000000000000001E-2</v>
      </c>
      <c r="I1307" s="4">
        <v>7.0000000000000007E-2</v>
      </c>
    </row>
    <row r="1308" spans="1:9">
      <c r="A1308" t="s">
        <v>4024</v>
      </c>
      <c r="B1308" s="1" t="s">
        <v>4025</v>
      </c>
      <c r="C1308" s="2">
        <v>46231.5230324074</v>
      </c>
      <c r="D1308" s="1" t="s">
        <v>4026</v>
      </c>
      <c r="E1308" s="1" t="s">
        <v>2268</v>
      </c>
      <c r="F1308" s="2">
        <v>46198.458344907398</v>
      </c>
      <c r="G1308" s="4">
        <v>0.125</v>
      </c>
      <c r="H1308" s="4">
        <v>0.23499999999999999</v>
      </c>
      <c r="I1308" s="4">
        <v>0.1</v>
      </c>
    </row>
    <row r="1309" spans="1:9">
      <c r="A1309" t="s">
        <v>4027</v>
      </c>
      <c r="B1309" s="1" t="s">
        <v>4028</v>
      </c>
      <c r="C1309" s="2">
        <v>46231.5230324074</v>
      </c>
      <c r="D1309" s="1" t="s">
        <v>4029</v>
      </c>
      <c r="E1309" s="1" t="s">
        <v>2268</v>
      </c>
      <c r="F1309" s="2">
        <v>46198.500011574099</v>
      </c>
      <c r="G1309" s="4">
        <v>0.08</v>
      </c>
      <c r="H1309" s="4">
        <v>0.105</v>
      </c>
      <c r="I1309" s="4">
        <v>7.0000000000000007E-2</v>
      </c>
    </row>
    <row r="1310" spans="1:9">
      <c r="A1310" t="s">
        <v>4030</v>
      </c>
      <c r="B1310" s="1" t="s">
        <v>4031</v>
      </c>
      <c r="C1310" s="2">
        <v>46231.5230324074</v>
      </c>
      <c r="D1310" s="1" t="s">
        <v>4032</v>
      </c>
      <c r="E1310" s="1" t="s">
        <v>2268</v>
      </c>
      <c r="F1310" s="2">
        <v>46198.541678240697</v>
      </c>
      <c r="G1310" s="4">
        <v>7.4999999999999997E-2</v>
      </c>
      <c r="H1310" s="4">
        <v>9.5000000000000001E-2</v>
      </c>
      <c r="I1310" s="4">
        <v>6.5000000000000002E-2</v>
      </c>
    </row>
    <row r="1311" spans="1:9">
      <c r="A1311" t="s">
        <v>4033</v>
      </c>
      <c r="B1311" s="1" t="s">
        <v>4034</v>
      </c>
      <c r="C1311" s="2">
        <v>46231.5230324074</v>
      </c>
      <c r="D1311" s="1" t="s">
        <v>4035</v>
      </c>
      <c r="E1311" s="1" t="s">
        <v>2268</v>
      </c>
      <c r="F1311" s="2">
        <v>46198.583344907398</v>
      </c>
      <c r="G1311" s="4">
        <v>0.1</v>
      </c>
      <c r="H1311" s="4">
        <v>0.16</v>
      </c>
      <c r="I1311" s="4">
        <v>9.5000000000000001E-2</v>
      </c>
    </row>
    <row r="1312" spans="1:9">
      <c r="A1312" t="s">
        <v>4036</v>
      </c>
      <c r="B1312" s="1" t="s">
        <v>4037</v>
      </c>
      <c r="C1312" s="2">
        <v>46231.5230324074</v>
      </c>
      <c r="D1312" s="1" t="s">
        <v>4038</v>
      </c>
      <c r="E1312" s="1" t="s">
        <v>2268</v>
      </c>
      <c r="F1312" s="2">
        <v>46198.625011574099</v>
      </c>
      <c r="G1312" s="4">
        <v>0.115</v>
      </c>
      <c r="H1312" s="4">
        <v>0.2</v>
      </c>
      <c r="I1312" s="4">
        <v>0.1</v>
      </c>
    </row>
    <row r="1313" spans="1:9">
      <c r="A1313" t="s">
        <v>4039</v>
      </c>
      <c r="B1313" s="1" t="s">
        <v>4040</v>
      </c>
      <c r="C1313" s="2">
        <v>46231.5230324074</v>
      </c>
      <c r="D1313" s="1" t="s">
        <v>4041</v>
      </c>
      <c r="E1313" s="1" t="s">
        <v>2268</v>
      </c>
      <c r="F1313" s="2">
        <v>46198.666678240697</v>
      </c>
      <c r="G1313" s="4">
        <v>7.4999999999999997E-2</v>
      </c>
      <c r="H1313" s="4">
        <v>0.09</v>
      </c>
      <c r="I1313" s="4">
        <v>0.06</v>
      </c>
    </row>
    <row r="1314" spans="1:9">
      <c r="A1314" t="s">
        <v>4042</v>
      </c>
      <c r="B1314" s="1" t="s">
        <v>4043</v>
      </c>
      <c r="C1314" s="2">
        <v>46231.5230324074</v>
      </c>
      <c r="D1314" s="1" t="s">
        <v>4044</v>
      </c>
      <c r="E1314" s="1" t="s">
        <v>2268</v>
      </c>
      <c r="F1314" s="2">
        <v>46198.708344907398</v>
      </c>
      <c r="G1314" s="4">
        <v>0.1</v>
      </c>
      <c r="H1314" s="4">
        <v>0.13</v>
      </c>
      <c r="I1314" s="4">
        <v>8.5000000000000006E-2</v>
      </c>
    </row>
    <row r="1315" spans="1:9">
      <c r="A1315" t="s">
        <v>4045</v>
      </c>
      <c r="B1315" s="1" t="s">
        <v>4046</v>
      </c>
      <c r="C1315" s="2">
        <v>46231.5230324074</v>
      </c>
      <c r="D1315" s="1" t="s">
        <v>4047</v>
      </c>
      <c r="E1315" s="1" t="s">
        <v>2268</v>
      </c>
      <c r="F1315" s="2">
        <v>46198.750011574099</v>
      </c>
      <c r="G1315" s="4">
        <v>7.0000000000000007E-2</v>
      </c>
      <c r="H1315" s="4">
        <v>0.105</v>
      </c>
      <c r="I1315" s="4">
        <v>7.0000000000000007E-2</v>
      </c>
    </row>
    <row r="1316" spans="1:9">
      <c r="A1316" t="s">
        <v>4048</v>
      </c>
      <c r="B1316" s="1" t="s">
        <v>4049</v>
      </c>
      <c r="C1316" s="2">
        <v>46231.5230324074</v>
      </c>
      <c r="D1316" s="1" t="s">
        <v>4050</v>
      </c>
      <c r="E1316" s="1" t="s">
        <v>2268</v>
      </c>
      <c r="F1316" s="2">
        <v>46198.791678240697</v>
      </c>
      <c r="G1316" s="4">
        <v>0.06</v>
      </c>
      <c r="H1316" s="4">
        <v>0.08</v>
      </c>
      <c r="I1316" s="4">
        <v>0.06</v>
      </c>
    </row>
    <row r="1317" spans="1:9">
      <c r="A1317" t="s">
        <v>4051</v>
      </c>
      <c r="B1317" s="1" t="s">
        <v>4052</v>
      </c>
      <c r="C1317" s="2">
        <v>46231.5230324074</v>
      </c>
      <c r="D1317" s="1" t="s">
        <v>4053</v>
      </c>
      <c r="E1317" s="1" t="s">
        <v>2268</v>
      </c>
      <c r="F1317" s="2">
        <v>46198.833344907398</v>
      </c>
      <c r="G1317" s="4">
        <v>0.125</v>
      </c>
      <c r="H1317" s="4">
        <v>0.21</v>
      </c>
      <c r="I1317" s="4">
        <v>0.11</v>
      </c>
    </row>
    <row r="1318" spans="1:9">
      <c r="A1318" t="s">
        <v>4054</v>
      </c>
      <c r="B1318" s="1" t="s">
        <v>4055</v>
      </c>
      <c r="C1318" s="2">
        <v>46231.5230324074</v>
      </c>
      <c r="D1318" s="1" t="s">
        <v>4056</v>
      </c>
      <c r="E1318" s="1" t="s">
        <v>2268</v>
      </c>
      <c r="F1318" s="2">
        <v>46198.875011574099</v>
      </c>
      <c r="G1318" s="4">
        <v>0.1</v>
      </c>
      <c r="H1318" s="4">
        <v>0.14000000000000001</v>
      </c>
      <c r="I1318" s="4">
        <v>0.08</v>
      </c>
    </row>
    <row r="1319" spans="1:9">
      <c r="A1319" t="s">
        <v>4057</v>
      </c>
      <c r="B1319" s="1" t="s">
        <v>4058</v>
      </c>
      <c r="C1319" s="2">
        <v>46231.5230324074</v>
      </c>
      <c r="D1319" s="1" t="s">
        <v>4059</v>
      </c>
      <c r="E1319" s="1" t="s">
        <v>2268</v>
      </c>
      <c r="F1319" s="2">
        <v>46198.916678240697</v>
      </c>
      <c r="G1319" s="4">
        <v>7.0000000000000007E-2</v>
      </c>
      <c r="H1319" s="4">
        <v>0.08</v>
      </c>
      <c r="I1319" s="4">
        <v>6.5000000000000002E-2</v>
      </c>
    </row>
    <row r="1320" spans="1:9">
      <c r="A1320" t="s">
        <v>4060</v>
      </c>
      <c r="B1320" s="1" t="s">
        <v>4061</v>
      </c>
      <c r="C1320" s="2">
        <v>46231.5230324074</v>
      </c>
      <c r="D1320" s="1" t="s">
        <v>4062</v>
      </c>
      <c r="E1320" s="1" t="s">
        <v>2268</v>
      </c>
      <c r="F1320" s="2">
        <v>46198.958344907398</v>
      </c>
      <c r="G1320" s="4">
        <v>0.11</v>
      </c>
      <c r="H1320" s="4">
        <v>0.19</v>
      </c>
      <c r="I1320" s="4">
        <v>0.09</v>
      </c>
    </row>
    <row r="1321" spans="1:9">
      <c r="A1321" t="s">
        <v>4063</v>
      </c>
      <c r="B1321" s="1" t="s">
        <v>4064</v>
      </c>
      <c r="C1321" s="2">
        <v>46231.5230324074</v>
      </c>
      <c r="D1321" s="1" t="s">
        <v>4065</v>
      </c>
      <c r="E1321" s="1" t="s">
        <v>2268</v>
      </c>
      <c r="F1321" s="2">
        <v>46199.000011574099</v>
      </c>
      <c r="G1321" s="4">
        <v>0.06</v>
      </c>
      <c r="H1321" s="4">
        <v>0.09</v>
      </c>
      <c r="I1321" s="4">
        <v>6.5000000000000002E-2</v>
      </c>
    </row>
    <row r="1322" spans="1:9">
      <c r="A1322" t="s">
        <v>4066</v>
      </c>
      <c r="B1322" s="1" t="s">
        <v>4067</v>
      </c>
      <c r="C1322" s="2">
        <v>46231.5230324074</v>
      </c>
      <c r="D1322" s="1" t="s">
        <v>4068</v>
      </c>
      <c r="E1322" s="1" t="s">
        <v>2268</v>
      </c>
      <c r="F1322" s="2">
        <v>46199.041678240697</v>
      </c>
      <c r="G1322" s="4">
        <v>0.11</v>
      </c>
      <c r="H1322" s="4">
        <v>0.19</v>
      </c>
      <c r="I1322" s="4">
        <v>8.5000000000000006E-2</v>
      </c>
    </row>
    <row r="1323" spans="1:9">
      <c r="A1323" t="s">
        <v>4069</v>
      </c>
      <c r="B1323" s="1" t="s">
        <v>4070</v>
      </c>
      <c r="C1323" s="2">
        <v>46231.5230324074</v>
      </c>
      <c r="D1323" s="1" t="s">
        <v>4071</v>
      </c>
      <c r="E1323" s="1" t="s">
        <v>2268</v>
      </c>
      <c r="F1323" s="2">
        <v>46199.083344907398</v>
      </c>
      <c r="G1323" s="4">
        <v>0.02</v>
      </c>
      <c r="H1323" s="4">
        <v>0.02</v>
      </c>
      <c r="I1323" s="4">
        <v>5.5E-2</v>
      </c>
    </row>
    <row r="1324" spans="1:9">
      <c r="A1324" t="s">
        <v>4072</v>
      </c>
      <c r="B1324" s="1" t="s">
        <v>4073</v>
      </c>
      <c r="C1324" s="2">
        <v>46231.5230324074</v>
      </c>
      <c r="D1324" s="1" t="s">
        <v>4074</v>
      </c>
      <c r="E1324" s="1" t="s">
        <v>2268</v>
      </c>
      <c r="F1324" s="2">
        <v>46199.125011574099</v>
      </c>
      <c r="G1324" s="4">
        <v>2.5000000000000001E-2</v>
      </c>
      <c r="H1324" s="4">
        <v>2.5000000000000001E-2</v>
      </c>
      <c r="I1324" s="4">
        <v>0.06</v>
      </c>
    </row>
    <row r="1325" spans="1:9">
      <c r="A1325" t="s">
        <v>4075</v>
      </c>
      <c r="B1325" s="1" t="s">
        <v>4076</v>
      </c>
      <c r="C1325" s="2">
        <v>46231.5230324074</v>
      </c>
      <c r="D1325" s="1" t="s">
        <v>4077</v>
      </c>
      <c r="E1325" s="1" t="s">
        <v>2268</v>
      </c>
      <c r="F1325" s="2">
        <v>46199.166678240697</v>
      </c>
      <c r="G1325" s="4">
        <v>2.5000000000000001E-2</v>
      </c>
      <c r="H1325" s="4">
        <v>1.4999999999999999E-2</v>
      </c>
      <c r="I1325" s="4">
        <v>5.5E-2</v>
      </c>
    </row>
    <row r="1326" spans="1:9">
      <c r="A1326" t="s">
        <v>4078</v>
      </c>
      <c r="B1326" s="1" t="s">
        <v>4079</v>
      </c>
      <c r="C1326" s="2">
        <v>46231.5230324074</v>
      </c>
      <c r="D1326" s="1" t="s">
        <v>4080</v>
      </c>
      <c r="E1326" s="1" t="s">
        <v>2268</v>
      </c>
      <c r="F1326" s="2">
        <v>46199.208344907398</v>
      </c>
      <c r="G1326" s="4">
        <v>0.01</v>
      </c>
      <c r="H1326" s="4">
        <v>2.5000000000000001E-2</v>
      </c>
      <c r="I1326" s="4">
        <v>5.5E-2</v>
      </c>
    </row>
    <row r="1327" spans="1:9">
      <c r="A1327" t="s">
        <v>4081</v>
      </c>
      <c r="B1327" s="1" t="s">
        <v>4082</v>
      </c>
      <c r="C1327" s="2">
        <v>46231.5230324074</v>
      </c>
      <c r="D1327" s="1" t="s">
        <v>4083</v>
      </c>
      <c r="E1327" s="1" t="s">
        <v>2268</v>
      </c>
      <c r="F1327" s="2">
        <v>46199.250011574099</v>
      </c>
      <c r="G1327" s="4">
        <v>3.5000000000000003E-2</v>
      </c>
      <c r="H1327" s="4">
        <v>2.5000000000000001E-2</v>
      </c>
      <c r="I1327" s="4">
        <v>0.05</v>
      </c>
    </row>
    <row r="1328" spans="1:9">
      <c r="A1328" t="s">
        <v>4084</v>
      </c>
      <c r="B1328" s="1" t="s">
        <v>4085</v>
      </c>
      <c r="C1328" s="2">
        <v>46231.5230324074</v>
      </c>
      <c r="D1328" s="1" t="s">
        <v>4086</v>
      </c>
      <c r="E1328" s="1" t="s">
        <v>2268</v>
      </c>
      <c r="F1328" s="2">
        <v>46199.291678240697</v>
      </c>
      <c r="G1328" s="4">
        <v>9.5000000000000001E-2</v>
      </c>
      <c r="H1328" s="4">
        <v>0.115</v>
      </c>
      <c r="I1328" s="4">
        <v>0.09</v>
      </c>
    </row>
    <row r="1329" spans="1:9">
      <c r="A1329" t="s">
        <v>4087</v>
      </c>
      <c r="B1329" s="1" t="s">
        <v>4088</v>
      </c>
      <c r="C1329" s="2">
        <v>46231.5230324074</v>
      </c>
      <c r="D1329" s="1" t="s">
        <v>4089</v>
      </c>
      <c r="E1329" s="1" t="s">
        <v>2268</v>
      </c>
      <c r="F1329" s="2">
        <v>46199.333344907398</v>
      </c>
      <c r="G1329" s="4">
        <v>0.115</v>
      </c>
      <c r="H1329" s="4">
        <v>0.19500000000000001</v>
      </c>
      <c r="I1329" s="4">
        <v>0.105</v>
      </c>
    </row>
    <row r="1330" spans="1:9">
      <c r="A1330" t="s">
        <v>4090</v>
      </c>
      <c r="B1330" s="1" t="s">
        <v>4091</v>
      </c>
      <c r="C1330" s="2">
        <v>46231.5230324074</v>
      </c>
      <c r="D1330" s="1" t="s">
        <v>4092</v>
      </c>
      <c r="E1330" s="1" t="s">
        <v>2268</v>
      </c>
      <c r="F1330" s="2">
        <v>46199.375011574099</v>
      </c>
      <c r="G1330" s="4">
        <v>6.5000000000000002E-2</v>
      </c>
      <c r="H1330" s="4">
        <v>0.08</v>
      </c>
      <c r="I1330" s="4">
        <v>6.5000000000000002E-2</v>
      </c>
    </row>
    <row r="1331" spans="1:9">
      <c r="A1331" t="s">
        <v>4093</v>
      </c>
      <c r="B1331" s="1" t="s">
        <v>4094</v>
      </c>
      <c r="C1331" s="2">
        <v>46231.5230324074</v>
      </c>
      <c r="D1331" s="1" t="s">
        <v>4095</v>
      </c>
      <c r="E1331" s="1" t="s">
        <v>2268</v>
      </c>
      <c r="F1331" s="2">
        <v>46199.416678240697</v>
      </c>
      <c r="G1331" s="4">
        <v>7.0000000000000007E-2</v>
      </c>
      <c r="H1331" s="4">
        <v>0.08</v>
      </c>
      <c r="I1331" s="4">
        <v>6.5000000000000002E-2</v>
      </c>
    </row>
    <row r="1332" spans="1:9">
      <c r="A1332" t="s">
        <v>4096</v>
      </c>
      <c r="B1332" s="1" t="s">
        <v>4097</v>
      </c>
      <c r="C1332" s="2">
        <v>46231.5230324074</v>
      </c>
      <c r="D1332" s="1" t="s">
        <v>4098</v>
      </c>
      <c r="E1332" s="1" t="s">
        <v>2268</v>
      </c>
      <c r="F1332" s="2">
        <v>46199.458344907398</v>
      </c>
      <c r="G1332" s="4">
        <v>8.5000000000000006E-2</v>
      </c>
      <c r="H1332" s="4">
        <v>8.5000000000000006E-2</v>
      </c>
      <c r="I1332" s="4">
        <v>6.5000000000000002E-2</v>
      </c>
    </row>
    <row r="1333" spans="1:9">
      <c r="A1333" t="s">
        <v>4099</v>
      </c>
      <c r="B1333" s="1" t="s">
        <v>4100</v>
      </c>
      <c r="C1333" s="2">
        <v>46231.5230324074</v>
      </c>
      <c r="D1333" s="1" t="s">
        <v>4101</v>
      </c>
      <c r="E1333" s="1" t="s">
        <v>2268</v>
      </c>
      <c r="F1333" s="2">
        <v>46199.500011574099</v>
      </c>
      <c r="G1333" s="4">
        <v>7.0000000000000007E-2</v>
      </c>
      <c r="H1333" s="4">
        <v>7.4999999999999997E-2</v>
      </c>
      <c r="I1333" s="4">
        <v>5.5E-2</v>
      </c>
    </row>
    <row r="1334" spans="1:9">
      <c r="A1334" t="s">
        <v>4102</v>
      </c>
      <c r="B1334" s="1" t="s">
        <v>4103</v>
      </c>
      <c r="C1334" s="2">
        <v>46231.523043981499</v>
      </c>
      <c r="D1334" s="1" t="s">
        <v>4104</v>
      </c>
      <c r="E1334" s="1" t="s">
        <v>2268</v>
      </c>
      <c r="F1334" s="2">
        <v>46199.541678240697</v>
      </c>
      <c r="G1334" s="4">
        <v>9.5000000000000001E-2</v>
      </c>
      <c r="H1334" s="4">
        <v>0.105</v>
      </c>
      <c r="I1334" s="4">
        <v>7.4999999999999997E-2</v>
      </c>
    </row>
    <row r="1335" spans="1:9">
      <c r="A1335" t="s">
        <v>4105</v>
      </c>
      <c r="B1335" s="1" t="s">
        <v>4106</v>
      </c>
      <c r="C1335" s="2">
        <v>46231.523043981499</v>
      </c>
      <c r="D1335" s="1" t="s">
        <v>4107</v>
      </c>
      <c r="E1335" s="1" t="s">
        <v>2268</v>
      </c>
      <c r="F1335" s="2">
        <v>46199.583344907398</v>
      </c>
      <c r="G1335" s="4">
        <v>0.14000000000000001</v>
      </c>
      <c r="H1335" s="4">
        <v>0.19</v>
      </c>
      <c r="I1335" s="4">
        <v>0.09</v>
      </c>
    </row>
    <row r="1336" spans="1:9">
      <c r="A1336" t="s">
        <v>4108</v>
      </c>
      <c r="B1336" s="1" t="s">
        <v>4109</v>
      </c>
      <c r="C1336" s="2">
        <v>46231.523043981499</v>
      </c>
      <c r="D1336" s="1" t="s">
        <v>4110</v>
      </c>
      <c r="E1336" s="1" t="s">
        <v>2268</v>
      </c>
      <c r="F1336" s="2">
        <v>46199.625011574099</v>
      </c>
      <c r="G1336" s="4">
        <v>0.1</v>
      </c>
      <c r="H1336" s="4">
        <v>0.09</v>
      </c>
      <c r="I1336" s="4">
        <v>7.0000000000000007E-2</v>
      </c>
    </row>
    <row r="1337" spans="1:9">
      <c r="A1337" t="s">
        <v>4111</v>
      </c>
      <c r="B1337" s="1" t="s">
        <v>4112</v>
      </c>
      <c r="C1337" s="2">
        <v>46231.523043981499</v>
      </c>
      <c r="D1337" s="1" t="s">
        <v>4113</v>
      </c>
      <c r="E1337" s="1" t="s">
        <v>2268</v>
      </c>
      <c r="F1337" s="2">
        <v>46199.666678240697</v>
      </c>
      <c r="G1337" s="4">
        <v>9.5000000000000001E-2</v>
      </c>
      <c r="H1337" s="4">
        <v>0.12</v>
      </c>
      <c r="I1337" s="4">
        <v>0.06</v>
      </c>
    </row>
    <row r="1338" spans="1:9">
      <c r="A1338" t="s">
        <v>4114</v>
      </c>
      <c r="B1338" s="1" t="s">
        <v>4115</v>
      </c>
      <c r="C1338" s="2">
        <v>46231.523043981499</v>
      </c>
      <c r="D1338" s="1" t="s">
        <v>4116</v>
      </c>
      <c r="E1338" s="1" t="s">
        <v>2268</v>
      </c>
      <c r="F1338" s="2">
        <v>46199.708344907398</v>
      </c>
      <c r="G1338" s="4">
        <v>7.0000000000000007E-2</v>
      </c>
      <c r="H1338" s="4">
        <v>0.08</v>
      </c>
      <c r="I1338" s="4">
        <v>7.0000000000000007E-2</v>
      </c>
    </row>
    <row r="1339" spans="1:9">
      <c r="A1339" t="s">
        <v>4117</v>
      </c>
      <c r="B1339" s="1" t="s">
        <v>4118</v>
      </c>
      <c r="C1339" s="2">
        <v>46231.523043981499</v>
      </c>
      <c r="D1339" s="1" t="s">
        <v>4119</v>
      </c>
      <c r="E1339" s="1" t="s">
        <v>2268</v>
      </c>
      <c r="F1339" s="2">
        <v>46199.750011574099</v>
      </c>
      <c r="G1339" s="4">
        <v>0.11</v>
      </c>
      <c r="H1339" s="4">
        <v>0.16500000000000001</v>
      </c>
      <c r="I1339" s="4">
        <v>8.5000000000000006E-2</v>
      </c>
    </row>
    <row r="1340" spans="1:9">
      <c r="A1340" t="s">
        <v>4120</v>
      </c>
      <c r="B1340" s="1" t="s">
        <v>4121</v>
      </c>
      <c r="C1340" s="2">
        <v>46231.523043981499</v>
      </c>
      <c r="D1340" s="1" t="s">
        <v>4122</v>
      </c>
      <c r="E1340" s="1" t="s">
        <v>2268</v>
      </c>
      <c r="F1340" s="2">
        <v>46199.791678240697</v>
      </c>
      <c r="G1340" s="4">
        <v>6.5000000000000002E-2</v>
      </c>
      <c r="H1340" s="4">
        <v>0.09</v>
      </c>
      <c r="I1340" s="4">
        <v>0.06</v>
      </c>
    </row>
    <row r="1341" spans="1:9">
      <c r="A1341" t="s">
        <v>4123</v>
      </c>
      <c r="B1341" s="1" t="s">
        <v>4124</v>
      </c>
      <c r="C1341" s="2">
        <v>46231.523043981499</v>
      </c>
      <c r="D1341" s="1" t="s">
        <v>4125</v>
      </c>
      <c r="E1341" s="1" t="s">
        <v>2268</v>
      </c>
      <c r="F1341" s="2">
        <v>46199.833344907398</v>
      </c>
      <c r="G1341" s="4">
        <v>0.12</v>
      </c>
      <c r="H1341" s="4">
        <v>0.23</v>
      </c>
      <c r="I1341" s="4">
        <v>8.5000000000000006E-2</v>
      </c>
    </row>
    <row r="1342" spans="1:9">
      <c r="A1342" t="s">
        <v>4126</v>
      </c>
      <c r="B1342" s="1" t="s">
        <v>4127</v>
      </c>
      <c r="C1342" s="2">
        <v>46231.523043981499</v>
      </c>
      <c r="D1342" s="1" t="s">
        <v>4128</v>
      </c>
      <c r="E1342" s="1" t="s">
        <v>2268</v>
      </c>
      <c r="F1342" s="2">
        <v>46199.875011574099</v>
      </c>
      <c r="G1342" s="4">
        <v>7.4999999999999997E-2</v>
      </c>
      <c r="H1342" s="4">
        <v>9.5000000000000001E-2</v>
      </c>
      <c r="I1342" s="4">
        <v>9.5000000000000001E-2</v>
      </c>
    </row>
    <row r="1343" spans="1:9">
      <c r="A1343" t="s">
        <v>4129</v>
      </c>
      <c r="B1343" s="1" t="s">
        <v>4130</v>
      </c>
      <c r="C1343" s="2">
        <v>46231.523043981499</v>
      </c>
      <c r="D1343" s="1" t="s">
        <v>4131</v>
      </c>
      <c r="E1343" s="1" t="s">
        <v>2268</v>
      </c>
      <c r="F1343" s="2">
        <v>46199.916678240697</v>
      </c>
      <c r="G1343" s="4">
        <v>0.06</v>
      </c>
      <c r="H1343" s="4">
        <v>0.09</v>
      </c>
      <c r="I1343" s="4">
        <v>7.0000000000000007E-2</v>
      </c>
    </row>
    <row r="1344" spans="1:9">
      <c r="A1344" t="s">
        <v>4132</v>
      </c>
      <c r="B1344" s="1" t="s">
        <v>4133</v>
      </c>
      <c r="C1344" s="2">
        <v>46231.523043981499</v>
      </c>
      <c r="D1344" s="1" t="s">
        <v>4134</v>
      </c>
      <c r="E1344" s="1" t="s">
        <v>2268</v>
      </c>
      <c r="F1344" s="2">
        <v>46199.958344907398</v>
      </c>
      <c r="G1344" s="4">
        <v>0.06</v>
      </c>
      <c r="H1344" s="4">
        <v>7.4999999999999997E-2</v>
      </c>
      <c r="I1344" s="4">
        <v>6.5000000000000002E-2</v>
      </c>
    </row>
    <row r="1345" spans="1:9">
      <c r="A1345" t="s">
        <v>4135</v>
      </c>
      <c r="B1345" s="1" t="s">
        <v>4136</v>
      </c>
      <c r="C1345" s="2">
        <v>46231.523043981499</v>
      </c>
      <c r="D1345" s="1" t="s">
        <v>4137</v>
      </c>
      <c r="E1345" s="1" t="s">
        <v>2268</v>
      </c>
      <c r="F1345" s="2">
        <v>46200.000011574099</v>
      </c>
      <c r="G1345" s="4">
        <v>0.115</v>
      </c>
      <c r="H1345" s="4">
        <v>0.12</v>
      </c>
      <c r="I1345" s="4">
        <v>8.5000000000000006E-2</v>
      </c>
    </row>
    <row r="1346" spans="1:9">
      <c r="A1346" t="s">
        <v>4138</v>
      </c>
      <c r="B1346" s="1" t="s">
        <v>4139</v>
      </c>
      <c r="C1346" s="2">
        <v>46231.523043981499</v>
      </c>
      <c r="D1346" s="1" t="s">
        <v>4140</v>
      </c>
      <c r="E1346" s="1" t="s">
        <v>2268</v>
      </c>
      <c r="F1346" s="2">
        <v>46200.041678240697</v>
      </c>
      <c r="G1346" s="4">
        <v>0.11</v>
      </c>
      <c r="H1346" s="4">
        <v>0.21</v>
      </c>
      <c r="I1346" s="4">
        <v>9.5000000000000001E-2</v>
      </c>
    </row>
    <row r="1347" spans="1:9">
      <c r="A1347" t="s">
        <v>4141</v>
      </c>
      <c r="B1347" s="1" t="s">
        <v>4142</v>
      </c>
      <c r="C1347" s="2">
        <v>46231.523043981499</v>
      </c>
      <c r="D1347" s="1" t="s">
        <v>4143</v>
      </c>
      <c r="E1347" s="1" t="s">
        <v>2268</v>
      </c>
      <c r="F1347" s="2">
        <v>46200.083344907398</v>
      </c>
      <c r="G1347" s="4">
        <v>1.4999999999999999E-2</v>
      </c>
      <c r="H1347" s="4">
        <v>0.02</v>
      </c>
      <c r="I1347" s="4">
        <v>5.5E-2</v>
      </c>
    </row>
    <row r="1348" spans="1:9">
      <c r="A1348" t="s">
        <v>4144</v>
      </c>
      <c r="B1348" s="1" t="s">
        <v>4145</v>
      </c>
      <c r="C1348" s="2">
        <v>46231.523043981499</v>
      </c>
      <c r="D1348" s="1" t="s">
        <v>4146</v>
      </c>
      <c r="E1348" s="1" t="s">
        <v>2268</v>
      </c>
      <c r="F1348" s="2">
        <v>46200.125011574099</v>
      </c>
      <c r="G1348" s="4">
        <v>2.5000000000000001E-2</v>
      </c>
      <c r="H1348" s="4">
        <v>2.5000000000000001E-2</v>
      </c>
      <c r="I1348" s="4">
        <v>6.5000000000000002E-2</v>
      </c>
    </row>
    <row r="1349" spans="1:9">
      <c r="A1349" t="s">
        <v>4147</v>
      </c>
      <c r="B1349" s="1" t="s">
        <v>4148</v>
      </c>
      <c r="C1349" s="2">
        <v>46231.523043981499</v>
      </c>
      <c r="D1349" s="1" t="s">
        <v>4149</v>
      </c>
      <c r="E1349" s="1" t="s">
        <v>2268</v>
      </c>
      <c r="F1349" s="2">
        <v>46200.166678240697</v>
      </c>
      <c r="G1349" s="4">
        <v>7.4999999999999997E-2</v>
      </c>
      <c r="H1349" s="4">
        <v>1.4999999999999999E-2</v>
      </c>
      <c r="I1349" s="4">
        <v>5.5E-2</v>
      </c>
    </row>
    <row r="1350" spans="1:9">
      <c r="A1350" t="s">
        <v>4150</v>
      </c>
      <c r="B1350" s="1" t="s">
        <v>4151</v>
      </c>
      <c r="C1350" s="2">
        <v>46231.523043981499</v>
      </c>
      <c r="D1350" s="1" t="s">
        <v>4152</v>
      </c>
      <c r="E1350" s="1" t="s">
        <v>2268</v>
      </c>
      <c r="F1350" s="2">
        <v>46200.208344907398</v>
      </c>
      <c r="G1350" s="4">
        <v>0.01</v>
      </c>
      <c r="H1350" s="4">
        <v>0.01</v>
      </c>
      <c r="I1350" s="4">
        <v>0.06</v>
      </c>
    </row>
    <row r="1351" spans="1:9">
      <c r="A1351" t="s">
        <v>4153</v>
      </c>
      <c r="B1351" s="1" t="s">
        <v>4154</v>
      </c>
      <c r="C1351" s="2">
        <v>46231.523043981499</v>
      </c>
      <c r="D1351" s="1" t="s">
        <v>4155</v>
      </c>
      <c r="E1351" s="1" t="s">
        <v>2268</v>
      </c>
      <c r="F1351" s="2">
        <v>46200.250011574099</v>
      </c>
      <c r="G1351" s="4">
        <v>0.02</v>
      </c>
      <c r="H1351" s="4">
        <v>0.02</v>
      </c>
      <c r="I1351" s="4">
        <v>5.5E-2</v>
      </c>
    </row>
    <row r="1352" spans="1:9">
      <c r="A1352" t="s">
        <v>4156</v>
      </c>
      <c r="B1352" s="1" t="s">
        <v>4157</v>
      </c>
      <c r="C1352" s="2">
        <v>46231.523043981499</v>
      </c>
      <c r="D1352" s="1" t="s">
        <v>4158</v>
      </c>
      <c r="E1352" s="1" t="s">
        <v>2268</v>
      </c>
      <c r="F1352" s="2">
        <v>46200.291678240697</v>
      </c>
      <c r="G1352" s="4">
        <v>0.06</v>
      </c>
      <c r="H1352" s="4">
        <v>6.5000000000000002E-2</v>
      </c>
      <c r="I1352" s="4">
        <v>0.08</v>
      </c>
    </row>
    <row r="1353" spans="1:9">
      <c r="A1353" t="s">
        <v>4159</v>
      </c>
      <c r="B1353" s="1" t="s">
        <v>4160</v>
      </c>
      <c r="C1353" s="2">
        <v>46231.523043981499</v>
      </c>
      <c r="D1353" s="1" t="s">
        <v>4161</v>
      </c>
      <c r="E1353" s="1" t="s">
        <v>2268</v>
      </c>
      <c r="F1353" s="2">
        <v>46200.333344907398</v>
      </c>
      <c r="G1353" s="4">
        <v>0.09</v>
      </c>
      <c r="H1353" s="4">
        <v>0.14000000000000001</v>
      </c>
      <c r="I1353" s="4">
        <v>8.5000000000000006E-2</v>
      </c>
    </row>
    <row r="1354" spans="1:9">
      <c r="A1354" t="s">
        <v>4162</v>
      </c>
      <c r="B1354" s="1" t="s">
        <v>4163</v>
      </c>
      <c r="C1354" s="2">
        <v>46231.523043981499</v>
      </c>
      <c r="D1354" s="1" t="s">
        <v>4164</v>
      </c>
      <c r="E1354" s="1" t="s">
        <v>2268</v>
      </c>
      <c r="F1354" s="2">
        <v>46200.375011574099</v>
      </c>
      <c r="G1354" s="4">
        <v>0.105</v>
      </c>
      <c r="H1354" s="4">
        <v>0.19500000000000001</v>
      </c>
      <c r="I1354" s="4">
        <v>0.105</v>
      </c>
    </row>
    <row r="1355" spans="1:9">
      <c r="A1355" t="s">
        <v>4165</v>
      </c>
      <c r="B1355" s="1" t="s">
        <v>4166</v>
      </c>
      <c r="C1355" s="2">
        <v>46231.523043981499</v>
      </c>
      <c r="D1355" s="1" t="s">
        <v>4167</v>
      </c>
      <c r="E1355" s="1" t="s">
        <v>2268</v>
      </c>
      <c r="F1355" s="2">
        <v>46200.416678240697</v>
      </c>
      <c r="G1355" s="4">
        <v>0.15</v>
      </c>
      <c r="H1355" s="4">
        <v>0.17</v>
      </c>
      <c r="I1355" s="4">
        <v>9.5000000000000001E-2</v>
      </c>
    </row>
    <row r="1356" spans="1:9">
      <c r="A1356" t="s">
        <v>4168</v>
      </c>
      <c r="B1356" s="1" t="s">
        <v>4169</v>
      </c>
      <c r="C1356" s="2">
        <v>46231.523043981499</v>
      </c>
      <c r="D1356" s="1" t="s">
        <v>4170</v>
      </c>
      <c r="E1356" s="1" t="s">
        <v>2268</v>
      </c>
      <c r="F1356" s="2">
        <v>46200.458344907398</v>
      </c>
      <c r="G1356" s="4">
        <v>7.0000000000000007E-2</v>
      </c>
      <c r="H1356" s="4">
        <v>0.08</v>
      </c>
      <c r="I1356" s="4">
        <v>7.0000000000000007E-2</v>
      </c>
    </row>
    <row r="1357" spans="1:9">
      <c r="A1357" t="s">
        <v>4171</v>
      </c>
      <c r="B1357" s="1" t="s">
        <v>4172</v>
      </c>
      <c r="C1357" s="2">
        <v>46231.523043981499</v>
      </c>
      <c r="D1357" s="1" t="s">
        <v>4173</v>
      </c>
      <c r="E1357" s="1" t="s">
        <v>2268</v>
      </c>
      <c r="F1357" s="2">
        <v>46200.500011574099</v>
      </c>
      <c r="G1357" s="4">
        <v>0.13</v>
      </c>
      <c r="H1357" s="4">
        <v>0.19</v>
      </c>
      <c r="I1357" s="4">
        <v>0.11</v>
      </c>
    </row>
    <row r="1358" spans="1:9">
      <c r="A1358" t="s">
        <v>4174</v>
      </c>
      <c r="B1358" s="1" t="s">
        <v>4175</v>
      </c>
      <c r="C1358" s="2">
        <v>46231.523043981499</v>
      </c>
      <c r="D1358" s="1" t="s">
        <v>4176</v>
      </c>
      <c r="E1358" s="1" t="s">
        <v>2268</v>
      </c>
      <c r="F1358" s="2">
        <v>46200.541678240697</v>
      </c>
      <c r="G1358" s="4">
        <v>0.13</v>
      </c>
      <c r="H1358" s="4">
        <v>0.17499999999999999</v>
      </c>
      <c r="I1358" s="4">
        <v>0.09</v>
      </c>
    </row>
    <row r="1359" spans="1:9">
      <c r="A1359" t="s">
        <v>4177</v>
      </c>
      <c r="B1359" s="1" t="s">
        <v>4178</v>
      </c>
      <c r="C1359" s="2">
        <v>46231.523043981499</v>
      </c>
      <c r="D1359" s="1" t="s">
        <v>4179</v>
      </c>
      <c r="E1359" s="1" t="s">
        <v>2268</v>
      </c>
      <c r="F1359" s="2">
        <v>46200.583344907398</v>
      </c>
      <c r="G1359" s="4">
        <v>7.4999999999999997E-2</v>
      </c>
      <c r="H1359" s="4">
        <v>0.1</v>
      </c>
      <c r="I1359" s="4">
        <v>7.4999999999999997E-2</v>
      </c>
    </row>
    <row r="1360" spans="1:9">
      <c r="A1360" t="s">
        <v>4180</v>
      </c>
      <c r="B1360" s="1" t="s">
        <v>4181</v>
      </c>
      <c r="C1360" s="2">
        <v>46231.523043981499</v>
      </c>
      <c r="D1360" s="1" t="s">
        <v>4182</v>
      </c>
      <c r="E1360" s="1" t="s">
        <v>2268</v>
      </c>
      <c r="F1360" s="2">
        <v>46200.625011574099</v>
      </c>
      <c r="G1360" s="4">
        <v>7.4999999999999997E-2</v>
      </c>
      <c r="H1360" s="4">
        <v>0.09</v>
      </c>
      <c r="I1360" s="4">
        <v>6.5000000000000002E-2</v>
      </c>
    </row>
    <row r="1361" spans="1:9">
      <c r="A1361" t="s">
        <v>4183</v>
      </c>
      <c r="B1361" s="1" t="s">
        <v>4184</v>
      </c>
      <c r="C1361" s="2">
        <v>46231.523043981499</v>
      </c>
      <c r="D1361" s="1" t="s">
        <v>4185</v>
      </c>
      <c r="E1361" s="1" t="s">
        <v>2268</v>
      </c>
      <c r="F1361" s="2">
        <v>46200.666678240697</v>
      </c>
      <c r="G1361" s="4">
        <v>0.115</v>
      </c>
      <c r="H1361" s="4">
        <v>0.15</v>
      </c>
      <c r="I1361" s="4">
        <v>0.09</v>
      </c>
    </row>
    <row r="1362" spans="1:9">
      <c r="A1362" t="s">
        <v>4186</v>
      </c>
      <c r="B1362" s="1" t="s">
        <v>4187</v>
      </c>
      <c r="C1362" s="2">
        <v>46231.523043981499</v>
      </c>
      <c r="D1362" s="1" t="s">
        <v>4188</v>
      </c>
      <c r="E1362" s="1" t="s">
        <v>2268</v>
      </c>
      <c r="F1362" s="2">
        <v>46200.708344907398</v>
      </c>
      <c r="G1362" s="4">
        <v>0.09</v>
      </c>
      <c r="H1362" s="4">
        <v>0.12</v>
      </c>
      <c r="I1362" s="4">
        <v>8.5000000000000006E-2</v>
      </c>
    </row>
    <row r="1363" spans="1:9">
      <c r="A1363" t="s">
        <v>4189</v>
      </c>
      <c r="B1363" s="1" t="s">
        <v>4190</v>
      </c>
      <c r="C1363" s="2">
        <v>46231.523055555597</v>
      </c>
      <c r="D1363" s="1" t="s">
        <v>4191</v>
      </c>
      <c r="E1363" s="1" t="s">
        <v>2268</v>
      </c>
      <c r="F1363" s="2">
        <v>46200.750011574099</v>
      </c>
      <c r="G1363" s="4">
        <v>7.4999999999999997E-2</v>
      </c>
      <c r="H1363" s="4">
        <v>0.105</v>
      </c>
      <c r="I1363" s="4">
        <v>7.0000000000000007E-2</v>
      </c>
    </row>
    <row r="1364" spans="1:9">
      <c r="A1364" t="s">
        <v>4192</v>
      </c>
      <c r="B1364" s="1" t="s">
        <v>4193</v>
      </c>
      <c r="C1364" s="2">
        <v>46231.523055555597</v>
      </c>
      <c r="D1364" s="1" t="s">
        <v>4194</v>
      </c>
      <c r="E1364" s="1" t="s">
        <v>2268</v>
      </c>
      <c r="F1364" s="2">
        <v>46200.791678240697</v>
      </c>
      <c r="G1364" s="4">
        <v>9.5000000000000001E-2</v>
      </c>
      <c r="H1364" s="4">
        <v>0.1</v>
      </c>
      <c r="I1364" s="4">
        <v>7.0000000000000007E-2</v>
      </c>
    </row>
    <row r="1365" spans="1:9">
      <c r="A1365" t="s">
        <v>4195</v>
      </c>
      <c r="B1365" s="1" t="s">
        <v>4196</v>
      </c>
      <c r="C1365" s="2">
        <v>46231.523055555597</v>
      </c>
      <c r="D1365" s="1" t="s">
        <v>4197</v>
      </c>
      <c r="E1365" s="1" t="s">
        <v>2268</v>
      </c>
      <c r="F1365" s="2">
        <v>46200.833344907398</v>
      </c>
      <c r="G1365" s="4">
        <v>0.1</v>
      </c>
      <c r="H1365" s="4">
        <v>0.15</v>
      </c>
      <c r="I1365" s="4">
        <v>0.08</v>
      </c>
    </row>
    <row r="1366" spans="1:9">
      <c r="A1366" t="s">
        <v>4198</v>
      </c>
      <c r="B1366" s="1" t="s">
        <v>4199</v>
      </c>
      <c r="C1366" s="2">
        <v>46231.523055555597</v>
      </c>
      <c r="D1366" s="1" t="s">
        <v>4200</v>
      </c>
      <c r="E1366" s="1" t="s">
        <v>2268</v>
      </c>
      <c r="F1366" s="2">
        <v>46200.875011574099</v>
      </c>
      <c r="G1366" s="4">
        <v>0.06</v>
      </c>
      <c r="H1366" s="4">
        <v>8.5000000000000006E-2</v>
      </c>
      <c r="I1366" s="4">
        <v>6.5000000000000002E-2</v>
      </c>
    </row>
    <row r="1367" spans="1:9">
      <c r="A1367" t="s">
        <v>4201</v>
      </c>
      <c r="B1367" s="1" t="s">
        <v>4202</v>
      </c>
      <c r="C1367" s="2">
        <v>46231.523055555597</v>
      </c>
      <c r="D1367" s="1" t="s">
        <v>4203</v>
      </c>
      <c r="E1367" s="1" t="s">
        <v>2268</v>
      </c>
      <c r="F1367" s="2">
        <v>46200.916678240697</v>
      </c>
      <c r="G1367" s="4">
        <v>0.06</v>
      </c>
      <c r="H1367" s="4">
        <v>9.5000000000000001E-2</v>
      </c>
      <c r="I1367" s="4">
        <v>7.4999999999999997E-2</v>
      </c>
    </row>
    <row r="1368" spans="1:9">
      <c r="A1368" t="s">
        <v>4204</v>
      </c>
      <c r="B1368" s="1" t="s">
        <v>4205</v>
      </c>
      <c r="C1368" s="2">
        <v>46231.523055555597</v>
      </c>
      <c r="D1368" s="1" t="s">
        <v>4206</v>
      </c>
      <c r="E1368" s="1" t="s">
        <v>2268</v>
      </c>
      <c r="F1368" s="2">
        <v>46200.958344907398</v>
      </c>
      <c r="G1368" s="4">
        <v>7.4999999999999997E-2</v>
      </c>
      <c r="H1368" s="4">
        <v>0.1</v>
      </c>
      <c r="I1368" s="4">
        <v>7.0000000000000007E-2</v>
      </c>
    </row>
    <row r="1369" spans="1:9">
      <c r="A1369" t="s">
        <v>4207</v>
      </c>
      <c r="B1369" s="1" t="s">
        <v>4208</v>
      </c>
      <c r="C1369" s="2">
        <v>46231.523055555597</v>
      </c>
      <c r="D1369" s="1" t="s">
        <v>4209</v>
      </c>
      <c r="E1369" s="1" t="s">
        <v>2268</v>
      </c>
      <c r="F1369" s="2">
        <v>46201.000011574099</v>
      </c>
      <c r="G1369" s="4">
        <v>5.5E-2</v>
      </c>
      <c r="H1369" s="4">
        <v>7.0000000000000007E-2</v>
      </c>
      <c r="I1369" s="4">
        <v>7.0000000000000007E-2</v>
      </c>
    </row>
    <row r="1370" spans="1:9">
      <c r="A1370" t="s">
        <v>4210</v>
      </c>
      <c r="B1370" s="1" t="s">
        <v>4211</v>
      </c>
      <c r="C1370" s="2">
        <v>46231.523055555597</v>
      </c>
      <c r="D1370" s="1" t="s">
        <v>4212</v>
      </c>
      <c r="E1370" s="1" t="s">
        <v>2268</v>
      </c>
      <c r="F1370" s="2">
        <v>46201.041678240697</v>
      </c>
      <c r="G1370" s="4">
        <v>5.5E-2</v>
      </c>
      <c r="H1370" s="4">
        <v>0.105</v>
      </c>
      <c r="I1370" s="4">
        <v>7.0000000000000007E-2</v>
      </c>
    </row>
    <row r="1371" spans="1:9">
      <c r="A1371" t="s">
        <v>4213</v>
      </c>
      <c r="B1371" s="1" t="s">
        <v>4214</v>
      </c>
      <c r="C1371" s="2">
        <v>46231.523055555597</v>
      </c>
      <c r="D1371" s="1" t="s">
        <v>4215</v>
      </c>
      <c r="E1371" s="1" t="s">
        <v>2268</v>
      </c>
      <c r="F1371" s="2">
        <v>46201.083344907398</v>
      </c>
      <c r="G1371" s="4">
        <v>0.01</v>
      </c>
      <c r="H1371" s="4">
        <v>0.01</v>
      </c>
      <c r="I1371" s="4">
        <v>5.5E-2</v>
      </c>
    </row>
    <row r="1372" spans="1:9">
      <c r="A1372" t="s">
        <v>4216</v>
      </c>
      <c r="B1372" s="1" t="s">
        <v>4217</v>
      </c>
      <c r="C1372" s="2">
        <v>46231.523055555597</v>
      </c>
      <c r="D1372" s="1" t="s">
        <v>4218</v>
      </c>
      <c r="E1372" s="1" t="s">
        <v>2268</v>
      </c>
      <c r="F1372" s="2">
        <v>46201.125011574099</v>
      </c>
      <c r="G1372" s="4">
        <v>0.01</v>
      </c>
      <c r="H1372" s="4">
        <v>0.01</v>
      </c>
      <c r="I1372" s="4">
        <v>5.5E-2</v>
      </c>
    </row>
    <row r="1373" spans="1:9">
      <c r="A1373" t="s">
        <v>4219</v>
      </c>
      <c r="B1373" s="1" t="s">
        <v>4220</v>
      </c>
      <c r="C1373" s="2">
        <v>46231.523055555597</v>
      </c>
      <c r="D1373" s="1" t="s">
        <v>4221</v>
      </c>
      <c r="E1373" s="1" t="s">
        <v>2268</v>
      </c>
      <c r="F1373" s="2">
        <v>46201.166678240697</v>
      </c>
      <c r="G1373" s="4">
        <v>4.4999999999999998E-2</v>
      </c>
      <c r="H1373" s="4">
        <v>0.01</v>
      </c>
      <c r="I1373" s="4">
        <v>0.05</v>
      </c>
    </row>
    <row r="1374" spans="1:9">
      <c r="A1374" t="s">
        <v>4222</v>
      </c>
      <c r="B1374" s="1" t="s">
        <v>4223</v>
      </c>
      <c r="C1374" s="2">
        <v>46231.523055555597</v>
      </c>
      <c r="D1374" s="1" t="s">
        <v>4224</v>
      </c>
      <c r="E1374" s="1" t="s">
        <v>2268</v>
      </c>
      <c r="F1374" s="2">
        <v>46201.208344907398</v>
      </c>
      <c r="G1374" s="4">
        <v>0.02</v>
      </c>
      <c r="H1374" s="4">
        <v>0.02</v>
      </c>
      <c r="I1374" s="4">
        <v>0.05</v>
      </c>
    </row>
    <row r="1375" spans="1:9">
      <c r="A1375" t="s">
        <v>4225</v>
      </c>
      <c r="B1375" s="1" t="s">
        <v>4226</v>
      </c>
      <c r="C1375" s="2">
        <v>46231.523055555597</v>
      </c>
      <c r="D1375" s="1" t="s">
        <v>4227</v>
      </c>
      <c r="E1375" s="1" t="s">
        <v>2268</v>
      </c>
      <c r="F1375" s="2">
        <v>46201.250011574099</v>
      </c>
      <c r="G1375" s="4">
        <v>0.01</v>
      </c>
      <c r="H1375" s="4">
        <v>0.01</v>
      </c>
      <c r="I1375" s="4">
        <v>5.5E-2</v>
      </c>
    </row>
    <row r="1376" spans="1:9">
      <c r="A1376" t="s">
        <v>4228</v>
      </c>
      <c r="B1376" s="1" t="s">
        <v>4229</v>
      </c>
      <c r="C1376" s="2">
        <v>46231.523055555597</v>
      </c>
      <c r="D1376" s="1" t="s">
        <v>4230</v>
      </c>
      <c r="E1376" s="1" t="s">
        <v>2268</v>
      </c>
      <c r="F1376" s="2">
        <v>46201.291678240697</v>
      </c>
      <c r="G1376" s="4">
        <v>0.02</v>
      </c>
      <c r="H1376" s="4">
        <v>0.02</v>
      </c>
      <c r="I1376" s="4">
        <v>5.5E-2</v>
      </c>
    </row>
    <row r="1377" spans="1:9">
      <c r="A1377" t="s">
        <v>4231</v>
      </c>
      <c r="B1377" s="1" t="s">
        <v>4232</v>
      </c>
      <c r="C1377" s="2">
        <v>46231.523055555597</v>
      </c>
      <c r="D1377" s="1" t="s">
        <v>4233</v>
      </c>
      <c r="E1377" s="1" t="s">
        <v>2268</v>
      </c>
      <c r="F1377" s="2">
        <v>46201.333344907398</v>
      </c>
      <c r="G1377" s="4">
        <v>2.5000000000000001E-2</v>
      </c>
      <c r="H1377" s="4">
        <v>0.02</v>
      </c>
      <c r="I1377" s="4">
        <v>5.5E-2</v>
      </c>
    </row>
    <row r="1378" spans="1:9">
      <c r="A1378" t="s">
        <v>4234</v>
      </c>
      <c r="B1378" s="1" t="s">
        <v>4235</v>
      </c>
      <c r="C1378" s="2">
        <v>46231.523055555597</v>
      </c>
      <c r="D1378" s="1" t="s">
        <v>4236</v>
      </c>
      <c r="E1378" s="1" t="s">
        <v>2268</v>
      </c>
      <c r="F1378" s="2">
        <v>46201.375011574099</v>
      </c>
      <c r="G1378" s="4">
        <v>0.02</v>
      </c>
      <c r="H1378" s="4">
        <v>0.02</v>
      </c>
      <c r="I1378" s="4">
        <v>0.06</v>
      </c>
    </row>
    <row r="1379" spans="1:9">
      <c r="A1379" t="s">
        <v>4237</v>
      </c>
      <c r="B1379" s="1" t="s">
        <v>4238</v>
      </c>
      <c r="C1379" s="2">
        <v>46231.523055555597</v>
      </c>
      <c r="D1379" s="1" t="s">
        <v>4239</v>
      </c>
      <c r="E1379" s="1" t="s">
        <v>2268</v>
      </c>
      <c r="F1379" s="2">
        <v>46201.416678240697</v>
      </c>
      <c r="G1379" s="4">
        <v>0.115</v>
      </c>
      <c r="H1379" s="4">
        <v>0.185</v>
      </c>
      <c r="I1379" s="4">
        <v>8.5000000000000006E-2</v>
      </c>
    </row>
    <row r="1380" spans="1:9">
      <c r="A1380" t="s">
        <v>4240</v>
      </c>
      <c r="B1380" s="1" t="s">
        <v>4241</v>
      </c>
      <c r="C1380" s="2">
        <v>46231.523055555597</v>
      </c>
      <c r="D1380" s="1" t="s">
        <v>4242</v>
      </c>
      <c r="E1380" s="1" t="s">
        <v>2268</v>
      </c>
      <c r="F1380" s="2">
        <v>46201.458344907398</v>
      </c>
      <c r="G1380" s="4">
        <v>7.0000000000000007E-2</v>
      </c>
      <c r="H1380" s="4">
        <v>8.5000000000000006E-2</v>
      </c>
      <c r="I1380" s="4">
        <v>0.08</v>
      </c>
    </row>
    <row r="1381" spans="1:9">
      <c r="A1381" t="s">
        <v>4243</v>
      </c>
      <c r="B1381" s="1" t="s">
        <v>4244</v>
      </c>
      <c r="C1381" s="2">
        <v>46231.523055555597</v>
      </c>
      <c r="D1381" s="1" t="s">
        <v>4245</v>
      </c>
      <c r="E1381" s="1" t="s">
        <v>2268</v>
      </c>
      <c r="F1381" s="2">
        <v>46201.500011574099</v>
      </c>
      <c r="G1381" s="4">
        <v>0.105</v>
      </c>
      <c r="H1381" s="4">
        <v>0.13500000000000001</v>
      </c>
      <c r="I1381" s="4">
        <v>8.5000000000000006E-2</v>
      </c>
    </row>
    <row r="1382" spans="1:9">
      <c r="A1382" t="s">
        <v>4246</v>
      </c>
      <c r="B1382" s="1" t="s">
        <v>4247</v>
      </c>
      <c r="C1382" s="2">
        <v>46231.523055555597</v>
      </c>
      <c r="D1382" s="1" t="s">
        <v>4248</v>
      </c>
      <c r="E1382" s="1" t="s">
        <v>2268</v>
      </c>
      <c r="F1382" s="2">
        <v>46201.541678240697</v>
      </c>
      <c r="G1382" s="4">
        <v>9.5000000000000001E-2</v>
      </c>
      <c r="H1382" s="4">
        <v>0.15</v>
      </c>
      <c r="I1382" s="4">
        <v>8.5000000000000006E-2</v>
      </c>
    </row>
    <row r="1383" spans="1:9">
      <c r="A1383" t="s">
        <v>4249</v>
      </c>
      <c r="B1383" s="1" t="s">
        <v>4250</v>
      </c>
      <c r="C1383" s="2">
        <v>46231.523055555597</v>
      </c>
      <c r="D1383" s="1" t="s">
        <v>4251</v>
      </c>
      <c r="E1383" s="1" t="s">
        <v>2268</v>
      </c>
      <c r="F1383" s="2">
        <v>46201.583344907398</v>
      </c>
      <c r="G1383" s="4">
        <v>0.11</v>
      </c>
      <c r="H1383" s="4">
        <v>0.125</v>
      </c>
      <c r="I1383" s="4">
        <v>8.5000000000000006E-2</v>
      </c>
    </row>
    <row r="1384" spans="1:9">
      <c r="A1384" t="s">
        <v>4252</v>
      </c>
      <c r="B1384" s="1" t="s">
        <v>4253</v>
      </c>
      <c r="C1384" s="2">
        <v>46231.523055555597</v>
      </c>
      <c r="D1384" s="1" t="s">
        <v>4254</v>
      </c>
      <c r="E1384" s="1" t="s">
        <v>2268</v>
      </c>
      <c r="F1384" s="2">
        <v>46201.625011574099</v>
      </c>
      <c r="G1384" s="4">
        <v>7.0000000000000007E-2</v>
      </c>
      <c r="H1384" s="4">
        <v>0.105</v>
      </c>
      <c r="I1384" s="4">
        <v>6.5000000000000002E-2</v>
      </c>
    </row>
    <row r="1385" spans="1:9">
      <c r="A1385" t="s">
        <v>4255</v>
      </c>
      <c r="B1385" s="1" t="s">
        <v>4256</v>
      </c>
      <c r="C1385" s="2">
        <v>46231.523055555597</v>
      </c>
      <c r="D1385" s="1" t="s">
        <v>4257</v>
      </c>
      <c r="E1385" s="1" t="s">
        <v>2268</v>
      </c>
      <c r="F1385" s="2">
        <v>46201.666678240697</v>
      </c>
      <c r="G1385" s="4">
        <v>0.09</v>
      </c>
      <c r="H1385" s="4">
        <v>0.15</v>
      </c>
      <c r="I1385" s="4">
        <v>8.5000000000000006E-2</v>
      </c>
    </row>
    <row r="1386" spans="1:9">
      <c r="A1386" t="s">
        <v>4258</v>
      </c>
      <c r="B1386" s="1" t="s">
        <v>4259</v>
      </c>
      <c r="C1386" s="2">
        <v>46231.523055555597</v>
      </c>
      <c r="D1386" s="1" t="s">
        <v>4260</v>
      </c>
      <c r="E1386" s="1" t="s">
        <v>2268</v>
      </c>
      <c r="F1386" s="2">
        <v>46201.708344907398</v>
      </c>
      <c r="G1386" s="4">
        <v>0.125</v>
      </c>
      <c r="H1386" s="4">
        <v>0.17499999999999999</v>
      </c>
      <c r="I1386" s="4">
        <v>9.5000000000000001E-2</v>
      </c>
    </row>
    <row r="1387" spans="1:9">
      <c r="A1387" t="s">
        <v>4261</v>
      </c>
      <c r="B1387" s="1" t="s">
        <v>4262</v>
      </c>
      <c r="C1387" s="2">
        <v>46231.523067129601</v>
      </c>
      <c r="D1387" s="1" t="s">
        <v>4263</v>
      </c>
      <c r="E1387" s="1" t="s">
        <v>2268</v>
      </c>
      <c r="F1387" s="2">
        <v>46201.750011574099</v>
      </c>
      <c r="G1387" s="4">
        <v>0.11</v>
      </c>
      <c r="H1387" s="4">
        <v>0.19</v>
      </c>
      <c r="I1387" s="4">
        <v>0.09</v>
      </c>
    </row>
    <row r="1388" spans="1:9">
      <c r="A1388" t="s">
        <v>4264</v>
      </c>
      <c r="B1388" s="1" t="s">
        <v>4265</v>
      </c>
      <c r="C1388" s="2">
        <v>46231.523067129601</v>
      </c>
      <c r="D1388" s="1" t="s">
        <v>4266</v>
      </c>
      <c r="E1388" s="1" t="s">
        <v>2268</v>
      </c>
      <c r="F1388" s="2">
        <v>46201.791678240697</v>
      </c>
      <c r="G1388" s="4">
        <v>0.115</v>
      </c>
      <c r="H1388" s="4">
        <v>0.17499999999999999</v>
      </c>
      <c r="I1388" s="4">
        <v>8.5000000000000006E-2</v>
      </c>
    </row>
    <row r="1389" spans="1:9">
      <c r="A1389" t="s">
        <v>4267</v>
      </c>
      <c r="B1389" s="1" t="s">
        <v>4268</v>
      </c>
      <c r="C1389" s="2">
        <v>46231.523067129601</v>
      </c>
      <c r="D1389" s="1" t="s">
        <v>4269</v>
      </c>
      <c r="E1389" s="1" t="s">
        <v>2268</v>
      </c>
      <c r="F1389" s="2">
        <v>46201.833344907398</v>
      </c>
      <c r="G1389" s="4">
        <v>0.11</v>
      </c>
      <c r="H1389" s="4">
        <v>0.12</v>
      </c>
      <c r="I1389" s="4">
        <v>0.1</v>
      </c>
    </row>
    <row r="1390" spans="1:9">
      <c r="A1390" t="s">
        <v>4270</v>
      </c>
      <c r="B1390" s="1" t="s">
        <v>4271</v>
      </c>
      <c r="C1390" s="2">
        <v>46231.523067129601</v>
      </c>
      <c r="D1390" s="1" t="s">
        <v>4272</v>
      </c>
      <c r="E1390" s="1" t="s">
        <v>2268</v>
      </c>
      <c r="F1390" s="2">
        <v>46201.875011574099</v>
      </c>
      <c r="G1390" s="4">
        <v>0.11</v>
      </c>
      <c r="H1390" s="4">
        <v>0.13500000000000001</v>
      </c>
      <c r="I1390" s="4">
        <v>7.0000000000000007E-2</v>
      </c>
    </row>
    <row r="1391" spans="1:9">
      <c r="A1391" t="s">
        <v>4273</v>
      </c>
      <c r="B1391" s="1" t="s">
        <v>4274</v>
      </c>
      <c r="C1391" s="2">
        <v>46231.523067129601</v>
      </c>
      <c r="D1391" s="1" t="s">
        <v>4275</v>
      </c>
      <c r="E1391" s="1" t="s">
        <v>2268</v>
      </c>
      <c r="F1391" s="2">
        <v>46201.916678240697</v>
      </c>
      <c r="G1391" s="4">
        <v>0.08</v>
      </c>
      <c r="H1391" s="4">
        <v>0.115</v>
      </c>
      <c r="I1391" s="4">
        <v>7.4999999999999997E-2</v>
      </c>
    </row>
    <row r="1392" spans="1:9">
      <c r="A1392" t="s">
        <v>4276</v>
      </c>
      <c r="B1392" s="1" t="s">
        <v>4277</v>
      </c>
      <c r="C1392" s="2">
        <v>46231.523067129601</v>
      </c>
      <c r="D1392" s="1" t="s">
        <v>4278</v>
      </c>
      <c r="E1392" s="1" t="s">
        <v>2268</v>
      </c>
      <c r="F1392" s="2">
        <v>46201.958344907398</v>
      </c>
      <c r="G1392" s="4">
        <v>6.5000000000000002E-2</v>
      </c>
      <c r="H1392" s="4">
        <v>0.09</v>
      </c>
      <c r="I1392" s="4">
        <v>7.0000000000000007E-2</v>
      </c>
    </row>
    <row r="1393" spans="1:9">
      <c r="A1393" t="s">
        <v>4279</v>
      </c>
      <c r="B1393" s="1" t="s">
        <v>4280</v>
      </c>
      <c r="C1393" s="2">
        <v>46231.523067129601</v>
      </c>
      <c r="D1393" s="1" t="s">
        <v>4281</v>
      </c>
      <c r="E1393" s="1" t="s">
        <v>2268</v>
      </c>
      <c r="F1393" s="2">
        <v>46202.000011574099</v>
      </c>
      <c r="G1393" s="4">
        <v>0.09</v>
      </c>
      <c r="H1393" s="4">
        <v>0.08</v>
      </c>
      <c r="I1393" s="4">
        <v>0.09</v>
      </c>
    </row>
    <row r="1394" spans="1:9">
      <c r="A1394" t="s">
        <v>4282</v>
      </c>
      <c r="B1394" s="1" t="s">
        <v>4283</v>
      </c>
      <c r="C1394" s="2">
        <v>46231.523067129601</v>
      </c>
      <c r="D1394" s="1" t="s">
        <v>4284</v>
      </c>
      <c r="E1394" s="1" t="s">
        <v>2268</v>
      </c>
      <c r="F1394" s="2">
        <v>46202.041678240697</v>
      </c>
      <c r="G1394" s="4">
        <v>0.06</v>
      </c>
      <c r="H1394" s="4">
        <v>7.4999999999999997E-2</v>
      </c>
      <c r="I1394" s="4">
        <v>0.06</v>
      </c>
    </row>
    <row r="1395" spans="1:9">
      <c r="A1395" t="s">
        <v>4285</v>
      </c>
      <c r="B1395" s="1" t="s">
        <v>4286</v>
      </c>
      <c r="C1395" s="2">
        <v>46231.523067129601</v>
      </c>
      <c r="D1395" s="1" t="s">
        <v>4287</v>
      </c>
      <c r="E1395" s="1" t="s">
        <v>2268</v>
      </c>
      <c r="F1395" s="2">
        <v>46202.083344907398</v>
      </c>
      <c r="G1395" s="4">
        <v>0.02</v>
      </c>
      <c r="H1395" s="4">
        <v>0.02</v>
      </c>
      <c r="I1395" s="4">
        <v>5.5E-2</v>
      </c>
    </row>
    <row r="1396" spans="1:9">
      <c r="A1396" t="s">
        <v>4288</v>
      </c>
      <c r="B1396" s="1" t="s">
        <v>4289</v>
      </c>
      <c r="C1396" s="2">
        <v>46231.523067129601</v>
      </c>
      <c r="D1396" s="1" t="s">
        <v>4290</v>
      </c>
      <c r="E1396" s="1" t="s">
        <v>2268</v>
      </c>
      <c r="F1396" s="2">
        <v>46202.125011574099</v>
      </c>
      <c r="G1396" s="4">
        <v>5.5E-2</v>
      </c>
      <c r="H1396" s="4">
        <v>6.5000000000000002E-2</v>
      </c>
      <c r="I1396" s="4">
        <v>5.5E-2</v>
      </c>
    </row>
    <row r="1397" spans="1:9">
      <c r="A1397" t="s">
        <v>4291</v>
      </c>
      <c r="B1397" s="1" t="s">
        <v>4292</v>
      </c>
      <c r="C1397" s="2">
        <v>46231.523067129601</v>
      </c>
      <c r="D1397" s="1" t="s">
        <v>4293</v>
      </c>
      <c r="E1397" s="1" t="s">
        <v>2268</v>
      </c>
      <c r="F1397" s="2">
        <v>46202.166678240697</v>
      </c>
      <c r="G1397" s="4">
        <v>0.02</v>
      </c>
      <c r="H1397" s="4">
        <v>0.02</v>
      </c>
      <c r="I1397" s="4">
        <v>0.06</v>
      </c>
    </row>
    <row r="1398" spans="1:9">
      <c r="A1398" t="s">
        <v>4294</v>
      </c>
      <c r="B1398" s="1" t="s">
        <v>4295</v>
      </c>
      <c r="C1398" s="2">
        <v>46231.523067129601</v>
      </c>
      <c r="D1398" s="1" t="s">
        <v>4296</v>
      </c>
      <c r="E1398" s="1" t="s">
        <v>2268</v>
      </c>
      <c r="F1398" s="2">
        <v>46202.208344907398</v>
      </c>
      <c r="G1398" s="4">
        <v>2.5000000000000001E-2</v>
      </c>
      <c r="H1398" s="4">
        <v>1.4999999999999999E-2</v>
      </c>
      <c r="I1398" s="4">
        <v>5.5E-2</v>
      </c>
    </row>
    <row r="1399" spans="1:9">
      <c r="A1399" t="s">
        <v>4297</v>
      </c>
      <c r="B1399" s="1" t="s">
        <v>4298</v>
      </c>
      <c r="C1399" s="2">
        <v>46231.523067129601</v>
      </c>
      <c r="D1399" s="1" t="s">
        <v>4299</v>
      </c>
      <c r="E1399" s="1" t="s">
        <v>2268</v>
      </c>
      <c r="F1399" s="2">
        <v>46202.250011574099</v>
      </c>
      <c r="G1399" s="4">
        <v>0.06</v>
      </c>
      <c r="H1399" s="4">
        <v>0.06</v>
      </c>
      <c r="I1399" s="4">
        <v>7.4999999999999997E-2</v>
      </c>
    </row>
    <row r="1400" spans="1:9">
      <c r="A1400" t="s">
        <v>4300</v>
      </c>
      <c r="B1400" s="1" t="s">
        <v>4301</v>
      </c>
      <c r="C1400" s="2">
        <v>46231.523067129601</v>
      </c>
      <c r="D1400" s="1" t="s">
        <v>4302</v>
      </c>
      <c r="E1400" s="1" t="s">
        <v>2268</v>
      </c>
      <c r="F1400" s="2">
        <v>46202.291678240697</v>
      </c>
      <c r="G1400" s="4">
        <v>0.12</v>
      </c>
      <c r="H1400" s="4">
        <v>0.13500000000000001</v>
      </c>
      <c r="I1400" s="4">
        <v>8.5000000000000006E-2</v>
      </c>
    </row>
    <row r="1401" spans="1:9">
      <c r="A1401" t="s">
        <v>4303</v>
      </c>
      <c r="B1401" s="1" t="s">
        <v>4304</v>
      </c>
      <c r="C1401" s="2">
        <v>46231.523067129601</v>
      </c>
      <c r="D1401" s="1" t="s">
        <v>4305</v>
      </c>
      <c r="E1401" s="1" t="s">
        <v>2268</v>
      </c>
      <c r="F1401" s="2">
        <v>46202.333344907398</v>
      </c>
      <c r="G1401" s="4">
        <v>0.105</v>
      </c>
      <c r="H1401" s="4">
        <v>0.16500000000000001</v>
      </c>
      <c r="I1401" s="4">
        <v>8.5000000000000006E-2</v>
      </c>
    </row>
    <row r="1402" spans="1:9">
      <c r="A1402" t="s">
        <v>4306</v>
      </c>
      <c r="B1402" s="1" t="s">
        <v>4307</v>
      </c>
      <c r="C1402" s="2">
        <v>46231.523067129601</v>
      </c>
      <c r="D1402" s="1" t="s">
        <v>4308</v>
      </c>
      <c r="E1402" s="1" t="s">
        <v>2268</v>
      </c>
      <c r="F1402" s="2">
        <v>46202.375011574099</v>
      </c>
      <c r="G1402" s="4">
        <v>0.11</v>
      </c>
      <c r="H1402" s="4">
        <v>0.14000000000000001</v>
      </c>
      <c r="I1402" s="4">
        <v>0.09</v>
      </c>
    </row>
    <row r="1403" spans="1:9">
      <c r="A1403" t="s">
        <v>4309</v>
      </c>
      <c r="B1403" s="1" t="s">
        <v>4310</v>
      </c>
      <c r="C1403" s="2">
        <v>46231.523067129601</v>
      </c>
      <c r="D1403" s="1" t="s">
        <v>4311</v>
      </c>
      <c r="E1403" s="1" t="s">
        <v>2268</v>
      </c>
      <c r="F1403" s="2">
        <v>46202.416678240697</v>
      </c>
      <c r="G1403" s="4">
        <v>0.105</v>
      </c>
      <c r="H1403" s="4">
        <v>0.155</v>
      </c>
      <c r="I1403" s="4">
        <v>8.5000000000000006E-2</v>
      </c>
    </row>
    <row r="1404" spans="1:9">
      <c r="A1404" t="s">
        <v>4312</v>
      </c>
      <c r="B1404" s="1" t="s">
        <v>4313</v>
      </c>
      <c r="C1404" s="2">
        <v>46231.523067129601</v>
      </c>
      <c r="D1404" s="1" t="s">
        <v>4314</v>
      </c>
      <c r="E1404" s="1" t="s">
        <v>2268</v>
      </c>
      <c r="F1404" s="2">
        <v>46202.458344907398</v>
      </c>
      <c r="G1404" s="4">
        <v>0.105</v>
      </c>
      <c r="H1404" s="4">
        <v>0.19500000000000001</v>
      </c>
      <c r="I1404" s="4">
        <v>8.5000000000000006E-2</v>
      </c>
    </row>
    <row r="1405" spans="1:9">
      <c r="A1405" t="s">
        <v>4315</v>
      </c>
      <c r="B1405" s="1" t="s">
        <v>4316</v>
      </c>
      <c r="C1405" s="2">
        <v>46231.523067129601</v>
      </c>
      <c r="D1405" s="1" t="s">
        <v>4317</v>
      </c>
      <c r="E1405" s="1" t="s">
        <v>2268</v>
      </c>
      <c r="F1405" s="2">
        <v>46202.500011574099</v>
      </c>
      <c r="G1405" s="4">
        <v>0.13500000000000001</v>
      </c>
      <c r="H1405" s="4">
        <v>0.18</v>
      </c>
      <c r="I1405" s="4">
        <v>0.09</v>
      </c>
    </row>
    <row r="1406" spans="1:9">
      <c r="A1406" t="s">
        <v>4318</v>
      </c>
      <c r="B1406" s="1" t="s">
        <v>4319</v>
      </c>
      <c r="C1406" s="2">
        <v>46231.523067129601</v>
      </c>
      <c r="D1406" s="1" t="s">
        <v>4320</v>
      </c>
      <c r="E1406" s="1" t="s">
        <v>2268</v>
      </c>
      <c r="F1406" s="2">
        <v>46202.541678240697</v>
      </c>
      <c r="G1406" s="4">
        <v>0.115</v>
      </c>
      <c r="H1406" s="4">
        <v>0.18</v>
      </c>
      <c r="I1406" s="4">
        <v>0.105</v>
      </c>
    </row>
    <row r="1407" spans="1:9">
      <c r="A1407" t="s">
        <v>4321</v>
      </c>
      <c r="B1407" s="1" t="s">
        <v>4322</v>
      </c>
      <c r="C1407" s="2">
        <v>46231.523067129601</v>
      </c>
      <c r="D1407" s="1" t="s">
        <v>4323</v>
      </c>
      <c r="E1407" s="1" t="s">
        <v>2268</v>
      </c>
      <c r="F1407" s="2">
        <v>46202.583344907398</v>
      </c>
      <c r="G1407" s="4">
        <v>0.12</v>
      </c>
      <c r="H1407" s="4">
        <v>0.16</v>
      </c>
      <c r="I1407" s="4">
        <v>8.5000000000000006E-2</v>
      </c>
    </row>
    <row r="1408" spans="1:9">
      <c r="A1408" t="s">
        <v>4324</v>
      </c>
      <c r="B1408" s="1" t="s">
        <v>4325</v>
      </c>
      <c r="C1408" s="2">
        <v>46231.523067129601</v>
      </c>
      <c r="D1408" s="1" t="s">
        <v>4326</v>
      </c>
      <c r="E1408" s="1" t="s">
        <v>2268</v>
      </c>
      <c r="F1408" s="2">
        <v>46202.625011574099</v>
      </c>
      <c r="G1408" s="4">
        <v>0.14000000000000001</v>
      </c>
      <c r="H1408" s="4">
        <v>0.2</v>
      </c>
      <c r="I1408" s="4">
        <v>8.5000000000000006E-2</v>
      </c>
    </row>
    <row r="1409" spans="1:9">
      <c r="A1409" t="s">
        <v>4327</v>
      </c>
      <c r="B1409" s="1" t="s">
        <v>4328</v>
      </c>
      <c r="C1409" s="2">
        <v>46231.523067129601</v>
      </c>
      <c r="D1409" s="1" t="s">
        <v>4329</v>
      </c>
      <c r="E1409" s="1" t="s">
        <v>2268</v>
      </c>
      <c r="F1409" s="2">
        <v>46202.666678240697</v>
      </c>
      <c r="G1409" s="4">
        <v>0.14499999999999999</v>
      </c>
      <c r="H1409" s="4">
        <v>0.215</v>
      </c>
      <c r="I1409" s="4">
        <v>0.08</v>
      </c>
    </row>
    <row r="1410" spans="1:9">
      <c r="A1410" t="s">
        <v>4330</v>
      </c>
      <c r="B1410" s="1" t="s">
        <v>4331</v>
      </c>
      <c r="C1410" s="2">
        <v>46231.523067129601</v>
      </c>
      <c r="D1410" s="1" t="s">
        <v>4332</v>
      </c>
      <c r="E1410" s="1" t="s">
        <v>2268</v>
      </c>
      <c r="F1410" s="2">
        <v>46202.708344907398</v>
      </c>
      <c r="G1410" s="4">
        <v>0.125</v>
      </c>
      <c r="H1410" s="4">
        <v>0.17499999999999999</v>
      </c>
      <c r="I1410" s="4">
        <v>0.105</v>
      </c>
    </row>
    <row r="1411" spans="1:9">
      <c r="A1411" t="s">
        <v>4333</v>
      </c>
      <c r="B1411" s="1" t="s">
        <v>4334</v>
      </c>
      <c r="C1411" s="2">
        <v>46231.523067129601</v>
      </c>
      <c r="D1411" s="1" t="s">
        <v>4335</v>
      </c>
      <c r="E1411" s="1" t="s">
        <v>2268</v>
      </c>
      <c r="F1411" s="2">
        <v>46202.750011574099</v>
      </c>
      <c r="G1411" s="4">
        <v>0.125</v>
      </c>
      <c r="H1411" s="4">
        <v>0.18</v>
      </c>
      <c r="I1411" s="4">
        <v>0.08</v>
      </c>
    </row>
    <row r="1412" spans="1:9">
      <c r="A1412" t="s">
        <v>4336</v>
      </c>
      <c r="B1412" s="1" t="s">
        <v>4337</v>
      </c>
      <c r="C1412" s="2">
        <v>46231.523067129601</v>
      </c>
      <c r="D1412" s="1" t="s">
        <v>4338</v>
      </c>
      <c r="E1412" s="1" t="s">
        <v>2268</v>
      </c>
      <c r="F1412" s="2">
        <v>46202.791678240697</v>
      </c>
      <c r="G1412" s="4">
        <v>0.12</v>
      </c>
      <c r="H1412" s="4">
        <v>0.155</v>
      </c>
      <c r="I1412" s="4">
        <v>0.105</v>
      </c>
    </row>
    <row r="1413" spans="1:9">
      <c r="A1413" t="s">
        <v>4339</v>
      </c>
      <c r="B1413" s="1" t="s">
        <v>4340</v>
      </c>
      <c r="C1413" s="2">
        <v>46231.523067129601</v>
      </c>
      <c r="D1413" s="1" t="s">
        <v>4341</v>
      </c>
      <c r="E1413" s="1" t="s">
        <v>2268</v>
      </c>
      <c r="F1413" s="2">
        <v>46202.833344907398</v>
      </c>
      <c r="G1413" s="4">
        <v>0.125</v>
      </c>
      <c r="H1413" s="4">
        <v>0.14499999999999999</v>
      </c>
      <c r="I1413" s="4">
        <v>0.08</v>
      </c>
    </row>
    <row r="1414" spans="1:9">
      <c r="A1414" t="s">
        <v>4342</v>
      </c>
      <c r="B1414" s="1" t="s">
        <v>4343</v>
      </c>
      <c r="C1414" s="2">
        <v>46231.523067129601</v>
      </c>
      <c r="D1414" s="1" t="s">
        <v>4344</v>
      </c>
      <c r="E1414" s="1" t="s">
        <v>2268</v>
      </c>
      <c r="F1414" s="2">
        <v>46202.875011574099</v>
      </c>
      <c r="G1414" s="4">
        <v>0.1</v>
      </c>
      <c r="H1414" s="4">
        <v>0.17</v>
      </c>
      <c r="I1414" s="4">
        <v>0.09</v>
      </c>
    </row>
    <row r="1415" spans="1:9">
      <c r="A1415" t="s">
        <v>4345</v>
      </c>
      <c r="B1415" s="1" t="s">
        <v>4346</v>
      </c>
      <c r="C1415" s="2">
        <v>46231.523067129601</v>
      </c>
      <c r="D1415" s="1" t="s">
        <v>4347</v>
      </c>
      <c r="E1415" s="1" t="s">
        <v>2268</v>
      </c>
      <c r="F1415" s="2">
        <v>46202.916678240697</v>
      </c>
      <c r="G1415" s="4">
        <v>9.5000000000000001E-2</v>
      </c>
      <c r="H1415" s="4">
        <v>0.16500000000000001</v>
      </c>
      <c r="I1415" s="4">
        <v>0.09</v>
      </c>
    </row>
    <row r="1416" spans="1:9">
      <c r="A1416" t="s">
        <v>4348</v>
      </c>
      <c r="B1416" s="1" t="s">
        <v>4349</v>
      </c>
      <c r="C1416" s="2">
        <v>46231.5230787037</v>
      </c>
      <c r="D1416" s="1" t="s">
        <v>4350</v>
      </c>
      <c r="E1416" s="1" t="s">
        <v>2268</v>
      </c>
      <c r="F1416" s="2">
        <v>46202.958344907398</v>
      </c>
      <c r="G1416" s="4">
        <v>0.105</v>
      </c>
      <c r="H1416" s="4">
        <v>0.16500000000000001</v>
      </c>
      <c r="I1416" s="4">
        <v>0.08</v>
      </c>
    </row>
    <row r="1417" spans="1:9">
      <c r="A1417" t="s">
        <v>4351</v>
      </c>
      <c r="B1417" s="1" t="s">
        <v>4352</v>
      </c>
      <c r="C1417" s="2">
        <v>46231.5230787037</v>
      </c>
      <c r="D1417" s="1" t="s">
        <v>4353</v>
      </c>
      <c r="E1417" s="1" t="s">
        <v>2268</v>
      </c>
      <c r="F1417" s="2">
        <v>46203.000011574099</v>
      </c>
      <c r="G1417" s="4">
        <v>0.125</v>
      </c>
      <c r="H1417" s="4">
        <v>0.125</v>
      </c>
      <c r="I1417" s="4">
        <v>9.5000000000000001E-2</v>
      </c>
    </row>
    <row r="1418" spans="1:9">
      <c r="A1418" t="s">
        <v>4354</v>
      </c>
      <c r="B1418" s="1" t="s">
        <v>4355</v>
      </c>
      <c r="C1418" s="2">
        <v>46231.5230787037</v>
      </c>
      <c r="D1418" s="1" t="s">
        <v>4356</v>
      </c>
      <c r="E1418" s="1" t="s">
        <v>2268</v>
      </c>
      <c r="F1418" s="2">
        <v>46203.041678240697</v>
      </c>
      <c r="G1418" s="4">
        <v>7.4999999999999997E-2</v>
      </c>
      <c r="H1418" s="4">
        <v>0.13500000000000001</v>
      </c>
      <c r="I1418" s="4">
        <v>7.4999999999999997E-2</v>
      </c>
    </row>
    <row r="1419" spans="1:9">
      <c r="A1419" t="s">
        <v>4357</v>
      </c>
      <c r="B1419" s="1" t="s">
        <v>4358</v>
      </c>
      <c r="C1419" s="2">
        <v>46231.5230787037</v>
      </c>
      <c r="D1419" s="1" t="s">
        <v>4359</v>
      </c>
      <c r="E1419" s="1" t="s">
        <v>2268</v>
      </c>
      <c r="F1419" s="2">
        <v>46203.083344907398</v>
      </c>
      <c r="G1419" s="4">
        <v>2.5000000000000001E-2</v>
      </c>
      <c r="H1419" s="4">
        <v>0.02</v>
      </c>
      <c r="I1419" s="4">
        <v>0.05</v>
      </c>
    </row>
    <row r="1420" spans="1:9">
      <c r="A1420" t="s">
        <v>4360</v>
      </c>
      <c r="B1420" s="1" t="s">
        <v>4361</v>
      </c>
      <c r="C1420" s="2">
        <v>46231.5230787037</v>
      </c>
      <c r="D1420" s="1" t="s">
        <v>4362</v>
      </c>
      <c r="E1420" s="1" t="s">
        <v>2268</v>
      </c>
      <c r="F1420" s="2">
        <v>46203.125011574099</v>
      </c>
      <c r="G1420" s="4">
        <v>2.5000000000000001E-2</v>
      </c>
      <c r="H1420" s="4">
        <v>0.02</v>
      </c>
      <c r="I1420" s="4">
        <v>5.5E-2</v>
      </c>
    </row>
    <row r="1421" spans="1:9">
      <c r="A1421" t="s">
        <v>4363</v>
      </c>
      <c r="B1421" s="1" t="s">
        <v>4364</v>
      </c>
      <c r="C1421" s="2">
        <v>46231.5230787037</v>
      </c>
      <c r="D1421" s="1" t="s">
        <v>4365</v>
      </c>
      <c r="E1421" s="1" t="s">
        <v>2268</v>
      </c>
      <c r="F1421" s="2">
        <v>46203.166678240697</v>
      </c>
      <c r="G1421" s="4">
        <v>2.5000000000000001E-2</v>
      </c>
      <c r="H1421" s="4">
        <v>2.5000000000000001E-2</v>
      </c>
      <c r="I1421" s="4">
        <v>5.5E-2</v>
      </c>
    </row>
    <row r="1422" spans="1:9">
      <c r="A1422" t="s">
        <v>4366</v>
      </c>
      <c r="B1422" s="1" t="s">
        <v>4367</v>
      </c>
      <c r="C1422" s="2">
        <v>46231.5230787037</v>
      </c>
      <c r="D1422" s="1" t="s">
        <v>4368</v>
      </c>
      <c r="E1422" s="1" t="s">
        <v>2268</v>
      </c>
      <c r="F1422" s="2">
        <v>46203.208344907398</v>
      </c>
      <c r="G1422" s="4">
        <v>1.4999999999999999E-2</v>
      </c>
      <c r="H1422" s="4">
        <v>1.4999999999999999E-2</v>
      </c>
      <c r="I1422" s="4">
        <v>5.5E-2</v>
      </c>
    </row>
    <row r="1423" spans="1:9">
      <c r="A1423" t="s">
        <v>4369</v>
      </c>
      <c r="B1423" s="1" t="s">
        <v>4370</v>
      </c>
      <c r="C1423" s="2">
        <v>46231.5230787037</v>
      </c>
      <c r="D1423" s="1" t="s">
        <v>4371</v>
      </c>
      <c r="E1423" s="1" t="s">
        <v>2268</v>
      </c>
      <c r="F1423" s="2">
        <v>46203.250011574099</v>
      </c>
      <c r="G1423" s="4">
        <v>0.115</v>
      </c>
      <c r="H1423" s="4">
        <v>0.13500000000000001</v>
      </c>
      <c r="I1423" s="4">
        <v>0.06</v>
      </c>
    </row>
    <row r="1424" spans="1:9">
      <c r="A1424" t="s">
        <v>4372</v>
      </c>
      <c r="B1424" s="1" t="s">
        <v>4373</v>
      </c>
      <c r="C1424" s="2">
        <v>46231.5230787037</v>
      </c>
      <c r="D1424" s="1" t="s">
        <v>4374</v>
      </c>
      <c r="E1424" s="1" t="s">
        <v>2268</v>
      </c>
      <c r="F1424" s="2">
        <v>46203.291678240697</v>
      </c>
      <c r="G1424" s="4">
        <v>0.13</v>
      </c>
      <c r="H1424" s="4">
        <v>0.16500000000000001</v>
      </c>
      <c r="I1424" s="4">
        <v>0.08</v>
      </c>
    </row>
    <row r="1425" spans="1:9">
      <c r="A1425" t="s">
        <v>4375</v>
      </c>
      <c r="B1425" s="1" t="s">
        <v>4376</v>
      </c>
      <c r="C1425" s="2">
        <v>46231.5230787037</v>
      </c>
      <c r="D1425" s="1" t="s">
        <v>4377</v>
      </c>
      <c r="E1425" s="1" t="s">
        <v>2268</v>
      </c>
      <c r="F1425" s="2">
        <v>46203.333344907398</v>
      </c>
      <c r="G1425" s="4">
        <v>0.125</v>
      </c>
      <c r="H1425" s="4">
        <v>0.26500000000000001</v>
      </c>
      <c r="I1425" s="4">
        <v>0.09</v>
      </c>
    </row>
    <row r="1426" spans="1:9">
      <c r="A1426" t="s">
        <v>4378</v>
      </c>
      <c r="B1426" s="1" t="s">
        <v>4379</v>
      </c>
      <c r="C1426" s="2">
        <v>46231.5230787037</v>
      </c>
      <c r="D1426" s="1" t="s">
        <v>4380</v>
      </c>
      <c r="E1426" s="1" t="s">
        <v>2268</v>
      </c>
      <c r="F1426" s="2">
        <v>46203.375011574099</v>
      </c>
      <c r="G1426" s="4">
        <v>6.5000000000000002E-2</v>
      </c>
      <c r="H1426" s="4">
        <v>0.12</v>
      </c>
      <c r="I1426" s="4">
        <v>7.0000000000000007E-2</v>
      </c>
    </row>
    <row r="1427" spans="1:9">
      <c r="A1427" t="s">
        <v>4381</v>
      </c>
      <c r="B1427" s="1" t="s">
        <v>4382</v>
      </c>
      <c r="C1427" s="2">
        <v>46231.5230787037</v>
      </c>
      <c r="D1427" s="1" t="s">
        <v>4383</v>
      </c>
      <c r="E1427" s="1" t="s">
        <v>2268</v>
      </c>
      <c r="F1427" s="2">
        <v>46203.416678240697</v>
      </c>
      <c r="G1427" s="4">
        <v>0.115</v>
      </c>
      <c r="H1427" s="4">
        <v>0.15</v>
      </c>
      <c r="I1427" s="4">
        <v>8.5000000000000006E-2</v>
      </c>
    </row>
    <row r="1428" spans="1:9">
      <c r="A1428" t="s">
        <v>4384</v>
      </c>
      <c r="B1428" s="1" t="s">
        <v>4385</v>
      </c>
      <c r="C1428" s="2">
        <v>46231.5230787037</v>
      </c>
      <c r="D1428" s="1" t="s">
        <v>4386</v>
      </c>
      <c r="E1428" s="1" t="s">
        <v>2268</v>
      </c>
      <c r="F1428" s="2">
        <v>46203.458344907398</v>
      </c>
      <c r="G1428" s="4">
        <v>0.11</v>
      </c>
      <c r="H1428" s="4">
        <v>0.185</v>
      </c>
      <c r="I1428" s="4">
        <v>0.115</v>
      </c>
    </row>
    <row r="1429" spans="1:9">
      <c r="A1429" t="s">
        <v>4387</v>
      </c>
      <c r="B1429" s="1" t="s">
        <v>4388</v>
      </c>
      <c r="C1429" s="2">
        <v>46231.5230787037</v>
      </c>
      <c r="D1429" s="1" t="s">
        <v>4389</v>
      </c>
      <c r="E1429" s="1" t="s">
        <v>2268</v>
      </c>
      <c r="F1429" s="2">
        <v>46203.500011574099</v>
      </c>
      <c r="G1429" s="4">
        <v>0.115</v>
      </c>
      <c r="H1429" s="4">
        <v>0.18</v>
      </c>
      <c r="I1429" s="4">
        <v>0.1</v>
      </c>
    </row>
    <row r="1430" spans="1:9">
      <c r="A1430" t="s">
        <v>4390</v>
      </c>
      <c r="B1430" s="1" t="s">
        <v>4391</v>
      </c>
      <c r="C1430" s="2">
        <v>46231.5230787037</v>
      </c>
      <c r="D1430" s="1" t="s">
        <v>4392</v>
      </c>
      <c r="E1430" s="1" t="s">
        <v>2268</v>
      </c>
      <c r="F1430" s="2">
        <v>46203.541678240697</v>
      </c>
      <c r="G1430" s="4">
        <v>0.08</v>
      </c>
      <c r="H1430" s="4">
        <v>0.115</v>
      </c>
      <c r="I1430" s="4">
        <v>7.4999999999999997E-2</v>
      </c>
    </row>
    <row r="1431" spans="1:9">
      <c r="A1431" t="s">
        <v>4393</v>
      </c>
      <c r="B1431" s="1" t="s">
        <v>4394</v>
      </c>
      <c r="C1431" s="2">
        <v>46231.5230787037</v>
      </c>
      <c r="D1431" s="1" t="s">
        <v>4395</v>
      </c>
      <c r="E1431" s="1" t="s">
        <v>2268</v>
      </c>
      <c r="F1431" s="2">
        <v>46203.583344907398</v>
      </c>
      <c r="G1431" s="4">
        <v>0.13</v>
      </c>
      <c r="H1431" s="4">
        <v>0.20499999999999999</v>
      </c>
      <c r="I1431" s="4">
        <v>0.1</v>
      </c>
    </row>
    <row r="1432" spans="1:9">
      <c r="A1432" t="s">
        <v>4396</v>
      </c>
      <c r="B1432" s="1" t="s">
        <v>4397</v>
      </c>
      <c r="C1432" s="2">
        <v>46231.5230787037</v>
      </c>
      <c r="D1432" s="1" t="s">
        <v>4398</v>
      </c>
      <c r="E1432" s="1" t="s">
        <v>2268</v>
      </c>
      <c r="F1432" s="2">
        <v>46203.625011574099</v>
      </c>
      <c r="G1432" s="4">
        <v>0.105</v>
      </c>
      <c r="H1432" s="4">
        <v>0.2</v>
      </c>
      <c r="I1432" s="4">
        <v>8.5000000000000006E-2</v>
      </c>
    </row>
    <row r="1433" spans="1:9">
      <c r="A1433" t="s">
        <v>4399</v>
      </c>
      <c r="B1433" s="1" t="s">
        <v>4400</v>
      </c>
      <c r="C1433" s="2">
        <v>46231.5230787037</v>
      </c>
      <c r="D1433" s="1" t="s">
        <v>4401</v>
      </c>
      <c r="E1433" s="1" t="s">
        <v>2268</v>
      </c>
      <c r="F1433" s="2">
        <v>46203.666678240697</v>
      </c>
      <c r="G1433" s="4">
        <v>0.125</v>
      </c>
      <c r="H1433" s="4">
        <v>0.23</v>
      </c>
      <c r="I1433" s="4">
        <v>0.09</v>
      </c>
    </row>
    <row r="1434" spans="1:9">
      <c r="A1434" t="s">
        <v>4402</v>
      </c>
      <c r="B1434" s="1" t="s">
        <v>4403</v>
      </c>
      <c r="C1434" s="2">
        <v>46231.5230787037</v>
      </c>
      <c r="D1434" s="1" t="s">
        <v>4404</v>
      </c>
      <c r="E1434" s="1" t="s">
        <v>2268</v>
      </c>
      <c r="F1434" s="2">
        <v>46203.708344907398</v>
      </c>
      <c r="G1434" s="4">
        <v>0.14499999999999999</v>
      </c>
      <c r="H1434" s="4">
        <v>0.17499999999999999</v>
      </c>
      <c r="I1434" s="4">
        <v>9.5000000000000001E-2</v>
      </c>
    </row>
    <row r="1435" spans="1:9">
      <c r="A1435" t="s">
        <v>4405</v>
      </c>
      <c r="B1435" s="1" t="s">
        <v>4406</v>
      </c>
      <c r="C1435" s="2">
        <v>46231.5230787037</v>
      </c>
      <c r="D1435" s="1" t="s">
        <v>4407</v>
      </c>
      <c r="E1435" s="1" t="s">
        <v>2268</v>
      </c>
      <c r="F1435" s="2">
        <v>46203.750011574099</v>
      </c>
      <c r="G1435" s="4">
        <v>0.105</v>
      </c>
      <c r="H1435" s="4">
        <v>0.14499999999999999</v>
      </c>
      <c r="I1435" s="4">
        <v>9.5000000000000001E-2</v>
      </c>
    </row>
    <row r="1436" spans="1:9">
      <c r="A1436" t="s">
        <v>4408</v>
      </c>
      <c r="B1436" s="1" t="s">
        <v>4409</v>
      </c>
      <c r="C1436" s="2">
        <v>46231.5230787037</v>
      </c>
      <c r="D1436" s="1" t="s">
        <v>4410</v>
      </c>
      <c r="E1436" s="1" t="s">
        <v>2268</v>
      </c>
      <c r="F1436" s="2">
        <v>46203.791678240697</v>
      </c>
      <c r="G1436" s="4">
        <v>0.115</v>
      </c>
      <c r="H1436" s="4">
        <v>0.215</v>
      </c>
      <c r="I1436" s="4">
        <v>0.11</v>
      </c>
    </row>
    <row r="1437" spans="1:9">
      <c r="A1437" t="s">
        <v>4411</v>
      </c>
      <c r="B1437" s="1" t="s">
        <v>4412</v>
      </c>
      <c r="C1437" s="2">
        <v>46231.5230787037</v>
      </c>
      <c r="D1437" s="1" t="s">
        <v>4413</v>
      </c>
      <c r="E1437" s="1" t="s">
        <v>2268</v>
      </c>
      <c r="F1437" s="2">
        <v>46203.833344907398</v>
      </c>
      <c r="G1437" s="4">
        <v>0.12</v>
      </c>
      <c r="H1437" s="4">
        <v>0.17499999999999999</v>
      </c>
      <c r="I1437" s="4">
        <v>0.09</v>
      </c>
    </row>
    <row r="1438" spans="1:9">
      <c r="A1438" t="s">
        <v>4414</v>
      </c>
      <c r="B1438" s="1" t="s">
        <v>4415</v>
      </c>
      <c r="C1438" s="2">
        <v>46231.5230787037</v>
      </c>
      <c r="D1438" s="1" t="s">
        <v>4416</v>
      </c>
      <c r="E1438" s="1" t="s">
        <v>2268</v>
      </c>
      <c r="F1438" s="2">
        <v>46203.875011574099</v>
      </c>
      <c r="G1438" s="4">
        <v>0.115</v>
      </c>
      <c r="H1438" s="4">
        <v>0.14000000000000001</v>
      </c>
      <c r="I1438" s="4">
        <v>8.5000000000000006E-2</v>
      </c>
    </row>
    <row r="1439" spans="1:9">
      <c r="A1439" t="s">
        <v>4417</v>
      </c>
      <c r="B1439" s="1" t="s">
        <v>4418</v>
      </c>
      <c r="C1439" s="2">
        <v>46231.5230787037</v>
      </c>
      <c r="D1439" s="1" t="s">
        <v>4419</v>
      </c>
      <c r="E1439" s="1" t="s">
        <v>2268</v>
      </c>
      <c r="F1439" s="2">
        <v>46203.916678240697</v>
      </c>
      <c r="G1439" s="4">
        <v>0.09</v>
      </c>
      <c r="H1439" s="4">
        <v>0.13500000000000001</v>
      </c>
      <c r="I1439" s="4">
        <v>7.4999999999999997E-2</v>
      </c>
    </row>
    <row r="1440" spans="1:9">
      <c r="A1440" t="s">
        <v>4420</v>
      </c>
      <c r="B1440" s="1" t="s">
        <v>4421</v>
      </c>
      <c r="C1440" s="2">
        <v>46231.5230787037</v>
      </c>
      <c r="D1440" s="1" t="s">
        <v>4422</v>
      </c>
      <c r="E1440" s="1" t="s">
        <v>2268</v>
      </c>
      <c r="F1440" s="2">
        <v>46203.958344907398</v>
      </c>
      <c r="G1440" s="4">
        <v>0.125</v>
      </c>
      <c r="H1440" s="4">
        <v>0.14499999999999999</v>
      </c>
      <c r="I1440" s="4">
        <v>0.08</v>
      </c>
    </row>
    <row r="1441" spans="1:9">
      <c r="A1441" t="s">
        <v>4423</v>
      </c>
      <c r="B1441" s="1" t="s">
        <v>4424</v>
      </c>
      <c r="C1441" s="2">
        <v>46231.5230787037</v>
      </c>
      <c r="D1441" s="1" t="s">
        <v>4425</v>
      </c>
      <c r="E1441" s="1" t="s">
        <v>2268</v>
      </c>
      <c r="F1441" s="2">
        <v>46204.000011574099</v>
      </c>
      <c r="G1441" s="4">
        <v>9.5000000000000001E-2</v>
      </c>
      <c r="H1441" s="4">
        <v>0.13500000000000001</v>
      </c>
      <c r="I1441" s="4">
        <v>7.0000000000000007E-2</v>
      </c>
    </row>
    <row r="1442" spans="1:9">
      <c r="A1442" t="s">
        <v>4426</v>
      </c>
      <c r="B1442" s="1" t="s">
        <v>4427</v>
      </c>
      <c r="C1442" s="2">
        <v>46216.496157407397</v>
      </c>
      <c r="D1442" s="1" t="s">
        <v>4428</v>
      </c>
      <c r="E1442" s="1" t="s">
        <v>4429</v>
      </c>
      <c r="F1442" s="2">
        <v>46174.041678240697</v>
      </c>
      <c r="G1442" s="4">
        <v>0.105</v>
      </c>
      <c r="H1442" s="4">
        <v>0.105</v>
      </c>
      <c r="I1442" s="4">
        <v>0.12</v>
      </c>
    </row>
    <row r="1443" spans="1:9">
      <c r="A1443" t="s">
        <v>4430</v>
      </c>
      <c r="B1443" s="1" t="s">
        <v>4431</v>
      </c>
      <c r="C1443" s="2">
        <v>46216.496145833298</v>
      </c>
      <c r="D1443" s="1" t="s">
        <v>4432</v>
      </c>
      <c r="E1443" s="1" t="s">
        <v>4429</v>
      </c>
      <c r="F1443" s="2">
        <v>46174.083344907398</v>
      </c>
      <c r="G1443" s="4">
        <v>0.12</v>
      </c>
      <c r="H1443" s="4">
        <v>0.12</v>
      </c>
      <c r="I1443" s="4">
        <v>0.115</v>
      </c>
    </row>
    <row r="1444" spans="1:9">
      <c r="A1444" t="s">
        <v>4433</v>
      </c>
      <c r="B1444" s="1" t="s">
        <v>4434</v>
      </c>
      <c r="C1444" s="2">
        <v>46216.496122685203</v>
      </c>
      <c r="D1444" s="1" t="s">
        <v>4435</v>
      </c>
      <c r="E1444" s="1" t="s">
        <v>4429</v>
      </c>
      <c r="F1444" s="2">
        <v>46174.125011574099</v>
      </c>
      <c r="G1444" s="4">
        <v>0.1</v>
      </c>
      <c r="H1444" s="4">
        <v>0.115</v>
      </c>
      <c r="I1444" s="4">
        <v>9.5000000000000001E-2</v>
      </c>
    </row>
    <row r="1445" spans="1:9">
      <c r="A1445" t="s">
        <v>4436</v>
      </c>
      <c r="B1445" s="1" t="s">
        <v>4437</v>
      </c>
      <c r="C1445" s="2">
        <v>46216.495995370402</v>
      </c>
      <c r="D1445" s="1" t="s">
        <v>4438</v>
      </c>
      <c r="E1445" s="1" t="s">
        <v>4429</v>
      </c>
      <c r="F1445" s="2">
        <v>46174.166678240697</v>
      </c>
      <c r="G1445" s="4">
        <v>0.1</v>
      </c>
      <c r="H1445" s="4">
        <v>0.1</v>
      </c>
      <c r="I1445" s="4">
        <v>8.5000000000000006E-2</v>
      </c>
    </row>
    <row r="1446" spans="1:9">
      <c r="A1446" t="s">
        <v>4439</v>
      </c>
      <c r="B1446" s="1" t="s">
        <v>4440</v>
      </c>
      <c r="C1446" s="2">
        <v>46216.495960648099</v>
      </c>
      <c r="D1446" s="1" t="s">
        <v>4441</v>
      </c>
      <c r="E1446" s="1" t="s">
        <v>4429</v>
      </c>
      <c r="F1446" s="2">
        <v>46174.208344907398</v>
      </c>
      <c r="G1446" s="4">
        <v>0.105</v>
      </c>
      <c r="H1446" s="4">
        <v>0.105</v>
      </c>
      <c r="I1446" s="4">
        <v>0.08</v>
      </c>
    </row>
    <row r="1447" spans="1:9">
      <c r="A1447" t="s">
        <v>4442</v>
      </c>
      <c r="B1447" s="1" t="s">
        <v>4443</v>
      </c>
      <c r="C1447" s="2">
        <v>46216.496076388903</v>
      </c>
      <c r="D1447" s="1" t="s">
        <v>4444</v>
      </c>
      <c r="E1447" s="1" t="s">
        <v>4429</v>
      </c>
      <c r="F1447" s="2">
        <v>46174.250011574099</v>
      </c>
      <c r="G1447" s="4">
        <v>0.14499999999999999</v>
      </c>
      <c r="H1447" s="4">
        <v>0.105</v>
      </c>
      <c r="I1447" s="4">
        <v>0.12</v>
      </c>
    </row>
    <row r="1448" spans="1:9">
      <c r="A1448" t="s">
        <v>4445</v>
      </c>
      <c r="B1448" s="1" t="s">
        <v>4446</v>
      </c>
      <c r="C1448" s="2">
        <v>46216.496145833298</v>
      </c>
      <c r="D1448" s="1" t="s">
        <v>4447</v>
      </c>
      <c r="E1448" s="1" t="s">
        <v>4429</v>
      </c>
      <c r="F1448" s="2">
        <v>46174.291678240697</v>
      </c>
      <c r="G1448" s="4">
        <v>0.1</v>
      </c>
      <c r="H1448" s="4">
        <v>0.11</v>
      </c>
      <c r="I1448" s="4">
        <v>0.11</v>
      </c>
    </row>
    <row r="1449" spans="1:9">
      <c r="A1449" t="s">
        <v>4448</v>
      </c>
      <c r="B1449" s="1" t="s">
        <v>4449</v>
      </c>
      <c r="C1449" s="2">
        <v>46231.522743055597</v>
      </c>
      <c r="D1449" s="1" t="s">
        <v>4450</v>
      </c>
      <c r="E1449" s="1" t="s">
        <v>4429</v>
      </c>
      <c r="F1449" s="2">
        <v>46174.333344907398</v>
      </c>
      <c r="G1449" s="4">
        <v>0.38500000000000001</v>
      </c>
      <c r="H1449" s="4">
        <v>0.36</v>
      </c>
      <c r="I1449" s="4">
        <v>0.23499999999999999</v>
      </c>
    </row>
    <row r="1450" spans="1:9">
      <c r="A1450" t="s">
        <v>4451</v>
      </c>
      <c r="B1450" s="1" t="s">
        <v>4452</v>
      </c>
      <c r="C1450" s="2">
        <v>46231.522754629601</v>
      </c>
      <c r="D1450" s="1" t="s">
        <v>4453</v>
      </c>
      <c r="E1450" s="1" t="s">
        <v>4429</v>
      </c>
      <c r="F1450" s="2">
        <v>46174.375011574099</v>
      </c>
      <c r="G1450" s="4">
        <v>0.14000000000000001</v>
      </c>
      <c r="H1450" s="4">
        <v>0.08</v>
      </c>
      <c r="I1450" s="4">
        <v>0.22</v>
      </c>
    </row>
    <row r="1451" spans="1:9">
      <c r="A1451" t="s">
        <v>4454</v>
      </c>
      <c r="B1451" s="1" t="s">
        <v>4455</v>
      </c>
      <c r="C1451" s="2">
        <v>46231.522754629601</v>
      </c>
      <c r="D1451" s="1" t="s">
        <v>4456</v>
      </c>
      <c r="E1451" s="1" t="s">
        <v>4429</v>
      </c>
      <c r="F1451" s="2">
        <v>46174.416678240697</v>
      </c>
      <c r="G1451" s="4">
        <v>0.67</v>
      </c>
      <c r="H1451" s="4">
        <v>0.52</v>
      </c>
      <c r="I1451" s="4">
        <v>1.45</v>
      </c>
    </row>
    <row r="1452" spans="1:9">
      <c r="A1452" t="s">
        <v>4457</v>
      </c>
      <c r="B1452" s="1" t="s">
        <v>4458</v>
      </c>
      <c r="C1452" s="2">
        <v>46231.522754629601</v>
      </c>
      <c r="D1452" s="1" t="s">
        <v>4459</v>
      </c>
      <c r="E1452" s="1" t="s">
        <v>4429</v>
      </c>
      <c r="F1452" s="2">
        <v>46174.458344907398</v>
      </c>
      <c r="G1452" s="4">
        <v>0.43</v>
      </c>
      <c r="H1452" s="4">
        <v>0.3</v>
      </c>
      <c r="I1452" s="4">
        <v>0.34499999999999997</v>
      </c>
    </row>
    <row r="1453" spans="1:9">
      <c r="A1453" t="s">
        <v>4460</v>
      </c>
      <c r="B1453" s="1" t="s">
        <v>4461</v>
      </c>
      <c r="C1453" s="2">
        <v>46231.522754629601</v>
      </c>
      <c r="D1453" s="1" t="s">
        <v>4462</v>
      </c>
      <c r="E1453" s="1" t="s">
        <v>4429</v>
      </c>
      <c r="F1453" s="2">
        <v>46174.500011574099</v>
      </c>
      <c r="G1453" s="4">
        <v>0.51</v>
      </c>
      <c r="H1453" s="4">
        <v>0.35</v>
      </c>
      <c r="I1453" s="4">
        <v>0.99</v>
      </c>
    </row>
    <row r="1454" spans="1:9">
      <c r="A1454" t="s">
        <v>4463</v>
      </c>
      <c r="B1454" s="1" t="s">
        <v>4464</v>
      </c>
      <c r="C1454" s="2">
        <v>46231.522754629601</v>
      </c>
      <c r="D1454" s="1" t="s">
        <v>4465</v>
      </c>
      <c r="E1454" s="1" t="s">
        <v>4429</v>
      </c>
      <c r="F1454" s="2">
        <v>46174.541678240697</v>
      </c>
      <c r="G1454" s="4">
        <v>0.51500000000000001</v>
      </c>
      <c r="H1454" s="4">
        <v>0.32500000000000001</v>
      </c>
      <c r="I1454" s="4">
        <v>0.36499999999999999</v>
      </c>
    </row>
    <row r="1455" spans="1:9">
      <c r="A1455" t="s">
        <v>4466</v>
      </c>
      <c r="B1455" s="1" t="s">
        <v>4467</v>
      </c>
      <c r="C1455" s="2">
        <v>46231.522754629601</v>
      </c>
      <c r="D1455" s="1" t="s">
        <v>4468</v>
      </c>
      <c r="E1455" s="1" t="s">
        <v>4429</v>
      </c>
      <c r="F1455" s="2">
        <v>46174.583344907398</v>
      </c>
      <c r="G1455" s="4">
        <v>0.52500000000000002</v>
      </c>
      <c r="H1455" s="4">
        <v>0.30499999999999999</v>
      </c>
      <c r="I1455" s="4">
        <v>0.29499999999999998</v>
      </c>
    </row>
    <row r="1456" spans="1:9">
      <c r="A1456" t="s">
        <v>4469</v>
      </c>
      <c r="B1456" s="1" t="s">
        <v>4470</v>
      </c>
      <c r="C1456" s="2">
        <v>46231.522754629601</v>
      </c>
      <c r="D1456" s="1" t="s">
        <v>4471</v>
      </c>
      <c r="E1456" s="1" t="s">
        <v>4429</v>
      </c>
      <c r="F1456" s="2">
        <v>46174.625011574099</v>
      </c>
      <c r="G1456" s="4">
        <v>0.53500000000000003</v>
      </c>
      <c r="H1456" s="4">
        <v>0.34</v>
      </c>
      <c r="I1456" s="4">
        <v>0.44</v>
      </c>
    </row>
    <row r="1457" spans="1:9">
      <c r="A1457" t="s">
        <v>4472</v>
      </c>
      <c r="B1457" s="1" t="s">
        <v>4473</v>
      </c>
      <c r="C1457" s="2">
        <v>46216.496145833298</v>
      </c>
      <c r="D1457" s="1" t="s">
        <v>4474</v>
      </c>
      <c r="E1457" s="1" t="s">
        <v>4429</v>
      </c>
      <c r="F1457" s="2">
        <v>46174.666678240697</v>
      </c>
      <c r="G1457" s="4">
        <v>58.9</v>
      </c>
      <c r="H1457" s="4">
        <v>42</v>
      </c>
      <c r="I1457" s="4">
        <v>49.7</v>
      </c>
    </row>
    <row r="1458" spans="1:9">
      <c r="A1458" t="s">
        <v>4475</v>
      </c>
      <c r="B1458" s="1" t="s">
        <v>4476</v>
      </c>
      <c r="C1458" s="2">
        <v>46231.522754629601</v>
      </c>
      <c r="D1458" s="1" t="s">
        <v>4477</v>
      </c>
      <c r="E1458" s="1" t="s">
        <v>4429</v>
      </c>
      <c r="F1458" s="2">
        <v>46174.708344907398</v>
      </c>
      <c r="G1458" s="4">
        <v>1.22</v>
      </c>
      <c r="H1458" s="4">
        <v>0.495</v>
      </c>
      <c r="I1458" s="4">
        <v>0.5</v>
      </c>
    </row>
    <row r="1459" spans="1:9">
      <c r="A1459" t="s">
        <v>4478</v>
      </c>
      <c r="B1459" s="1" t="s">
        <v>4479</v>
      </c>
      <c r="C1459" s="2">
        <v>46231.522754629601</v>
      </c>
      <c r="D1459" s="1" t="s">
        <v>4480</v>
      </c>
      <c r="E1459" s="1" t="s">
        <v>4429</v>
      </c>
      <c r="F1459" s="2">
        <v>46174.750011574099</v>
      </c>
      <c r="G1459" s="4">
        <v>1.33</v>
      </c>
      <c r="H1459" s="4">
        <v>0.46</v>
      </c>
      <c r="I1459" s="4">
        <v>0.53500000000000003</v>
      </c>
    </row>
    <row r="1460" spans="1:9">
      <c r="A1460" t="s">
        <v>4481</v>
      </c>
      <c r="B1460" s="1" t="s">
        <v>4482</v>
      </c>
      <c r="C1460" s="2">
        <v>46231.522754629601</v>
      </c>
      <c r="D1460" s="1" t="s">
        <v>4483</v>
      </c>
      <c r="E1460" s="1" t="s">
        <v>4429</v>
      </c>
      <c r="F1460" s="2">
        <v>46174.791678240697</v>
      </c>
      <c r="G1460" s="4">
        <v>2.66</v>
      </c>
      <c r="H1460" s="4">
        <v>0.69</v>
      </c>
      <c r="I1460" s="4">
        <v>0.32500000000000001</v>
      </c>
    </row>
    <row r="1461" spans="1:9">
      <c r="A1461" t="s">
        <v>4484</v>
      </c>
      <c r="B1461" s="1" t="s">
        <v>4485</v>
      </c>
      <c r="C1461" s="2">
        <v>46231.522754629601</v>
      </c>
      <c r="D1461" s="1" t="s">
        <v>4486</v>
      </c>
      <c r="E1461" s="1" t="s">
        <v>4429</v>
      </c>
      <c r="F1461" s="2">
        <v>46174.833344907398</v>
      </c>
      <c r="G1461" s="4">
        <v>1.74</v>
      </c>
      <c r="H1461" s="4">
        <v>0.52500000000000002</v>
      </c>
      <c r="I1461" s="4">
        <v>0.22</v>
      </c>
    </row>
    <row r="1462" spans="1:9">
      <c r="A1462" t="s">
        <v>4487</v>
      </c>
      <c r="B1462" s="1" t="s">
        <v>4488</v>
      </c>
      <c r="C1462" s="2">
        <v>46231.522754629601</v>
      </c>
      <c r="D1462" s="1" t="s">
        <v>4489</v>
      </c>
      <c r="E1462" s="1" t="s">
        <v>4429</v>
      </c>
      <c r="F1462" s="2">
        <v>46174.875011574099</v>
      </c>
      <c r="G1462" s="4">
        <v>0.91</v>
      </c>
      <c r="H1462" s="4">
        <v>0.23</v>
      </c>
      <c r="I1462" s="4">
        <v>0.115</v>
      </c>
    </row>
    <row r="1463" spans="1:9">
      <c r="A1463" t="s">
        <v>4490</v>
      </c>
      <c r="B1463" s="1" t="s">
        <v>4491</v>
      </c>
      <c r="C1463" s="2">
        <v>46231.522754629601</v>
      </c>
      <c r="D1463" s="1" t="s">
        <v>4492</v>
      </c>
      <c r="E1463" s="1" t="s">
        <v>4429</v>
      </c>
      <c r="F1463" s="2">
        <v>46174.916678240697</v>
      </c>
      <c r="G1463" s="4">
        <v>1.02</v>
      </c>
      <c r="H1463" s="4">
        <v>0.26500000000000001</v>
      </c>
      <c r="I1463" s="4">
        <v>0.21</v>
      </c>
    </row>
    <row r="1464" spans="1:9">
      <c r="A1464" t="s">
        <v>4493</v>
      </c>
      <c r="B1464" s="1" t="s">
        <v>4494</v>
      </c>
      <c r="C1464" s="2">
        <v>46231.522754629601</v>
      </c>
      <c r="D1464" s="1" t="s">
        <v>4495</v>
      </c>
      <c r="E1464" s="1" t="s">
        <v>4429</v>
      </c>
      <c r="F1464" s="2">
        <v>46174.958344907398</v>
      </c>
      <c r="G1464" s="4">
        <v>0.69499999999999995</v>
      </c>
      <c r="H1464" s="4">
        <v>0.2</v>
      </c>
      <c r="I1464" s="4">
        <v>0.19500000000000001</v>
      </c>
    </row>
    <row r="1465" spans="1:9">
      <c r="A1465" t="s">
        <v>4496</v>
      </c>
      <c r="B1465" s="1" t="s">
        <v>4497</v>
      </c>
      <c r="C1465" s="2">
        <v>46231.5227662037</v>
      </c>
      <c r="D1465" s="1" t="s">
        <v>4498</v>
      </c>
      <c r="E1465" s="1" t="s">
        <v>4429</v>
      </c>
      <c r="F1465" s="2">
        <v>46175.000011574099</v>
      </c>
      <c r="G1465" s="4">
        <v>0.17</v>
      </c>
      <c r="H1465" s="4">
        <v>0.185</v>
      </c>
      <c r="I1465" s="4">
        <v>0.18</v>
      </c>
    </row>
    <row r="1466" spans="1:9">
      <c r="A1466" t="s">
        <v>4499</v>
      </c>
      <c r="B1466" s="1" t="s">
        <v>4500</v>
      </c>
      <c r="C1466" s="2">
        <v>46231.5227662037</v>
      </c>
      <c r="D1466" s="1" t="s">
        <v>4501</v>
      </c>
      <c r="E1466" s="1" t="s">
        <v>4429</v>
      </c>
      <c r="F1466" s="2">
        <v>46175.041678240697</v>
      </c>
      <c r="G1466" s="4">
        <v>0.41499999999999998</v>
      </c>
      <c r="H1466" s="4">
        <v>0.21</v>
      </c>
      <c r="I1466" s="4">
        <v>0.19</v>
      </c>
    </row>
    <row r="1467" spans="1:9">
      <c r="A1467" t="s">
        <v>4502</v>
      </c>
      <c r="B1467" s="1" t="s">
        <v>4503</v>
      </c>
      <c r="C1467" s="2">
        <v>46231.5227662037</v>
      </c>
      <c r="D1467" s="1" t="s">
        <v>4504</v>
      </c>
      <c r="E1467" s="1" t="s">
        <v>4429</v>
      </c>
      <c r="F1467" s="2">
        <v>46175.083344907398</v>
      </c>
      <c r="G1467" s="4">
        <v>0.33500000000000002</v>
      </c>
      <c r="H1467" s="4">
        <v>0.47</v>
      </c>
      <c r="I1467" s="4">
        <v>0.39</v>
      </c>
    </row>
    <row r="1468" spans="1:9">
      <c r="A1468" t="s">
        <v>4505</v>
      </c>
      <c r="B1468" s="1" t="s">
        <v>4506</v>
      </c>
      <c r="C1468" s="2">
        <v>46231.5227662037</v>
      </c>
      <c r="D1468" s="1" t="s">
        <v>4507</v>
      </c>
      <c r="E1468" s="1" t="s">
        <v>4429</v>
      </c>
      <c r="F1468" s="2">
        <v>46175.125011574099</v>
      </c>
      <c r="G1468" s="4">
        <v>0.38</v>
      </c>
      <c r="H1468" s="4">
        <v>0.46</v>
      </c>
      <c r="I1468" s="4">
        <v>0.37</v>
      </c>
    </row>
    <row r="1469" spans="1:9">
      <c r="A1469" t="s">
        <v>4508</v>
      </c>
      <c r="B1469" s="1" t="s">
        <v>4509</v>
      </c>
      <c r="C1469" s="2">
        <v>46231.5227662037</v>
      </c>
      <c r="D1469" s="1" t="s">
        <v>4510</v>
      </c>
      <c r="E1469" s="1" t="s">
        <v>4429</v>
      </c>
      <c r="F1469" s="2">
        <v>46175.166678240697</v>
      </c>
      <c r="G1469" s="4">
        <v>0.3</v>
      </c>
      <c r="H1469" s="4">
        <v>0.30499999999999999</v>
      </c>
      <c r="I1469" s="4">
        <v>0.28499999999999998</v>
      </c>
    </row>
    <row r="1470" spans="1:9">
      <c r="A1470" t="s">
        <v>4511</v>
      </c>
      <c r="B1470" s="1" t="s">
        <v>4512</v>
      </c>
      <c r="C1470" s="2">
        <v>46231.5227662037</v>
      </c>
      <c r="D1470" s="1" t="s">
        <v>4513</v>
      </c>
      <c r="E1470" s="1" t="s">
        <v>4429</v>
      </c>
      <c r="F1470" s="2">
        <v>46175.208344907398</v>
      </c>
      <c r="G1470" s="4">
        <v>0.495</v>
      </c>
      <c r="H1470" s="4">
        <v>0.55500000000000005</v>
      </c>
      <c r="I1470" s="4">
        <v>0.48499999999999999</v>
      </c>
    </row>
    <row r="1471" spans="1:9">
      <c r="A1471" t="s">
        <v>4514</v>
      </c>
      <c r="B1471" s="1" t="s">
        <v>4515</v>
      </c>
      <c r="C1471" s="2">
        <v>46231.5227662037</v>
      </c>
      <c r="D1471" s="1" t="s">
        <v>4516</v>
      </c>
      <c r="E1471" s="1" t="s">
        <v>4429</v>
      </c>
      <c r="F1471" s="2">
        <v>46175.250011574099</v>
      </c>
      <c r="G1471" s="4">
        <v>0.25</v>
      </c>
      <c r="H1471" s="4">
        <v>0.36499999999999999</v>
      </c>
      <c r="I1471" s="4">
        <v>0.32500000000000001</v>
      </c>
    </row>
    <row r="1472" spans="1:9">
      <c r="A1472" t="s">
        <v>4517</v>
      </c>
      <c r="B1472" s="1" t="s">
        <v>4518</v>
      </c>
      <c r="C1472" s="2">
        <v>46231.5227662037</v>
      </c>
      <c r="D1472" s="1" t="s">
        <v>4519</v>
      </c>
      <c r="E1472" s="1" t="s">
        <v>4429</v>
      </c>
      <c r="F1472" s="2">
        <v>46175.291678240697</v>
      </c>
      <c r="G1472" s="4">
        <v>0.34499999999999997</v>
      </c>
      <c r="H1472" s="4">
        <v>0.34</v>
      </c>
      <c r="I1472" s="4">
        <v>0.36</v>
      </c>
    </row>
    <row r="1473" spans="1:9">
      <c r="A1473" t="s">
        <v>4520</v>
      </c>
      <c r="B1473" s="1" t="s">
        <v>4521</v>
      </c>
      <c r="C1473" s="2">
        <v>46231.5227662037</v>
      </c>
      <c r="D1473" s="1" t="s">
        <v>4522</v>
      </c>
      <c r="E1473" s="1" t="s">
        <v>4429</v>
      </c>
      <c r="F1473" s="2">
        <v>46175.333344907398</v>
      </c>
      <c r="G1473" s="4">
        <v>0.16500000000000001</v>
      </c>
      <c r="H1473" s="4">
        <v>0.42499999999999999</v>
      </c>
      <c r="I1473" s="4">
        <v>0.31</v>
      </c>
    </row>
    <row r="1474" spans="1:9">
      <c r="A1474" t="s">
        <v>4523</v>
      </c>
      <c r="B1474" s="1" t="s">
        <v>4524</v>
      </c>
      <c r="C1474" s="2">
        <v>46231.5227662037</v>
      </c>
      <c r="D1474" s="1" t="s">
        <v>4525</v>
      </c>
      <c r="E1474" s="1" t="s">
        <v>4429</v>
      </c>
      <c r="F1474" s="2">
        <v>46175.375011574099</v>
      </c>
      <c r="G1474" s="4">
        <v>0.68500000000000005</v>
      </c>
      <c r="H1474" s="4">
        <v>0.36499999999999999</v>
      </c>
      <c r="I1474" s="4">
        <v>0.31</v>
      </c>
    </row>
    <row r="1475" spans="1:9">
      <c r="A1475" t="s">
        <v>4526</v>
      </c>
      <c r="B1475" s="1" t="s">
        <v>4527</v>
      </c>
      <c r="C1475" s="2">
        <v>46231.5227662037</v>
      </c>
      <c r="D1475" s="1" t="s">
        <v>4528</v>
      </c>
      <c r="E1475" s="1" t="s">
        <v>4429</v>
      </c>
      <c r="F1475" s="2">
        <v>46175.416678240697</v>
      </c>
      <c r="G1475" s="4">
        <v>0.28999999999999998</v>
      </c>
      <c r="H1475" s="4">
        <v>0.37</v>
      </c>
      <c r="I1475" s="4">
        <v>0.6</v>
      </c>
    </row>
    <row r="1476" spans="1:9">
      <c r="A1476" t="s">
        <v>4529</v>
      </c>
      <c r="B1476" s="1" t="s">
        <v>4530</v>
      </c>
      <c r="C1476" s="2">
        <v>46231.5227662037</v>
      </c>
      <c r="D1476" s="1" t="s">
        <v>4531</v>
      </c>
      <c r="E1476" s="1" t="s">
        <v>4429</v>
      </c>
      <c r="F1476" s="2">
        <v>46175.458344907398</v>
      </c>
      <c r="G1476" s="4">
        <v>0.54500000000000004</v>
      </c>
      <c r="H1476" s="4">
        <v>0.32500000000000001</v>
      </c>
      <c r="I1476" s="4">
        <v>0.63</v>
      </c>
    </row>
    <row r="1477" spans="1:9">
      <c r="A1477" t="s">
        <v>4532</v>
      </c>
      <c r="B1477" s="1" t="s">
        <v>4533</v>
      </c>
      <c r="C1477" s="2">
        <v>46231.5227662037</v>
      </c>
      <c r="D1477" s="1" t="s">
        <v>4534</v>
      </c>
      <c r="E1477" s="1" t="s">
        <v>4429</v>
      </c>
      <c r="F1477" s="2">
        <v>46175.500011574099</v>
      </c>
      <c r="G1477" s="4">
        <v>0.435</v>
      </c>
      <c r="H1477" s="4">
        <v>0.37</v>
      </c>
      <c r="I1477" s="4">
        <v>0.745</v>
      </c>
    </row>
    <row r="1478" spans="1:9">
      <c r="A1478" t="s">
        <v>4535</v>
      </c>
      <c r="B1478" s="1" t="s">
        <v>4536</v>
      </c>
      <c r="C1478" s="2">
        <v>46231.5227662037</v>
      </c>
      <c r="D1478" s="1" t="s">
        <v>4537</v>
      </c>
      <c r="E1478" s="1" t="s">
        <v>4429</v>
      </c>
      <c r="F1478" s="2">
        <v>46175.541678240697</v>
      </c>
      <c r="G1478" s="4">
        <v>1.39</v>
      </c>
      <c r="H1478" s="4">
        <v>0.36</v>
      </c>
      <c r="I1478" s="4">
        <v>0.36</v>
      </c>
    </row>
    <row r="1479" spans="1:9">
      <c r="A1479" t="s">
        <v>4538</v>
      </c>
      <c r="B1479" s="1" t="s">
        <v>4539</v>
      </c>
      <c r="C1479" s="2">
        <v>46231.5227662037</v>
      </c>
      <c r="D1479" s="1" t="s">
        <v>4540</v>
      </c>
      <c r="E1479" s="1" t="s">
        <v>4429</v>
      </c>
      <c r="F1479" s="2">
        <v>46175.583344907398</v>
      </c>
      <c r="G1479" s="4">
        <v>0.64500000000000002</v>
      </c>
      <c r="H1479" s="4">
        <v>0.33</v>
      </c>
      <c r="I1479" s="4">
        <v>0.45</v>
      </c>
    </row>
    <row r="1480" spans="1:9">
      <c r="A1480" t="s">
        <v>4541</v>
      </c>
      <c r="B1480" s="1" t="s">
        <v>4542</v>
      </c>
      <c r="C1480" s="2">
        <v>46231.5227662037</v>
      </c>
      <c r="D1480" s="1" t="s">
        <v>4543</v>
      </c>
      <c r="E1480" s="1" t="s">
        <v>4429</v>
      </c>
      <c r="F1480" s="2">
        <v>46175.625011574099</v>
      </c>
      <c r="G1480" s="4">
        <v>1.82</v>
      </c>
      <c r="H1480" s="4">
        <v>0.56000000000000005</v>
      </c>
      <c r="I1480" s="4">
        <v>0.48499999999999999</v>
      </c>
    </row>
    <row r="1481" spans="1:9">
      <c r="A1481" t="s">
        <v>4544</v>
      </c>
      <c r="B1481" s="1" t="s">
        <v>4545</v>
      </c>
      <c r="C1481" s="2">
        <v>46231.5227662037</v>
      </c>
      <c r="D1481" s="1" t="s">
        <v>4546</v>
      </c>
      <c r="E1481" s="1" t="s">
        <v>4429</v>
      </c>
      <c r="F1481" s="2">
        <v>46175.666678240697</v>
      </c>
      <c r="G1481" s="4">
        <v>0.39</v>
      </c>
      <c r="H1481" s="4">
        <v>0.48499999999999999</v>
      </c>
      <c r="I1481" s="4">
        <v>0.55000000000000004</v>
      </c>
    </row>
    <row r="1482" spans="1:9">
      <c r="A1482" t="s">
        <v>4547</v>
      </c>
      <c r="B1482" s="1" t="s">
        <v>4548</v>
      </c>
      <c r="C1482" s="2">
        <v>46231.5227662037</v>
      </c>
      <c r="D1482" s="1" t="s">
        <v>4549</v>
      </c>
      <c r="E1482" s="1" t="s">
        <v>4429</v>
      </c>
      <c r="F1482" s="2">
        <v>46175.708344907398</v>
      </c>
      <c r="G1482" s="4">
        <v>0.59499999999999997</v>
      </c>
      <c r="H1482" s="4">
        <v>0.37</v>
      </c>
      <c r="I1482" s="4">
        <v>0.4</v>
      </c>
    </row>
    <row r="1483" spans="1:9">
      <c r="A1483" t="s">
        <v>4550</v>
      </c>
      <c r="B1483" s="1" t="s">
        <v>4551</v>
      </c>
      <c r="C1483" s="2">
        <v>46231.5227662037</v>
      </c>
      <c r="D1483" s="1" t="s">
        <v>4552</v>
      </c>
      <c r="E1483" s="1" t="s">
        <v>4429</v>
      </c>
      <c r="F1483" s="2">
        <v>46175.750011574099</v>
      </c>
      <c r="G1483" s="4">
        <v>0.14499999999999999</v>
      </c>
      <c r="H1483" s="4">
        <v>0.47499999999999998</v>
      </c>
      <c r="I1483" s="4">
        <v>0.4</v>
      </c>
    </row>
    <row r="1484" spans="1:9">
      <c r="A1484" t="s">
        <v>4553</v>
      </c>
      <c r="B1484" s="1" t="s">
        <v>4554</v>
      </c>
      <c r="C1484" s="2">
        <v>46231.5227662037</v>
      </c>
      <c r="D1484" s="1" t="s">
        <v>4555</v>
      </c>
      <c r="E1484" s="1" t="s">
        <v>4429</v>
      </c>
      <c r="F1484" s="2">
        <v>46175.791678240697</v>
      </c>
      <c r="G1484" s="4">
        <v>0.45500000000000002</v>
      </c>
      <c r="H1484" s="4">
        <v>0.12</v>
      </c>
      <c r="I1484" s="4">
        <v>0.14499999999999999</v>
      </c>
    </row>
    <row r="1485" spans="1:9">
      <c r="A1485" t="s">
        <v>4556</v>
      </c>
      <c r="B1485" s="1" t="s">
        <v>4557</v>
      </c>
      <c r="C1485" s="2">
        <v>46231.5227662037</v>
      </c>
      <c r="D1485" s="1" t="s">
        <v>4558</v>
      </c>
      <c r="E1485" s="1" t="s">
        <v>4429</v>
      </c>
      <c r="F1485" s="2">
        <v>46175.833344907398</v>
      </c>
      <c r="G1485" s="4">
        <v>0.35499999999999998</v>
      </c>
      <c r="H1485" s="4">
        <v>9.5000000000000001E-2</v>
      </c>
      <c r="I1485" s="4">
        <v>0.12</v>
      </c>
    </row>
    <row r="1486" spans="1:9">
      <c r="A1486" t="s">
        <v>4559</v>
      </c>
      <c r="B1486" s="1" t="s">
        <v>4560</v>
      </c>
      <c r="C1486" s="2">
        <v>46231.5227662037</v>
      </c>
      <c r="D1486" s="1" t="s">
        <v>4561</v>
      </c>
      <c r="E1486" s="1" t="s">
        <v>4429</v>
      </c>
      <c r="F1486" s="2">
        <v>46175.875011574099</v>
      </c>
      <c r="G1486" s="4">
        <v>0.185</v>
      </c>
      <c r="H1486" s="4">
        <v>0.125</v>
      </c>
      <c r="I1486" s="4">
        <v>0.11</v>
      </c>
    </row>
    <row r="1487" spans="1:9">
      <c r="A1487" t="s">
        <v>4562</v>
      </c>
      <c r="B1487" s="1" t="s">
        <v>4563</v>
      </c>
      <c r="C1487" s="2">
        <v>46231.5227662037</v>
      </c>
      <c r="D1487" s="1" t="s">
        <v>4564</v>
      </c>
      <c r="E1487" s="1" t="s">
        <v>4429</v>
      </c>
      <c r="F1487" s="2">
        <v>46175.916678240697</v>
      </c>
      <c r="G1487" s="4">
        <v>0.14000000000000001</v>
      </c>
      <c r="H1487" s="4">
        <v>8.5000000000000006E-2</v>
      </c>
      <c r="I1487" s="4">
        <v>0.12</v>
      </c>
    </row>
    <row r="1488" spans="1:9">
      <c r="A1488" t="s">
        <v>4565</v>
      </c>
      <c r="B1488" s="1" t="s">
        <v>4566</v>
      </c>
      <c r="C1488" s="2">
        <v>46231.522777777798</v>
      </c>
      <c r="D1488" s="1" t="s">
        <v>4567</v>
      </c>
      <c r="E1488" s="1" t="s">
        <v>4429</v>
      </c>
      <c r="F1488" s="2">
        <v>46175.958344907398</v>
      </c>
      <c r="G1488" s="4">
        <v>0.31</v>
      </c>
      <c r="H1488" s="4">
        <v>0.1</v>
      </c>
      <c r="I1488" s="4">
        <v>9.5000000000000001E-2</v>
      </c>
    </row>
    <row r="1489" spans="1:9">
      <c r="A1489" t="s">
        <v>4568</v>
      </c>
      <c r="B1489" s="1" t="s">
        <v>4569</v>
      </c>
      <c r="C1489" s="2">
        <v>46231.522777777798</v>
      </c>
      <c r="D1489" s="1" t="s">
        <v>4570</v>
      </c>
      <c r="E1489" s="1" t="s">
        <v>4429</v>
      </c>
      <c r="F1489" s="2">
        <v>46176.000011574099</v>
      </c>
      <c r="G1489" s="4">
        <v>0.35499999999999998</v>
      </c>
      <c r="H1489" s="4">
        <v>0.105</v>
      </c>
      <c r="I1489" s="4">
        <v>9.5000000000000001E-2</v>
      </c>
    </row>
    <row r="1490" spans="1:9">
      <c r="A1490" t="s">
        <v>4571</v>
      </c>
      <c r="B1490" s="1" t="s">
        <v>4572</v>
      </c>
      <c r="C1490" s="2">
        <v>46231.522777777798</v>
      </c>
      <c r="D1490" s="1" t="s">
        <v>4573</v>
      </c>
      <c r="E1490" s="1" t="s">
        <v>4429</v>
      </c>
      <c r="F1490" s="2">
        <v>46176.041678240697</v>
      </c>
      <c r="G1490" s="4">
        <v>0.39500000000000002</v>
      </c>
      <c r="H1490" s="4">
        <v>0.1</v>
      </c>
      <c r="I1490" s="4">
        <v>0.08</v>
      </c>
    </row>
    <row r="1491" spans="1:9">
      <c r="A1491" t="s">
        <v>4574</v>
      </c>
      <c r="B1491" s="1" t="s">
        <v>4575</v>
      </c>
      <c r="C1491" s="2">
        <v>46231.522777777798</v>
      </c>
      <c r="D1491" s="1" t="s">
        <v>4576</v>
      </c>
      <c r="E1491" s="1" t="s">
        <v>4429</v>
      </c>
      <c r="F1491" s="2">
        <v>46176.083344907398</v>
      </c>
      <c r="G1491" s="4">
        <v>0.16500000000000001</v>
      </c>
      <c r="H1491" s="4">
        <v>7.0000000000000007E-2</v>
      </c>
      <c r="I1491" s="4">
        <v>7.0000000000000007E-2</v>
      </c>
    </row>
    <row r="1492" spans="1:9">
      <c r="A1492" t="s">
        <v>4577</v>
      </c>
      <c r="B1492" s="1" t="s">
        <v>4578</v>
      </c>
      <c r="C1492" s="2">
        <v>46231.522777777798</v>
      </c>
      <c r="D1492" s="1" t="s">
        <v>4579</v>
      </c>
      <c r="E1492" s="1" t="s">
        <v>4429</v>
      </c>
      <c r="F1492" s="2">
        <v>46176.125011574099</v>
      </c>
      <c r="G1492" s="4">
        <v>0.27</v>
      </c>
      <c r="H1492" s="4">
        <v>8.5000000000000006E-2</v>
      </c>
      <c r="I1492" s="4">
        <v>0.09</v>
      </c>
    </row>
    <row r="1493" spans="1:9">
      <c r="A1493" t="s">
        <v>4580</v>
      </c>
      <c r="B1493" s="1" t="s">
        <v>4581</v>
      </c>
      <c r="C1493" s="2">
        <v>46231.522777777798</v>
      </c>
      <c r="D1493" s="1" t="s">
        <v>4582</v>
      </c>
      <c r="E1493" s="1" t="s">
        <v>4429</v>
      </c>
      <c r="F1493" s="2">
        <v>46176.166678240697</v>
      </c>
      <c r="G1493" s="4">
        <v>0.43</v>
      </c>
      <c r="H1493" s="4">
        <v>0.115</v>
      </c>
      <c r="I1493" s="4">
        <v>7.4999999999999997E-2</v>
      </c>
    </row>
    <row r="1494" spans="1:9">
      <c r="A1494" t="s">
        <v>4583</v>
      </c>
      <c r="B1494" s="1" t="s">
        <v>4584</v>
      </c>
      <c r="C1494" s="2">
        <v>46231.522777777798</v>
      </c>
      <c r="D1494" s="1" t="s">
        <v>4585</v>
      </c>
      <c r="E1494" s="1" t="s">
        <v>4429</v>
      </c>
      <c r="F1494" s="2">
        <v>46176.208344907398</v>
      </c>
      <c r="G1494" s="4">
        <v>0.39500000000000002</v>
      </c>
      <c r="H1494" s="4">
        <v>0.105</v>
      </c>
      <c r="I1494" s="4">
        <v>7.4999999999999997E-2</v>
      </c>
    </row>
    <row r="1495" spans="1:9">
      <c r="A1495" t="s">
        <v>4586</v>
      </c>
      <c r="B1495" s="1" t="s">
        <v>4587</v>
      </c>
      <c r="C1495" s="2">
        <v>46231.522777777798</v>
      </c>
      <c r="D1495" s="1" t="s">
        <v>4588</v>
      </c>
      <c r="E1495" s="1" t="s">
        <v>4429</v>
      </c>
      <c r="F1495" s="2">
        <v>46176.250011574099</v>
      </c>
      <c r="G1495" s="4">
        <v>0.35499999999999998</v>
      </c>
      <c r="H1495" s="4">
        <v>0.1</v>
      </c>
      <c r="I1495" s="4">
        <v>0.1</v>
      </c>
    </row>
    <row r="1496" spans="1:9">
      <c r="A1496" t="s">
        <v>4589</v>
      </c>
      <c r="B1496" s="1" t="s">
        <v>4590</v>
      </c>
      <c r="C1496" s="2">
        <v>46231.522777777798</v>
      </c>
      <c r="D1496" s="1" t="s">
        <v>4591</v>
      </c>
      <c r="E1496" s="1" t="s">
        <v>4429</v>
      </c>
      <c r="F1496" s="2">
        <v>46176.291678240697</v>
      </c>
      <c r="G1496" s="4">
        <v>0.48499999999999999</v>
      </c>
      <c r="H1496" s="4">
        <v>0.125</v>
      </c>
      <c r="I1496" s="4">
        <v>0.14499999999999999</v>
      </c>
    </row>
    <row r="1497" spans="1:9">
      <c r="A1497" t="s">
        <v>4592</v>
      </c>
      <c r="B1497" s="1" t="s">
        <v>4593</v>
      </c>
      <c r="C1497" s="2">
        <v>46231.522777777798</v>
      </c>
      <c r="D1497" s="1" t="s">
        <v>4594</v>
      </c>
      <c r="E1497" s="1" t="s">
        <v>4429</v>
      </c>
      <c r="F1497" s="2">
        <v>46176.333344907398</v>
      </c>
      <c r="G1497" s="4">
        <v>0.66</v>
      </c>
      <c r="H1497" s="4">
        <v>0.17499999999999999</v>
      </c>
      <c r="I1497" s="4">
        <v>0.16</v>
      </c>
    </row>
    <row r="1498" spans="1:9">
      <c r="A1498" t="s">
        <v>4595</v>
      </c>
      <c r="B1498" s="1" t="s">
        <v>4596</v>
      </c>
      <c r="C1498" s="2">
        <v>46231.522777777798</v>
      </c>
      <c r="D1498" s="1" t="s">
        <v>4597</v>
      </c>
      <c r="E1498" s="1" t="s">
        <v>4429</v>
      </c>
      <c r="F1498" s="2">
        <v>46176.375011574099</v>
      </c>
      <c r="G1498" s="4">
        <v>1.45</v>
      </c>
      <c r="H1498" s="4">
        <v>0.36</v>
      </c>
      <c r="I1498" s="4">
        <v>0.39</v>
      </c>
    </row>
    <row r="1499" spans="1:9">
      <c r="A1499" t="s">
        <v>4598</v>
      </c>
      <c r="B1499" s="1" t="s">
        <v>4599</v>
      </c>
      <c r="C1499" s="2">
        <v>46231.522777777798</v>
      </c>
      <c r="D1499" s="1" t="s">
        <v>4600</v>
      </c>
      <c r="E1499" s="1" t="s">
        <v>4429</v>
      </c>
      <c r="F1499" s="2">
        <v>46176.416678240697</v>
      </c>
      <c r="G1499" s="4">
        <v>1.33</v>
      </c>
      <c r="H1499" s="4">
        <v>0.54500000000000004</v>
      </c>
      <c r="I1499" s="4">
        <v>0.63</v>
      </c>
    </row>
    <row r="1500" spans="1:9">
      <c r="A1500" t="s">
        <v>4601</v>
      </c>
      <c r="B1500" s="1" t="s">
        <v>4602</v>
      </c>
      <c r="C1500" s="2">
        <v>46231.522777777798</v>
      </c>
      <c r="D1500" s="1" t="s">
        <v>4603</v>
      </c>
      <c r="E1500" s="1" t="s">
        <v>4429</v>
      </c>
      <c r="F1500" s="2">
        <v>46176.458344907398</v>
      </c>
      <c r="G1500" s="4">
        <v>1.34</v>
      </c>
      <c r="H1500" s="4">
        <v>0.40500000000000003</v>
      </c>
      <c r="I1500" s="4">
        <v>0.255</v>
      </c>
    </row>
    <row r="1501" spans="1:9">
      <c r="A1501" t="s">
        <v>4604</v>
      </c>
      <c r="B1501" s="1" t="s">
        <v>4605</v>
      </c>
      <c r="C1501" s="2">
        <v>46231.522777777798</v>
      </c>
      <c r="D1501" s="1" t="s">
        <v>4606</v>
      </c>
      <c r="E1501" s="1" t="s">
        <v>4429</v>
      </c>
      <c r="F1501" s="2">
        <v>46176.500011574099</v>
      </c>
      <c r="G1501" s="4">
        <v>0.69</v>
      </c>
      <c r="H1501" s="4">
        <v>0.28000000000000003</v>
      </c>
      <c r="I1501" s="4">
        <v>0.315</v>
      </c>
    </row>
    <row r="1502" spans="1:9">
      <c r="A1502" t="s">
        <v>4607</v>
      </c>
      <c r="B1502" s="1" t="s">
        <v>4608</v>
      </c>
      <c r="C1502" s="2">
        <v>46231.522777777798</v>
      </c>
      <c r="D1502" s="1" t="s">
        <v>4609</v>
      </c>
      <c r="E1502" s="1" t="s">
        <v>4429</v>
      </c>
      <c r="F1502" s="2">
        <v>46176.541678240697</v>
      </c>
      <c r="G1502" s="4">
        <v>0.875</v>
      </c>
      <c r="H1502" s="4">
        <v>0.33</v>
      </c>
      <c r="I1502" s="4">
        <v>1</v>
      </c>
    </row>
    <row r="1503" spans="1:9">
      <c r="A1503" t="s">
        <v>4610</v>
      </c>
      <c r="B1503" s="1" t="s">
        <v>4611</v>
      </c>
      <c r="C1503" s="2">
        <v>46231.522777777798</v>
      </c>
      <c r="D1503" s="1" t="s">
        <v>4612</v>
      </c>
      <c r="E1503" s="1" t="s">
        <v>4429</v>
      </c>
      <c r="F1503" s="2">
        <v>46176.583344907398</v>
      </c>
      <c r="G1503" s="4">
        <v>0.53</v>
      </c>
      <c r="H1503" s="4">
        <v>0.33500000000000002</v>
      </c>
      <c r="I1503" s="4">
        <v>0.59499999999999997</v>
      </c>
    </row>
    <row r="1504" spans="1:9">
      <c r="A1504" t="s">
        <v>4613</v>
      </c>
      <c r="B1504" s="1" t="s">
        <v>4614</v>
      </c>
      <c r="C1504" s="2">
        <v>46231.522777777798</v>
      </c>
      <c r="D1504" s="1" t="s">
        <v>4615</v>
      </c>
      <c r="E1504" s="1" t="s">
        <v>4429</v>
      </c>
      <c r="F1504" s="2">
        <v>46176.625011574099</v>
      </c>
      <c r="G1504" s="4">
        <v>2.74</v>
      </c>
      <c r="H1504" s="4">
        <v>0.66500000000000004</v>
      </c>
      <c r="I1504" s="4">
        <v>0.37</v>
      </c>
    </row>
    <row r="1505" spans="1:9">
      <c r="A1505" t="s">
        <v>4616</v>
      </c>
      <c r="B1505" s="1" t="s">
        <v>4617</v>
      </c>
      <c r="C1505" s="2">
        <v>46216.496134259301</v>
      </c>
      <c r="D1505" s="1" t="s">
        <v>4618</v>
      </c>
      <c r="E1505" s="1" t="s">
        <v>4429</v>
      </c>
      <c r="F1505" s="2">
        <v>46176.666678240697</v>
      </c>
      <c r="G1505" s="4">
        <v>3.9</v>
      </c>
      <c r="H1505" s="4">
        <v>0.95499999999999996</v>
      </c>
      <c r="I1505" s="4">
        <v>0.51</v>
      </c>
    </row>
    <row r="1506" spans="1:9">
      <c r="A1506" t="s">
        <v>4619</v>
      </c>
      <c r="B1506" s="1" t="s">
        <v>4620</v>
      </c>
      <c r="C1506" s="2">
        <v>46231.522777777798</v>
      </c>
      <c r="D1506" s="1" t="s">
        <v>4621</v>
      </c>
      <c r="E1506" s="1" t="s">
        <v>4429</v>
      </c>
      <c r="F1506" s="2">
        <v>46176.708344907398</v>
      </c>
      <c r="G1506" s="4">
        <v>2.94</v>
      </c>
      <c r="H1506" s="4">
        <v>0.90500000000000003</v>
      </c>
      <c r="I1506" s="4">
        <v>0.58499999999999996</v>
      </c>
    </row>
    <row r="1507" spans="1:9">
      <c r="A1507" t="s">
        <v>4622</v>
      </c>
      <c r="B1507" s="1" t="s">
        <v>4623</v>
      </c>
      <c r="C1507" s="2">
        <v>46216.496030092603</v>
      </c>
      <c r="D1507" s="1" t="s">
        <v>4624</v>
      </c>
      <c r="E1507" s="1" t="s">
        <v>4429</v>
      </c>
      <c r="F1507" s="2">
        <v>46176.750011574099</v>
      </c>
      <c r="G1507" s="4">
        <v>4.17</v>
      </c>
      <c r="H1507" s="4">
        <v>1.18</v>
      </c>
      <c r="I1507" s="4">
        <v>0.875</v>
      </c>
    </row>
    <row r="1508" spans="1:9">
      <c r="A1508" t="s">
        <v>4625</v>
      </c>
      <c r="B1508" s="1" t="s">
        <v>4626</v>
      </c>
      <c r="C1508" s="2">
        <v>46216.496145833298</v>
      </c>
      <c r="D1508" s="1" t="s">
        <v>4627</v>
      </c>
      <c r="E1508" s="1" t="s">
        <v>4429</v>
      </c>
      <c r="F1508" s="2">
        <v>46176.791678240697</v>
      </c>
      <c r="G1508" s="4">
        <v>7.13</v>
      </c>
      <c r="H1508" s="4">
        <v>1.73</v>
      </c>
      <c r="I1508" s="4">
        <v>1.02</v>
      </c>
    </row>
    <row r="1509" spans="1:9">
      <c r="A1509" t="s">
        <v>4628</v>
      </c>
      <c r="B1509" s="1" t="s">
        <v>4629</v>
      </c>
      <c r="C1509" s="2">
        <v>46231.522777777798</v>
      </c>
      <c r="D1509" s="1" t="s">
        <v>4630</v>
      </c>
      <c r="E1509" s="1" t="s">
        <v>4429</v>
      </c>
      <c r="F1509" s="2">
        <v>46176.833344907398</v>
      </c>
      <c r="G1509" s="4">
        <v>1.98</v>
      </c>
      <c r="H1509" s="4">
        <v>0.52</v>
      </c>
      <c r="I1509" s="4">
        <v>0.26500000000000001</v>
      </c>
    </row>
    <row r="1510" spans="1:9">
      <c r="A1510" t="s">
        <v>4631</v>
      </c>
      <c r="B1510" s="1" t="s">
        <v>4632</v>
      </c>
      <c r="C1510" s="2">
        <v>46231.522777777798</v>
      </c>
      <c r="D1510" s="1" t="s">
        <v>4633</v>
      </c>
      <c r="E1510" s="1" t="s">
        <v>4429</v>
      </c>
      <c r="F1510" s="2">
        <v>46176.875011574099</v>
      </c>
      <c r="G1510" s="4">
        <v>2.2799999999999998</v>
      </c>
      <c r="H1510" s="4">
        <v>0.63500000000000001</v>
      </c>
      <c r="I1510" s="4">
        <v>0.34499999999999997</v>
      </c>
    </row>
    <row r="1511" spans="1:9">
      <c r="A1511" t="s">
        <v>4634</v>
      </c>
      <c r="B1511" s="1" t="s">
        <v>4635</v>
      </c>
      <c r="C1511" s="2">
        <v>46231.522777777798</v>
      </c>
      <c r="D1511" s="1" t="s">
        <v>4636</v>
      </c>
      <c r="E1511" s="1" t="s">
        <v>4429</v>
      </c>
      <c r="F1511" s="2">
        <v>46176.916678240697</v>
      </c>
      <c r="G1511" s="4">
        <v>2.5099999999999998</v>
      </c>
      <c r="H1511" s="4">
        <v>0.73</v>
      </c>
      <c r="I1511" s="4">
        <v>0.37</v>
      </c>
    </row>
    <row r="1512" spans="1:9">
      <c r="A1512" t="s">
        <v>4637</v>
      </c>
      <c r="B1512" s="1" t="s">
        <v>4638</v>
      </c>
      <c r="C1512" s="2">
        <v>46231.522777777798</v>
      </c>
      <c r="D1512" s="1" t="s">
        <v>4639</v>
      </c>
      <c r="E1512" s="1" t="s">
        <v>4429</v>
      </c>
      <c r="F1512" s="2">
        <v>46176.958344907398</v>
      </c>
      <c r="G1512" s="4">
        <v>2.6</v>
      </c>
      <c r="H1512" s="4">
        <v>0.66500000000000004</v>
      </c>
      <c r="I1512" s="4">
        <v>0.37</v>
      </c>
    </row>
    <row r="1513" spans="1:9">
      <c r="A1513" t="s">
        <v>4640</v>
      </c>
      <c r="B1513" s="1" t="s">
        <v>4641</v>
      </c>
      <c r="C1513" s="2">
        <v>46231.522777777798</v>
      </c>
      <c r="D1513" s="1" t="s">
        <v>4642</v>
      </c>
      <c r="E1513" s="1" t="s">
        <v>4429</v>
      </c>
      <c r="F1513" s="2">
        <v>46177.000011574099</v>
      </c>
      <c r="G1513" s="4">
        <v>2.2000000000000002</v>
      </c>
      <c r="H1513" s="4">
        <v>0.51500000000000001</v>
      </c>
      <c r="I1513" s="4">
        <v>0.31</v>
      </c>
    </row>
    <row r="1514" spans="1:9">
      <c r="A1514" t="s">
        <v>4643</v>
      </c>
      <c r="B1514" s="1" t="s">
        <v>4644</v>
      </c>
      <c r="C1514" s="2">
        <v>46231.522777777798</v>
      </c>
      <c r="D1514" s="1" t="s">
        <v>4645</v>
      </c>
      <c r="E1514" s="1" t="s">
        <v>4429</v>
      </c>
      <c r="F1514" s="2">
        <v>46177.041678240697</v>
      </c>
      <c r="G1514" s="4">
        <v>1.69</v>
      </c>
      <c r="H1514" s="4">
        <v>0.47499999999999998</v>
      </c>
      <c r="I1514" s="4">
        <v>0.23</v>
      </c>
    </row>
    <row r="1515" spans="1:9">
      <c r="A1515" t="s">
        <v>4646</v>
      </c>
      <c r="B1515" s="1" t="s">
        <v>4647</v>
      </c>
      <c r="C1515" s="2">
        <v>46231.522777777798</v>
      </c>
      <c r="D1515" s="1" t="s">
        <v>4648</v>
      </c>
      <c r="E1515" s="1" t="s">
        <v>4429</v>
      </c>
      <c r="F1515" s="2">
        <v>46177.083344907398</v>
      </c>
      <c r="G1515" s="4">
        <v>1.44</v>
      </c>
      <c r="H1515" s="4">
        <v>0.36</v>
      </c>
      <c r="I1515" s="4">
        <v>0.19</v>
      </c>
    </row>
    <row r="1516" spans="1:9">
      <c r="A1516" t="s">
        <v>4649</v>
      </c>
      <c r="B1516" s="1" t="s">
        <v>4650</v>
      </c>
      <c r="C1516" s="2">
        <v>46231.522777777798</v>
      </c>
      <c r="D1516" s="1" t="s">
        <v>4651</v>
      </c>
      <c r="E1516" s="1" t="s">
        <v>4429</v>
      </c>
      <c r="F1516" s="2">
        <v>46177.125011574099</v>
      </c>
      <c r="G1516" s="4">
        <v>1.95</v>
      </c>
      <c r="H1516" s="4">
        <v>0.52</v>
      </c>
      <c r="I1516" s="4">
        <v>0.3</v>
      </c>
    </row>
    <row r="1517" spans="1:9">
      <c r="A1517" t="s">
        <v>4652</v>
      </c>
      <c r="B1517" s="1" t="s">
        <v>4653</v>
      </c>
      <c r="C1517" s="2">
        <v>46231.522777777798</v>
      </c>
      <c r="D1517" s="1" t="s">
        <v>4654</v>
      </c>
      <c r="E1517" s="1" t="s">
        <v>4429</v>
      </c>
      <c r="F1517" s="2">
        <v>46177.166678240697</v>
      </c>
      <c r="G1517" s="4">
        <v>2.02</v>
      </c>
      <c r="H1517" s="4">
        <v>0.495</v>
      </c>
      <c r="I1517" s="4">
        <v>0.28999999999999998</v>
      </c>
    </row>
    <row r="1518" spans="1:9">
      <c r="A1518" t="s">
        <v>4655</v>
      </c>
      <c r="B1518" s="1" t="s">
        <v>4656</v>
      </c>
      <c r="C1518" s="2">
        <v>46231.522789351897</v>
      </c>
      <c r="D1518" s="1" t="s">
        <v>4657</v>
      </c>
      <c r="E1518" s="1" t="s">
        <v>4429</v>
      </c>
      <c r="F1518" s="2">
        <v>46177.208344907398</v>
      </c>
      <c r="G1518" s="4">
        <v>1.61</v>
      </c>
      <c r="H1518" s="4">
        <v>0.44500000000000001</v>
      </c>
      <c r="I1518" s="4">
        <v>0.215</v>
      </c>
    </row>
    <row r="1519" spans="1:9">
      <c r="A1519" t="s">
        <v>4658</v>
      </c>
      <c r="B1519" s="1" t="s">
        <v>4659</v>
      </c>
      <c r="C1519" s="2">
        <v>46231.522789351897</v>
      </c>
      <c r="D1519" s="1" t="s">
        <v>4660</v>
      </c>
      <c r="E1519" s="1" t="s">
        <v>4429</v>
      </c>
      <c r="F1519" s="2">
        <v>46177.250011574099</v>
      </c>
      <c r="G1519" s="4">
        <v>1.1399999999999999</v>
      </c>
      <c r="H1519" s="4">
        <v>0.28499999999999998</v>
      </c>
      <c r="I1519" s="4">
        <v>0.15</v>
      </c>
    </row>
    <row r="1520" spans="1:9">
      <c r="A1520" t="s">
        <v>4661</v>
      </c>
      <c r="B1520" s="1" t="s">
        <v>4662</v>
      </c>
      <c r="C1520" s="2">
        <v>46231.522789351897</v>
      </c>
      <c r="D1520" s="1" t="s">
        <v>4663</v>
      </c>
      <c r="E1520" s="1" t="s">
        <v>4429</v>
      </c>
      <c r="F1520" s="2">
        <v>46177.291678240697</v>
      </c>
      <c r="G1520" s="4">
        <v>1.76</v>
      </c>
      <c r="H1520" s="4">
        <v>0.46</v>
      </c>
      <c r="I1520" s="4">
        <v>0.31</v>
      </c>
    </row>
    <row r="1521" spans="1:9">
      <c r="A1521" t="s">
        <v>4664</v>
      </c>
      <c r="B1521" s="1" t="s">
        <v>4665</v>
      </c>
      <c r="C1521" s="2">
        <v>46231.522789351897</v>
      </c>
      <c r="D1521" s="1" t="s">
        <v>4666</v>
      </c>
      <c r="E1521" s="1" t="s">
        <v>4429</v>
      </c>
      <c r="F1521" s="2">
        <v>46177.333344907398</v>
      </c>
      <c r="G1521" s="4">
        <v>1.76</v>
      </c>
      <c r="H1521" s="4">
        <v>0.45</v>
      </c>
      <c r="I1521" s="4">
        <v>0.24</v>
      </c>
    </row>
    <row r="1522" spans="1:9">
      <c r="A1522" t="s">
        <v>4667</v>
      </c>
      <c r="B1522" s="1" t="s">
        <v>4668</v>
      </c>
      <c r="C1522" s="2">
        <v>46231.522789351897</v>
      </c>
      <c r="D1522" s="1" t="s">
        <v>4669</v>
      </c>
      <c r="E1522" s="1" t="s">
        <v>4429</v>
      </c>
      <c r="F1522" s="2">
        <v>46177.375011574099</v>
      </c>
      <c r="G1522" s="4">
        <v>1.68</v>
      </c>
      <c r="H1522" s="4">
        <v>0.44</v>
      </c>
      <c r="I1522" s="4">
        <v>0.32500000000000001</v>
      </c>
    </row>
    <row r="1523" spans="1:9">
      <c r="A1523" t="s">
        <v>4670</v>
      </c>
      <c r="B1523" s="1" t="s">
        <v>4671</v>
      </c>
      <c r="C1523" s="2">
        <v>46216.496076388903</v>
      </c>
      <c r="D1523" s="1" t="s">
        <v>4672</v>
      </c>
      <c r="E1523" s="1" t="s">
        <v>4429</v>
      </c>
      <c r="F1523" s="2">
        <v>46177.416678240697</v>
      </c>
      <c r="G1523" s="4">
        <v>3.11</v>
      </c>
      <c r="H1523" s="4">
        <v>0.72</v>
      </c>
      <c r="I1523" s="4">
        <v>0.44</v>
      </c>
    </row>
    <row r="1524" spans="1:9">
      <c r="A1524" t="s">
        <v>4673</v>
      </c>
      <c r="B1524" s="1" t="s">
        <v>4674</v>
      </c>
      <c r="C1524" s="2">
        <v>46231.522789351897</v>
      </c>
      <c r="D1524" s="1" t="s">
        <v>4675</v>
      </c>
      <c r="E1524" s="1" t="s">
        <v>4429</v>
      </c>
      <c r="F1524" s="2">
        <v>46177.458344907398</v>
      </c>
      <c r="G1524" s="4">
        <v>2.81</v>
      </c>
      <c r="H1524" s="4">
        <v>0.73499999999999999</v>
      </c>
      <c r="I1524" s="4">
        <v>0.60499999999999998</v>
      </c>
    </row>
    <row r="1525" spans="1:9">
      <c r="A1525" t="s">
        <v>4676</v>
      </c>
      <c r="B1525" s="1" t="s">
        <v>4677</v>
      </c>
      <c r="C1525" s="2">
        <v>46216.496226851901</v>
      </c>
      <c r="D1525" s="1" t="s">
        <v>4678</v>
      </c>
      <c r="E1525" s="1" t="s">
        <v>4429</v>
      </c>
      <c r="F1525" s="2">
        <v>46177.500011574099</v>
      </c>
      <c r="G1525" s="4">
        <v>3.34</v>
      </c>
      <c r="H1525" s="4">
        <v>0.86499999999999999</v>
      </c>
      <c r="I1525" s="4">
        <v>0.47</v>
      </c>
    </row>
    <row r="1526" spans="1:9">
      <c r="A1526" t="s">
        <v>4679</v>
      </c>
      <c r="B1526" s="1" t="s">
        <v>4680</v>
      </c>
      <c r="C1526" s="2">
        <v>46231.522789351897</v>
      </c>
      <c r="D1526" s="1" t="s">
        <v>4681</v>
      </c>
      <c r="E1526" s="1" t="s">
        <v>4429</v>
      </c>
      <c r="F1526" s="2">
        <v>46177.541678240697</v>
      </c>
      <c r="G1526" s="4">
        <v>2.17</v>
      </c>
      <c r="H1526" s="4">
        <v>0.63</v>
      </c>
      <c r="I1526" s="4">
        <v>0.44</v>
      </c>
    </row>
    <row r="1527" spans="1:9">
      <c r="A1527" t="s">
        <v>4682</v>
      </c>
      <c r="B1527" s="1" t="s">
        <v>4683</v>
      </c>
      <c r="C1527" s="2">
        <v>46231.522789351897</v>
      </c>
      <c r="D1527" s="1" t="s">
        <v>4684</v>
      </c>
      <c r="E1527" s="1" t="s">
        <v>4429</v>
      </c>
      <c r="F1527" s="2">
        <v>46177.583344907398</v>
      </c>
      <c r="G1527" s="4">
        <v>2.13</v>
      </c>
      <c r="H1527" s="4">
        <v>0.55500000000000005</v>
      </c>
      <c r="I1527" s="4">
        <v>0.32</v>
      </c>
    </row>
    <row r="1528" spans="1:9">
      <c r="A1528" t="s">
        <v>4685</v>
      </c>
      <c r="B1528" s="1" t="s">
        <v>4686</v>
      </c>
      <c r="C1528" s="2">
        <v>46231.522789351897</v>
      </c>
      <c r="D1528" s="1" t="s">
        <v>4687</v>
      </c>
      <c r="E1528" s="1" t="s">
        <v>4429</v>
      </c>
      <c r="F1528" s="2">
        <v>46177.625011574099</v>
      </c>
      <c r="G1528" s="4">
        <v>2.11</v>
      </c>
      <c r="H1528" s="4">
        <v>0.53</v>
      </c>
      <c r="I1528" s="4">
        <v>0.48</v>
      </c>
    </row>
    <row r="1529" spans="1:9">
      <c r="A1529" t="s">
        <v>4688</v>
      </c>
      <c r="B1529" s="1" t="s">
        <v>4689</v>
      </c>
      <c r="C1529" s="2">
        <v>46231.522789351897</v>
      </c>
      <c r="D1529" s="1" t="s">
        <v>4690</v>
      </c>
      <c r="E1529" s="1" t="s">
        <v>4429</v>
      </c>
      <c r="F1529" s="2">
        <v>46177.666678240697</v>
      </c>
      <c r="G1529" s="4">
        <v>2.29</v>
      </c>
      <c r="H1529" s="4">
        <v>0.58499999999999996</v>
      </c>
      <c r="I1529" s="4">
        <v>1.1200000000000001</v>
      </c>
    </row>
    <row r="1530" spans="1:9">
      <c r="A1530" t="s">
        <v>4691</v>
      </c>
      <c r="B1530" s="1" t="s">
        <v>4692</v>
      </c>
      <c r="C1530" s="2">
        <v>46231.522789351897</v>
      </c>
      <c r="D1530" s="1" t="s">
        <v>4693</v>
      </c>
      <c r="E1530" s="1" t="s">
        <v>4429</v>
      </c>
      <c r="F1530" s="2">
        <v>46177.708344907398</v>
      </c>
      <c r="G1530" s="4">
        <v>1.74</v>
      </c>
      <c r="H1530" s="4">
        <v>0.48</v>
      </c>
      <c r="I1530" s="4">
        <v>0.57499999999999996</v>
      </c>
    </row>
    <row r="1531" spans="1:9">
      <c r="A1531" t="s">
        <v>4694</v>
      </c>
      <c r="B1531" s="1" t="s">
        <v>4695</v>
      </c>
      <c r="C1531" s="2">
        <v>46231.522789351897</v>
      </c>
      <c r="D1531" s="1" t="s">
        <v>4696</v>
      </c>
      <c r="E1531" s="1" t="s">
        <v>4429</v>
      </c>
      <c r="F1531" s="2">
        <v>46177.750011574099</v>
      </c>
      <c r="G1531" s="4">
        <v>1.39</v>
      </c>
      <c r="H1531" s="4">
        <v>0.41499999999999998</v>
      </c>
      <c r="I1531" s="4">
        <v>0.40500000000000003</v>
      </c>
    </row>
    <row r="1532" spans="1:9">
      <c r="A1532" t="s">
        <v>4697</v>
      </c>
      <c r="B1532" s="1" t="s">
        <v>4698</v>
      </c>
      <c r="C1532" s="2">
        <v>46231.522789351897</v>
      </c>
      <c r="D1532" s="1" t="s">
        <v>4699</v>
      </c>
      <c r="E1532" s="1" t="s">
        <v>4429</v>
      </c>
      <c r="F1532" s="2">
        <v>46177.791678240697</v>
      </c>
      <c r="G1532" s="4">
        <v>1.56</v>
      </c>
      <c r="H1532" s="4">
        <v>0.47</v>
      </c>
      <c r="I1532" s="4">
        <v>0.34499999999999997</v>
      </c>
    </row>
    <row r="1533" spans="1:9">
      <c r="A1533" t="s">
        <v>4700</v>
      </c>
      <c r="B1533" s="1" t="s">
        <v>4701</v>
      </c>
      <c r="C1533" s="2">
        <v>46231.522789351897</v>
      </c>
      <c r="D1533" s="1" t="s">
        <v>4702</v>
      </c>
      <c r="E1533" s="1" t="s">
        <v>4429</v>
      </c>
      <c r="F1533" s="2">
        <v>46177.833344907398</v>
      </c>
      <c r="G1533" s="4">
        <v>0.9</v>
      </c>
      <c r="H1533" s="4">
        <v>0.25</v>
      </c>
      <c r="I1533" s="4">
        <v>0.17499999999999999</v>
      </c>
    </row>
    <row r="1534" spans="1:9">
      <c r="A1534" t="s">
        <v>4703</v>
      </c>
      <c r="B1534" s="1" t="s">
        <v>4704</v>
      </c>
      <c r="C1534" s="2">
        <v>46231.522789351897</v>
      </c>
      <c r="D1534" s="1" t="s">
        <v>4705</v>
      </c>
      <c r="E1534" s="1" t="s">
        <v>4429</v>
      </c>
      <c r="F1534" s="2">
        <v>46177.875011574099</v>
      </c>
      <c r="G1534" s="4">
        <v>0.97499999999999998</v>
      </c>
      <c r="H1534" s="4">
        <v>0.30499999999999999</v>
      </c>
      <c r="I1534" s="4">
        <v>0.17499999999999999</v>
      </c>
    </row>
    <row r="1535" spans="1:9">
      <c r="A1535" t="s">
        <v>4706</v>
      </c>
      <c r="B1535" s="1" t="s">
        <v>4707</v>
      </c>
      <c r="C1535" s="2">
        <v>46231.522789351897</v>
      </c>
      <c r="D1535" s="1" t="s">
        <v>4708</v>
      </c>
      <c r="E1535" s="1" t="s">
        <v>4429</v>
      </c>
      <c r="F1535" s="2">
        <v>46177.916678240697</v>
      </c>
      <c r="G1535" s="4">
        <v>1.1100000000000001</v>
      </c>
      <c r="H1535" s="4">
        <v>0.36</v>
      </c>
      <c r="I1535" s="4">
        <v>0.255</v>
      </c>
    </row>
    <row r="1536" spans="1:9">
      <c r="A1536" t="s">
        <v>4709</v>
      </c>
      <c r="B1536" s="1" t="s">
        <v>4710</v>
      </c>
      <c r="C1536" s="2">
        <v>46231.522789351897</v>
      </c>
      <c r="D1536" s="1" t="s">
        <v>4711</v>
      </c>
      <c r="E1536" s="1" t="s">
        <v>4429</v>
      </c>
      <c r="F1536" s="2">
        <v>46177.958344907398</v>
      </c>
      <c r="G1536" s="4">
        <v>0.52</v>
      </c>
      <c r="H1536" s="4">
        <v>0.14499999999999999</v>
      </c>
      <c r="I1536" s="4">
        <v>0.12</v>
      </c>
    </row>
    <row r="1537" spans="1:9">
      <c r="A1537" t="s">
        <v>4712</v>
      </c>
      <c r="B1537" s="1" t="s">
        <v>4713</v>
      </c>
      <c r="C1537" s="2">
        <v>46231.522789351897</v>
      </c>
      <c r="D1537" s="1" t="s">
        <v>4714</v>
      </c>
      <c r="E1537" s="1" t="s">
        <v>4429</v>
      </c>
      <c r="F1537" s="2">
        <v>46178.000011574099</v>
      </c>
      <c r="G1537" s="4">
        <v>0.93500000000000005</v>
      </c>
      <c r="H1537" s="4">
        <v>0.29499999999999998</v>
      </c>
      <c r="I1537" s="4">
        <v>0.155</v>
      </c>
    </row>
    <row r="1538" spans="1:9">
      <c r="A1538" t="s">
        <v>4715</v>
      </c>
      <c r="B1538" s="1" t="s">
        <v>4716</v>
      </c>
      <c r="C1538" s="2">
        <v>46231.522789351897</v>
      </c>
      <c r="D1538" s="1" t="s">
        <v>4717</v>
      </c>
      <c r="E1538" s="1" t="s">
        <v>4429</v>
      </c>
      <c r="F1538" s="2">
        <v>46178.041678240697</v>
      </c>
      <c r="G1538" s="4">
        <v>0.17499999999999999</v>
      </c>
      <c r="H1538" s="4">
        <v>5.5E-2</v>
      </c>
      <c r="I1538" s="4">
        <v>0.09</v>
      </c>
    </row>
    <row r="1539" spans="1:9">
      <c r="A1539" t="s">
        <v>4718</v>
      </c>
      <c r="B1539" s="1" t="s">
        <v>4719</v>
      </c>
      <c r="C1539" s="2">
        <v>46231.522789351897</v>
      </c>
      <c r="D1539" s="1" t="s">
        <v>4720</v>
      </c>
      <c r="E1539" s="1" t="s">
        <v>4429</v>
      </c>
      <c r="F1539" s="2">
        <v>46178.083344907398</v>
      </c>
      <c r="G1539" s="4">
        <v>0.20499999999999999</v>
      </c>
      <c r="H1539" s="4">
        <v>7.0000000000000007E-2</v>
      </c>
      <c r="I1539" s="4">
        <v>7.4999999999999997E-2</v>
      </c>
    </row>
    <row r="1540" spans="1:9">
      <c r="A1540" t="s">
        <v>4721</v>
      </c>
      <c r="B1540" s="1" t="s">
        <v>4722</v>
      </c>
      <c r="C1540" s="2">
        <v>46231.522789351897</v>
      </c>
      <c r="D1540" s="1" t="s">
        <v>4723</v>
      </c>
      <c r="E1540" s="1" t="s">
        <v>4429</v>
      </c>
      <c r="F1540" s="2">
        <v>46178.125011574099</v>
      </c>
      <c r="G1540" s="4">
        <v>7.0000000000000007E-2</v>
      </c>
      <c r="H1540" s="4">
        <v>5.5E-2</v>
      </c>
      <c r="I1540" s="4">
        <v>6.5000000000000002E-2</v>
      </c>
    </row>
    <row r="1541" spans="1:9">
      <c r="A1541" t="s">
        <v>4724</v>
      </c>
      <c r="B1541" s="1" t="s">
        <v>4725</v>
      </c>
      <c r="C1541" s="2">
        <v>46231.522789351897</v>
      </c>
      <c r="D1541" s="1" t="s">
        <v>4726</v>
      </c>
      <c r="E1541" s="1" t="s">
        <v>4429</v>
      </c>
      <c r="F1541" s="2">
        <v>46178.166678240697</v>
      </c>
      <c r="G1541" s="4">
        <v>3.5000000000000003E-2</v>
      </c>
      <c r="H1541" s="4">
        <v>5.5E-2</v>
      </c>
      <c r="I1541" s="4">
        <v>7.0000000000000007E-2</v>
      </c>
    </row>
    <row r="1542" spans="1:9">
      <c r="A1542" t="s">
        <v>4727</v>
      </c>
      <c r="B1542" s="1" t="s">
        <v>4728</v>
      </c>
      <c r="C1542" s="2">
        <v>46231.522789351897</v>
      </c>
      <c r="D1542" s="1" t="s">
        <v>4729</v>
      </c>
      <c r="E1542" s="1" t="s">
        <v>4429</v>
      </c>
      <c r="F1542" s="2">
        <v>46178.208344907398</v>
      </c>
      <c r="G1542" s="4">
        <v>0.03</v>
      </c>
      <c r="H1542" s="4">
        <v>0.06</v>
      </c>
      <c r="I1542" s="4">
        <v>5.5E-2</v>
      </c>
    </row>
    <row r="1543" spans="1:9">
      <c r="A1543" t="s">
        <v>4730</v>
      </c>
      <c r="B1543" s="1" t="s">
        <v>4731</v>
      </c>
      <c r="C1543" s="2">
        <v>46231.522789351897</v>
      </c>
      <c r="D1543" s="1" t="s">
        <v>4732</v>
      </c>
      <c r="E1543" s="1" t="s">
        <v>4429</v>
      </c>
      <c r="F1543" s="2">
        <v>46178.250011574099</v>
      </c>
      <c r="G1543" s="4">
        <v>8.5000000000000006E-2</v>
      </c>
      <c r="H1543" s="4">
        <v>0.06</v>
      </c>
      <c r="I1543" s="4">
        <v>0.09</v>
      </c>
    </row>
    <row r="1544" spans="1:9">
      <c r="A1544" t="s">
        <v>4733</v>
      </c>
      <c r="B1544" s="1" t="s">
        <v>4734</v>
      </c>
      <c r="C1544" s="2">
        <v>46231.522789351897</v>
      </c>
      <c r="D1544" s="1" t="s">
        <v>4735</v>
      </c>
      <c r="E1544" s="1" t="s">
        <v>4429</v>
      </c>
      <c r="F1544" s="2">
        <v>46178.291678240697</v>
      </c>
      <c r="G1544" s="4">
        <v>0.06</v>
      </c>
      <c r="H1544" s="4">
        <v>7.0000000000000007E-2</v>
      </c>
      <c r="I1544" s="4">
        <v>0.11</v>
      </c>
    </row>
    <row r="1545" spans="1:9">
      <c r="A1545" t="s">
        <v>4736</v>
      </c>
      <c r="B1545" s="1" t="s">
        <v>4737</v>
      </c>
      <c r="C1545" s="2">
        <v>46231.522800925901</v>
      </c>
      <c r="D1545" s="1" t="s">
        <v>4738</v>
      </c>
      <c r="E1545" s="1" t="s">
        <v>4429</v>
      </c>
      <c r="F1545" s="2">
        <v>46178.333344907398</v>
      </c>
      <c r="G1545" s="4">
        <v>0.21</v>
      </c>
      <c r="H1545" s="4">
        <v>0.16</v>
      </c>
      <c r="I1545" s="4">
        <v>0.22</v>
      </c>
    </row>
    <row r="1546" spans="1:9">
      <c r="A1546" t="s">
        <v>4739</v>
      </c>
      <c r="B1546" s="1" t="s">
        <v>4740</v>
      </c>
      <c r="C1546" s="2">
        <v>46231.522800925901</v>
      </c>
      <c r="D1546" s="1" t="s">
        <v>4741</v>
      </c>
      <c r="E1546" s="1" t="s">
        <v>4429</v>
      </c>
      <c r="F1546" s="2">
        <v>46178.375011574099</v>
      </c>
      <c r="G1546" s="4">
        <v>0.43</v>
      </c>
      <c r="H1546" s="4">
        <v>0.31</v>
      </c>
      <c r="I1546" s="4">
        <v>0.28999999999999998</v>
      </c>
    </row>
    <row r="1547" spans="1:9">
      <c r="A1547" t="s">
        <v>4742</v>
      </c>
      <c r="B1547" s="1" t="s">
        <v>4743</v>
      </c>
      <c r="C1547" s="2">
        <v>46231.522800925901</v>
      </c>
      <c r="D1547" s="1" t="s">
        <v>4744</v>
      </c>
      <c r="E1547" s="1" t="s">
        <v>4429</v>
      </c>
      <c r="F1547" s="2">
        <v>46178.416678240697</v>
      </c>
      <c r="G1547" s="4">
        <v>0.56499999999999995</v>
      </c>
      <c r="H1547" s="4">
        <v>0.33</v>
      </c>
      <c r="I1547" s="4">
        <v>0.22500000000000001</v>
      </c>
    </row>
    <row r="1548" spans="1:9">
      <c r="A1548" t="s">
        <v>4745</v>
      </c>
      <c r="B1548" s="1" t="s">
        <v>4746</v>
      </c>
      <c r="C1548" s="2">
        <v>46231.522800925901</v>
      </c>
      <c r="D1548" s="1" t="s">
        <v>4747</v>
      </c>
      <c r="E1548" s="1" t="s">
        <v>4429</v>
      </c>
      <c r="F1548" s="2">
        <v>46178.458344907398</v>
      </c>
      <c r="G1548" s="4">
        <v>0.79</v>
      </c>
      <c r="H1548" s="4">
        <v>0.23499999999999999</v>
      </c>
      <c r="I1548" s="4">
        <v>0.74</v>
      </c>
    </row>
    <row r="1549" spans="1:9">
      <c r="A1549" t="s">
        <v>4748</v>
      </c>
      <c r="B1549" s="1" t="s">
        <v>4749</v>
      </c>
      <c r="C1549" s="2">
        <v>46231.522800925901</v>
      </c>
      <c r="D1549" s="1" t="s">
        <v>4750</v>
      </c>
      <c r="E1549" s="1" t="s">
        <v>4429</v>
      </c>
      <c r="F1549" s="2">
        <v>46178.500011574099</v>
      </c>
      <c r="G1549" s="4">
        <v>0.86499999999999999</v>
      </c>
      <c r="H1549" s="4">
        <v>0.39</v>
      </c>
      <c r="I1549" s="4">
        <v>0.58499999999999996</v>
      </c>
    </row>
    <row r="1550" spans="1:9">
      <c r="A1550" t="s">
        <v>4751</v>
      </c>
      <c r="B1550" s="1" t="s">
        <v>4752</v>
      </c>
      <c r="C1550" s="2">
        <v>46231.522800925901</v>
      </c>
      <c r="D1550" s="1" t="s">
        <v>4753</v>
      </c>
      <c r="E1550" s="1" t="s">
        <v>4429</v>
      </c>
      <c r="F1550" s="2">
        <v>46178.541678240697</v>
      </c>
      <c r="G1550" s="4">
        <v>0.73499999999999999</v>
      </c>
      <c r="H1550" s="4">
        <v>0.34</v>
      </c>
      <c r="I1550" s="4">
        <v>0.74</v>
      </c>
    </row>
    <row r="1551" spans="1:9">
      <c r="A1551" t="s">
        <v>4754</v>
      </c>
      <c r="B1551" s="1" t="s">
        <v>4755</v>
      </c>
      <c r="C1551" s="2">
        <v>46231.522800925901</v>
      </c>
      <c r="D1551" s="1" t="s">
        <v>4756</v>
      </c>
      <c r="E1551" s="1" t="s">
        <v>4429</v>
      </c>
      <c r="F1551" s="2">
        <v>46178.583344907398</v>
      </c>
      <c r="G1551" s="4">
        <v>0.76</v>
      </c>
      <c r="H1551" s="4">
        <v>0.245</v>
      </c>
      <c r="I1551" s="4">
        <v>0.82</v>
      </c>
    </row>
    <row r="1552" spans="1:9">
      <c r="A1552" t="s">
        <v>4757</v>
      </c>
      <c r="B1552" s="1" t="s">
        <v>4758</v>
      </c>
      <c r="C1552" s="2">
        <v>46231.522800925901</v>
      </c>
      <c r="D1552" s="1" t="s">
        <v>4759</v>
      </c>
      <c r="E1552" s="1" t="s">
        <v>4429</v>
      </c>
      <c r="F1552" s="2">
        <v>46178.625011574099</v>
      </c>
      <c r="G1552" s="4">
        <v>0.52</v>
      </c>
      <c r="H1552" s="4">
        <v>0.18</v>
      </c>
      <c r="I1552" s="4">
        <v>0.69</v>
      </c>
    </row>
    <row r="1553" spans="1:9">
      <c r="A1553" t="s">
        <v>4760</v>
      </c>
      <c r="B1553" s="1" t="s">
        <v>4761</v>
      </c>
      <c r="C1553" s="2">
        <v>46231.522800925901</v>
      </c>
      <c r="D1553" s="1" t="s">
        <v>4762</v>
      </c>
      <c r="E1553" s="1" t="s">
        <v>4429</v>
      </c>
      <c r="F1553" s="2">
        <v>46178.666678240697</v>
      </c>
      <c r="G1553" s="4">
        <v>0.86499999999999999</v>
      </c>
      <c r="H1553" s="4">
        <v>0.26</v>
      </c>
      <c r="I1553" s="4">
        <v>0.35499999999999998</v>
      </c>
    </row>
    <row r="1554" spans="1:9">
      <c r="A1554" t="s">
        <v>4763</v>
      </c>
      <c r="B1554" s="1" t="s">
        <v>4764</v>
      </c>
      <c r="C1554" s="2">
        <v>46231.522800925901</v>
      </c>
      <c r="D1554" s="1" t="s">
        <v>4765</v>
      </c>
      <c r="E1554" s="1" t="s">
        <v>4429</v>
      </c>
      <c r="F1554" s="2">
        <v>46178.708344907398</v>
      </c>
      <c r="G1554" s="4">
        <v>1.28</v>
      </c>
      <c r="H1554" s="4">
        <v>0.41</v>
      </c>
      <c r="I1554" s="4">
        <v>0.3</v>
      </c>
    </row>
    <row r="1555" spans="1:9">
      <c r="A1555" t="s">
        <v>4766</v>
      </c>
      <c r="B1555" s="1" t="s">
        <v>4767</v>
      </c>
      <c r="C1555" s="2">
        <v>46231.522800925901</v>
      </c>
      <c r="D1555" s="1" t="s">
        <v>4768</v>
      </c>
      <c r="E1555" s="1" t="s">
        <v>4429</v>
      </c>
      <c r="F1555" s="2">
        <v>46178.750011574099</v>
      </c>
      <c r="G1555" s="4">
        <v>1.35</v>
      </c>
      <c r="H1555" s="4">
        <v>0.48</v>
      </c>
      <c r="I1555" s="4">
        <v>0.48499999999999999</v>
      </c>
    </row>
    <row r="1556" spans="1:9">
      <c r="A1556" t="s">
        <v>4769</v>
      </c>
      <c r="B1556" s="1" t="s">
        <v>4770</v>
      </c>
      <c r="C1556" s="2">
        <v>46231.522800925901</v>
      </c>
      <c r="D1556" s="1" t="s">
        <v>4771</v>
      </c>
      <c r="E1556" s="1" t="s">
        <v>4429</v>
      </c>
      <c r="F1556" s="2">
        <v>46178.791678240697</v>
      </c>
      <c r="G1556" s="4">
        <v>0.95499999999999996</v>
      </c>
      <c r="H1556" s="4">
        <v>0.31</v>
      </c>
      <c r="I1556" s="4">
        <v>0.84499999999999997</v>
      </c>
    </row>
    <row r="1557" spans="1:9">
      <c r="A1557" t="s">
        <v>4772</v>
      </c>
      <c r="B1557" s="1" t="s">
        <v>4773</v>
      </c>
      <c r="C1557" s="2">
        <v>46231.522800925901</v>
      </c>
      <c r="D1557" s="1" t="s">
        <v>4774</v>
      </c>
      <c r="E1557" s="1" t="s">
        <v>4429</v>
      </c>
      <c r="F1557" s="2">
        <v>46178.833344907398</v>
      </c>
      <c r="G1557" s="4">
        <v>0.73</v>
      </c>
      <c r="H1557" s="4">
        <v>0.24</v>
      </c>
      <c r="I1557" s="4">
        <v>0.17</v>
      </c>
    </row>
    <row r="1558" spans="1:9">
      <c r="A1558" t="s">
        <v>4775</v>
      </c>
      <c r="B1558" s="1" t="s">
        <v>4776</v>
      </c>
      <c r="C1558" s="2">
        <v>46231.522800925901</v>
      </c>
      <c r="D1558" s="1" t="s">
        <v>4777</v>
      </c>
      <c r="E1558" s="1" t="s">
        <v>4429</v>
      </c>
      <c r="F1558" s="2">
        <v>46178.875011574099</v>
      </c>
      <c r="G1558" s="4">
        <v>0.95499999999999996</v>
      </c>
      <c r="H1558" s="4">
        <v>0.24</v>
      </c>
      <c r="I1558" s="4">
        <v>0.19500000000000001</v>
      </c>
    </row>
    <row r="1559" spans="1:9">
      <c r="A1559" t="s">
        <v>4778</v>
      </c>
      <c r="B1559" s="1" t="s">
        <v>4779</v>
      </c>
      <c r="C1559" s="2">
        <v>46231.522800925901</v>
      </c>
      <c r="D1559" s="1" t="s">
        <v>4780</v>
      </c>
      <c r="E1559" s="1" t="s">
        <v>4429</v>
      </c>
      <c r="F1559" s="2">
        <v>46178.916678240697</v>
      </c>
      <c r="G1559" s="4">
        <v>0.35</v>
      </c>
      <c r="H1559" s="4">
        <v>0.1</v>
      </c>
      <c r="I1559" s="4">
        <v>0.105</v>
      </c>
    </row>
    <row r="1560" spans="1:9">
      <c r="A1560" t="s">
        <v>4781</v>
      </c>
      <c r="B1560" s="1" t="s">
        <v>4782</v>
      </c>
      <c r="C1560" s="2">
        <v>46231.522800925901</v>
      </c>
      <c r="D1560" s="1" t="s">
        <v>4783</v>
      </c>
      <c r="E1560" s="1" t="s">
        <v>4429</v>
      </c>
      <c r="F1560" s="2">
        <v>46178.958344907398</v>
      </c>
      <c r="G1560" s="4">
        <v>0.13500000000000001</v>
      </c>
      <c r="H1560" s="4">
        <v>0.09</v>
      </c>
      <c r="I1560" s="4">
        <v>0.125</v>
      </c>
    </row>
    <row r="1561" spans="1:9">
      <c r="A1561" t="s">
        <v>4784</v>
      </c>
      <c r="B1561" s="1" t="s">
        <v>4785</v>
      </c>
      <c r="C1561" s="2">
        <v>46231.522800925901</v>
      </c>
      <c r="D1561" s="1" t="s">
        <v>4786</v>
      </c>
      <c r="E1561" s="1" t="s">
        <v>4429</v>
      </c>
      <c r="F1561" s="2">
        <v>46179.000011574099</v>
      </c>
      <c r="G1561" s="4">
        <v>9.5000000000000001E-2</v>
      </c>
      <c r="H1561" s="4">
        <v>7.0000000000000007E-2</v>
      </c>
      <c r="I1561" s="4">
        <v>0.1</v>
      </c>
    </row>
    <row r="1562" spans="1:9">
      <c r="A1562" t="s">
        <v>4787</v>
      </c>
      <c r="B1562" s="1" t="s">
        <v>4788</v>
      </c>
      <c r="C1562" s="2">
        <v>46231.522800925901</v>
      </c>
      <c r="D1562" s="1" t="s">
        <v>4789</v>
      </c>
      <c r="E1562" s="1" t="s">
        <v>4429</v>
      </c>
      <c r="F1562" s="2">
        <v>46179.041678240697</v>
      </c>
      <c r="G1562" s="4">
        <v>8.5000000000000006E-2</v>
      </c>
      <c r="H1562" s="4">
        <v>7.0000000000000007E-2</v>
      </c>
      <c r="I1562" s="4">
        <v>8.5000000000000006E-2</v>
      </c>
    </row>
    <row r="1563" spans="1:9">
      <c r="A1563" t="s">
        <v>4790</v>
      </c>
      <c r="B1563" s="1" t="s">
        <v>4791</v>
      </c>
      <c r="C1563" s="2">
        <v>46231.522800925901</v>
      </c>
      <c r="D1563" s="1" t="s">
        <v>4792</v>
      </c>
      <c r="E1563" s="1" t="s">
        <v>4429</v>
      </c>
      <c r="F1563" s="2">
        <v>46179.083344907398</v>
      </c>
      <c r="G1563" s="4">
        <v>0.155</v>
      </c>
      <c r="H1563" s="4">
        <v>0.08</v>
      </c>
      <c r="I1563" s="4">
        <v>7.4999999999999997E-2</v>
      </c>
    </row>
    <row r="1564" spans="1:9">
      <c r="A1564" t="s">
        <v>4793</v>
      </c>
      <c r="B1564" s="1" t="s">
        <v>4794</v>
      </c>
      <c r="C1564" s="2">
        <v>46231.522800925901</v>
      </c>
      <c r="D1564" s="1" t="s">
        <v>4795</v>
      </c>
      <c r="E1564" s="1" t="s">
        <v>4429</v>
      </c>
      <c r="F1564" s="2">
        <v>46179.125011574099</v>
      </c>
      <c r="G1564" s="4">
        <v>0.18</v>
      </c>
      <c r="H1564" s="4">
        <v>0.08</v>
      </c>
      <c r="I1564" s="4">
        <v>7.4999999999999997E-2</v>
      </c>
    </row>
    <row r="1565" spans="1:9">
      <c r="A1565" t="s">
        <v>4796</v>
      </c>
      <c r="B1565" s="1" t="s">
        <v>4797</v>
      </c>
      <c r="C1565" s="2">
        <v>46231.522800925901</v>
      </c>
      <c r="D1565" s="1" t="s">
        <v>4798</v>
      </c>
      <c r="E1565" s="1" t="s">
        <v>4429</v>
      </c>
      <c r="F1565" s="2">
        <v>46179.166678240697</v>
      </c>
      <c r="G1565" s="4">
        <v>0.33500000000000002</v>
      </c>
      <c r="H1565" s="4">
        <v>0.13</v>
      </c>
      <c r="I1565" s="4">
        <v>0.11</v>
      </c>
    </row>
    <row r="1566" spans="1:9">
      <c r="A1566" t="s">
        <v>4799</v>
      </c>
      <c r="B1566" s="1" t="s">
        <v>4800</v>
      </c>
      <c r="C1566" s="2">
        <v>46231.522800925901</v>
      </c>
      <c r="D1566" s="1" t="s">
        <v>4801</v>
      </c>
      <c r="E1566" s="1" t="s">
        <v>4429</v>
      </c>
      <c r="F1566" s="2">
        <v>46179.208344907398</v>
      </c>
      <c r="G1566" s="4">
        <v>0.245</v>
      </c>
      <c r="H1566" s="4">
        <v>0.215</v>
      </c>
      <c r="I1566" s="4">
        <v>0.14499999999999999</v>
      </c>
    </row>
    <row r="1567" spans="1:9">
      <c r="A1567" t="s">
        <v>4802</v>
      </c>
      <c r="B1567" s="1" t="s">
        <v>4803</v>
      </c>
      <c r="C1567" s="2">
        <v>46231.522800925901</v>
      </c>
      <c r="D1567" s="1" t="s">
        <v>4804</v>
      </c>
      <c r="E1567" s="1" t="s">
        <v>4429</v>
      </c>
      <c r="F1567" s="2">
        <v>46179.250011574099</v>
      </c>
      <c r="G1567" s="4">
        <v>0.27500000000000002</v>
      </c>
      <c r="H1567" s="4">
        <v>0.30499999999999999</v>
      </c>
      <c r="I1567" s="4">
        <v>0.24</v>
      </c>
    </row>
    <row r="1568" spans="1:9">
      <c r="A1568" t="s">
        <v>4805</v>
      </c>
      <c r="B1568" s="1" t="s">
        <v>4806</v>
      </c>
      <c r="C1568" s="2">
        <v>46231.522800925901</v>
      </c>
      <c r="D1568" s="1" t="s">
        <v>4807</v>
      </c>
      <c r="E1568" s="1" t="s">
        <v>4429</v>
      </c>
      <c r="F1568" s="2">
        <v>46179.291678240697</v>
      </c>
      <c r="G1568" s="4">
        <v>0.28999999999999998</v>
      </c>
      <c r="H1568" s="4">
        <v>0.13500000000000001</v>
      </c>
      <c r="I1568" s="4">
        <v>9.5000000000000001E-2</v>
      </c>
    </row>
    <row r="1569" spans="1:9">
      <c r="A1569" t="s">
        <v>4808</v>
      </c>
      <c r="B1569" s="1" t="s">
        <v>4809</v>
      </c>
      <c r="C1569" s="2">
        <v>46231.522800925901</v>
      </c>
      <c r="D1569" s="1" t="s">
        <v>4810</v>
      </c>
      <c r="E1569" s="1" t="s">
        <v>4429</v>
      </c>
      <c r="F1569" s="2">
        <v>46179.333344907398</v>
      </c>
      <c r="G1569" s="4">
        <v>0.46500000000000002</v>
      </c>
      <c r="H1569" s="4">
        <v>0.27</v>
      </c>
      <c r="I1569" s="4">
        <v>0.21</v>
      </c>
    </row>
    <row r="1570" spans="1:9">
      <c r="A1570" t="s">
        <v>4811</v>
      </c>
      <c r="B1570" s="1" t="s">
        <v>4812</v>
      </c>
      <c r="C1570" s="2">
        <v>46231.522812499999</v>
      </c>
      <c r="D1570" s="1" t="s">
        <v>4813</v>
      </c>
      <c r="E1570" s="1" t="s">
        <v>4429</v>
      </c>
      <c r="F1570" s="2">
        <v>46179.375011574099</v>
      </c>
      <c r="G1570" s="4">
        <v>0.65</v>
      </c>
      <c r="H1570" s="4">
        <v>0.34499999999999997</v>
      </c>
      <c r="I1570" s="4">
        <v>0.31</v>
      </c>
    </row>
    <row r="1571" spans="1:9">
      <c r="A1571" t="s">
        <v>4814</v>
      </c>
      <c r="B1571" s="1" t="s">
        <v>4815</v>
      </c>
      <c r="C1571" s="2">
        <v>46231.522812499999</v>
      </c>
      <c r="D1571" s="1" t="s">
        <v>4816</v>
      </c>
      <c r="E1571" s="1" t="s">
        <v>4429</v>
      </c>
      <c r="F1571" s="2">
        <v>46179.416678240697</v>
      </c>
      <c r="G1571" s="4">
        <v>0.76</v>
      </c>
      <c r="H1571" s="4">
        <v>0.18</v>
      </c>
      <c r="I1571" s="4">
        <v>0.27500000000000002</v>
      </c>
    </row>
    <row r="1572" spans="1:9">
      <c r="A1572" t="s">
        <v>4817</v>
      </c>
      <c r="B1572" s="1" t="s">
        <v>4818</v>
      </c>
      <c r="C1572" s="2">
        <v>46231.522812499999</v>
      </c>
      <c r="D1572" s="1" t="s">
        <v>4819</v>
      </c>
      <c r="E1572" s="1" t="s">
        <v>4429</v>
      </c>
      <c r="F1572" s="2">
        <v>46179.458344907398</v>
      </c>
      <c r="G1572" s="4">
        <v>0.73</v>
      </c>
      <c r="H1572" s="4">
        <v>0.21</v>
      </c>
      <c r="I1572" s="4">
        <v>0.18</v>
      </c>
    </row>
    <row r="1573" spans="1:9">
      <c r="A1573" t="s">
        <v>4820</v>
      </c>
      <c r="B1573" s="1" t="s">
        <v>4821</v>
      </c>
      <c r="C1573" s="2">
        <v>46231.522812499999</v>
      </c>
      <c r="D1573" s="1" t="s">
        <v>4822</v>
      </c>
      <c r="E1573" s="1" t="s">
        <v>4429</v>
      </c>
      <c r="F1573" s="2">
        <v>46179.500011574099</v>
      </c>
      <c r="G1573" s="4">
        <v>0.62</v>
      </c>
      <c r="H1573" s="4">
        <v>0.18</v>
      </c>
      <c r="I1573" s="4">
        <v>0.15</v>
      </c>
    </row>
    <row r="1574" spans="1:9">
      <c r="A1574" t="s">
        <v>4823</v>
      </c>
      <c r="B1574" s="1" t="s">
        <v>4824</v>
      </c>
      <c r="C1574" s="2">
        <v>46231.522812499999</v>
      </c>
      <c r="D1574" s="1" t="s">
        <v>4825</v>
      </c>
      <c r="E1574" s="1" t="s">
        <v>4429</v>
      </c>
      <c r="F1574" s="2">
        <v>46179.541678240697</v>
      </c>
      <c r="G1574" s="4">
        <v>1.47</v>
      </c>
      <c r="H1574" s="4">
        <v>0.45500000000000002</v>
      </c>
      <c r="I1574" s="4">
        <v>0.315</v>
      </c>
    </row>
    <row r="1575" spans="1:9">
      <c r="A1575" t="s">
        <v>4826</v>
      </c>
      <c r="B1575" s="1" t="s">
        <v>4827</v>
      </c>
      <c r="C1575" s="2">
        <v>46231.522812499999</v>
      </c>
      <c r="D1575" s="1" t="s">
        <v>4828</v>
      </c>
      <c r="E1575" s="1" t="s">
        <v>4429</v>
      </c>
      <c r="F1575" s="2">
        <v>46179.583344907398</v>
      </c>
      <c r="G1575" s="4">
        <v>1.78</v>
      </c>
      <c r="H1575" s="4">
        <v>0.51</v>
      </c>
      <c r="I1575" s="4">
        <v>0.35499999999999998</v>
      </c>
    </row>
    <row r="1576" spans="1:9">
      <c r="A1576" t="s">
        <v>4829</v>
      </c>
      <c r="B1576" s="1" t="s">
        <v>4830</v>
      </c>
      <c r="C1576" s="2">
        <v>46231.522812499999</v>
      </c>
      <c r="D1576" s="1" t="s">
        <v>4831</v>
      </c>
      <c r="E1576" s="1" t="s">
        <v>4429</v>
      </c>
      <c r="F1576" s="2">
        <v>46179.625011574099</v>
      </c>
      <c r="G1576" s="4">
        <v>0.495</v>
      </c>
      <c r="H1576" s="4">
        <v>0.17</v>
      </c>
      <c r="I1576" s="4">
        <v>0.16</v>
      </c>
    </row>
    <row r="1577" spans="1:9">
      <c r="A1577" t="s">
        <v>4832</v>
      </c>
      <c r="B1577" s="1" t="s">
        <v>4833</v>
      </c>
      <c r="C1577" s="2">
        <v>46231.522812499999</v>
      </c>
      <c r="D1577" s="1" t="s">
        <v>4834</v>
      </c>
      <c r="E1577" s="1" t="s">
        <v>4429</v>
      </c>
      <c r="F1577" s="2">
        <v>46179.666678240697</v>
      </c>
      <c r="G1577" s="4">
        <v>1.22</v>
      </c>
      <c r="H1577" s="4">
        <v>0.32500000000000001</v>
      </c>
      <c r="I1577" s="4">
        <v>0.215</v>
      </c>
    </row>
    <row r="1578" spans="1:9">
      <c r="A1578" t="s">
        <v>4835</v>
      </c>
      <c r="B1578" s="1" t="s">
        <v>4836</v>
      </c>
      <c r="C1578" s="2">
        <v>46231.522812499999</v>
      </c>
      <c r="D1578" s="1" t="s">
        <v>4837</v>
      </c>
      <c r="E1578" s="1" t="s">
        <v>4429</v>
      </c>
      <c r="F1578" s="2">
        <v>46179.708344907398</v>
      </c>
      <c r="G1578" s="4">
        <v>1.4</v>
      </c>
      <c r="H1578" s="4">
        <v>0.46</v>
      </c>
      <c r="I1578" s="4">
        <v>0.28000000000000003</v>
      </c>
    </row>
    <row r="1579" spans="1:9">
      <c r="A1579" t="s">
        <v>4838</v>
      </c>
      <c r="B1579" s="1" t="s">
        <v>4839</v>
      </c>
      <c r="C1579" s="2">
        <v>46231.522812499999</v>
      </c>
      <c r="D1579" s="1" t="s">
        <v>4840</v>
      </c>
      <c r="E1579" s="1" t="s">
        <v>4429</v>
      </c>
      <c r="F1579" s="2">
        <v>46179.750011574099</v>
      </c>
      <c r="G1579" s="4">
        <v>2.16</v>
      </c>
      <c r="H1579" s="4">
        <v>0.72499999999999998</v>
      </c>
      <c r="I1579" s="4">
        <v>0.40500000000000003</v>
      </c>
    </row>
    <row r="1580" spans="1:9">
      <c r="A1580" t="s">
        <v>4841</v>
      </c>
      <c r="B1580" s="1" t="s">
        <v>4842</v>
      </c>
      <c r="C1580" s="2">
        <v>46231.522812499999</v>
      </c>
      <c r="D1580" s="1" t="s">
        <v>4843</v>
      </c>
      <c r="E1580" s="1" t="s">
        <v>4429</v>
      </c>
      <c r="F1580" s="2">
        <v>46179.791678240697</v>
      </c>
      <c r="G1580" s="4">
        <v>2.29</v>
      </c>
      <c r="H1580" s="4">
        <v>0.72499999999999998</v>
      </c>
      <c r="I1580" s="4">
        <v>0.44500000000000001</v>
      </c>
    </row>
    <row r="1581" spans="1:9">
      <c r="A1581" t="s">
        <v>4844</v>
      </c>
      <c r="B1581" s="1" t="s">
        <v>4845</v>
      </c>
      <c r="C1581" s="2">
        <v>46231.522812499999</v>
      </c>
      <c r="D1581" s="1" t="s">
        <v>4846</v>
      </c>
      <c r="E1581" s="1" t="s">
        <v>4429</v>
      </c>
      <c r="F1581" s="2">
        <v>46179.833344907398</v>
      </c>
      <c r="G1581" s="4">
        <v>2.5499999999999998</v>
      </c>
      <c r="H1581" s="4">
        <v>0.755</v>
      </c>
      <c r="I1581" s="4">
        <v>0.49</v>
      </c>
    </row>
    <row r="1582" spans="1:9">
      <c r="A1582" t="s">
        <v>4847</v>
      </c>
      <c r="B1582" s="1" t="s">
        <v>4848</v>
      </c>
      <c r="C1582" s="2">
        <v>46231.522812499999</v>
      </c>
      <c r="D1582" s="1" t="s">
        <v>4849</v>
      </c>
      <c r="E1582" s="1" t="s">
        <v>4429</v>
      </c>
      <c r="F1582" s="2">
        <v>46179.875011574099</v>
      </c>
      <c r="G1582" s="4">
        <v>2.2799999999999998</v>
      </c>
      <c r="H1582" s="4">
        <v>0.7</v>
      </c>
      <c r="I1582" s="4">
        <v>0.48499999999999999</v>
      </c>
    </row>
    <row r="1583" spans="1:9">
      <c r="A1583" t="s">
        <v>4850</v>
      </c>
      <c r="B1583" s="1" t="s">
        <v>4851</v>
      </c>
      <c r="C1583" s="2">
        <v>46231.522812499999</v>
      </c>
      <c r="D1583" s="1" t="s">
        <v>4852</v>
      </c>
      <c r="E1583" s="1" t="s">
        <v>4429</v>
      </c>
      <c r="F1583" s="2">
        <v>46179.916678240697</v>
      </c>
      <c r="G1583" s="4">
        <v>2.12</v>
      </c>
      <c r="H1583" s="4">
        <v>0.70499999999999996</v>
      </c>
      <c r="I1583" s="4">
        <v>0.48499999999999999</v>
      </c>
    </row>
    <row r="1584" spans="1:9">
      <c r="A1584" t="s">
        <v>4853</v>
      </c>
      <c r="B1584" s="1" t="s">
        <v>4854</v>
      </c>
      <c r="C1584" s="2">
        <v>46231.522812499999</v>
      </c>
      <c r="D1584" s="1" t="s">
        <v>4855</v>
      </c>
      <c r="E1584" s="1" t="s">
        <v>4429</v>
      </c>
      <c r="F1584" s="2">
        <v>46179.958344907398</v>
      </c>
      <c r="G1584" s="4">
        <v>2.09</v>
      </c>
      <c r="H1584" s="4">
        <v>0.63</v>
      </c>
      <c r="I1584" s="4">
        <v>0.40500000000000003</v>
      </c>
    </row>
    <row r="1585" spans="1:9">
      <c r="A1585" t="s">
        <v>4856</v>
      </c>
      <c r="B1585" s="1" t="s">
        <v>4857</v>
      </c>
      <c r="C1585" s="2">
        <v>46216.496006944399</v>
      </c>
      <c r="D1585" s="1" t="s">
        <v>4858</v>
      </c>
      <c r="E1585" s="1" t="s">
        <v>4429</v>
      </c>
      <c r="F1585" s="2">
        <v>46180.000011574099</v>
      </c>
      <c r="G1585" s="4">
        <v>22.8</v>
      </c>
      <c r="H1585" s="4">
        <v>5.15</v>
      </c>
      <c r="I1585" s="4">
        <v>7.19</v>
      </c>
    </row>
    <row r="1586" spans="1:9">
      <c r="A1586" t="s">
        <v>4859</v>
      </c>
      <c r="B1586" s="1" t="s">
        <v>4860</v>
      </c>
      <c r="C1586" s="2">
        <v>46231.522812499999</v>
      </c>
      <c r="D1586" s="1" t="s">
        <v>4861</v>
      </c>
      <c r="E1586" s="1" t="s">
        <v>4429</v>
      </c>
      <c r="F1586" s="2">
        <v>46180.041678240697</v>
      </c>
      <c r="G1586" s="4">
        <v>1.79</v>
      </c>
      <c r="H1586" s="4">
        <v>0.53</v>
      </c>
      <c r="I1586" s="4">
        <v>0.28999999999999998</v>
      </c>
    </row>
    <row r="1587" spans="1:9">
      <c r="A1587" t="s">
        <v>4862</v>
      </c>
      <c r="B1587" s="1" t="s">
        <v>4863</v>
      </c>
      <c r="C1587" s="2">
        <v>46231.522812499999</v>
      </c>
      <c r="D1587" s="1" t="s">
        <v>4864</v>
      </c>
      <c r="E1587" s="1" t="s">
        <v>4429</v>
      </c>
      <c r="F1587" s="2">
        <v>46180.083344907398</v>
      </c>
      <c r="G1587" s="4">
        <v>0.83499999999999996</v>
      </c>
      <c r="H1587" s="4">
        <v>0.215</v>
      </c>
      <c r="I1587" s="4">
        <v>0.15</v>
      </c>
    </row>
    <row r="1588" spans="1:9">
      <c r="A1588" t="s">
        <v>4865</v>
      </c>
      <c r="B1588" s="1" t="s">
        <v>4866</v>
      </c>
      <c r="C1588" s="2">
        <v>46231.522812499999</v>
      </c>
      <c r="D1588" s="1" t="s">
        <v>4867</v>
      </c>
      <c r="E1588" s="1" t="s">
        <v>4429</v>
      </c>
      <c r="F1588" s="2">
        <v>46180.125011574099</v>
      </c>
      <c r="G1588" s="4">
        <v>0.26</v>
      </c>
      <c r="H1588" s="4">
        <v>7.0000000000000007E-2</v>
      </c>
      <c r="I1588" s="4">
        <v>5.5E-2</v>
      </c>
    </row>
    <row r="1589" spans="1:9">
      <c r="A1589" t="s">
        <v>4868</v>
      </c>
      <c r="B1589" s="1" t="s">
        <v>4869</v>
      </c>
      <c r="C1589" s="2">
        <v>46231.522812499999</v>
      </c>
      <c r="D1589" s="1" t="s">
        <v>4870</v>
      </c>
      <c r="E1589" s="1" t="s">
        <v>4429</v>
      </c>
      <c r="F1589" s="2">
        <v>46180.166678240697</v>
      </c>
      <c r="G1589" s="4">
        <v>0.435</v>
      </c>
      <c r="H1589" s="4">
        <v>0.1</v>
      </c>
      <c r="I1589" s="4">
        <v>7.4999999999999997E-2</v>
      </c>
    </row>
    <row r="1590" spans="1:9">
      <c r="A1590" t="s">
        <v>4871</v>
      </c>
      <c r="B1590" s="1" t="s">
        <v>4872</v>
      </c>
      <c r="C1590" s="2">
        <v>46231.522812499999</v>
      </c>
      <c r="D1590" s="1" t="s">
        <v>4873</v>
      </c>
      <c r="E1590" s="1" t="s">
        <v>4429</v>
      </c>
      <c r="F1590" s="2">
        <v>46180.208344907398</v>
      </c>
      <c r="G1590" s="4">
        <v>0.19</v>
      </c>
      <c r="H1590" s="4">
        <v>0.05</v>
      </c>
      <c r="I1590" s="4">
        <v>0.08</v>
      </c>
    </row>
    <row r="1591" spans="1:9">
      <c r="A1591" t="s">
        <v>4874</v>
      </c>
      <c r="B1591" s="1" t="s">
        <v>4875</v>
      </c>
      <c r="C1591" s="2">
        <v>46231.522812499999</v>
      </c>
      <c r="D1591" s="1" t="s">
        <v>4876</v>
      </c>
      <c r="E1591" s="1" t="s">
        <v>4429</v>
      </c>
      <c r="F1591" s="2">
        <v>46180.250011574099</v>
      </c>
      <c r="G1591" s="4">
        <v>0.02</v>
      </c>
      <c r="H1591" s="4">
        <v>0.05</v>
      </c>
      <c r="I1591" s="4">
        <v>6.5000000000000002E-2</v>
      </c>
    </row>
    <row r="1592" spans="1:9">
      <c r="A1592" t="s">
        <v>4877</v>
      </c>
      <c r="B1592" s="1" t="s">
        <v>4878</v>
      </c>
      <c r="C1592" s="2">
        <v>46231.522812499999</v>
      </c>
      <c r="D1592" s="1" t="s">
        <v>4879</v>
      </c>
      <c r="E1592" s="1" t="s">
        <v>4429</v>
      </c>
      <c r="F1592" s="2">
        <v>46180.291678240697</v>
      </c>
      <c r="G1592" s="4">
        <v>0.13</v>
      </c>
      <c r="H1592" s="4">
        <v>0.03</v>
      </c>
      <c r="I1592" s="4">
        <v>2.5000000000000001E-2</v>
      </c>
    </row>
    <row r="1593" spans="1:9">
      <c r="A1593" t="s">
        <v>4880</v>
      </c>
      <c r="B1593" s="1" t="s">
        <v>4881</v>
      </c>
      <c r="C1593" s="2">
        <v>46231.522812499999</v>
      </c>
      <c r="D1593" s="1" t="s">
        <v>4882</v>
      </c>
      <c r="E1593" s="1" t="s">
        <v>4429</v>
      </c>
      <c r="F1593" s="2">
        <v>46180.333344907398</v>
      </c>
      <c r="G1593" s="4">
        <v>0.62</v>
      </c>
      <c r="H1593" s="4">
        <v>0.14499999999999999</v>
      </c>
      <c r="I1593" s="4">
        <v>0.1</v>
      </c>
    </row>
    <row r="1594" spans="1:9">
      <c r="A1594" t="s">
        <v>4883</v>
      </c>
      <c r="B1594" s="1" t="s">
        <v>4884</v>
      </c>
      <c r="C1594" s="2">
        <v>46231.522812499999</v>
      </c>
      <c r="D1594" s="1" t="s">
        <v>4885</v>
      </c>
      <c r="E1594" s="1" t="s">
        <v>4429</v>
      </c>
      <c r="F1594" s="2">
        <v>46180.375011574099</v>
      </c>
      <c r="G1594" s="4">
        <v>0.19</v>
      </c>
      <c r="H1594" s="4">
        <v>0.08</v>
      </c>
      <c r="I1594" s="4">
        <v>0.13500000000000001</v>
      </c>
    </row>
    <row r="1595" spans="1:9">
      <c r="A1595" t="s">
        <v>4886</v>
      </c>
      <c r="B1595" s="1" t="s">
        <v>4887</v>
      </c>
      <c r="C1595" s="2">
        <v>46231.522812499999</v>
      </c>
      <c r="D1595" s="1" t="s">
        <v>4888</v>
      </c>
      <c r="E1595" s="1" t="s">
        <v>4429</v>
      </c>
      <c r="F1595" s="2">
        <v>46180.416678240697</v>
      </c>
      <c r="G1595" s="4">
        <v>0.55500000000000005</v>
      </c>
      <c r="H1595" s="4">
        <v>0.16500000000000001</v>
      </c>
      <c r="I1595" s="4">
        <v>0.125</v>
      </c>
    </row>
    <row r="1596" spans="1:9">
      <c r="A1596" t="s">
        <v>4889</v>
      </c>
      <c r="B1596" s="1" t="s">
        <v>4890</v>
      </c>
      <c r="C1596" s="2">
        <v>46231.522812499999</v>
      </c>
      <c r="D1596" s="1" t="s">
        <v>4891</v>
      </c>
      <c r="E1596" s="1" t="s">
        <v>4429</v>
      </c>
      <c r="F1596" s="2">
        <v>46180.458344907398</v>
      </c>
      <c r="G1596" s="4">
        <v>1.67</v>
      </c>
      <c r="H1596" s="4">
        <v>0.41499999999999998</v>
      </c>
      <c r="I1596" s="4">
        <v>0.27</v>
      </c>
    </row>
    <row r="1597" spans="1:9">
      <c r="A1597" t="s">
        <v>4892</v>
      </c>
      <c r="B1597" s="1" t="s">
        <v>4893</v>
      </c>
      <c r="C1597" s="2">
        <v>46231.522812499999</v>
      </c>
      <c r="D1597" s="1" t="s">
        <v>4894</v>
      </c>
      <c r="E1597" s="1" t="s">
        <v>4429</v>
      </c>
      <c r="F1597" s="2">
        <v>46180.500011574099</v>
      </c>
      <c r="G1597" s="4">
        <v>1.68</v>
      </c>
      <c r="H1597" s="4">
        <v>0.54500000000000004</v>
      </c>
      <c r="I1597" s="4">
        <v>0.33500000000000002</v>
      </c>
    </row>
    <row r="1598" spans="1:9">
      <c r="A1598" t="s">
        <v>4895</v>
      </c>
      <c r="B1598" s="1" t="s">
        <v>4896</v>
      </c>
      <c r="C1598" s="2">
        <v>46231.522824074098</v>
      </c>
      <c r="D1598" s="1" t="s">
        <v>4897</v>
      </c>
      <c r="E1598" s="1" t="s">
        <v>4429</v>
      </c>
      <c r="F1598" s="2">
        <v>46180.541678240697</v>
      </c>
      <c r="G1598" s="4">
        <v>1.23</v>
      </c>
      <c r="H1598" s="4">
        <v>0.32500000000000001</v>
      </c>
      <c r="I1598" s="4">
        <v>0.18</v>
      </c>
    </row>
    <row r="1599" spans="1:9">
      <c r="A1599" t="s">
        <v>4898</v>
      </c>
      <c r="B1599" s="1" t="s">
        <v>4899</v>
      </c>
      <c r="C1599" s="2">
        <v>46231.522824074098</v>
      </c>
      <c r="D1599" s="1" t="s">
        <v>4900</v>
      </c>
      <c r="E1599" s="1" t="s">
        <v>4429</v>
      </c>
      <c r="F1599" s="2">
        <v>46180.583344907398</v>
      </c>
      <c r="G1599" s="4">
        <v>1.46</v>
      </c>
      <c r="H1599" s="4">
        <v>0.5</v>
      </c>
      <c r="I1599" s="4">
        <v>0.28499999999999998</v>
      </c>
    </row>
    <row r="1600" spans="1:9">
      <c r="A1600" t="s">
        <v>4901</v>
      </c>
      <c r="B1600" s="1" t="s">
        <v>4902</v>
      </c>
      <c r="C1600" s="2">
        <v>46231.522824074098</v>
      </c>
      <c r="D1600" s="1" t="s">
        <v>4903</v>
      </c>
      <c r="E1600" s="1" t="s">
        <v>4429</v>
      </c>
      <c r="F1600" s="2">
        <v>46180.625011574099</v>
      </c>
      <c r="G1600" s="4">
        <v>2.15</v>
      </c>
      <c r="H1600" s="4">
        <v>0.61</v>
      </c>
      <c r="I1600" s="4">
        <v>0.39500000000000002</v>
      </c>
    </row>
    <row r="1601" spans="1:9">
      <c r="A1601" t="s">
        <v>4904</v>
      </c>
      <c r="B1601" s="1" t="s">
        <v>4905</v>
      </c>
      <c r="C1601" s="2">
        <v>46231.522824074098</v>
      </c>
      <c r="D1601" s="1" t="s">
        <v>4906</v>
      </c>
      <c r="E1601" s="1" t="s">
        <v>4429</v>
      </c>
      <c r="F1601" s="2">
        <v>46180.666678240697</v>
      </c>
      <c r="G1601" s="4">
        <v>1.64</v>
      </c>
      <c r="H1601" s="4">
        <v>0.45500000000000002</v>
      </c>
      <c r="I1601" s="4">
        <v>0.26500000000000001</v>
      </c>
    </row>
    <row r="1602" spans="1:9">
      <c r="A1602" t="s">
        <v>4907</v>
      </c>
      <c r="B1602" s="1" t="s">
        <v>4908</v>
      </c>
      <c r="C1602" s="2">
        <v>46231.522824074098</v>
      </c>
      <c r="D1602" s="1" t="s">
        <v>4909</v>
      </c>
      <c r="E1602" s="1" t="s">
        <v>4429</v>
      </c>
      <c r="F1602" s="2">
        <v>46180.708344907398</v>
      </c>
      <c r="G1602" s="4">
        <v>1.28</v>
      </c>
      <c r="H1602" s="4">
        <v>0.38</v>
      </c>
      <c r="I1602" s="4">
        <v>0.22500000000000001</v>
      </c>
    </row>
    <row r="1603" spans="1:9">
      <c r="A1603" t="s">
        <v>4910</v>
      </c>
      <c r="B1603" s="1" t="s">
        <v>4911</v>
      </c>
      <c r="C1603" s="2">
        <v>46231.522824074098</v>
      </c>
      <c r="D1603" s="1" t="s">
        <v>4912</v>
      </c>
      <c r="E1603" s="1" t="s">
        <v>4429</v>
      </c>
      <c r="F1603" s="2">
        <v>46180.750011574099</v>
      </c>
      <c r="G1603" s="4">
        <v>1.79</v>
      </c>
      <c r="H1603" s="4">
        <v>0.55500000000000005</v>
      </c>
      <c r="I1603" s="4">
        <v>0.36</v>
      </c>
    </row>
    <row r="1604" spans="1:9">
      <c r="A1604" t="s">
        <v>4913</v>
      </c>
      <c r="B1604" s="1" t="s">
        <v>4914</v>
      </c>
      <c r="C1604" s="2">
        <v>46231.522824074098</v>
      </c>
      <c r="D1604" s="1" t="s">
        <v>4915</v>
      </c>
      <c r="E1604" s="1" t="s">
        <v>4429</v>
      </c>
      <c r="F1604" s="2">
        <v>46180.791678240697</v>
      </c>
      <c r="G1604" s="4">
        <v>1.8</v>
      </c>
      <c r="H1604" s="4">
        <v>0.55500000000000005</v>
      </c>
      <c r="I1604" s="4">
        <v>0.30499999999999999</v>
      </c>
    </row>
    <row r="1605" spans="1:9">
      <c r="A1605" t="s">
        <v>4916</v>
      </c>
      <c r="B1605" s="1" t="s">
        <v>4917</v>
      </c>
      <c r="C1605" s="2">
        <v>46231.522824074098</v>
      </c>
      <c r="D1605" s="1" t="s">
        <v>4918</v>
      </c>
      <c r="E1605" s="1" t="s">
        <v>4429</v>
      </c>
      <c r="F1605" s="2">
        <v>46180.833344907398</v>
      </c>
      <c r="G1605" s="4">
        <v>1.38</v>
      </c>
      <c r="H1605" s="4">
        <v>0.4</v>
      </c>
      <c r="I1605" s="4">
        <v>0.245</v>
      </c>
    </row>
    <row r="1606" spans="1:9">
      <c r="A1606" t="s">
        <v>4919</v>
      </c>
      <c r="B1606" s="1" t="s">
        <v>4920</v>
      </c>
      <c r="C1606" s="2">
        <v>46231.522824074098</v>
      </c>
      <c r="D1606" s="1" t="s">
        <v>4921</v>
      </c>
      <c r="E1606" s="1" t="s">
        <v>4429</v>
      </c>
      <c r="F1606" s="2">
        <v>46180.875011574099</v>
      </c>
      <c r="G1606" s="4">
        <v>1.24</v>
      </c>
      <c r="H1606" s="4">
        <v>0.37</v>
      </c>
      <c r="I1606" s="4">
        <v>0.215</v>
      </c>
    </row>
    <row r="1607" spans="1:9">
      <c r="A1607" t="s">
        <v>4922</v>
      </c>
      <c r="B1607" s="1" t="s">
        <v>4923</v>
      </c>
      <c r="C1607" s="2">
        <v>46231.522824074098</v>
      </c>
      <c r="D1607" s="1" t="s">
        <v>4924</v>
      </c>
      <c r="E1607" s="1" t="s">
        <v>4429</v>
      </c>
      <c r="F1607" s="2">
        <v>46180.916678240697</v>
      </c>
      <c r="G1607" s="4">
        <v>0.39</v>
      </c>
      <c r="H1607" s="4">
        <v>0.1</v>
      </c>
      <c r="I1607" s="4">
        <v>0.11</v>
      </c>
    </row>
    <row r="1608" spans="1:9">
      <c r="A1608" t="s">
        <v>4925</v>
      </c>
      <c r="B1608" s="1" t="s">
        <v>4926</v>
      </c>
      <c r="C1608" s="2">
        <v>46231.522824074098</v>
      </c>
      <c r="D1608" s="1" t="s">
        <v>4927</v>
      </c>
      <c r="E1608" s="1" t="s">
        <v>4429</v>
      </c>
      <c r="F1608" s="2">
        <v>46180.958344907398</v>
      </c>
      <c r="G1608" s="4">
        <v>0.875</v>
      </c>
      <c r="H1608" s="4">
        <v>0.27500000000000002</v>
      </c>
      <c r="I1608" s="4">
        <v>0.16</v>
      </c>
    </row>
    <row r="1609" spans="1:9">
      <c r="A1609" t="s">
        <v>4928</v>
      </c>
      <c r="B1609" s="1" t="s">
        <v>4929</v>
      </c>
      <c r="C1609" s="2">
        <v>46231.522824074098</v>
      </c>
      <c r="D1609" s="1" t="s">
        <v>4930</v>
      </c>
      <c r="E1609" s="1" t="s">
        <v>4429</v>
      </c>
      <c r="F1609" s="2">
        <v>46181.000011574099</v>
      </c>
      <c r="G1609" s="4">
        <v>0.61</v>
      </c>
      <c r="H1609" s="4">
        <v>0.185</v>
      </c>
      <c r="I1609" s="4">
        <v>0.105</v>
      </c>
    </row>
    <row r="1610" spans="1:9">
      <c r="A1610" t="s">
        <v>4931</v>
      </c>
      <c r="B1610" s="1" t="s">
        <v>4932</v>
      </c>
      <c r="C1610" s="2">
        <v>46231.522824074098</v>
      </c>
      <c r="D1610" s="1" t="s">
        <v>4933</v>
      </c>
      <c r="E1610" s="1" t="s">
        <v>4429</v>
      </c>
      <c r="F1610" s="2">
        <v>46181.041678240697</v>
      </c>
      <c r="G1610" s="4">
        <v>0.55000000000000004</v>
      </c>
      <c r="H1610" s="4">
        <v>0.14000000000000001</v>
      </c>
      <c r="I1610" s="4">
        <v>0.08</v>
      </c>
    </row>
    <row r="1611" spans="1:9">
      <c r="A1611" t="s">
        <v>4934</v>
      </c>
      <c r="B1611" s="1" t="s">
        <v>4935</v>
      </c>
      <c r="C1611" s="2">
        <v>46231.522824074098</v>
      </c>
      <c r="D1611" s="1" t="s">
        <v>4936</v>
      </c>
      <c r="E1611" s="1" t="s">
        <v>4429</v>
      </c>
      <c r="F1611" s="2">
        <v>46181.083344907398</v>
      </c>
      <c r="G1611" s="4">
        <v>0.28000000000000003</v>
      </c>
      <c r="H1611" s="4">
        <v>0.08</v>
      </c>
      <c r="I1611" s="4">
        <v>7.0000000000000007E-2</v>
      </c>
    </row>
    <row r="1612" spans="1:9">
      <c r="A1612" t="s">
        <v>4937</v>
      </c>
      <c r="B1612" s="1" t="s">
        <v>4938</v>
      </c>
      <c r="C1612" s="2">
        <v>46231.522824074098</v>
      </c>
      <c r="D1612" s="1" t="s">
        <v>4939</v>
      </c>
      <c r="E1612" s="1" t="s">
        <v>4429</v>
      </c>
      <c r="F1612" s="2">
        <v>46181.125011574099</v>
      </c>
      <c r="G1612" s="4">
        <v>0.16500000000000001</v>
      </c>
      <c r="H1612" s="4">
        <v>5.5E-2</v>
      </c>
      <c r="I1612" s="4">
        <v>0.06</v>
      </c>
    </row>
    <row r="1613" spans="1:9">
      <c r="A1613" t="s">
        <v>4940</v>
      </c>
      <c r="B1613" s="1" t="s">
        <v>4941</v>
      </c>
      <c r="C1613" s="2">
        <v>46231.522824074098</v>
      </c>
      <c r="D1613" s="1" t="s">
        <v>4942</v>
      </c>
      <c r="E1613" s="1" t="s">
        <v>4429</v>
      </c>
      <c r="F1613" s="2">
        <v>46181.166678240697</v>
      </c>
      <c r="G1613" s="4">
        <v>0.03</v>
      </c>
      <c r="H1613" s="4">
        <v>5.5E-2</v>
      </c>
      <c r="I1613" s="4">
        <v>0.09</v>
      </c>
    </row>
    <row r="1614" spans="1:9">
      <c r="A1614" t="s">
        <v>4943</v>
      </c>
      <c r="B1614" s="1" t="s">
        <v>4944</v>
      </c>
      <c r="C1614" s="2">
        <v>46231.522824074098</v>
      </c>
      <c r="D1614" s="1" t="s">
        <v>4945</v>
      </c>
      <c r="E1614" s="1" t="s">
        <v>4429</v>
      </c>
      <c r="F1614" s="2">
        <v>46181.208344907398</v>
      </c>
      <c r="G1614" s="4">
        <v>4.4999999999999998E-2</v>
      </c>
      <c r="H1614" s="4">
        <v>6.5000000000000002E-2</v>
      </c>
      <c r="I1614" s="4">
        <v>7.0000000000000007E-2</v>
      </c>
    </row>
    <row r="1615" spans="1:9">
      <c r="A1615" t="s">
        <v>4946</v>
      </c>
      <c r="B1615" s="1" t="s">
        <v>4947</v>
      </c>
      <c r="C1615" s="2">
        <v>46231.522824074098</v>
      </c>
      <c r="D1615" s="1" t="s">
        <v>4948</v>
      </c>
      <c r="E1615" s="1" t="s">
        <v>4429</v>
      </c>
      <c r="F1615" s="2">
        <v>46181.250011574099</v>
      </c>
      <c r="G1615" s="4">
        <v>7.0000000000000007E-2</v>
      </c>
      <c r="H1615" s="4">
        <v>0.06</v>
      </c>
      <c r="I1615" s="4">
        <v>8.5000000000000006E-2</v>
      </c>
    </row>
    <row r="1616" spans="1:9">
      <c r="A1616" t="s">
        <v>4949</v>
      </c>
      <c r="B1616" s="1" t="s">
        <v>4950</v>
      </c>
      <c r="C1616" s="2">
        <v>46231.522824074098</v>
      </c>
      <c r="D1616" s="1" t="s">
        <v>4951</v>
      </c>
      <c r="E1616" s="1" t="s">
        <v>4429</v>
      </c>
      <c r="F1616" s="2">
        <v>46181.291678240697</v>
      </c>
      <c r="G1616" s="4">
        <v>0.155</v>
      </c>
      <c r="H1616" s="4">
        <v>8.5000000000000006E-2</v>
      </c>
      <c r="I1616" s="4">
        <v>0.45500000000000002</v>
      </c>
    </row>
    <row r="1617" spans="1:9">
      <c r="A1617" t="s">
        <v>4952</v>
      </c>
      <c r="B1617" s="1" t="s">
        <v>4953</v>
      </c>
      <c r="C1617" s="2">
        <v>46231.522824074098</v>
      </c>
      <c r="D1617" s="1" t="s">
        <v>4954</v>
      </c>
      <c r="E1617" s="1" t="s">
        <v>4429</v>
      </c>
      <c r="F1617" s="2">
        <v>46181.333344907398</v>
      </c>
      <c r="G1617" s="4">
        <v>0.15</v>
      </c>
      <c r="H1617" s="4">
        <v>0.39500000000000002</v>
      </c>
      <c r="I1617" s="4">
        <v>0.61499999999999999</v>
      </c>
    </row>
    <row r="1618" spans="1:9">
      <c r="A1618" t="s">
        <v>4955</v>
      </c>
      <c r="B1618" s="1" t="s">
        <v>4956</v>
      </c>
      <c r="C1618" s="2">
        <v>46231.522824074098</v>
      </c>
      <c r="D1618" s="1" t="s">
        <v>4957</v>
      </c>
      <c r="E1618" s="1" t="s">
        <v>4429</v>
      </c>
      <c r="F1618" s="2">
        <v>46181.375011574099</v>
      </c>
      <c r="G1618" s="4">
        <v>0.185</v>
      </c>
      <c r="H1618" s="4">
        <v>0.215</v>
      </c>
      <c r="I1618" s="4">
        <v>0.96499999999999997</v>
      </c>
    </row>
    <row r="1619" spans="1:9">
      <c r="A1619" t="s">
        <v>4958</v>
      </c>
      <c r="B1619" s="1" t="s">
        <v>4959</v>
      </c>
      <c r="C1619" s="2">
        <v>46231.522824074098</v>
      </c>
      <c r="D1619" s="1" t="s">
        <v>4960</v>
      </c>
      <c r="E1619" s="1" t="s">
        <v>4429</v>
      </c>
      <c r="F1619" s="2">
        <v>46181.416678240697</v>
      </c>
      <c r="G1619" s="4">
        <v>0.26500000000000001</v>
      </c>
      <c r="H1619" s="4">
        <v>0.32</v>
      </c>
      <c r="I1619" s="4">
        <v>0.83</v>
      </c>
    </row>
    <row r="1620" spans="1:9">
      <c r="A1620" t="s">
        <v>4961</v>
      </c>
      <c r="B1620" s="1" t="s">
        <v>4962</v>
      </c>
      <c r="C1620" s="2">
        <v>46231.522824074098</v>
      </c>
      <c r="D1620" s="1" t="s">
        <v>4963</v>
      </c>
      <c r="E1620" s="1" t="s">
        <v>4429</v>
      </c>
      <c r="F1620" s="2">
        <v>46181.458344907398</v>
      </c>
      <c r="G1620" s="4">
        <v>0.26500000000000001</v>
      </c>
      <c r="H1620" s="4">
        <v>0.28999999999999998</v>
      </c>
      <c r="I1620" s="4">
        <v>0.28999999999999998</v>
      </c>
    </row>
    <row r="1621" spans="1:9">
      <c r="A1621" t="s">
        <v>4964</v>
      </c>
      <c r="B1621" s="1" t="s">
        <v>4965</v>
      </c>
      <c r="C1621" s="2">
        <v>46231.522824074098</v>
      </c>
      <c r="D1621" s="1" t="s">
        <v>4966</v>
      </c>
      <c r="E1621" s="1" t="s">
        <v>4429</v>
      </c>
      <c r="F1621" s="2">
        <v>46181.500011574099</v>
      </c>
      <c r="G1621" s="4">
        <v>0.25</v>
      </c>
      <c r="H1621" s="4">
        <v>0.09</v>
      </c>
      <c r="I1621" s="4">
        <v>0.36499999999999999</v>
      </c>
    </row>
    <row r="1622" spans="1:9">
      <c r="A1622" t="s">
        <v>4967</v>
      </c>
      <c r="B1622" s="1" t="s">
        <v>4968</v>
      </c>
      <c r="C1622" s="2">
        <v>46231.522824074098</v>
      </c>
      <c r="D1622" s="1" t="s">
        <v>4969</v>
      </c>
      <c r="E1622" s="1" t="s">
        <v>4429</v>
      </c>
      <c r="F1622" s="2">
        <v>46181.541678240697</v>
      </c>
      <c r="G1622" s="4">
        <v>0.13500000000000001</v>
      </c>
      <c r="H1622" s="4">
        <v>0.91500000000000004</v>
      </c>
      <c r="I1622" s="4">
        <v>0.76</v>
      </c>
    </row>
    <row r="1623" spans="1:9">
      <c r="A1623" t="s">
        <v>4970</v>
      </c>
      <c r="B1623" s="1" t="s">
        <v>4971</v>
      </c>
      <c r="C1623" s="2">
        <v>46231.522835648102</v>
      </c>
      <c r="D1623" s="1" t="s">
        <v>4972</v>
      </c>
      <c r="E1623" s="1" t="s">
        <v>4429</v>
      </c>
      <c r="F1623" s="2">
        <v>46181.583344907398</v>
      </c>
      <c r="G1623" s="4">
        <v>0.14000000000000001</v>
      </c>
      <c r="H1623" s="4">
        <v>0.28999999999999998</v>
      </c>
      <c r="I1623" s="4">
        <v>0.40500000000000003</v>
      </c>
    </row>
    <row r="1624" spans="1:9">
      <c r="A1624" t="s">
        <v>4973</v>
      </c>
      <c r="B1624" s="1" t="s">
        <v>4974</v>
      </c>
      <c r="C1624" s="2">
        <v>46231.522835648102</v>
      </c>
      <c r="D1624" s="1" t="s">
        <v>4975</v>
      </c>
      <c r="E1624" s="1" t="s">
        <v>4429</v>
      </c>
      <c r="F1624" s="2">
        <v>46181.625011574099</v>
      </c>
      <c r="G1624" s="4">
        <v>0.14000000000000001</v>
      </c>
      <c r="H1624" s="4">
        <v>0.315</v>
      </c>
      <c r="I1624" s="4">
        <v>0.49</v>
      </c>
    </row>
    <row r="1625" spans="1:9">
      <c r="A1625" t="s">
        <v>4976</v>
      </c>
      <c r="B1625" s="1" t="s">
        <v>4977</v>
      </c>
      <c r="C1625" s="2">
        <v>46231.522835648102</v>
      </c>
      <c r="D1625" s="1" t="s">
        <v>4978</v>
      </c>
      <c r="E1625" s="1" t="s">
        <v>4429</v>
      </c>
      <c r="F1625" s="2">
        <v>46181.666678240697</v>
      </c>
      <c r="G1625" s="4">
        <v>0.30499999999999999</v>
      </c>
      <c r="H1625" s="4">
        <v>0.27500000000000002</v>
      </c>
      <c r="I1625" s="4">
        <v>0.67</v>
      </c>
    </row>
    <row r="1626" spans="1:9">
      <c r="A1626" t="s">
        <v>4979</v>
      </c>
      <c r="B1626" s="1" t="s">
        <v>4980</v>
      </c>
      <c r="C1626" s="2">
        <v>46231.522835648102</v>
      </c>
      <c r="D1626" s="1" t="s">
        <v>4981</v>
      </c>
      <c r="E1626" s="1" t="s">
        <v>4429</v>
      </c>
      <c r="F1626" s="2">
        <v>46181.708344907398</v>
      </c>
      <c r="G1626" s="4">
        <v>0.23499999999999999</v>
      </c>
      <c r="H1626" s="4">
        <v>0.22500000000000001</v>
      </c>
      <c r="I1626" s="4">
        <v>0.34499999999999997</v>
      </c>
    </row>
    <row r="1627" spans="1:9">
      <c r="A1627" t="s">
        <v>4982</v>
      </c>
      <c r="B1627" s="1" t="s">
        <v>4983</v>
      </c>
      <c r="C1627" s="2">
        <v>46231.522835648102</v>
      </c>
      <c r="D1627" s="1" t="s">
        <v>4984</v>
      </c>
      <c r="E1627" s="1" t="s">
        <v>4429</v>
      </c>
      <c r="F1627" s="2">
        <v>46181.750011574099</v>
      </c>
      <c r="G1627" s="4">
        <v>7.4999999999999997E-2</v>
      </c>
      <c r="H1627" s="4">
        <v>0.09</v>
      </c>
      <c r="I1627" s="4">
        <v>0.185</v>
      </c>
    </row>
    <row r="1628" spans="1:9">
      <c r="A1628" t="s">
        <v>4985</v>
      </c>
      <c r="B1628" s="1" t="s">
        <v>4986</v>
      </c>
      <c r="C1628" s="2">
        <v>46231.522835648102</v>
      </c>
      <c r="D1628" s="1" t="s">
        <v>4987</v>
      </c>
      <c r="E1628" s="1" t="s">
        <v>4429</v>
      </c>
      <c r="F1628" s="2">
        <v>46181.791678240697</v>
      </c>
      <c r="G1628" s="4">
        <v>0.14000000000000001</v>
      </c>
      <c r="H1628" s="4">
        <v>7.0000000000000007E-2</v>
      </c>
      <c r="I1628" s="4">
        <v>0.19</v>
      </c>
    </row>
    <row r="1629" spans="1:9">
      <c r="A1629" t="s">
        <v>4988</v>
      </c>
      <c r="B1629" s="1" t="s">
        <v>4989</v>
      </c>
      <c r="C1629" s="2">
        <v>46231.522835648102</v>
      </c>
      <c r="D1629" s="1" t="s">
        <v>4990</v>
      </c>
      <c r="E1629" s="1" t="s">
        <v>4429</v>
      </c>
      <c r="F1629" s="2">
        <v>46181.833344907398</v>
      </c>
      <c r="G1629" s="4">
        <v>0.27</v>
      </c>
      <c r="H1629" s="4">
        <v>7.4999999999999997E-2</v>
      </c>
      <c r="I1629" s="4">
        <v>0.1</v>
      </c>
    </row>
    <row r="1630" spans="1:9">
      <c r="A1630" t="s">
        <v>4991</v>
      </c>
      <c r="B1630" s="1" t="s">
        <v>4992</v>
      </c>
      <c r="C1630" s="2">
        <v>46231.522835648102</v>
      </c>
      <c r="D1630" s="1" t="s">
        <v>4993</v>
      </c>
      <c r="E1630" s="1" t="s">
        <v>4429</v>
      </c>
      <c r="F1630" s="2">
        <v>46181.875011574099</v>
      </c>
      <c r="G1630" s="4">
        <v>0.23</v>
      </c>
      <c r="H1630" s="4">
        <v>0.08</v>
      </c>
      <c r="I1630" s="4">
        <v>9.5000000000000001E-2</v>
      </c>
    </row>
    <row r="1631" spans="1:9">
      <c r="A1631" t="s">
        <v>4994</v>
      </c>
      <c r="B1631" s="1" t="s">
        <v>4995</v>
      </c>
      <c r="C1631" s="2">
        <v>46231.522835648102</v>
      </c>
      <c r="D1631" s="1" t="s">
        <v>4996</v>
      </c>
      <c r="E1631" s="1" t="s">
        <v>4429</v>
      </c>
      <c r="F1631" s="2">
        <v>46181.916678240697</v>
      </c>
      <c r="G1631" s="4">
        <v>6.5000000000000002E-2</v>
      </c>
      <c r="H1631" s="4">
        <v>5.5E-2</v>
      </c>
      <c r="I1631" s="4">
        <v>9.5000000000000001E-2</v>
      </c>
    </row>
    <row r="1632" spans="1:9">
      <c r="A1632" t="s">
        <v>4997</v>
      </c>
      <c r="B1632" s="1" t="s">
        <v>4998</v>
      </c>
      <c r="C1632" s="2">
        <v>46231.522835648102</v>
      </c>
      <c r="D1632" s="1" t="s">
        <v>4999</v>
      </c>
      <c r="E1632" s="1" t="s">
        <v>4429</v>
      </c>
      <c r="F1632" s="2">
        <v>46181.958344907398</v>
      </c>
      <c r="G1632" s="4">
        <v>0.24</v>
      </c>
      <c r="H1632" s="4">
        <v>0.08</v>
      </c>
      <c r="I1632" s="4">
        <v>0.11</v>
      </c>
    </row>
    <row r="1633" spans="1:9">
      <c r="A1633" t="s">
        <v>5000</v>
      </c>
      <c r="B1633" s="1" t="s">
        <v>5001</v>
      </c>
      <c r="C1633" s="2">
        <v>46231.522835648102</v>
      </c>
      <c r="D1633" s="1" t="s">
        <v>5002</v>
      </c>
      <c r="E1633" s="1" t="s">
        <v>4429</v>
      </c>
      <c r="F1633" s="2">
        <v>46182.000011574099</v>
      </c>
      <c r="G1633" s="4">
        <v>0.245</v>
      </c>
      <c r="H1633" s="4">
        <v>7.0000000000000007E-2</v>
      </c>
      <c r="I1633" s="4">
        <v>0.1</v>
      </c>
    </row>
    <row r="1634" spans="1:9">
      <c r="A1634" t="s">
        <v>5003</v>
      </c>
      <c r="B1634" s="1" t="s">
        <v>5004</v>
      </c>
      <c r="C1634" s="2">
        <v>46231.522835648102</v>
      </c>
      <c r="D1634" s="1" t="s">
        <v>5005</v>
      </c>
      <c r="E1634" s="1" t="s">
        <v>4429</v>
      </c>
      <c r="F1634" s="2">
        <v>46182.041678240697</v>
      </c>
      <c r="G1634" s="4">
        <v>0.14499999999999999</v>
      </c>
      <c r="H1634" s="4">
        <v>7.0000000000000007E-2</v>
      </c>
      <c r="I1634" s="4">
        <v>0.15</v>
      </c>
    </row>
    <row r="1635" spans="1:9">
      <c r="A1635" t="s">
        <v>5006</v>
      </c>
      <c r="B1635" s="1" t="s">
        <v>5007</v>
      </c>
      <c r="C1635" s="2">
        <v>46231.522835648102</v>
      </c>
      <c r="D1635" s="1" t="s">
        <v>5008</v>
      </c>
      <c r="E1635" s="1" t="s">
        <v>4429</v>
      </c>
      <c r="F1635" s="2">
        <v>46182.083344907398</v>
      </c>
      <c r="G1635" s="4">
        <v>7.4999999999999997E-2</v>
      </c>
      <c r="H1635" s="4">
        <v>0.05</v>
      </c>
      <c r="I1635" s="4">
        <v>0.06</v>
      </c>
    </row>
    <row r="1636" spans="1:9">
      <c r="A1636" t="s">
        <v>5009</v>
      </c>
      <c r="B1636" s="1" t="s">
        <v>5010</v>
      </c>
      <c r="C1636" s="2">
        <v>46231.522835648102</v>
      </c>
      <c r="D1636" s="1" t="s">
        <v>5011</v>
      </c>
      <c r="E1636" s="1" t="s">
        <v>4429</v>
      </c>
      <c r="F1636" s="2">
        <v>46182.125011574099</v>
      </c>
      <c r="G1636" s="4">
        <v>2.5000000000000001E-2</v>
      </c>
      <c r="H1636" s="4">
        <v>5.5E-2</v>
      </c>
      <c r="I1636" s="4">
        <v>7.0000000000000007E-2</v>
      </c>
    </row>
    <row r="1637" spans="1:9">
      <c r="A1637" t="s">
        <v>5012</v>
      </c>
      <c r="B1637" s="1" t="s">
        <v>5013</v>
      </c>
      <c r="C1637" s="2">
        <v>46231.522835648102</v>
      </c>
      <c r="D1637" s="1" t="s">
        <v>5014</v>
      </c>
      <c r="E1637" s="1" t="s">
        <v>4429</v>
      </c>
      <c r="F1637" s="2">
        <v>46182.166678240697</v>
      </c>
      <c r="G1637" s="4">
        <v>1.4999999999999999E-2</v>
      </c>
      <c r="H1637" s="4">
        <v>5.5E-2</v>
      </c>
      <c r="I1637" s="4">
        <v>6.5000000000000002E-2</v>
      </c>
    </row>
    <row r="1638" spans="1:9">
      <c r="A1638" t="s">
        <v>5015</v>
      </c>
      <c r="B1638" s="1" t="s">
        <v>5016</v>
      </c>
      <c r="C1638" s="2">
        <v>46231.522835648102</v>
      </c>
      <c r="D1638" s="1" t="s">
        <v>5017</v>
      </c>
      <c r="E1638" s="1" t="s">
        <v>4429</v>
      </c>
      <c r="F1638" s="2">
        <v>46182.208344907398</v>
      </c>
      <c r="G1638" s="4">
        <v>1.4999999999999999E-2</v>
      </c>
      <c r="H1638" s="4">
        <v>0.05</v>
      </c>
      <c r="I1638" s="4">
        <v>6.5000000000000002E-2</v>
      </c>
    </row>
    <row r="1639" spans="1:9">
      <c r="A1639" t="s">
        <v>5018</v>
      </c>
      <c r="B1639" s="1" t="s">
        <v>5019</v>
      </c>
      <c r="C1639" s="2">
        <v>46231.522835648102</v>
      </c>
      <c r="D1639" s="1" t="s">
        <v>5020</v>
      </c>
      <c r="E1639" s="1" t="s">
        <v>4429</v>
      </c>
      <c r="F1639" s="2">
        <v>46182.250011574099</v>
      </c>
      <c r="G1639" s="4">
        <v>0.17499999999999999</v>
      </c>
      <c r="H1639" s="4">
        <v>0.06</v>
      </c>
      <c r="I1639" s="4">
        <v>0.08</v>
      </c>
    </row>
    <row r="1640" spans="1:9">
      <c r="A1640" t="s">
        <v>5021</v>
      </c>
      <c r="B1640" s="1" t="s">
        <v>5022</v>
      </c>
      <c r="C1640" s="2">
        <v>46231.522835648102</v>
      </c>
      <c r="D1640" s="1" t="s">
        <v>5023</v>
      </c>
      <c r="E1640" s="1" t="s">
        <v>4429</v>
      </c>
      <c r="F1640" s="2">
        <v>46182.291678240697</v>
      </c>
      <c r="G1640" s="4">
        <v>0.16500000000000001</v>
      </c>
      <c r="H1640" s="4">
        <v>7.0000000000000007E-2</v>
      </c>
      <c r="I1640" s="4">
        <v>0.12</v>
      </c>
    </row>
    <row r="1641" spans="1:9">
      <c r="A1641" t="s">
        <v>5024</v>
      </c>
      <c r="B1641" s="1" t="s">
        <v>5025</v>
      </c>
      <c r="C1641" s="2">
        <v>46231.522835648102</v>
      </c>
      <c r="D1641" s="1" t="s">
        <v>5026</v>
      </c>
      <c r="E1641" s="1" t="s">
        <v>4429</v>
      </c>
      <c r="F1641" s="2">
        <v>46182.333344907398</v>
      </c>
      <c r="G1641" s="4">
        <v>0.72499999999999998</v>
      </c>
      <c r="H1641" s="4">
        <v>0.24</v>
      </c>
      <c r="I1641" s="4">
        <v>0.22</v>
      </c>
    </row>
    <row r="1642" spans="1:9">
      <c r="A1642" t="s">
        <v>5027</v>
      </c>
      <c r="B1642" s="1" t="s">
        <v>5028</v>
      </c>
      <c r="C1642" s="2">
        <v>46231.522835648102</v>
      </c>
      <c r="D1642" s="1" t="s">
        <v>5029</v>
      </c>
      <c r="E1642" s="1" t="s">
        <v>4429</v>
      </c>
      <c r="F1642" s="2">
        <v>46182.375011574099</v>
      </c>
      <c r="G1642" s="4">
        <v>1.85</v>
      </c>
      <c r="H1642" s="4">
        <v>0.55500000000000005</v>
      </c>
      <c r="I1642" s="4">
        <v>0.41499999999999998</v>
      </c>
    </row>
    <row r="1643" spans="1:9">
      <c r="A1643" t="s">
        <v>5030</v>
      </c>
      <c r="B1643" s="1" t="s">
        <v>5031</v>
      </c>
      <c r="C1643" s="2">
        <v>46231.522835648102</v>
      </c>
      <c r="D1643" s="1" t="s">
        <v>5032</v>
      </c>
      <c r="E1643" s="1" t="s">
        <v>4429</v>
      </c>
      <c r="F1643" s="2">
        <v>46182.416678240697</v>
      </c>
      <c r="G1643" s="4">
        <v>0.91</v>
      </c>
      <c r="H1643" s="4">
        <v>0.35499999999999998</v>
      </c>
      <c r="I1643" s="4">
        <v>0.55500000000000005</v>
      </c>
    </row>
    <row r="1644" spans="1:9">
      <c r="A1644" t="s">
        <v>5033</v>
      </c>
      <c r="B1644" s="1" t="s">
        <v>5034</v>
      </c>
      <c r="C1644" s="2">
        <v>46231.522835648102</v>
      </c>
      <c r="D1644" s="1" t="s">
        <v>5035</v>
      </c>
      <c r="E1644" s="1" t="s">
        <v>4429</v>
      </c>
      <c r="F1644" s="2">
        <v>46182.458344907398</v>
      </c>
      <c r="G1644" s="4">
        <v>1.63</v>
      </c>
      <c r="H1644" s="4">
        <v>0.57999999999999996</v>
      </c>
      <c r="I1644" s="4">
        <v>0.375</v>
      </c>
    </row>
    <row r="1645" spans="1:9">
      <c r="A1645" t="s">
        <v>5036</v>
      </c>
      <c r="B1645" s="1" t="s">
        <v>5037</v>
      </c>
      <c r="C1645" s="2">
        <v>46231.522835648102</v>
      </c>
      <c r="D1645" s="1" t="s">
        <v>5038</v>
      </c>
      <c r="E1645" s="1" t="s">
        <v>4429</v>
      </c>
      <c r="F1645" s="2">
        <v>46182.500011574099</v>
      </c>
      <c r="G1645" s="4">
        <v>1.18</v>
      </c>
      <c r="H1645" s="4">
        <v>0.39500000000000002</v>
      </c>
      <c r="I1645" s="4">
        <v>0.52500000000000002</v>
      </c>
    </row>
    <row r="1646" spans="1:9">
      <c r="A1646" t="s">
        <v>5039</v>
      </c>
      <c r="B1646" s="1" t="s">
        <v>5040</v>
      </c>
      <c r="C1646" s="2">
        <v>46231.522835648102</v>
      </c>
      <c r="D1646" s="1" t="s">
        <v>5041</v>
      </c>
      <c r="E1646" s="1" t="s">
        <v>4429</v>
      </c>
      <c r="F1646" s="2">
        <v>46182.541678240697</v>
      </c>
      <c r="G1646" s="4">
        <v>2.4700000000000002</v>
      </c>
      <c r="H1646" s="4">
        <v>0.95499999999999996</v>
      </c>
      <c r="I1646" s="4">
        <v>0.69499999999999995</v>
      </c>
    </row>
    <row r="1647" spans="1:9">
      <c r="A1647" t="s">
        <v>5042</v>
      </c>
      <c r="B1647" s="1" t="s">
        <v>5043</v>
      </c>
      <c r="C1647" s="2">
        <v>46231.522835648102</v>
      </c>
      <c r="D1647" s="1" t="s">
        <v>5044</v>
      </c>
      <c r="E1647" s="1" t="s">
        <v>4429</v>
      </c>
      <c r="F1647" s="2">
        <v>46182.583344907398</v>
      </c>
      <c r="G1647" s="4">
        <v>2.65</v>
      </c>
      <c r="H1647" s="4">
        <v>0.81</v>
      </c>
      <c r="I1647" s="4">
        <v>0.52</v>
      </c>
    </row>
    <row r="1648" spans="1:9">
      <c r="A1648" t="s">
        <v>5045</v>
      </c>
      <c r="B1648" s="1" t="s">
        <v>5046</v>
      </c>
      <c r="C1648" s="2">
        <v>46231.522835648102</v>
      </c>
      <c r="D1648" s="1" t="s">
        <v>5047</v>
      </c>
      <c r="E1648" s="1" t="s">
        <v>4429</v>
      </c>
      <c r="F1648" s="2">
        <v>46182.625011574099</v>
      </c>
      <c r="G1648" s="4">
        <v>2.3199999999999998</v>
      </c>
      <c r="H1648" s="4">
        <v>0.57499999999999996</v>
      </c>
      <c r="I1648" s="4">
        <v>0.375</v>
      </c>
    </row>
    <row r="1649" spans="1:9">
      <c r="A1649" t="s">
        <v>5048</v>
      </c>
      <c r="B1649" s="1" t="s">
        <v>5049</v>
      </c>
      <c r="C1649" s="2">
        <v>46231.522847222201</v>
      </c>
      <c r="D1649" s="1" t="s">
        <v>5050</v>
      </c>
      <c r="E1649" s="1" t="s">
        <v>4429</v>
      </c>
      <c r="F1649" s="2">
        <v>46182.666678240697</v>
      </c>
      <c r="G1649" s="4">
        <v>2.17</v>
      </c>
      <c r="H1649" s="4">
        <v>0.57999999999999996</v>
      </c>
      <c r="I1649" s="4">
        <v>0.39500000000000002</v>
      </c>
    </row>
    <row r="1650" spans="1:9">
      <c r="A1650" t="s">
        <v>5051</v>
      </c>
      <c r="B1650" s="1" t="s">
        <v>5052</v>
      </c>
      <c r="C1650" s="2">
        <v>46231.522847222201</v>
      </c>
      <c r="D1650" s="1" t="s">
        <v>5053</v>
      </c>
      <c r="E1650" s="1" t="s">
        <v>4429</v>
      </c>
      <c r="F1650" s="2">
        <v>46182.708344907398</v>
      </c>
      <c r="G1650" s="4">
        <v>2.72</v>
      </c>
      <c r="H1650" s="4">
        <v>0.77500000000000002</v>
      </c>
      <c r="I1650" s="4">
        <v>0.42</v>
      </c>
    </row>
    <row r="1651" spans="1:9">
      <c r="A1651" t="s">
        <v>5054</v>
      </c>
      <c r="B1651" s="1" t="s">
        <v>5055</v>
      </c>
      <c r="C1651" s="2">
        <v>46231.522847222201</v>
      </c>
      <c r="D1651" s="1" t="s">
        <v>5056</v>
      </c>
      <c r="E1651" s="1" t="s">
        <v>4429</v>
      </c>
      <c r="F1651" s="2">
        <v>46182.750011574099</v>
      </c>
      <c r="G1651" s="4">
        <v>2.4700000000000002</v>
      </c>
      <c r="H1651" s="4">
        <v>0.72499999999999998</v>
      </c>
      <c r="I1651" s="4">
        <v>0.44500000000000001</v>
      </c>
    </row>
    <row r="1652" spans="1:9">
      <c r="A1652" t="s">
        <v>5057</v>
      </c>
      <c r="B1652" s="1" t="s">
        <v>5058</v>
      </c>
      <c r="C1652" s="2">
        <v>46231.522847222201</v>
      </c>
      <c r="D1652" s="1" t="s">
        <v>5059</v>
      </c>
      <c r="E1652" s="1" t="s">
        <v>4429</v>
      </c>
      <c r="F1652" s="2">
        <v>46182.791678240697</v>
      </c>
      <c r="G1652" s="4">
        <v>2.38</v>
      </c>
      <c r="H1652" s="4">
        <v>0.69499999999999995</v>
      </c>
      <c r="I1652" s="4">
        <v>0.39500000000000002</v>
      </c>
    </row>
    <row r="1653" spans="1:9">
      <c r="A1653" t="s">
        <v>5060</v>
      </c>
      <c r="B1653" s="1" t="s">
        <v>5061</v>
      </c>
      <c r="C1653" s="2">
        <v>46231.522847222201</v>
      </c>
      <c r="D1653" s="1" t="s">
        <v>5062</v>
      </c>
      <c r="E1653" s="1" t="s">
        <v>4429</v>
      </c>
      <c r="F1653" s="2">
        <v>46182.833344907398</v>
      </c>
      <c r="G1653" s="4">
        <v>1.06</v>
      </c>
      <c r="H1653" s="4">
        <v>0.28999999999999998</v>
      </c>
      <c r="I1653" s="4">
        <v>0.13500000000000001</v>
      </c>
    </row>
    <row r="1654" spans="1:9">
      <c r="A1654" t="s">
        <v>5063</v>
      </c>
      <c r="B1654" s="1" t="s">
        <v>5064</v>
      </c>
      <c r="C1654" s="2">
        <v>46231.522847222201</v>
      </c>
      <c r="D1654" s="1" t="s">
        <v>5065</v>
      </c>
      <c r="E1654" s="1" t="s">
        <v>4429</v>
      </c>
      <c r="F1654" s="2">
        <v>46182.875011574099</v>
      </c>
      <c r="G1654" s="4">
        <v>0.43</v>
      </c>
      <c r="H1654" s="4">
        <v>0.12</v>
      </c>
      <c r="I1654" s="4">
        <v>9.5000000000000001E-2</v>
      </c>
    </row>
    <row r="1655" spans="1:9">
      <c r="A1655" t="s">
        <v>5066</v>
      </c>
      <c r="B1655" s="1" t="s">
        <v>5067</v>
      </c>
      <c r="C1655" s="2">
        <v>46231.522847222201</v>
      </c>
      <c r="D1655" s="1" t="s">
        <v>5068</v>
      </c>
      <c r="E1655" s="1" t="s">
        <v>4429</v>
      </c>
      <c r="F1655" s="2">
        <v>46182.916678240697</v>
      </c>
      <c r="G1655" s="4">
        <v>0.96499999999999997</v>
      </c>
      <c r="H1655" s="4">
        <v>0.245</v>
      </c>
      <c r="I1655" s="4">
        <v>0.13</v>
      </c>
    </row>
    <row r="1656" spans="1:9">
      <c r="A1656" t="s">
        <v>5069</v>
      </c>
      <c r="B1656" s="1" t="s">
        <v>5070</v>
      </c>
      <c r="C1656" s="2">
        <v>46231.522847222201</v>
      </c>
      <c r="D1656" s="1" t="s">
        <v>5071</v>
      </c>
      <c r="E1656" s="1" t="s">
        <v>4429</v>
      </c>
      <c r="F1656" s="2">
        <v>46182.958344907398</v>
      </c>
      <c r="G1656" s="4">
        <v>0.185</v>
      </c>
      <c r="H1656" s="4">
        <v>0.08</v>
      </c>
      <c r="I1656" s="4">
        <v>0.12</v>
      </c>
    </row>
    <row r="1657" spans="1:9">
      <c r="A1657" t="s">
        <v>5072</v>
      </c>
      <c r="B1657" s="1" t="s">
        <v>5073</v>
      </c>
      <c r="C1657" s="2">
        <v>46231.522847222201</v>
      </c>
      <c r="D1657" s="1" t="s">
        <v>5074</v>
      </c>
      <c r="E1657" s="1" t="s">
        <v>4429</v>
      </c>
      <c r="F1657" s="2">
        <v>46183.000011574099</v>
      </c>
      <c r="G1657" s="4">
        <v>0.38500000000000001</v>
      </c>
      <c r="H1657" s="4">
        <v>9.5000000000000001E-2</v>
      </c>
      <c r="I1657" s="4">
        <v>0.09</v>
      </c>
    </row>
    <row r="1658" spans="1:9">
      <c r="A1658" t="s">
        <v>5075</v>
      </c>
      <c r="B1658" s="1" t="s">
        <v>5076</v>
      </c>
      <c r="C1658" s="2">
        <v>46231.522847222201</v>
      </c>
      <c r="D1658" s="1" t="s">
        <v>5077</v>
      </c>
      <c r="E1658" s="1" t="s">
        <v>4429</v>
      </c>
      <c r="F1658" s="2">
        <v>46183.041678240697</v>
      </c>
      <c r="G1658" s="4">
        <v>0.8</v>
      </c>
      <c r="H1658" s="4">
        <v>0.20499999999999999</v>
      </c>
      <c r="I1658" s="4">
        <v>0.14499999999999999</v>
      </c>
    </row>
    <row r="1659" spans="1:9">
      <c r="A1659" t="s">
        <v>5078</v>
      </c>
      <c r="B1659" s="1" t="s">
        <v>5079</v>
      </c>
      <c r="C1659" s="2">
        <v>46231.522847222201</v>
      </c>
      <c r="D1659" s="1" t="s">
        <v>5080</v>
      </c>
      <c r="E1659" s="1" t="s">
        <v>4429</v>
      </c>
      <c r="F1659" s="2">
        <v>46183.083344907398</v>
      </c>
      <c r="G1659" s="4">
        <v>0.19500000000000001</v>
      </c>
      <c r="H1659" s="4">
        <v>0.06</v>
      </c>
      <c r="I1659" s="4">
        <v>0.08</v>
      </c>
    </row>
    <row r="1660" spans="1:9">
      <c r="A1660" t="s">
        <v>5081</v>
      </c>
      <c r="B1660" s="1" t="s">
        <v>5082</v>
      </c>
      <c r="C1660" s="2">
        <v>46231.522847222201</v>
      </c>
      <c r="D1660" s="1" t="s">
        <v>5083</v>
      </c>
      <c r="E1660" s="1" t="s">
        <v>4429</v>
      </c>
      <c r="F1660" s="2">
        <v>46183.125011574099</v>
      </c>
      <c r="G1660" s="4">
        <v>5.5E-2</v>
      </c>
      <c r="H1660" s="4">
        <v>0.06</v>
      </c>
      <c r="I1660" s="4">
        <v>6.5000000000000002E-2</v>
      </c>
    </row>
    <row r="1661" spans="1:9">
      <c r="A1661" t="s">
        <v>5084</v>
      </c>
      <c r="B1661" s="1" t="s">
        <v>5085</v>
      </c>
      <c r="C1661" s="2">
        <v>46231.522847222201</v>
      </c>
      <c r="D1661" s="1" t="s">
        <v>5086</v>
      </c>
      <c r="E1661" s="1" t="s">
        <v>4429</v>
      </c>
      <c r="F1661" s="2">
        <v>46183.166678240697</v>
      </c>
      <c r="G1661" s="4">
        <v>0.06</v>
      </c>
      <c r="H1661" s="4">
        <v>0.05</v>
      </c>
      <c r="I1661" s="4">
        <v>0.05</v>
      </c>
    </row>
    <row r="1662" spans="1:9">
      <c r="A1662" t="s">
        <v>5087</v>
      </c>
      <c r="B1662" s="1" t="s">
        <v>5088</v>
      </c>
      <c r="C1662" s="2">
        <v>46231.522847222201</v>
      </c>
      <c r="D1662" s="1" t="s">
        <v>5089</v>
      </c>
      <c r="E1662" s="1" t="s">
        <v>4429</v>
      </c>
      <c r="F1662" s="2">
        <v>46183.208344907398</v>
      </c>
      <c r="G1662" s="4">
        <v>0.1</v>
      </c>
      <c r="H1662" s="4">
        <v>0.06</v>
      </c>
      <c r="I1662" s="4">
        <v>7.0000000000000007E-2</v>
      </c>
    </row>
    <row r="1663" spans="1:9">
      <c r="A1663" t="s">
        <v>5090</v>
      </c>
      <c r="B1663" s="1" t="s">
        <v>5091</v>
      </c>
      <c r="C1663" s="2">
        <v>46231.522847222201</v>
      </c>
      <c r="D1663" s="1" t="s">
        <v>5092</v>
      </c>
      <c r="E1663" s="1" t="s">
        <v>4429</v>
      </c>
      <c r="F1663" s="2">
        <v>46183.250011574099</v>
      </c>
      <c r="G1663" s="4">
        <v>0.26</v>
      </c>
      <c r="H1663" s="4">
        <v>6.5000000000000002E-2</v>
      </c>
      <c r="I1663" s="4">
        <v>0.105</v>
      </c>
    </row>
    <row r="1664" spans="1:9">
      <c r="A1664" t="s">
        <v>5093</v>
      </c>
      <c r="B1664" s="1" t="s">
        <v>5094</v>
      </c>
      <c r="C1664" s="2">
        <v>46231.522847222201</v>
      </c>
      <c r="D1664" s="1" t="s">
        <v>5095</v>
      </c>
      <c r="E1664" s="1" t="s">
        <v>4429</v>
      </c>
      <c r="F1664" s="2">
        <v>46183.291678240697</v>
      </c>
      <c r="G1664" s="4">
        <v>0.1</v>
      </c>
      <c r="H1664" s="4">
        <v>9.5000000000000001E-2</v>
      </c>
      <c r="I1664" s="4">
        <v>0.13500000000000001</v>
      </c>
    </row>
    <row r="1665" spans="1:9">
      <c r="A1665" t="s">
        <v>5096</v>
      </c>
      <c r="B1665" s="1" t="s">
        <v>5097</v>
      </c>
      <c r="C1665" s="2">
        <v>46231.522847222201</v>
      </c>
      <c r="D1665" s="1" t="s">
        <v>5098</v>
      </c>
      <c r="E1665" s="1" t="s">
        <v>4429</v>
      </c>
      <c r="F1665" s="2">
        <v>46183.333344907398</v>
      </c>
      <c r="G1665" s="4">
        <v>0.23499999999999999</v>
      </c>
      <c r="H1665" s="4">
        <v>0.09</v>
      </c>
      <c r="I1665" s="4">
        <v>0.14499999999999999</v>
      </c>
    </row>
    <row r="1666" spans="1:9">
      <c r="A1666" t="s">
        <v>5099</v>
      </c>
      <c r="B1666" s="1" t="s">
        <v>5100</v>
      </c>
      <c r="C1666" s="2">
        <v>46231.522847222201</v>
      </c>
      <c r="D1666" s="1" t="s">
        <v>5101</v>
      </c>
      <c r="E1666" s="1" t="s">
        <v>4429</v>
      </c>
      <c r="F1666" s="2">
        <v>46183.375011574099</v>
      </c>
      <c r="G1666" s="4">
        <v>0.53</v>
      </c>
      <c r="H1666" s="4">
        <v>0.34499999999999997</v>
      </c>
      <c r="I1666" s="4">
        <v>1.21</v>
      </c>
    </row>
    <row r="1667" spans="1:9">
      <c r="A1667" t="s">
        <v>5102</v>
      </c>
      <c r="B1667" s="1" t="s">
        <v>5103</v>
      </c>
      <c r="C1667" s="2">
        <v>46231.522847222201</v>
      </c>
      <c r="D1667" s="1" t="s">
        <v>5104</v>
      </c>
      <c r="E1667" s="1" t="s">
        <v>4429</v>
      </c>
      <c r="F1667" s="2">
        <v>46183.416678240697</v>
      </c>
      <c r="G1667" s="4">
        <v>0.48499999999999999</v>
      </c>
      <c r="H1667" s="4">
        <v>0.5</v>
      </c>
      <c r="I1667" s="4">
        <v>0.56000000000000005</v>
      </c>
    </row>
    <row r="1668" spans="1:9">
      <c r="A1668" t="s">
        <v>5105</v>
      </c>
      <c r="B1668" s="1" t="s">
        <v>5106</v>
      </c>
      <c r="C1668" s="2">
        <v>46231.522847222201</v>
      </c>
      <c r="D1668" s="1" t="s">
        <v>5107</v>
      </c>
      <c r="E1668" s="1" t="s">
        <v>4429</v>
      </c>
      <c r="F1668" s="2">
        <v>46183.458344907398</v>
      </c>
      <c r="G1668" s="4">
        <v>0.625</v>
      </c>
      <c r="H1668" s="4">
        <v>1.2</v>
      </c>
      <c r="I1668" s="4">
        <v>2.12</v>
      </c>
    </row>
    <row r="1669" spans="1:9">
      <c r="A1669" t="s">
        <v>5108</v>
      </c>
      <c r="B1669" s="1" t="s">
        <v>5109</v>
      </c>
      <c r="C1669" s="2">
        <v>46231.522847222201</v>
      </c>
      <c r="D1669" s="1" t="s">
        <v>5110</v>
      </c>
      <c r="E1669" s="1" t="s">
        <v>4429</v>
      </c>
      <c r="F1669" s="2">
        <v>46183.500011574099</v>
      </c>
      <c r="G1669" s="4">
        <v>1.02</v>
      </c>
      <c r="H1669" s="4">
        <v>0.27500000000000002</v>
      </c>
      <c r="I1669" s="4">
        <v>0.20499999999999999</v>
      </c>
    </row>
    <row r="1670" spans="1:9">
      <c r="A1670" t="s">
        <v>5111</v>
      </c>
      <c r="B1670" s="1" t="s">
        <v>5112</v>
      </c>
      <c r="C1670" s="2">
        <v>46231.522847222201</v>
      </c>
      <c r="D1670" s="1" t="s">
        <v>5113</v>
      </c>
      <c r="E1670" s="1" t="s">
        <v>4429</v>
      </c>
      <c r="F1670" s="2">
        <v>46183.541678240697</v>
      </c>
      <c r="G1670" s="4">
        <v>1.6</v>
      </c>
      <c r="H1670" s="4">
        <v>0.43</v>
      </c>
      <c r="I1670" s="4">
        <v>0.26</v>
      </c>
    </row>
    <row r="1671" spans="1:9">
      <c r="A1671" t="s">
        <v>5114</v>
      </c>
      <c r="B1671" s="1" t="s">
        <v>5115</v>
      </c>
      <c r="C1671" s="2">
        <v>46231.522847222201</v>
      </c>
      <c r="D1671" s="1" t="s">
        <v>5116</v>
      </c>
      <c r="E1671" s="1" t="s">
        <v>4429</v>
      </c>
      <c r="F1671" s="2">
        <v>46183.583344907398</v>
      </c>
      <c r="G1671" s="4">
        <v>0.60499999999999998</v>
      </c>
      <c r="H1671" s="4">
        <v>0.245</v>
      </c>
      <c r="I1671" s="4">
        <v>0.20499999999999999</v>
      </c>
    </row>
    <row r="1672" spans="1:9">
      <c r="A1672" t="s">
        <v>5117</v>
      </c>
      <c r="B1672" s="1" t="s">
        <v>5118</v>
      </c>
      <c r="C1672" s="2">
        <v>46231.522858796299</v>
      </c>
      <c r="D1672" s="1" t="s">
        <v>5119</v>
      </c>
      <c r="E1672" s="1" t="s">
        <v>4429</v>
      </c>
      <c r="F1672" s="2">
        <v>46183.625011574099</v>
      </c>
      <c r="G1672" s="4">
        <v>0.56000000000000005</v>
      </c>
      <c r="H1672" s="4">
        <v>0.32500000000000001</v>
      </c>
      <c r="I1672" s="4">
        <v>1.01</v>
      </c>
    </row>
    <row r="1673" spans="1:9">
      <c r="A1673" t="s">
        <v>5120</v>
      </c>
      <c r="B1673" s="1" t="s">
        <v>5121</v>
      </c>
      <c r="C1673" s="2">
        <v>46231.522858796299</v>
      </c>
      <c r="D1673" s="1" t="s">
        <v>5122</v>
      </c>
      <c r="E1673" s="1" t="s">
        <v>4429</v>
      </c>
      <c r="F1673" s="2">
        <v>46183.666678240697</v>
      </c>
      <c r="G1673" s="4">
        <v>0.28000000000000003</v>
      </c>
      <c r="H1673" s="4">
        <v>0.37</v>
      </c>
      <c r="I1673" s="4">
        <v>0.62</v>
      </c>
    </row>
    <row r="1674" spans="1:9">
      <c r="A1674" t="s">
        <v>5123</v>
      </c>
      <c r="B1674" s="1" t="s">
        <v>5124</v>
      </c>
      <c r="C1674" s="2">
        <v>46231.522858796299</v>
      </c>
      <c r="D1674" s="1" t="s">
        <v>5125</v>
      </c>
      <c r="E1674" s="1" t="s">
        <v>4429</v>
      </c>
      <c r="F1674" s="2">
        <v>46183.708344907398</v>
      </c>
      <c r="G1674" s="4">
        <v>0.625</v>
      </c>
      <c r="H1674" s="4">
        <v>0.26500000000000001</v>
      </c>
      <c r="I1674" s="4">
        <v>0.36</v>
      </c>
    </row>
    <row r="1675" spans="1:9">
      <c r="A1675" t="s">
        <v>5126</v>
      </c>
      <c r="B1675" s="1" t="s">
        <v>5127</v>
      </c>
      <c r="C1675" s="2">
        <v>46231.522858796299</v>
      </c>
      <c r="D1675" s="1" t="s">
        <v>5128</v>
      </c>
      <c r="E1675" s="1" t="s">
        <v>4429</v>
      </c>
      <c r="F1675" s="2">
        <v>46183.750011574099</v>
      </c>
      <c r="G1675" s="4">
        <v>0.63500000000000001</v>
      </c>
      <c r="H1675" s="4">
        <v>0.16</v>
      </c>
      <c r="I1675" s="4">
        <v>0.16500000000000001</v>
      </c>
    </row>
    <row r="1676" spans="1:9">
      <c r="A1676" t="s">
        <v>5129</v>
      </c>
      <c r="B1676" s="1" t="s">
        <v>5130</v>
      </c>
      <c r="C1676" s="2">
        <v>46231.522858796299</v>
      </c>
      <c r="D1676" s="1" t="s">
        <v>5131</v>
      </c>
      <c r="E1676" s="1" t="s">
        <v>4429</v>
      </c>
      <c r="F1676" s="2">
        <v>46183.791678240697</v>
      </c>
      <c r="G1676" s="4">
        <v>0.19500000000000001</v>
      </c>
      <c r="H1676" s="4">
        <v>0.105</v>
      </c>
      <c r="I1676" s="4">
        <v>0.15</v>
      </c>
    </row>
    <row r="1677" spans="1:9">
      <c r="A1677" t="s">
        <v>5132</v>
      </c>
      <c r="B1677" s="1" t="s">
        <v>5133</v>
      </c>
      <c r="C1677" s="2">
        <v>46231.522858796299</v>
      </c>
      <c r="D1677" s="1" t="s">
        <v>5134</v>
      </c>
      <c r="E1677" s="1" t="s">
        <v>4429</v>
      </c>
      <c r="F1677" s="2">
        <v>46183.833344907398</v>
      </c>
      <c r="G1677" s="4">
        <v>0.875</v>
      </c>
      <c r="H1677" s="4">
        <v>0.27</v>
      </c>
      <c r="I1677" s="4">
        <v>0.17</v>
      </c>
    </row>
    <row r="1678" spans="1:9">
      <c r="A1678" t="s">
        <v>5135</v>
      </c>
      <c r="B1678" s="1" t="s">
        <v>5136</v>
      </c>
      <c r="C1678" s="2">
        <v>46231.522858796299</v>
      </c>
      <c r="D1678" s="1" t="s">
        <v>5137</v>
      </c>
      <c r="E1678" s="1" t="s">
        <v>4429</v>
      </c>
      <c r="F1678" s="2">
        <v>46183.875011574099</v>
      </c>
      <c r="G1678" s="4">
        <v>0.125</v>
      </c>
      <c r="H1678" s="4">
        <v>7.0000000000000007E-2</v>
      </c>
      <c r="I1678" s="4">
        <v>9.5000000000000001E-2</v>
      </c>
    </row>
    <row r="1679" spans="1:9">
      <c r="A1679" t="s">
        <v>5138</v>
      </c>
      <c r="B1679" s="1" t="s">
        <v>5139</v>
      </c>
      <c r="C1679" s="2">
        <v>46231.522858796299</v>
      </c>
      <c r="D1679" s="1" t="s">
        <v>5140</v>
      </c>
      <c r="E1679" s="1" t="s">
        <v>4429</v>
      </c>
      <c r="F1679" s="2">
        <v>46183.916678240697</v>
      </c>
      <c r="G1679" s="4">
        <v>0.05</v>
      </c>
      <c r="H1679" s="4">
        <v>0.04</v>
      </c>
      <c r="I1679" s="4">
        <v>9.5000000000000001E-2</v>
      </c>
    </row>
    <row r="1680" spans="1:9">
      <c r="A1680" t="s">
        <v>5141</v>
      </c>
      <c r="B1680" s="1" t="s">
        <v>5142</v>
      </c>
      <c r="C1680" s="2">
        <v>46231.522858796299</v>
      </c>
      <c r="D1680" s="1" t="s">
        <v>5143</v>
      </c>
      <c r="E1680" s="1" t="s">
        <v>4429</v>
      </c>
      <c r="F1680" s="2">
        <v>46183.958344907398</v>
      </c>
      <c r="G1680" s="4">
        <v>0.05</v>
      </c>
      <c r="H1680" s="4">
        <v>6.5000000000000002E-2</v>
      </c>
      <c r="I1680" s="4">
        <v>0.105</v>
      </c>
    </row>
    <row r="1681" spans="1:9">
      <c r="A1681" t="s">
        <v>5144</v>
      </c>
      <c r="B1681" s="1" t="s">
        <v>5145</v>
      </c>
      <c r="C1681" s="2">
        <v>46231.522858796299</v>
      </c>
      <c r="D1681" s="1" t="s">
        <v>5146</v>
      </c>
      <c r="E1681" s="1" t="s">
        <v>4429</v>
      </c>
      <c r="F1681" s="2">
        <v>46184.000011574099</v>
      </c>
      <c r="G1681" s="4">
        <v>5.5E-2</v>
      </c>
      <c r="H1681" s="4">
        <v>0.05</v>
      </c>
      <c r="I1681" s="4">
        <v>9.5000000000000001E-2</v>
      </c>
    </row>
    <row r="1682" spans="1:9">
      <c r="A1682" t="s">
        <v>5147</v>
      </c>
      <c r="B1682" s="1" t="s">
        <v>5148</v>
      </c>
      <c r="C1682" s="2">
        <v>46231.522858796299</v>
      </c>
      <c r="D1682" s="1" t="s">
        <v>5149</v>
      </c>
      <c r="E1682" s="1" t="s">
        <v>4429</v>
      </c>
      <c r="F1682" s="2">
        <v>46184.041678240697</v>
      </c>
      <c r="G1682" s="4">
        <v>7.0000000000000007E-2</v>
      </c>
      <c r="H1682" s="4">
        <v>0.06</v>
      </c>
      <c r="I1682" s="4">
        <v>0.16</v>
      </c>
    </row>
    <row r="1683" spans="1:9">
      <c r="A1683" t="s">
        <v>5150</v>
      </c>
      <c r="B1683" s="1" t="s">
        <v>5151</v>
      </c>
      <c r="C1683" s="2">
        <v>46231.522858796299</v>
      </c>
      <c r="D1683" s="1" t="s">
        <v>5152</v>
      </c>
      <c r="E1683" s="1" t="s">
        <v>4429</v>
      </c>
      <c r="F1683" s="2">
        <v>46184.083344907398</v>
      </c>
      <c r="G1683" s="4">
        <v>0.05</v>
      </c>
      <c r="H1683" s="4">
        <v>0.05</v>
      </c>
      <c r="I1683" s="4">
        <v>0.06</v>
      </c>
    </row>
    <row r="1684" spans="1:9">
      <c r="A1684" t="s">
        <v>5153</v>
      </c>
      <c r="B1684" s="1" t="s">
        <v>5154</v>
      </c>
      <c r="C1684" s="2">
        <v>46231.522858796299</v>
      </c>
      <c r="D1684" s="1" t="s">
        <v>5155</v>
      </c>
      <c r="E1684" s="1" t="s">
        <v>4429</v>
      </c>
      <c r="F1684" s="2">
        <v>46184.125011574099</v>
      </c>
      <c r="G1684" s="4">
        <v>2.5000000000000001E-2</v>
      </c>
      <c r="H1684" s="4">
        <v>0.04</v>
      </c>
      <c r="I1684" s="4">
        <v>0.05</v>
      </c>
    </row>
    <row r="1685" spans="1:9">
      <c r="A1685" t="s">
        <v>5156</v>
      </c>
      <c r="B1685" s="1" t="s">
        <v>5157</v>
      </c>
      <c r="C1685" s="2">
        <v>46231.522858796299</v>
      </c>
      <c r="D1685" s="1" t="s">
        <v>5158</v>
      </c>
      <c r="E1685" s="1" t="s">
        <v>4429</v>
      </c>
      <c r="F1685" s="2">
        <v>46184.166678240697</v>
      </c>
      <c r="G1685" s="4">
        <v>2.5000000000000001E-2</v>
      </c>
      <c r="H1685" s="4">
        <v>0.05</v>
      </c>
      <c r="I1685" s="4">
        <v>5.5E-2</v>
      </c>
    </row>
    <row r="1686" spans="1:9">
      <c r="A1686" t="s">
        <v>5159</v>
      </c>
      <c r="B1686" s="1" t="s">
        <v>5160</v>
      </c>
      <c r="C1686" s="2">
        <v>46231.522858796299</v>
      </c>
      <c r="D1686" s="1" t="s">
        <v>5161</v>
      </c>
      <c r="E1686" s="1" t="s">
        <v>4429</v>
      </c>
      <c r="F1686" s="2">
        <v>46184.208344907398</v>
      </c>
      <c r="G1686" s="4">
        <v>0.02</v>
      </c>
      <c r="H1686" s="4">
        <v>0.04</v>
      </c>
      <c r="I1686" s="4">
        <v>0.05</v>
      </c>
    </row>
    <row r="1687" spans="1:9">
      <c r="A1687" t="s">
        <v>5162</v>
      </c>
      <c r="B1687" s="1" t="s">
        <v>5163</v>
      </c>
      <c r="C1687" s="2">
        <v>46231.522858796299</v>
      </c>
      <c r="D1687" s="1" t="s">
        <v>5164</v>
      </c>
      <c r="E1687" s="1" t="s">
        <v>4429</v>
      </c>
      <c r="F1687" s="2">
        <v>46184.250011574099</v>
      </c>
      <c r="G1687" s="4">
        <v>8.5000000000000006E-2</v>
      </c>
      <c r="H1687" s="4">
        <v>6.5000000000000002E-2</v>
      </c>
      <c r="I1687" s="4">
        <v>0.16500000000000001</v>
      </c>
    </row>
    <row r="1688" spans="1:9">
      <c r="A1688" t="s">
        <v>5165</v>
      </c>
      <c r="B1688" s="1" t="s">
        <v>5166</v>
      </c>
      <c r="C1688" s="2">
        <v>46231.522858796299</v>
      </c>
      <c r="D1688" s="1" t="s">
        <v>5167</v>
      </c>
      <c r="E1688" s="1" t="s">
        <v>4429</v>
      </c>
      <c r="F1688" s="2">
        <v>46184.291678240697</v>
      </c>
      <c r="G1688" s="4">
        <v>0.06</v>
      </c>
      <c r="H1688" s="4">
        <v>5.5E-2</v>
      </c>
      <c r="I1688" s="4">
        <v>0.115</v>
      </c>
    </row>
    <row r="1689" spans="1:9">
      <c r="A1689" t="s">
        <v>5168</v>
      </c>
      <c r="B1689" s="1" t="s">
        <v>5169</v>
      </c>
      <c r="C1689" s="2">
        <v>46231.522858796299</v>
      </c>
      <c r="D1689" s="1" t="s">
        <v>5170</v>
      </c>
      <c r="E1689" s="1" t="s">
        <v>4429</v>
      </c>
      <c r="F1689" s="2">
        <v>46184.333344907398</v>
      </c>
      <c r="G1689" s="4">
        <v>0.11</v>
      </c>
      <c r="H1689" s="4">
        <v>0.14499999999999999</v>
      </c>
      <c r="I1689" s="4">
        <v>0.16</v>
      </c>
    </row>
    <row r="1690" spans="1:9">
      <c r="A1690" t="s">
        <v>5171</v>
      </c>
      <c r="B1690" s="1" t="s">
        <v>5172</v>
      </c>
      <c r="C1690" s="2">
        <v>46231.522858796299</v>
      </c>
      <c r="D1690" s="1" t="s">
        <v>5173</v>
      </c>
      <c r="E1690" s="1" t="s">
        <v>4429</v>
      </c>
      <c r="F1690" s="2">
        <v>46184.375011574099</v>
      </c>
      <c r="G1690" s="4">
        <v>0.505</v>
      </c>
      <c r="H1690" s="4">
        <v>0.42499999999999999</v>
      </c>
      <c r="I1690" s="4">
        <v>0.48</v>
      </c>
    </row>
    <row r="1691" spans="1:9">
      <c r="A1691" t="s">
        <v>5174</v>
      </c>
      <c r="B1691" s="1" t="s">
        <v>5175</v>
      </c>
      <c r="C1691" s="2">
        <v>46231.522858796299</v>
      </c>
      <c r="D1691" s="1" t="s">
        <v>5176</v>
      </c>
      <c r="E1691" s="1" t="s">
        <v>4429</v>
      </c>
      <c r="F1691" s="2">
        <v>46184.416678240697</v>
      </c>
      <c r="G1691" s="4">
        <v>0.54</v>
      </c>
      <c r="H1691" s="4">
        <v>0.31</v>
      </c>
      <c r="I1691" s="4">
        <v>0.36</v>
      </c>
    </row>
    <row r="1692" spans="1:9">
      <c r="A1692" t="s">
        <v>5177</v>
      </c>
      <c r="B1692" s="1" t="s">
        <v>5178</v>
      </c>
      <c r="C1692" s="2">
        <v>46231.522858796299</v>
      </c>
      <c r="D1692" s="1" t="s">
        <v>5179</v>
      </c>
      <c r="E1692" s="1" t="s">
        <v>4429</v>
      </c>
      <c r="F1692" s="2">
        <v>46184.458344907398</v>
      </c>
      <c r="G1692" s="4">
        <v>0.71</v>
      </c>
      <c r="H1692" s="4">
        <v>0.24</v>
      </c>
      <c r="I1692" s="4">
        <v>0.41499999999999998</v>
      </c>
    </row>
    <row r="1693" spans="1:9">
      <c r="A1693" t="s">
        <v>5180</v>
      </c>
      <c r="B1693" s="1" t="s">
        <v>5181</v>
      </c>
      <c r="C1693" s="2">
        <v>46231.522858796299</v>
      </c>
      <c r="D1693" s="1" t="s">
        <v>5182</v>
      </c>
      <c r="E1693" s="1" t="s">
        <v>4429</v>
      </c>
      <c r="F1693" s="2">
        <v>46184.500011574099</v>
      </c>
      <c r="G1693" s="4">
        <v>0.24</v>
      </c>
      <c r="H1693" s="4">
        <v>0.24</v>
      </c>
      <c r="I1693" s="4">
        <v>0.215</v>
      </c>
    </row>
    <row r="1694" spans="1:9">
      <c r="A1694" t="s">
        <v>5183</v>
      </c>
      <c r="B1694" s="1" t="s">
        <v>5184</v>
      </c>
      <c r="C1694" s="2">
        <v>46231.522858796299</v>
      </c>
      <c r="D1694" s="1" t="s">
        <v>5185</v>
      </c>
      <c r="E1694" s="1" t="s">
        <v>4429</v>
      </c>
      <c r="F1694" s="2">
        <v>46184.541678240697</v>
      </c>
      <c r="G1694" s="4">
        <v>1.56</v>
      </c>
      <c r="H1694" s="4">
        <v>0.435</v>
      </c>
      <c r="I1694" s="4">
        <v>0.36</v>
      </c>
    </row>
    <row r="1695" spans="1:9">
      <c r="A1695" t="s">
        <v>5186</v>
      </c>
      <c r="B1695" s="1" t="s">
        <v>5187</v>
      </c>
      <c r="C1695" s="2">
        <v>46231.522858796299</v>
      </c>
      <c r="D1695" s="1" t="s">
        <v>5188</v>
      </c>
      <c r="E1695" s="1" t="s">
        <v>4429</v>
      </c>
      <c r="F1695" s="2">
        <v>46184.583344907398</v>
      </c>
      <c r="G1695" s="4">
        <v>0.54500000000000004</v>
      </c>
      <c r="H1695" s="4">
        <v>0.155</v>
      </c>
      <c r="I1695" s="4">
        <v>0.255</v>
      </c>
    </row>
    <row r="1696" spans="1:9">
      <c r="A1696" t="s">
        <v>5189</v>
      </c>
      <c r="B1696" s="1" t="s">
        <v>5190</v>
      </c>
      <c r="C1696" s="2">
        <v>46231.522858796299</v>
      </c>
      <c r="D1696" s="1" t="s">
        <v>5191</v>
      </c>
      <c r="E1696" s="1" t="s">
        <v>4429</v>
      </c>
      <c r="F1696" s="2">
        <v>46184.625011574099</v>
      </c>
      <c r="G1696" s="4">
        <v>0.91</v>
      </c>
      <c r="H1696" s="4">
        <v>0.55000000000000004</v>
      </c>
      <c r="I1696" s="4">
        <v>0.495</v>
      </c>
    </row>
    <row r="1697" spans="1:9">
      <c r="A1697" t="s">
        <v>5192</v>
      </c>
      <c r="B1697" s="1" t="s">
        <v>5193</v>
      </c>
      <c r="C1697" s="2">
        <v>46231.522858796299</v>
      </c>
      <c r="D1697" s="1" t="s">
        <v>5194</v>
      </c>
      <c r="E1697" s="1" t="s">
        <v>4429</v>
      </c>
      <c r="F1697" s="2">
        <v>46184.666678240697</v>
      </c>
      <c r="G1697" s="4">
        <v>0.87</v>
      </c>
      <c r="H1697" s="4">
        <v>0.23499999999999999</v>
      </c>
      <c r="I1697" s="4">
        <v>0.49</v>
      </c>
    </row>
    <row r="1698" spans="1:9">
      <c r="A1698" t="s">
        <v>5195</v>
      </c>
      <c r="B1698" s="1" t="s">
        <v>5196</v>
      </c>
      <c r="C1698" s="2">
        <v>46231.522858796299</v>
      </c>
      <c r="D1698" s="1" t="s">
        <v>5197</v>
      </c>
      <c r="E1698" s="1" t="s">
        <v>4429</v>
      </c>
      <c r="F1698" s="2">
        <v>46184.708344907398</v>
      </c>
      <c r="G1698" s="4">
        <v>2.0499999999999998</v>
      </c>
      <c r="H1698" s="4">
        <v>0.61499999999999999</v>
      </c>
      <c r="I1698" s="4">
        <v>0.77500000000000002</v>
      </c>
    </row>
    <row r="1699" spans="1:9">
      <c r="A1699" t="s">
        <v>5198</v>
      </c>
      <c r="B1699" s="1" t="s">
        <v>5199</v>
      </c>
      <c r="C1699" s="2">
        <v>46231.522858796299</v>
      </c>
      <c r="D1699" s="1" t="s">
        <v>5200</v>
      </c>
      <c r="E1699" s="1" t="s">
        <v>4429</v>
      </c>
      <c r="F1699" s="2">
        <v>46184.750011574099</v>
      </c>
      <c r="G1699" s="4">
        <v>0.20499999999999999</v>
      </c>
      <c r="H1699" s="4">
        <v>0.27500000000000002</v>
      </c>
      <c r="I1699" s="4">
        <v>1.27</v>
      </c>
    </row>
    <row r="1700" spans="1:9">
      <c r="A1700" t="s">
        <v>5201</v>
      </c>
      <c r="B1700" s="1" t="s">
        <v>5202</v>
      </c>
      <c r="C1700" s="2">
        <v>46231.522870370398</v>
      </c>
      <c r="D1700" s="1" t="s">
        <v>5203</v>
      </c>
      <c r="E1700" s="1" t="s">
        <v>4429</v>
      </c>
      <c r="F1700" s="2">
        <v>46184.791678240697</v>
      </c>
      <c r="G1700" s="4">
        <v>0.20499999999999999</v>
      </c>
      <c r="H1700" s="4">
        <v>6.5000000000000002E-2</v>
      </c>
      <c r="I1700" s="4">
        <v>0.105</v>
      </c>
    </row>
    <row r="1701" spans="1:9">
      <c r="A1701" t="s">
        <v>5204</v>
      </c>
      <c r="B1701" s="1" t="s">
        <v>5205</v>
      </c>
      <c r="C1701" s="2">
        <v>46231.522870370398</v>
      </c>
      <c r="D1701" s="1" t="s">
        <v>5206</v>
      </c>
      <c r="E1701" s="1" t="s">
        <v>4429</v>
      </c>
      <c r="F1701" s="2">
        <v>46184.833344907398</v>
      </c>
      <c r="G1701" s="4">
        <v>0.315</v>
      </c>
      <c r="H1701" s="4">
        <v>0.08</v>
      </c>
      <c r="I1701" s="4">
        <v>0.13</v>
      </c>
    </row>
    <row r="1702" spans="1:9">
      <c r="A1702" t="s">
        <v>5207</v>
      </c>
      <c r="B1702" s="1" t="s">
        <v>5208</v>
      </c>
      <c r="C1702" s="2">
        <v>46231.522870370398</v>
      </c>
      <c r="D1702" s="1" t="s">
        <v>5209</v>
      </c>
      <c r="E1702" s="1" t="s">
        <v>4429</v>
      </c>
      <c r="F1702" s="2">
        <v>46184.875011574099</v>
      </c>
      <c r="G1702" s="4">
        <v>0.13</v>
      </c>
      <c r="H1702" s="4">
        <v>7.0000000000000007E-2</v>
      </c>
      <c r="I1702" s="4">
        <v>9.5000000000000001E-2</v>
      </c>
    </row>
    <row r="1703" spans="1:9">
      <c r="A1703" t="s">
        <v>5210</v>
      </c>
      <c r="B1703" s="1" t="s">
        <v>5211</v>
      </c>
      <c r="C1703" s="2">
        <v>46231.522870370398</v>
      </c>
      <c r="D1703" s="1" t="s">
        <v>5212</v>
      </c>
      <c r="E1703" s="1" t="s">
        <v>4429</v>
      </c>
      <c r="F1703" s="2">
        <v>46184.916678240697</v>
      </c>
      <c r="G1703" s="4">
        <v>0.37</v>
      </c>
      <c r="H1703" s="4">
        <v>0.155</v>
      </c>
      <c r="I1703" s="4">
        <v>0.11</v>
      </c>
    </row>
    <row r="1704" spans="1:9">
      <c r="A1704" t="s">
        <v>5213</v>
      </c>
      <c r="B1704" s="1" t="s">
        <v>5214</v>
      </c>
      <c r="C1704" s="2">
        <v>46231.522870370398</v>
      </c>
      <c r="D1704" s="1" t="s">
        <v>5215</v>
      </c>
      <c r="E1704" s="1" t="s">
        <v>4429</v>
      </c>
      <c r="F1704" s="2">
        <v>46184.958344907398</v>
      </c>
      <c r="G1704" s="4">
        <v>0.28499999999999998</v>
      </c>
      <c r="H1704" s="4">
        <v>6.5000000000000002E-2</v>
      </c>
      <c r="I1704" s="4">
        <v>9.5000000000000001E-2</v>
      </c>
    </row>
    <row r="1705" spans="1:9">
      <c r="A1705" t="s">
        <v>5216</v>
      </c>
      <c r="B1705" s="1" t="s">
        <v>5217</v>
      </c>
      <c r="C1705" s="2">
        <v>46231.522870370398</v>
      </c>
      <c r="D1705" s="1" t="s">
        <v>5218</v>
      </c>
      <c r="E1705" s="1" t="s">
        <v>4429</v>
      </c>
      <c r="F1705" s="2">
        <v>46185.000011574099</v>
      </c>
      <c r="G1705" s="4">
        <v>0.41</v>
      </c>
      <c r="H1705" s="4">
        <v>0.15</v>
      </c>
      <c r="I1705" s="4">
        <v>0.105</v>
      </c>
    </row>
    <row r="1706" spans="1:9">
      <c r="A1706" t="s">
        <v>5219</v>
      </c>
      <c r="B1706" s="1" t="s">
        <v>5220</v>
      </c>
      <c r="C1706" s="2">
        <v>46231.522870370398</v>
      </c>
      <c r="D1706" s="1" t="s">
        <v>5221</v>
      </c>
      <c r="E1706" s="1" t="s">
        <v>4429</v>
      </c>
      <c r="F1706" s="2">
        <v>46185.041678240697</v>
      </c>
      <c r="G1706" s="4">
        <v>0.13</v>
      </c>
      <c r="H1706" s="4">
        <v>0.115</v>
      </c>
      <c r="I1706" s="4">
        <v>0.14499999999999999</v>
      </c>
    </row>
    <row r="1707" spans="1:9">
      <c r="A1707" t="s">
        <v>5222</v>
      </c>
      <c r="B1707" s="1" t="s">
        <v>5223</v>
      </c>
      <c r="C1707" s="2">
        <v>46231.522870370398</v>
      </c>
      <c r="D1707" s="1" t="s">
        <v>5224</v>
      </c>
      <c r="E1707" s="1" t="s">
        <v>4429</v>
      </c>
      <c r="F1707" s="2">
        <v>46185.083344907398</v>
      </c>
      <c r="G1707" s="4">
        <v>0.25</v>
      </c>
      <c r="H1707" s="4">
        <v>6.5000000000000002E-2</v>
      </c>
      <c r="I1707" s="4">
        <v>0.09</v>
      </c>
    </row>
    <row r="1708" spans="1:9">
      <c r="A1708" t="s">
        <v>5225</v>
      </c>
      <c r="B1708" s="1" t="s">
        <v>5226</v>
      </c>
      <c r="C1708" s="2">
        <v>46231.522870370398</v>
      </c>
      <c r="D1708" s="1" t="s">
        <v>5227</v>
      </c>
      <c r="E1708" s="1" t="s">
        <v>4429</v>
      </c>
      <c r="F1708" s="2">
        <v>46185.125011574099</v>
      </c>
      <c r="G1708" s="4">
        <v>0.505</v>
      </c>
      <c r="H1708" s="4">
        <v>0.15</v>
      </c>
      <c r="I1708" s="4">
        <v>0.13500000000000001</v>
      </c>
    </row>
    <row r="1709" spans="1:9">
      <c r="A1709" t="s">
        <v>5228</v>
      </c>
      <c r="B1709" s="1" t="s">
        <v>5229</v>
      </c>
      <c r="C1709" s="2">
        <v>46231.522870370398</v>
      </c>
      <c r="D1709" s="1" t="s">
        <v>5230</v>
      </c>
      <c r="E1709" s="1" t="s">
        <v>4429</v>
      </c>
      <c r="F1709" s="2">
        <v>46185.166678240697</v>
      </c>
      <c r="G1709" s="4">
        <v>0.435</v>
      </c>
      <c r="H1709" s="4">
        <v>0.11</v>
      </c>
      <c r="I1709" s="4">
        <v>0.09</v>
      </c>
    </row>
    <row r="1710" spans="1:9">
      <c r="A1710" t="s">
        <v>5231</v>
      </c>
      <c r="B1710" s="1" t="s">
        <v>5232</v>
      </c>
      <c r="C1710" s="2">
        <v>46231.522870370398</v>
      </c>
      <c r="D1710" s="1" t="s">
        <v>5233</v>
      </c>
      <c r="E1710" s="1" t="s">
        <v>4429</v>
      </c>
      <c r="F1710" s="2">
        <v>46185.208344907398</v>
      </c>
      <c r="G1710" s="4">
        <v>0.91500000000000004</v>
      </c>
      <c r="H1710" s="4">
        <v>0.22</v>
      </c>
      <c r="I1710" s="4">
        <v>0.19</v>
      </c>
    </row>
    <row r="1711" spans="1:9">
      <c r="A1711" t="s">
        <v>5234</v>
      </c>
      <c r="B1711" s="1" t="s">
        <v>5235</v>
      </c>
      <c r="C1711" s="2">
        <v>46231.522870370398</v>
      </c>
      <c r="D1711" s="1" t="s">
        <v>5236</v>
      </c>
      <c r="E1711" s="1" t="s">
        <v>4429</v>
      </c>
      <c r="F1711" s="2">
        <v>46185.250011574099</v>
      </c>
      <c r="G1711" s="4">
        <v>1.0900000000000001</v>
      </c>
      <c r="H1711" s="4">
        <v>0.3</v>
      </c>
      <c r="I1711" s="4">
        <v>0.20499999999999999</v>
      </c>
    </row>
    <row r="1712" spans="1:9">
      <c r="A1712" t="s">
        <v>5237</v>
      </c>
      <c r="B1712" s="1" t="s">
        <v>5238</v>
      </c>
      <c r="C1712" s="2">
        <v>46231.522870370398</v>
      </c>
      <c r="D1712" s="1" t="s">
        <v>5239</v>
      </c>
      <c r="E1712" s="1" t="s">
        <v>4429</v>
      </c>
      <c r="F1712" s="2">
        <v>46185.291678240697</v>
      </c>
      <c r="G1712" s="4">
        <v>0.51</v>
      </c>
      <c r="H1712" s="4">
        <v>0.17499999999999999</v>
      </c>
      <c r="I1712" s="4">
        <v>0.65</v>
      </c>
    </row>
    <row r="1713" spans="1:9">
      <c r="A1713" t="s">
        <v>5240</v>
      </c>
      <c r="B1713" s="1" t="s">
        <v>5241</v>
      </c>
      <c r="C1713" s="2">
        <v>46231.522870370398</v>
      </c>
      <c r="D1713" s="1" t="s">
        <v>5242</v>
      </c>
      <c r="E1713" s="1" t="s">
        <v>4429</v>
      </c>
      <c r="F1713" s="2">
        <v>46185.333344907398</v>
      </c>
      <c r="G1713" s="4">
        <v>0.215</v>
      </c>
      <c r="H1713" s="4">
        <v>0.16500000000000001</v>
      </c>
      <c r="I1713" s="4">
        <v>0.14499999999999999</v>
      </c>
    </row>
    <row r="1714" spans="1:9">
      <c r="A1714" t="s">
        <v>5243</v>
      </c>
      <c r="B1714" s="1" t="s">
        <v>5244</v>
      </c>
      <c r="C1714" s="2">
        <v>46231.522870370398</v>
      </c>
      <c r="D1714" s="1" t="s">
        <v>5245</v>
      </c>
      <c r="E1714" s="1" t="s">
        <v>4429</v>
      </c>
      <c r="F1714" s="2">
        <v>46185.375011574099</v>
      </c>
      <c r="G1714" s="4">
        <v>0.81499999999999995</v>
      </c>
      <c r="H1714" s="4">
        <v>0.24</v>
      </c>
      <c r="I1714" s="4">
        <v>0.25</v>
      </c>
    </row>
    <row r="1715" spans="1:9">
      <c r="A1715" t="s">
        <v>5246</v>
      </c>
      <c r="B1715" s="1" t="s">
        <v>5247</v>
      </c>
      <c r="C1715" s="2">
        <v>46231.522870370398</v>
      </c>
      <c r="D1715" s="1" t="s">
        <v>5248</v>
      </c>
      <c r="E1715" s="1" t="s">
        <v>4429</v>
      </c>
      <c r="F1715" s="2">
        <v>46185.416678240697</v>
      </c>
      <c r="G1715" s="4">
        <v>0.82</v>
      </c>
      <c r="H1715" s="4">
        <v>0.37</v>
      </c>
      <c r="I1715" s="4">
        <v>0.28499999999999998</v>
      </c>
    </row>
    <row r="1716" spans="1:9">
      <c r="A1716" t="s">
        <v>5249</v>
      </c>
      <c r="B1716" s="1" t="s">
        <v>5250</v>
      </c>
      <c r="C1716" s="2">
        <v>46231.522881944402</v>
      </c>
      <c r="D1716" s="1" t="s">
        <v>5251</v>
      </c>
      <c r="E1716" s="1" t="s">
        <v>4429</v>
      </c>
      <c r="F1716" s="2">
        <v>46185.458344907398</v>
      </c>
      <c r="G1716" s="4">
        <v>0.85499999999999998</v>
      </c>
      <c r="H1716" s="4">
        <v>0.22500000000000001</v>
      </c>
      <c r="I1716" s="4">
        <v>0.22500000000000001</v>
      </c>
    </row>
    <row r="1717" spans="1:9">
      <c r="A1717" t="s">
        <v>5252</v>
      </c>
      <c r="B1717" s="1" t="s">
        <v>5253</v>
      </c>
      <c r="C1717" s="2">
        <v>46231.522881944402</v>
      </c>
      <c r="D1717" s="1" t="s">
        <v>5254</v>
      </c>
      <c r="E1717" s="1" t="s">
        <v>4429</v>
      </c>
      <c r="F1717" s="2">
        <v>46185.500011574099</v>
      </c>
      <c r="G1717" s="4">
        <v>0.97499999999999998</v>
      </c>
      <c r="H1717" s="4">
        <v>0.34499999999999997</v>
      </c>
      <c r="I1717" s="4">
        <v>0.28999999999999998</v>
      </c>
    </row>
    <row r="1718" spans="1:9">
      <c r="A1718" t="s">
        <v>5255</v>
      </c>
      <c r="B1718" s="1" t="s">
        <v>5256</v>
      </c>
      <c r="C1718" s="2">
        <v>46231.522881944402</v>
      </c>
      <c r="D1718" s="1" t="s">
        <v>5257</v>
      </c>
      <c r="E1718" s="1" t="s">
        <v>4429</v>
      </c>
      <c r="F1718" s="2">
        <v>46185.541678240697</v>
      </c>
      <c r="G1718" s="4">
        <v>1.22</v>
      </c>
      <c r="H1718" s="4">
        <v>0.35499999999999998</v>
      </c>
      <c r="I1718" s="4">
        <v>0.26</v>
      </c>
    </row>
    <row r="1719" spans="1:9">
      <c r="A1719" t="s">
        <v>5258</v>
      </c>
      <c r="B1719" s="1" t="s">
        <v>5259</v>
      </c>
      <c r="C1719" s="2">
        <v>46231.522881944402</v>
      </c>
      <c r="D1719" s="1" t="s">
        <v>5260</v>
      </c>
      <c r="E1719" s="1" t="s">
        <v>4429</v>
      </c>
      <c r="F1719" s="2">
        <v>46185.583344907398</v>
      </c>
      <c r="G1719" s="4">
        <v>0.7</v>
      </c>
      <c r="H1719" s="4">
        <v>0.23499999999999999</v>
      </c>
      <c r="I1719" s="4">
        <v>0.47499999999999998</v>
      </c>
    </row>
    <row r="1720" spans="1:9">
      <c r="A1720" t="s">
        <v>5261</v>
      </c>
      <c r="B1720" s="1" t="s">
        <v>5262</v>
      </c>
      <c r="C1720" s="2">
        <v>46231.522881944402</v>
      </c>
      <c r="D1720" s="1" t="s">
        <v>5263</v>
      </c>
      <c r="E1720" s="1" t="s">
        <v>4429</v>
      </c>
      <c r="F1720" s="2">
        <v>46185.625011574099</v>
      </c>
      <c r="G1720" s="4">
        <v>1.24</v>
      </c>
      <c r="H1720" s="4">
        <v>0.44</v>
      </c>
      <c r="I1720" s="4">
        <v>0.505</v>
      </c>
    </row>
    <row r="1721" spans="1:9">
      <c r="A1721" t="s">
        <v>5264</v>
      </c>
      <c r="B1721" s="1" t="s">
        <v>5265</v>
      </c>
      <c r="C1721" s="2">
        <v>46231.522881944402</v>
      </c>
      <c r="D1721" s="1" t="s">
        <v>5266</v>
      </c>
      <c r="E1721" s="1" t="s">
        <v>4429</v>
      </c>
      <c r="F1721" s="2">
        <v>46185.666678240697</v>
      </c>
      <c r="G1721" s="4">
        <v>1.55</v>
      </c>
      <c r="H1721" s="4">
        <v>0.53500000000000003</v>
      </c>
      <c r="I1721" s="4">
        <v>0.85</v>
      </c>
    </row>
    <row r="1722" spans="1:9">
      <c r="A1722" t="s">
        <v>5267</v>
      </c>
      <c r="B1722" s="1" t="s">
        <v>5268</v>
      </c>
      <c r="C1722" s="2">
        <v>46231.522881944402</v>
      </c>
      <c r="D1722" s="1" t="s">
        <v>5269</v>
      </c>
      <c r="E1722" s="1" t="s">
        <v>4429</v>
      </c>
      <c r="F1722" s="2">
        <v>46185.708344907398</v>
      </c>
      <c r="G1722" s="4">
        <v>1.64</v>
      </c>
      <c r="H1722" s="4">
        <v>0.5</v>
      </c>
      <c r="I1722" s="4">
        <v>0.47499999999999998</v>
      </c>
    </row>
    <row r="1723" spans="1:9">
      <c r="A1723" t="s">
        <v>5270</v>
      </c>
      <c r="B1723" s="1" t="s">
        <v>5271</v>
      </c>
      <c r="C1723" s="2">
        <v>46216.496122685203</v>
      </c>
      <c r="D1723" s="1" t="s">
        <v>5272</v>
      </c>
      <c r="E1723" s="1" t="s">
        <v>4429</v>
      </c>
      <c r="F1723" s="2">
        <v>46185.750011574099</v>
      </c>
      <c r="G1723" s="4">
        <v>3.6</v>
      </c>
      <c r="H1723" s="4">
        <v>1.05</v>
      </c>
      <c r="I1723" s="4">
        <v>0.67500000000000004</v>
      </c>
    </row>
    <row r="1724" spans="1:9">
      <c r="A1724" t="s">
        <v>5273</v>
      </c>
      <c r="B1724" s="1" t="s">
        <v>5274</v>
      </c>
      <c r="C1724" s="2">
        <v>46216.496111111097</v>
      </c>
      <c r="D1724" s="1" t="s">
        <v>5275</v>
      </c>
      <c r="E1724" s="1" t="s">
        <v>4429</v>
      </c>
      <c r="F1724" s="2">
        <v>46185.791678240697</v>
      </c>
      <c r="G1724" s="4">
        <v>3.53</v>
      </c>
      <c r="H1724" s="4">
        <v>1.08</v>
      </c>
      <c r="I1724" s="4">
        <v>0.68500000000000005</v>
      </c>
    </row>
    <row r="1725" spans="1:9">
      <c r="A1725" t="s">
        <v>5276</v>
      </c>
      <c r="B1725" s="1" t="s">
        <v>5277</v>
      </c>
      <c r="C1725" s="2">
        <v>46231.522881944402</v>
      </c>
      <c r="D1725" s="1" t="s">
        <v>5278</v>
      </c>
      <c r="E1725" s="1" t="s">
        <v>4429</v>
      </c>
      <c r="F1725" s="2">
        <v>46185.833344907398</v>
      </c>
      <c r="G1725" s="4">
        <v>1.98</v>
      </c>
      <c r="H1725" s="4">
        <v>0.625</v>
      </c>
      <c r="I1725" s="4">
        <v>0.375</v>
      </c>
    </row>
    <row r="1726" spans="1:9">
      <c r="A1726" t="s">
        <v>5279</v>
      </c>
      <c r="B1726" s="1" t="s">
        <v>5280</v>
      </c>
      <c r="C1726" s="2">
        <v>46231.522881944402</v>
      </c>
      <c r="D1726" s="1" t="s">
        <v>5281</v>
      </c>
      <c r="E1726" s="1" t="s">
        <v>4429</v>
      </c>
      <c r="F1726" s="2">
        <v>46185.875011574099</v>
      </c>
      <c r="G1726" s="4">
        <v>0.95499999999999996</v>
      </c>
      <c r="H1726" s="4">
        <v>0.23</v>
      </c>
      <c r="I1726" s="4">
        <v>0.14499999999999999</v>
      </c>
    </row>
    <row r="1727" spans="1:9">
      <c r="A1727" t="s">
        <v>5282</v>
      </c>
      <c r="B1727" s="1" t="s">
        <v>5283</v>
      </c>
      <c r="C1727" s="2">
        <v>46231.522881944402</v>
      </c>
      <c r="D1727" s="1" t="s">
        <v>5284</v>
      </c>
      <c r="E1727" s="1" t="s">
        <v>4429</v>
      </c>
      <c r="F1727" s="2">
        <v>46185.916678240697</v>
      </c>
      <c r="G1727" s="4">
        <v>0.70499999999999996</v>
      </c>
      <c r="H1727" s="4">
        <v>0.19500000000000001</v>
      </c>
      <c r="I1727" s="4">
        <v>0.105</v>
      </c>
    </row>
    <row r="1728" spans="1:9">
      <c r="A1728" t="s">
        <v>5285</v>
      </c>
      <c r="B1728" s="1" t="s">
        <v>5286</v>
      </c>
      <c r="C1728" s="2">
        <v>46231.522881944402</v>
      </c>
      <c r="D1728" s="1" t="s">
        <v>5287</v>
      </c>
      <c r="E1728" s="1" t="s">
        <v>4429</v>
      </c>
      <c r="F1728" s="2">
        <v>46185.958344907398</v>
      </c>
      <c r="G1728" s="4">
        <v>1.1000000000000001</v>
      </c>
      <c r="H1728" s="4">
        <v>0.28999999999999998</v>
      </c>
      <c r="I1728" s="4">
        <v>0.17</v>
      </c>
    </row>
    <row r="1729" spans="1:9">
      <c r="A1729" t="s">
        <v>5288</v>
      </c>
      <c r="B1729" s="1" t="s">
        <v>5289</v>
      </c>
      <c r="C1729" s="2">
        <v>46231.522881944402</v>
      </c>
      <c r="D1729" s="1" t="s">
        <v>5290</v>
      </c>
      <c r="E1729" s="1" t="s">
        <v>4429</v>
      </c>
      <c r="F1729" s="2">
        <v>46186.000011574099</v>
      </c>
      <c r="G1729" s="4">
        <v>0.64500000000000002</v>
      </c>
      <c r="H1729" s="4">
        <v>0.185</v>
      </c>
      <c r="I1729" s="4">
        <v>0.13</v>
      </c>
    </row>
    <row r="1730" spans="1:9">
      <c r="A1730" t="s">
        <v>5291</v>
      </c>
      <c r="B1730" s="1" t="s">
        <v>5292</v>
      </c>
      <c r="C1730" s="2">
        <v>46231.522881944402</v>
      </c>
      <c r="D1730" s="1" t="s">
        <v>5293</v>
      </c>
      <c r="E1730" s="1" t="s">
        <v>4429</v>
      </c>
      <c r="F1730" s="2">
        <v>46186.041678240697</v>
      </c>
      <c r="G1730" s="4">
        <v>0.16500000000000001</v>
      </c>
      <c r="H1730" s="4">
        <v>7.0000000000000007E-2</v>
      </c>
      <c r="I1730" s="4">
        <v>0.08</v>
      </c>
    </row>
    <row r="1731" spans="1:9">
      <c r="A1731" t="s">
        <v>5294</v>
      </c>
      <c r="B1731" s="1" t="s">
        <v>5295</v>
      </c>
      <c r="C1731" s="2">
        <v>46231.522881944402</v>
      </c>
      <c r="D1731" s="1" t="s">
        <v>5296</v>
      </c>
      <c r="E1731" s="1" t="s">
        <v>4429</v>
      </c>
      <c r="F1731" s="2">
        <v>46186.083344907398</v>
      </c>
      <c r="G1731" s="4">
        <v>0.29499999999999998</v>
      </c>
      <c r="H1731" s="4">
        <v>0.09</v>
      </c>
      <c r="I1731" s="4">
        <v>6.5000000000000002E-2</v>
      </c>
    </row>
    <row r="1732" spans="1:9">
      <c r="A1732" t="s">
        <v>5297</v>
      </c>
      <c r="B1732" s="1" t="s">
        <v>5298</v>
      </c>
      <c r="C1732" s="2">
        <v>46231.522881944402</v>
      </c>
      <c r="D1732" s="1" t="s">
        <v>5299</v>
      </c>
      <c r="E1732" s="1" t="s">
        <v>4429</v>
      </c>
      <c r="F1732" s="2">
        <v>46186.125011574099</v>
      </c>
      <c r="G1732" s="4">
        <v>0.14000000000000001</v>
      </c>
      <c r="H1732" s="4">
        <v>6.5000000000000002E-2</v>
      </c>
      <c r="I1732" s="4">
        <v>6.5000000000000002E-2</v>
      </c>
    </row>
    <row r="1733" spans="1:9">
      <c r="A1733" t="s">
        <v>5300</v>
      </c>
      <c r="B1733" s="1" t="s">
        <v>5301</v>
      </c>
      <c r="C1733" s="2">
        <v>46231.522881944402</v>
      </c>
      <c r="D1733" s="1" t="s">
        <v>5302</v>
      </c>
      <c r="E1733" s="1" t="s">
        <v>4429</v>
      </c>
      <c r="F1733" s="2">
        <v>46186.166678240697</v>
      </c>
      <c r="G1733" s="4">
        <v>0.08</v>
      </c>
      <c r="H1733" s="4">
        <v>0.06</v>
      </c>
      <c r="I1733" s="4">
        <v>5.5E-2</v>
      </c>
    </row>
    <row r="1734" spans="1:9">
      <c r="A1734" t="s">
        <v>5303</v>
      </c>
      <c r="B1734" s="1" t="s">
        <v>5304</v>
      </c>
      <c r="C1734" s="2">
        <v>46231.522881944402</v>
      </c>
      <c r="D1734" s="1" t="s">
        <v>5305</v>
      </c>
      <c r="E1734" s="1" t="s">
        <v>4429</v>
      </c>
      <c r="F1734" s="2">
        <v>46186.208344907398</v>
      </c>
      <c r="G1734" s="4">
        <v>4.4999999999999998E-2</v>
      </c>
      <c r="H1734" s="4">
        <v>0.06</v>
      </c>
      <c r="I1734" s="4">
        <v>5.5E-2</v>
      </c>
    </row>
    <row r="1735" spans="1:9">
      <c r="A1735" t="s">
        <v>5306</v>
      </c>
      <c r="B1735" s="1" t="s">
        <v>5307</v>
      </c>
      <c r="C1735" s="2">
        <v>46231.522881944402</v>
      </c>
      <c r="D1735" s="1" t="s">
        <v>5308</v>
      </c>
      <c r="E1735" s="1" t="s">
        <v>4429</v>
      </c>
      <c r="F1735" s="2">
        <v>46186.250011574099</v>
      </c>
      <c r="G1735" s="4">
        <v>0.15</v>
      </c>
      <c r="H1735" s="4">
        <v>7.0000000000000007E-2</v>
      </c>
      <c r="I1735" s="4">
        <v>8.5000000000000006E-2</v>
      </c>
    </row>
    <row r="1736" spans="1:9">
      <c r="A1736" t="s">
        <v>5309</v>
      </c>
      <c r="B1736" s="1" t="s">
        <v>5310</v>
      </c>
      <c r="C1736" s="2">
        <v>46231.522881944402</v>
      </c>
      <c r="D1736" s="1" t="s">
        <v>5311</v>
      </c>
      <c r="E1736" s="1" t="s">
        <v>4429</v>
      </c>
      <c r="F1736" s="2">
        <v>46186.291678240697</v>
      </c>
      <c r="G1736" s="4">
        <v>0.68</v>
      </c>
      <c r="H1736" s="4">
        <v>0.19500000000000001</v>
      </c>
      <c r="I1736" s="4">
        <v>0.215</v>
      </c>
    </row>
    <row r="1737" spans="1:9">
      <c r="A1737" t="s">
        <v>5312</v>
      </c>
      <c r="B1737" s="1" t="s">
        <v>5313</v>
      </c>
      <c r="C1737" s="2">
        <v>46231.522881944402</v>
      </c>
      <c r="D1737" s="1" t="s">
        <v>5314</v>
      </c>
      <c r="E1737" s="1" t="s">
        <v>4429</v>
      </c>
      <c r="F1737" s="2">
        <v>46186.333344907398</v>
      </c>
      <c r="G1737" s="4">
        <v>0.57499999999999996</v>
      </c>
      <c r="H1737" s="4">
        <v>0.41</v>
      </c>
      <c r="I1737" s="4">
        <v>0.40500000000000003</v>
      </c>
    </row>
    <row r="1738" spans="1:9">
      <c r="A1738" t="s">
        <v>5315</v>
      </c>
      <c r="B1738" s="1" t="s">
        <v>5316</v>
      </c>
      <c r="C1738" s="2">
        <v>46231.522881944402</v>
      </c>
      <c r="D1738" s="1" t="s">
        <v>5317</v>
      </c>
      <c r="E1738" s="1" t="s">
        <v>4429</v>
      </c>
      <c r="F1738" s="2">
        <v>46186.375011574099</v>
      </c>
      <c r="G1738" s="4">
        <v>0.78</v>
      </c>
      <c r="H1738" s="4">
        <v>0.24</v>
      </c>
      <c r="I1738" s="4">
        <v>0.215</v>
      </c>
    </row>
    <row r="1739" spans="1:9">
      <c r="A1739" t="s">
        <v>5318</v>
      </c>
      <c r="B1739" s="1" t="s">
        <v>5319</v>
      </c>
      <c r="C1739" s="2">
        <v>46231.522881944402</v>
      </c>
      <c r="D1739" s="1" t="s">
        <v>5320</v>
      </c>
      <c r="E1739" s="1" t="s">
        <v>4429</v>
      </c>
      <c r="F1739" s="2">
        <v>46186.416678240697</v>
      </c>
      <c r="G1739" s="4">
        <v>0.9</v>
      </c>
      <c r="H1739" s="4">
        <v>0.28999999999999998</v>
      </c>
      <c r="I1739" s="4">
        <v>0.28000000000000003</v>
      </c>
    </row>
    <row r="1740" spans="1:9">
      <c r="A1740" t="s">
        <v>5321</v>
      </c>
      <c r="B1740" s="1" t="s">
        <v>5322</v>
      </c>
      <c r="C1740" s="2">
        <v>46231.5228935185</v>
      </c>
      <c r="D1740" s="1" t="s">
        <v>5323</v>
      </c>
      <c r="E1740" s="1" t="s">
        <v>4429</v>
      </c>
      <c r="F1740" s="2">
        <v>46186.458344907398</v>
      </c>
      <c r="G1740" s="4">
        <v>0.87</v>
      </c>
      <c r="H1740" s="4">
        <v>0.23</v>
      </c>
      <c r="I1740" s="4">
        <v>0.17499999999999999</v>
      </c>
    </row>
    <row r="1741" spans="1:9">
      <c r="A1741" t="s">
        <v>5324</v>
      </c>
      <c r="B1741" s="1" t="s">
        <v>5325</v>
      </c>
      <c r="C1741" s="2">
        <v>46231.5228935185</v>
      </c>
      <c r="D1741" s="1" t="s">
        <v>5326</v>
      </c>
      <c r="E1741" s="1" t="s">
        <v>4429</v>
      </c>
      <c r="F1741" s="2">
        <v>46186.500011574099</v>
      </c>
      <c r="G1741" s="4">
        <v>1.33</v>
      </c>
      <c r="H1741" s="4">
        <v>0.4</v>
      </c>
      <c r="I1741" s="4">
        <v>0.22</v>
      </c>
    </row>
    <row r="1742" spans="1:9">
      <c r="A1742" t="s">
        <v>5327</v>
      </c>
      <c r="B1742" s="1" t="s">
        <v>5328</v>
      </c>
      <c r="C1742" s="2">
        <v>46231.5228935185</v>
      </c>
      <c r="D1742" s="1" t="s">
        <v>5329</v>
      </c>
      <c r="E1742" s="1" t="s">
        <v>4429</v>
      </c>
      <c r="F1742" s="2">
        <v>46186.541678240697</v>
      </c>
      <c r="G1742" s="4">
        <v>1.78</v>
      </c>
      <c r="H1742" s="4">
        <v>0.49</v>
      </c>
      <c r="I1742" s="4">
        <v>0.26500000000000001</v>
      </c>
    </row>
    <row r="1743" spans="1:9">
      <c r="A1743" t="s">
        <v>5330</v>
      </c>
      <c r="B1743" s="1" t="s">
        <v>5331</v>
      </c>
      <c r="C1743" s="2">
        <v>46231.5228935185</v>
      </c>
      <c r="D1743" s="1" t="s">
        <v>5332</v>
      </c>
      <c r="E1743" s="1" t="s">
        <v>4429</v>
      </c>
      <c r="F1743" s="2">
        <v>46186.583344907398</v>
      </c>
      <c r="G1743" s="4">
        <v>1.1599999999999999</v>
      </c>
      <c r="H1743" s="4">
        <v>0.28999999999999998</v>
      </c>
      <c r="I1743" s="4">
        <v>0.22500000000000001</v>
      </c>
    </row>
    <row r="1744" spans="1:9">
      <c r="A1744" t="s">
        <v>5333</v>
      </c>
      <c r="B1744" s="1" t="s">
        <v>5334</v>
      </c>
      <c r="C1744" s="2">
        <v>46231.5228935185</v>
      </c>
      <c r="D1744" s="1" t="s">
        <v>5335</v>
      </c>
      <c r="E1744" s="1" t="s">
        <v>4429</v>
      </c>
      <c r="F1744" s="2">
        <v>46186.625011574099</v>
      </c>
      <c r="G1744" s="4">
        <v>1.1000000000000001</v>
      </c>
      <c r="H1744" s="4">
        <v>0.28999999999999998</v>
      </c>
      <c r="I1744" s="4">
        <v>0.19500000000000001</v>
      </c>
    </row>
    <row r="1745" spans="1:9">
      <c r="A1745" t="s">
        <v>5336</v>
      </c>
      <c r="B1745" s="1" t="s">
        <v>5337</v>
      </c>
      <c r="C1745" s="2">
        <v>46231.5228935185</v>
      </c>
      <c r="D1745" s="1" t="s">
        <v>5338</v>
      </c>
      <c r="E1745" s="1" t="s">
        <v>4429</v>
      </c>
      <c r="F1745" s="2">
        <v>46186.666678240697</v>
      </c>
      <c r="G1745" s="4">
        <v>1.47</v>
      </c>
      <c r="H1745" s="4">
        <v>0.35499999999999998</v>
      </c>
      <c r="I1745" s="4">
        <v>0.62</v>
      </c>
    </row>
    <row r="1746" spans="1:9">
      <c r="A1746" t="s">
        <v>5339</v>
      </c>
      <c r="B1746" s="1" t="s">
        <v>5340</v>
      </c>
      <c r="C1746" s="2">
        <v>46231.5228935185</v>
      </c>
      <c r="D1746" s="1" t="s">
        <v>5341</v>
      </c>
      <c r="E1746" s="1" t="s">
        <v>4429</v>
      </c>
      <c r="F1746" s="2">
        <v>46186.708344907398</v>
      </c>
      <c r="G1746" s="4">
        <v>1.18</v>
      </c>
      <c r="H1746" s="4">
        <v>0.28499999999999998</v>
      </c>
      <c r="I1746" s="4">
        <v>0.15</v>
      </c>
    </row>
    <row r="1747" spans="1:9">
      <c r="A1747" t="s">
        <v>5342</v>
      </c>
      <c r="B1747" s="1" t="s">
        <v>5343</v>
      </c>
      <c r="C1747" s="2">
        <v>46231.5228935185</v>
      </c>
      <c r="D1747" s="1" t="s">
        <v>5344</v>
      </c>
      <c r="E1747" s="1" t="s">
        <v>4429</v>
      </c>
      <c r="F1747" s="2">
        <v>46186.750011574099</v>
      </c>
      <c r="G1747" s="4">
        <v>2.27</v>
      </c>
      <c r="H1747" s="4">
        <v>0.68500000000000005</v>
      </c>
      <c r="I1747" s="4">
        <v>0.35</v>
      </c>
    </row>
    <row r="1748" spans="1:9">
      <c r="A1748" t="s">
        <v>5345</v>
      </c>
      <c r="B1748" s="1" t="s">
        <v>5346</v>
      </c>
      <c r="C1748" s="2">
        <v>46231.5228935185</v>
      </c>
      <c r="D1748" s="1" t="s">
        <v>5347</v>
      </c>
      <c r="E1748" s="1" t="s">
        <v>4429</v>
      </c>
      <c r="F1748" s="2">
        <v>46186.791678240697</v>
      </c>
      <c r="G1748" s="4">
        <v>0.9</v>
      </c>
      <c r="H1748" s="4">
        <v>0.23</v>
      </c>
      <c r="I1748" s="4">
        <v>0.115</v>
      </c>
    </row>
    <row r="1749" spans="1:9">
      <c r="A1749" t="s">
        <v>5348</v>
      </c>
      <c r="B1749" s="1" t="s">
        <v>5349</v>
      </c>
      <c r="C1749" s="2">
        <v>46231.5228935185</v>
      </c>
      <c r="D1749" s="1" t="s">
        <v>5350</v>
      </c>
      <c r="E1749" s="1" t="s">
        <v>4429</v>
      </c>
      <c r="F1749" s="2">
        <v>46186.833344907398</v>
      </c>
      <c r="G1749" s="4">
        <v>0.83</v>
      </c>
      <c r="H1749" s="4">
        <v>0.21</v>
      </c>
      <c r="I1749" s="4">
        <v>0.12</v>
      </c>
    </row>
    <row r="1750" spans="1:9">
      <c r="A1750" t="s">
        <v>5351</v>
      </c>
      <c r="B1750" s="1" t="s">
        <v>5352</v>
      </c>
      <c r="C1750" s="2">
        <v>46231.5228935185</v>
      </c>
      <c r="D1750" s="1" t="s">
        <v>5353</v>
      </c>
      <c r="E1750" s="1" t="s">
        <v>4429</v>
      </c>
      <c r="F1750" s="2">
        <v>46186.875011574099</v>
      </c>
      <c r="G1750" s="4">
        <v>0.45</v>
      </c>
      <c r="H1750" s="4">
        <v>0.11</v>
      </c>
      <c r="I1750" s="4">
        <v>0.13</v>
      </c>
    </row>
    <row r="1751" spans="1:9">
      <c r="A1751" t="s">
        <v>5354</v>
      </c>
      <c r="B1751" s="1" t="s">
        <v>5355</v>
      </c>
      <c r="C1751" s="2">
        <v>46231.5228935185</v>
      </c>
      <c r="D1751" s="1" t="s">
        <v>5356</v>
      </c>
      <c r="E1751" s="1" t="s">
        <v>4429</v>
      </c>
      <c r="F1751" s="2">
        <v>46186.916678240697</v>
      </c>
      <c r="G1751" s="4">
        <v>0.745</v>
      </c>
      <c r="H1751" s="4">
        <v>0.2</v>
      </c>
      <c r="I1751" s="4">
        <v>0.105</v>
      </c>
    </row>
    <row r="1752" spans="1:9">
      <c r="A1752" t="s">
        <v>5357</v>
      </c>
      <c r="B1752" s="1" t="s">
        <v>5358</v>
      </c>
      <c r="C1752" s="2">
        <v>46231.5228935185</v>
      </c>
      <c r="D1752" s="1" t="s">
        <v>5359</v>
      </c>
      <c r="E1752" s="1" t="s">
        <v>4429</v>
      </c>
      <c r="F1752" s="2">
        <v>46186.958344907398</v>
      </c>
      <c r="G1752" s="4">
        <v>0.39</v>
      </c>
      <c r="H1752" s="4">
        <v>0.1</v>
      </c>
      <c r="I1752" s="4">
        <v>9.5000000000000001E-2</v>
      </c>
    </row>
    <row r="1753" spans="1:9">
      <c r="A1753" t="s">
        <v>5360</v>
      </c>
      <c r="B1753" s="1" t="s">
        <v>5361</v>
      </c>
      <c r="C1753" s="2">
        <v>46231.5228935185</v>
      </c>
      <c r="D1753" s="1" t="s">
        <v>5362</v>
      </c>
      <c r="E1753" s="1" t="s">
        <v>4429</v>
      </c>
      <c r="F1753" s="2">
        <v>46187.000011574099</v>
      </c>
      <c r="G1753" s="4">
        <v>0.17499999999999999</v>
      </c>
      <c r="H1753" s="4">
        <v>7.4999999999999997E-2</v>
      </c>
      <c r="I1753" s="4">
        <v>0.09</v>
      </c>
    </row>
    <row r="1754" spans="1:9">
      <c r="A1754" t="s">
        <v>5363</v>
      </c>
      <c r="B1754" s="1" t="s">
        <v>5364</v>
      </c>
      <c r="C1754" s="2">
        <v>46231.5228935185</v>
      </c>
      <c r="D1754" s="1" t="s">
        <v>5365</v>
      </c>
      <c r="E1754" s="1" t="s">
        <v>4429</v>
      </c>
      <c r="F1754" s="2">
        <v>46187.041678240697</v>
      </c>
      <c r="G1754" s="4">
        <v>0.14000000000000001</v>
      </c>
      <c r="H1754" s="4">
        <v>8.5000000000000006E-2</v>
      </c>
      <c r="I1754" s="4">
        <v>8.5000000000000006E-2</v>
      </c>
    </row>
    <row r="1755" spans="1:9">
      <c r="A1755" t="s">
        <v>5366</v>
      </c>
      <c r="B1755" s="1" t="s">
        <v>5367</v>
      </c>
      <c r="C1755" s="2">
        <v>46231.5228935185</v>
      </c>
      <c r="D1755" s="1" t="s">
        <v>5368</v>
      </c>
      <c r="E1755" s="1" t="s">
        <v>4429</v>
      </c>
      <c r="F1755" s="2">
        <v>46187.083344907398</v>
      </c>
      <c r="G1755" s="4">
        <v>4.4999999999999998E-2</v>
      </c>
      <c r="H1755" s="4">
        <v>7.4999999999999997E-2</v>
      </c>
      <c r="I1755" s="4">
        <v>8.5000000000000006E-2</v>
      </c>
    </row>
    <row r="1756" spans="1:9">
      <c r="A1756" t="s">
        <v>5369</v>
      </c>
      <c r="B1756" s="1" t="s">
        <v>5370</v>
      </c>
      <c r="C1756" s="2">
        <v>46231.5228935185</v>
      </c>
      <c r="D1756" s="1" t="s">
        <v>5371</v>
      </c>
      <c r="E1756" s="1" t="s">
        <v>4429</v>
      </c>
      <c r="F1756" s="2">
        <v>46187.125011574099</v>
      </c>
      <c r="G1756" s="4">
        <v>7.0000000000000007E-2</v>
      </c>
      <c r="H1756" s="4">
        <v>0.03</v>
      </c>
      <c r="I1756" s="4">
        <v>0.04</v>
      </c>
    </row>
    <row r="1757" spans="1:9">
      <c r="A1757" t="s">
        <v>5372</v>
      </c>
      <c r="B1757" s="1" t="s">
        <v>5373</v>
      </c>
      <c r="C1757" s="2">
        <v>46231.5228935185</v>
      </c>
      <c r="D1757" s="1" t="s">
        <v>5374</v>
      </c>
      <c r="E1757" s="1" t="s">
        <v>4429</v>
      </c>
      <c r="F1757" s="2">
        <v>46187.166678240697</v>
      </c>
      <c r="G1757" s="4">
        <v>5.5E-2</v>
      </c>
      <c r="H1757" s="4">
        <v>7.4999999999999997E-2</v>
      </c>
      <c r="I1757" s="4">
        <v>0.08</v>
      </c>
    </row>
    <row r="1758" spans="1:9">
      <c r="A1758" t="s">
        <v>5375</v>
      </c>
      <c r="B1758" s="1" t="s">
        <v>5376</v>
      </c>
      <c r="C1758" s="2">
        <v>46231.5228935185</v>
      </c>
      <c r="D1758" s="1" t="s">
        <v>5377</v>
      </c>
      <c r="E1758" s="1" t="s">
        <v>4429</v>
      </c>
      <c r="F1758" s="2">
        <v>46187.208344907398</v>
      </c>
      <c r="G1758" s="4">
        <v>0.04</v>
      </c>
      <c r="H1758" s="4">
        <v>8.5000000000000006E-2</v>
      </c>
      <c r="I1758" s="4">
        <v>7.0000000000000007E-2</v>
      </c>
    </row>
    <row r="1759" spans="1:9">
      <c r="A1759" t="s">
        <v>5378</v>
      </c>
      <c r="B1759" s="1" t="s">
        <v>5379</v>
      </c>
      <c r="C1759" s="2">
        <v>46231.5228935185</v>
      </c>
      <c r="D1759" s="1" t="s">
        <v>5380</v>
      </c>
      <c r="E1759" s="1" t="s">
        <v>4429</v>
      </c>
      <c r="F1759" s="2">
        <v>46187.250011574099</v>
      </c>
      <c r="G1759" s="4">
        <v>1.4999999999999999E-2</v>
      </c>
      <c r="H1759" s="4">
        <v>0.08</v>
      </c>
      <c r="I1759" s="4">
        <v>0.08</v>
      </c>
    </row>
    <row r="1760" spans="1:9">
      <c r="A1760" t="s">
        <v>5381</v>
      </c>
      <c r="B1760" s="1" t="s">
        <v>5382</v>
      </c>
      <c r="C1760" s="2">
        <v>46231.5228935185</v>
      </c>
      <c r="D1760" s="1" t="s">
        <v>5383</v>
      </c>
      <c r="E1760" s="1" t="s">
        <v>4429</v>
      </c>
      <c r="F1760" s="2">
        <v>46187.291678240697</v>
      </c>
      <c r="G1760" s="4">
        <v>0.08</v>
      </c>
      <c r="H1760" s="4">
        <v>2.5000000000000001E-2</v>
      </c>
      <c r="I1760" s="4">
        <v>0.04</v>
      </c>
    </row>
    <row r="1761" spans="1:9">
      <c r="A1761" t="s">
        <v>5384</v>
      </c>
      <c r="B1761" s="1" t="s">
        <v>5385</v>
      </c>
      <c r="C1761" s="2">
        <v>46231.5228935185</v>
      </c>
      <c r="D1761" s="1" t="s">
        <v>5386</v>
      </c>
      <c r="E1761" s="1" t="s">
        <v>4429</v>
      </c>
      <c r="F1761" s="2">
        <v>46187.333344907398</v>
      </c>
      <c r="G1761" s="4">
        <v>0.28000000000000003</v>
      </c>
      <c r="H1761" s="4">
        <v>7.4999999999999997E-2</v>
      </c>
      <c r="I1761" s="4">
        <v>7.0000000000000007E-2</v>
      </c>
    </row>
    <row r="1762" spans="1:9">
      <c r="A1762" t="s">
        <v>5387</v>
      </c>
      <c r="B1762" s="1" t="s">
        <v>5388</v>
      </c>
      <c r="C1762" s="2">
        <v>46231.522905092599</v>
      </c>
      <c r="D1762" s="1" t="s">
        <v>5389</v>
      </c>
      <c r="E1762" s="1" t="s">
        <v>4429</v>
      </c>
      <c r="F1762" s="2">
        <v>46187.375011574099</v>
      </c>
      <c r="G1762" s="4">
        <v>0.78</v>
      </c>
      <c r="H1762" s="4">
        <v>0.22</v>
      </c>
      <c r="I1762" s="4">
        <v>0.13500000000000001</v>
      </c>
    </row>
    <row r="1763" spans="1:9">
      <c r="A1763" t="s">
        <v>5390</v>
      </c>
      <c r="B1763" s="1" t="s">
        <v>5391</v>
      </c>
      <c r="C1763" s="2">
        <v>46231.522905092599</v>
      </c>
      <c r="D1763" s="1" t="s">
        <v>5392</v>
      </c>
      <c r="E1763" s="1" t="s">
        <v>4429</v>
      </c>
      <c r="F1763" s="2">
        <v>46187.416678240697</v>
      </c>
      <c r="G1763" s="4">
        <v>0.46500000000000002</v>
      </c>
      <c r="H1763" s="4">
        <v>0.12</v>
      </c>
      <c r="I1763" s="4">
        <v>0.11</v>
      </c>
    </row>
    <row r="1764" spans="1:9">
      <c r="A1764" t="s">
        <v>5393</v>
      </c>
      <c r="B1764" s="1" t="s">
        <v>5394</v>
      </c>
      <c r="C1764" s="2">
        <v>46231.522905092599</v>
      </c>
      <c r="D1764" s="1" t="s">
        <v>5395</v>
      </c>
      <c r="E1764" s="1" t="s">
        <v>4429</v>
      </c>
      <c r="F1764" s="2">
        <v>46187.458344907398</v>
      </c>
      <c r="G1764" s="4">
        <v>0.42</v>
      </c>
      <c r="H1764" s="4">
        <v>0.12</v>
      </c>
      <c r="I1764" s="4">
        <v>0.125</v>
      </c>
    </row>
    <row r="1765" spans="1:9">
      <c r="A1765" t="s">
        <v>5396</v>
      </c>
      <c r="B1765" s="1" t="s">
        <v>5397</v>
      </c>
      <c r="C1765" s="2">
        <v>46231.522905092599</v>
      </c>
      <c r="D1765" s="1" t="s">
        <v>5398</v>
      </c>
      <c r="E1765" s="1" t="s">
        <v>4429</v>
      </c>
      <c r="F1765" s="2">
        <v>46187.500011574099</v>
      </c>
      <c r="G1765" s="4">
        <v>0.64</v>
      </c>
      <c r="H1765" s="4">
        <v>0.16</v>
      </c>
      <c r="I1765" s="4">
        <v>0.125</v>
      </c>
    </row>
    <row r="1766" spans="1:9">
      <c r="A1766" t="s">
        <v>5399</v>
      </c>
      <c r="B1766" s="1" t="s">
        <v>5400</v>
      </c>
      <c r="C1766" s="2">
        <v>46231.522905092599</v>
      </c>
      <c r="D1766" s="1" t="s">
        <v>5401</v>
      </c>
      <c r="E1766" s="1" t="s">
        <v>4429</v>
      </c>
      <c r="F1766" s="2">
        <v>46187.541678240697</v>
      </c>
      <c r="G1766" s="4">
        <v>0.38</v>
      </c>
      <c r="H1766" s="4">
        <v>0.11</v>
      </c>
      <c r="I1766" s="4">
        <v>0.12</v>
      </c>
    </row>
    <row r="1767" spans="1:9">
      <c r="A1767" t="s">
        <v>5402</v>
      </c>
      <c r="B1767" s="1" t="s">
        <v>5403</v>
      </c>
      <c r="C1767" s="2">
        <v>46231.522905092599</v>
      </c>
      <c r="D1767" s="1" t="s">
        <v>5404</v>
      </c>
      <c r="E1767" s="1" t="s">
        <v>4429</v>
      </c>
      <c r="F1767" s="2">
        <v>46187.583344907398</v>
      </c>
      <c r="G1767" s="4">
        <v>0.45</v>
      </c>
      <c r="H1767" s="4">
        <v>0.11</v>
      </c>
      <c r="I1767" s="4">
        <v>0.14499999999999999</v>
      </c>
    </row>
    <row r="1768" spans="1:9">
      <c r="A1768" t="s">
        <v>5405</v>
      </c>
      <c r="B1768" s="1" t="s">
        <v>5406</v>
      </c>
      <c r="C1768" s="2">
        <v>46231.522905092599</v>
      </c>
      <c r="D1768" s="1" t="s">
        <v>5407</v>
      </c>
      <c r="E1768" s="1" t="s">
        <v>4429</v>
      </c>
      <c r="F1768" s="2">
        <v>46187.625011574099</v>
      </c>
      <c r="G1768" s="4">
        <v>0.75</v>
      </c>
      <c r="H1768" s="4">
        <v>0.19</v>
      </c>
      <c r="I1768" s="4">
        <v>9.5000000000000001E-2</v>
      </c>
    </row>
    <row r="1769" spans="1:9">
      <c r="A1769" t="s">
        <v>5408</v>
      </c>
      <c r="B1769" s="1" t="s">
        <v>5409</v>
      </c>
      <c r="C1769" s="2">
        <v>46231.522905092599</v>
      </c>
      <c r="D1769" s="1" t="s">
        <v>5410</v>
      </c>
      <c r="E1769" s="1" t="s">
        <v>4429</v>
      </c>
      <c r="F1769" s="2">
        <v>46187.666678240697</v>
      </c>
      <c r="G1769" s="4">
        <v>0.52</v>
      </c>
      <c r="H1769" s="4">
        <v>0.13</v>
      </c>
      <c r="I1769" s="4">
        <v>0.125</v>
      </c>
    </row>
    <row r="1770" spans="1:9">
      <c r="A1770" t="s">
        <v>5411</v>
      </c>
      <c r="B1770" s="1" t="s">
        <v>5412</v>
      </c>
      <c r="C1770" s="2">
        <v>46231.522905092599</v>
      </c>
      <c r="D1770" s="1" t="s">
        <v>5413</v>
      </c>
      <c r="E1770" s="1" t="s">
        <v>4429</v>
      </c>
      <c r="F1770" s="2">
        <v>46187.708344907398</v>
      </c>
      <c r="G1770" s="4">
        <v>0.42</v>
      </c>
      <c r="H1770" s="4">
        <v>0.14000000000000001</v>
      </c>
      <c r="I1770" s="4">
        <v>0.13</v>
      </c>
    </row>
    <row r="1771" spans="1:9">
      <c r="A1771" t="s">
        <v>5414</v>
      </c>
      <c r="B1771" s="1" t="s">
        <v>5415</v>
      </c>
      <c r="C1771" s="2">
        <v>46231.522905092599</v>
      </c>
      <c r="D1771" s="1" t="s">
        <v>5416</v>
      </c>
      <c r="E1771" s="1" t="s">
        <v>4429</v>
      </c>
      <c r="F1771" s="2">
        <v>46187.750011574099</v>
      </c>
      <c r="G1771" s="4">
        <v>0.33</v>
      </c>
      <c r="H1771" s="4">
        <v>0.12</v>
      </c>
      <c r="I1771" s="4">
        <v>0.15</v>
      </c>
    </row>
    <row r="1772" spans="1:9">
      <c r="A1772" t="s">
        <v>5417</v>
      </c>
      <c r="B1772" s="1" t="s">
        <v>5418</v>
      </c>
      <c r="C1772" s="2">
        <v>46231.522905092599</v>
      </c>
      <c r="D1772" s="1" t="s">
        <v>5419</v>
      </c>
      <c r="E1772" s="1" t="s">
        <v>4429</v>
      </c>
      <c r="F1772" s="2">
        <v>46187.791678240697</v>
      </c>
      <c r="G1772" s="4">
        <v>0.28999999999999998</v>
      </c>
      <c r="H1772" s="4">
        <v>7.4999999999999997E-2</v>
      </c>
      <c r="I1772" s="4">
        <v>0.105</v>
      </c>
    </row>
    <row r="1773" spans="1:9">
      <c r="A1773" t="s">
        <v>5420</v>
      </c>
      <c r="B1773" s="1" t="s">
        <v>5421</v>
      </c>
      <c r="C1773" s="2">
        <v>46231.522905092599</v>
      </c>
      <c r="D1773" s="1" t="s">
        <v>5422</v>
      </c>
      <c r="E1773" s="1" t="s">
        <v>4429</v>
      </c>
      <c r="F1773" s="2">
        <v>46187.833344907398</v>
      </c>
      <c r="G1773" s="4">
        <v>0.23</v>
      </c>
      <c r="H1773" s="4">
        <v>0.09</v>
      </c>
      <c r="I1773" s="4">
        <v>0.125</v>
      </c>
    </row>
    <row r="1774" spans="1:9">
      <c r="A1774" t="s">
        <v>5423</v>
      </c>
      <c r="B1774" s="1" t="s">
        <v>5424</v>
      </c>
      <c r="C1774" s="2">
        <v>46231.522905092599</v>
      </c>
      <c r="D1774" s="1" t="s">
        <v>5425</v>
      </c>
      <c r="E1774" s="1" t="s">
        <v>4429</v>
      </c>
      <c r="F1774" s="2">
        <v>46187.875011574099</v>
      </c>
      <c r="G1774" s="4">
        <v>0.16500000000000001</v>
      </c>
      <c r="H1774" s="4">
        <v>7.0000000000000007E-2</v>
      </c>
      <c r="I1774" s="4">
        <v>0.115</v>
      </c>
    </row>
    <row r="1775" spans="1:9">
      <c r="A1775" t="s">
        <v>5426</v>
      </c>
      <c r="B1775" s="1" t="s">
        <v>5427</v>
      </c>
      <c r="C1775" s="2">
        <v>46231.522905092599</v>
      </c>
      <c r="D1775" s="1" t="s">
        <v>5428</v>
      </c>
      <c r="E1775" s="1" t="s">
        <v>4429</v>
      </c>
      <c r="F1775" s="2">
        <v>46187.916678240697</v>
      </c>
      <c r="G1775" s="4">
        <v>0.16</v>
      </c>
      <c r="H1775" s="4">
        <v>7.0000000000000007E-2</v>
      </c>
      <c r="I1775" s="4">
        <v>9.5000000000000001E-2</v>
      </c>
    </row>
    <row r="1776" spans="1:9">
      <c r="A1776" t="s">
        <v>5429</v>
      </c>
      <c r="B1776" s="1" t="s">
        <v>5430</v>
      </c>
      <c r="C1776" s="2">
        <v>46231.522905092599</v>
      </c>
      <c r="D1776" s="1" t="s">
        <v>5431</v>
      </c>
      <c r="E1776" s="1" t="s">
        <v>4429</v>
      </c>
      <c r="F1776" s="2">
        <v>46187.958344907398</v>
      </c>
      <c r="G1776" s="4">
        <v>0.22</v>
      </c>
      <c r="H1776" s="4">
        <v>9.5000000000000001E-2</v>
      </c>
      <c r="I1776" s="4">
        <v>0.315</v>
      </c>
    </row>
    <row r="1777" spans="1:9">
      <c r="A1777" t="s">
        <v>5432</v>
      </c>
      <c r="B1777" s="1" t="s">
        <v>5433</v>
      </c>
      <c r="C1777" s="2">
        <v>46231.522905092599</v>
      </c>
      <c r="D1777" s="1" t="s">
        <v>5434</v>
      </c>
      <c r="E1777" s="1" t="s">
        <v>4429</v>
      </c>
      <c r="F1777" s="2">
        <v>46188.000011574099</v>
      </c>
      <c r="G1777" s="4">
        <v>0.15</v>
      </c>
      <c r="H1777" s="4">
        <v>0.08</v>
      </c>
      <c r="I1777" s="4">
        <v>8.5000000000000006E-2</v>
      </c>
    </row>
    <row r="1778" spans="1:9">
      <c r="A1778" t="s">
        <v>5435</v>
      </c>
      <c r="B1778" s="1" t="s">
        <v>5436</v>
      </c>
      <c r="C1778" s="2">
        <v>46231.522905092599</v>
      </c>
      <c r="D1778" s="1" t="s">
        <v>5437</v>
      </c>
      <c r="E1778" s="1" t="s">
        <v>4429</v>
      </c>
      <c r="F1778" s="2">
        <v>46188.041678240697</v>
      </c>
      <c r="G1778" s="4">
        <v>0.185</v>
      </c>
      <c r="H1778" s="4">
        <v>7.4999999999999997E-2</v>
      </c>
      <c r="I1778" s="4">
        <v>8.5000000000000006E-2</v>
      </c>
    </row>
    <row r="1779" spans="1:9">
      <c r="A1779" t="s">
        <v>5438</v>
      </c>
      <c r="B1779" s="1" t="s">
        <v>5439</v>
      </c>
      <c r="C1779" s="2">
        <v>46231.522905092599</v>
      </c>
      <c r="D1779" s="1" t="s">
        <v>5440</v>
      </c>
      <c r="E1779" s="1" t="s">
        <v>4429</v>
      </c>
      <c r="F1779" s="2">
        <v>46188.083344907398</v>
      </c>
      <c r="G1779" s="4">
        <v>0.11</v>
      </c>
      <c r="H1779" s="4">
        <v>6.5000000000000002E-2</v>
      </c>
      <c r="I1779" s="4">
        <v>7.4999999999999997E-2</v>
      </c>
    </row>
    <row r="1780" spans="1:9">
      <c r="A1780" t="s">
        <v>5441</v>
      </c>
      <c r="B1780" s="1" t="s">
        <v>5442</v>
      </c>
      <c r="C1780" s="2">
        <v>46231.522905092599</v>
      </c>
      <c r="D1780" s="1" t="s">
        <v>5443</v>
      </c>
      <c r="E1780" s="1" t="s">
        <v>4429</v>
      </c>
      <c r="F1780" s="2">
        <v>46188.125011574099</v>
      </c>
      <c r="G1780" s="4">
        <v>0.13</v>
      </c>
      <c r="H1780" s="4">
        <v>0.04</v>
      </c>
      <c r="I1780" s="4">
        <v>0.03</v>
      </c>
    </row>
    <row r="1781" spans="1:9">
      <c r="A1781" t="s">
        <v>5444</v>
      </c>
      <c r="B1781" s="1" t="s">
        <v>5445</v>
      </c>
      <c r="C1781" s="2">
        <v>46231.522905092599</v>
      </c>
      <c r="D1781" s="1" t="s">
        <v>5446</v>
      </c>
      <c r="E1781" s="1" t="s">
        <v>4429</v>
      </c>
      <c r="F1781" s="2">
        <v>46188.166678240697</v>
      </c>
      <c r="G1781" s="4">
        <v>0.08</v>
      </c>
      <c r="H1781" s="4">
        <v>0.04</v>
      </c>
      <c r="I1781" s="4">
        <v>4.4999999999999998E-2</v>
      </c>
    </row>
    <row r="1782" spans="1:9">
      <c r="A1782" t="s">
        <v>5447</v>
      </c>
      <c r="B1782" s="1" t="s">
        <v>5448</v>
      </c>
      <c r="C1782" s="2">
        <v>46231.522916666698</v>
      </c>
      <c r="D1782" s="1" t="s">
        <v>5449</v>
      </c>
      <c r="E1782" s="1" t="s">
        <v>4429</v>
      </c>
      <c r="F1782" s="2">
        <v>46188.208344907398</v>
      </c>
      <c r="G1782" s="4">
        <v>8.5000000000000006E-2</v>
      </c>
      <c r="H1782" s="4">
        <v>7.4999999999999997E-2</v>
      </c>
      <c r="I1782" s="4">
        <v>8.5000000000000006E-2</v>
      </c>
    </row>
    <row r="1783" spans="1:9">
      <c r="A1783" t="s">
        <v>5450</v>
      </c>
      <c r="B1783" s="1" t="s">
        <v>5451</v>
      </c>
      <c r="C1783" s="2">
        <v>46231.522916666698</v>
      </c>
      <c r="D1783" s="1" t="s">
        <v>5452</v>
      </c>
      <c r="E1783" s="1" t="s">
        <v>4429</v>
      </c>
      <c r="F1783" s="2">
        <v>46188.250011574099</v>
      </c>
      <c r="G1783" s="4">
        <v>6.5000000000000002E-2</v>
      </c>
      <c r="H1783" s="4">
        <v>0.08</v>
      </c>
      <c r="I1783" s="4">
        <v>7.4999999999999997E-2</v>
      </c>
    </row>
    <row r="1784" spans="1:9">
      <c r="A1784" t="s">
        <v>5453</v>
      </c>
      <c r="B1784" s="1" t="s">
        <v>5454</v>
      </c>
      <c r="C1784" s="2">
        <v>46231.522916666698</v>
      </c>
      <c r="D1784" s="1" t="s">
        <v>5455</v>
      </c>
      <c r="E1784" s="1" t="s">
        <v>4429</v>
      </c>
      <c r="F1784" s="2">
        <v>46188.291678240697</v>
      </c>
      <c r="G1784" s="4">
        <v>7.4999999999999997E-2</v>
      </c>
      <c r="H1784" s="4">
        <v>8.5000000000000006E-2</v>
      </c>
      <c r="I1784" s="4">
        <v>0.08</v>
      </c>
    </row>
    <row r="1785" spans="1:9">
      <c r="A1785" t="s">
        <v>5456</v>
      </c>
      <c r="B1785" s="1" t="s">
        <v>5457</v>
      </c>
      <c r="C1785" s="2">
        <v>46231.522916666698</v>
      </c>
      <c r="D1785" s="1" t="s">
        <v>5458</v>
      </c>
      <c r="E1785" s="1" t="s">
        <v>4429</v>
      </c>
      <c r="F1785" s="2">
        <v>46188.333344907398</v>
      </c>
      <c r="G1785" s="4">
        <v>7.0000000000000007E-2</v>
      </c>
      <c r="H1785" s="4">
        <v>7.4999999999999997E-2</v>
      </c>
      <c r="I1785" s="4">
        <v>0.14499999999999999</v>
      </c>
    </row>
    <row r="1786" spans="1:9">
      <c r="A1786" t="s">
        <v>5459</v>
      </c>
      <c r="B1786" s="1" t="s">
        <v>5460</v>
      </c>
      <c r="C1786" s="2">
        <v>46231.522916666698</v>
      </c>
      <c r="D1786" s="1" t="s">
        <v>5461</v>
      </c>
      <c r="E1786" s="1" t="s">
        <v>4429</v>
      </c>
      <c r="F1786" s="2">
        <v>46188.375011574099</v>
      </c>
      <c r="G1786" s="4">
        <v>0.22500000000000001</v>
      </c>
      <c r="H1786" s="4">
        <v>0.26</v>
      </c>
      <c r="I1786" s="4">
        <v>0.25</v>
      </c>
    </row>
    <row r="1787" spans="1:9">
      <c r="A1787" t="s">
        <v>5462</v>
      </c>
      <c r="B1787" s="1" t="s">
        <v>5463</v>
      </c>
      <c r="C1787" s="2">
        <v>46231.522916666698</v>
      </c>
      <c r="D1787" s="1" t="s">
        <v>5464</v>
      </c>
      <c r="E1787" s="1" t="s">
        <v>4429</v>
      </c>
      <c r="F1787" s="2">
        <v>46188.416678240697</v>
      </c>
      <c r="G1787" s="4">
        <v>0.105</v>
      </c>
      <c r="H1787" s="4">
        <v>0.28999999999999998</v>
      </c>
      <c r="I1787" s="4">
        <v>0.245</v>
      </c>
    </row>
    <row r="1788" spans="1:9">
      <c r="A1788" t="s">
        <v>5465</v>
      </c>
      <c r="B1788" s="1" t="s">
        <v>5466</v>
      </c>
      <c r="C1788" s="2">
        <v>46231.522916666698</v>
      </c>
      <c r="D1788" s="1" t="s">
        <v>5467</v>
      </c>
      <c r="E1788" s="1" t="s">
        <v>4429</v>
      </c>
      <c r="F1788" s="2">
        <v>46188.458344907398</v>
      </c>
      <c r="G1788" s="4">
        <v>0.32500000000000001</v>
      </c>
      <c r="H1788" s="4">
        <v>0.32</v>
      </c>
      <c r="I1788" s="4">
        <v>0.255</v>
      </c>
    </row>
    <row r="1789" spans="1:9">
      <c r="A1789" t="s">
        <v>5468</v>
      </c>
      <c r="B1789" s="1" t="s">
        <v>5469</v>
      </c>
      <c r="C1789" s="2">
        <v>46231.522916666698</v>
      </c>
      <c r="D1789" s="1" t="s">
        <v>5470</v>
      </c>
      <c r="E1789" s="1" t="s">
        <v>4429</v>
      </c>
      <c r="F1789" s="2">
        <v>46188.500011574099</v>
      </c>
      <c r="G1789" s="4">
        <v>0.43</v>
      </c>
      <c r="H1789" s="4">
        <v>0.34</v>
      </c>
      <c r="I1789" s="4">
        <v>0.32</v>
      </c>
    </row>
    <row r="1790" spans="1:9">
      <c r="A1790" t="s">
        <v>5471</v>
      </c>
      <c r="B1790" s="1" t="s">
        <v>5472</v>
      </c>
      <c r="C1790" s="2">
        <v>46231.522916666698</v>
      </c>
      <c r="D1790" s="1" t="s">
        <v>5473</v>
      </c>
      <c r="E1790" s="1" t="s">
        <v>4429</v>
      </c>
      <c r="F1790" s="2">
        <v>46188.541678240697</v>
      </c>
      <c r="G1790" s="4">
        <v>0.92</v>
      </c>
      <c r="H1790" s="4">
        <v>0.22500000000000001</v>
      </c>
      <c r="I1790" s="4">
        <v>0.42</v>
      </c>
    </row>
    <row r="1791" spans="1:9">
      <c r="A1791" t="s">
        <v>5474</v>
      </c>
      <c r="B1791" s="1" t="s">
        <v>5475</v>
      </c>
      <c r="C1791" s="2">
        <v>46231.522916666698</v>
      </c>
      <c r="D1791" s="1" t="s">
        <v>5476</v>
      </c>
      <c r="E1791" s="1" t="s">
        <v>4429</v>
      </c>
      <c r="F1791" s="2">
        <v>46188.583344907398</v>
      </c>
      <c r="G1791" s="4">
        <v>0.745</v>
      </c>
      <c r="H1791" s="4">
        <v>0.53</v>
      </c>
      <c r="I1791" s="4">
        <v>0.37</v>
      </c>
    </row>
    <row r="1792" spans="1:9">
      <c r="A1792" t="s">
        <v>5477</v>
      </c>
      <c r="B1792" s="1" t="s">
        <v>5478</v>
      </c>
      <c r="C1792" s="2">
        <v>46231.522916666698</v>
      </c>
      <c r="D1792" s="1" t="s">
        <v>5479</v>
      </c>
      <c r="E1792" s="1" t="s">
        <v>4429</v>
      </c>
      <c r="F1792" s="2">
        <v>46188.625011574099</v>
      </c>
      <c r="G1792" s="4">
        <v>0.8</v>
      </c>
      <c r="H1792" s="4">
        <v>0.38</v>
      </c>
      <c r="I1792" s="4">
        <v>0.46500000000000002</v>
      </c>
    </row>
    <row r="1793" spans="1:9">
      <c r="A1793" t="s">
        <v>5480</v>
      </c>
      <c r="B1793" s="1" t="s">
        <v>5481</v>
      </c>
      <c r="C1793" s="2">
        <v>46231.522916666698</v>
      </c>
      <c r="D1793" s="1" t="s">
        <v>5482</v>
      </c>
      <c r="E1793" s="1" t="s">
        <v>4429</v>
      </c>
      <c r="F1793" s="2">
        <v>46188.666678240697</v>
      </c>
      <c r="G1793" s="4">
        <v>1.1499999999999999</v>
      </c>
      <c r="H1793" s="4">
        <v>0.36499999999999999</v>
      </c>
      <c r="I1793" s="4">
        <v>0.43</v>
      </c>
    </row>
    <row r="1794" spans="1:9">
      <c r="A1794" t="s">
        <v>5483</v>
      </c>
      <c r="B1794" s="1" t="s">
        <v>5484</v>
      </c>
      <c r="C1794" s="2">
        <v>46231.522916666698</v>
      </c>
      <c r="D1794" s="1" t="s">
        <v>5485</v>
      </c>
      <c r="E1794" s="1" t="s">
        <v>4429</v>
      </c>
      <c r="F1794" s="2">
        <v>46188.708344907398</v>
      </c>
      <c r="G1794" s="4">
        <v>0.95499999999999996</v>
      </c>
      <c r="H1794" s="4">
        <v>0.34499999999999997</v>
      </c>
      <c r="I1794" s="4">
        <v>0.35</v>
      </c>
    </row>
    <row r="1795" spans="1:9">
      <c r="A1795" t="s">
        <v>5486</v>
      </c>
      <c r="B1795" s="1" t="s">
        <v>5487</v>
      </c>
      <c r="C1795" s="2">
        <v>46231.522916666698</v>
      </c>
      <c r="D1795" s="1" t="s">
        <v>5488</v>
      </c>
      <c r="E1795" s="1" t="s">
        <v>4429</v>
      </c>
      <c r="F1795" s="2">
        <v>46188.750011574099</v>
      </c>
      <c r="G1795" s="4">
        <v>0.75</v>
      </c>
      <c r="H1795" s="4">
        <v>0.42</v>
      </c>
      <c r="I1795" s="4">
        <v>0.36</v>
      </c>
    </row>
    <row r="1796" spans="1:9">
      <c r="A1796" t="s">
        <v>5489</v>
      </c>
      <c r="B1796" s="1" t="s">
        <v>5490</v>
      </c>
      <c r="C1796" s="2">
        <v>46231.522916666698</v>
      </c>
      <c r="D1796" s="1" t="s">
        <v>5491</v>
      </c>
      <c r="E1796" s="1" t="s">
        <v>4429</v>
      </c>
      <c r="F1796" s="2">
        <v>46188.791678240697</v>
      </c>
      <c r="G1796" s="4">
        <v>0.72</v>
      </c>
      <c r="H1796" s="4">
        <v>0.23</v>
      </c>
      <c r="I1796" s="4">
        <v>0.13</v>
      </c>
    </row>
    <row r="1797" spans="1:9">
      <c r="A1797" t="s">
        <v>5492</v>
      </c>
      <c r="B1797" s="1" t="s">
        <v>5493</v>
      </c>
      <c r="C1797" s="2">
        <v>46231.522916666698</v>
      </c>
      <c r="D1797" s="1" t="s">
        <v>5494</v>
      </c>
      <c r="E1797" s="1" t="s">
        <v>4429</v>
      </c>
      <c r="F1797" s="2">
        <v>46188.833344907398</v>
      </c>
      <c r="G1797" s="4">
        <v>0.64500000000000002</v>
      </c>
      <c r="H1797" s="4">
        <v>0.20499999999999999</v>
      </c>
      <c r="I1797" s="4">
        <v>0.15</v>
      </c>
    </row>
    <row r="1798" spans="1:9">
      <c r="A1798" t="s">
        <v>5495</v>
      </c>
      <c r="B1798" s="1" t="s">
        <v>5496</v>
      </c>
      <c r="C1798" s="2">
        <v>46231.522916666698</v>
      </c>
      <c r="D1798" s="1" t="s">
        <v>5497</v>
      </c>
      <c r="E1798" s="1" t="s">
        <v>4429</v>
      </c>
      <c r="F1798" s="2">
        <v>46188.875011574099</v>
      </c>
      <c r="G1798" s="4">
        <v>0.6</v>
      </c>
      <c r="H1798" s="4">
        <v>0.18</v>
      </c>
      <c r="I1798" s="4">
        <v>0.13</v>
      </c>
    </row>
    <row r="1799" spans="1:9">
      <c r="A1799" t="s">
        <v>5498</v>
      </c>
      <c r="B1799" s="1" t="s">
        <v>5499</v>
      </c>
      <c r="C1799" s="2">
        <v>46231.522916666698</v>
      </c>
      <c r="D1799" s="1" t="s">
        <v>5500</v>
      </c>
      <c r="E1799" s="1" t="s">
        <v>4429</v>
      </c>
      <c r="F1799" s="2">
        <v>46188.916678240697</v>
      </c>
      <c r="G1799" s="4">
        <v>0.56499999999999995</v>
      </c>
      <c r="H1799" s="4">
        <v>0.16</v>
      </c>
      <c r="I1799" s="4">
        <v>0.155</v>
      </c>
    </row>
    <row r="1800" spans="1:9">
      <c r="A1800" t="s">
        <v>5501</v>
      </c>
      <c r="B1800" s="1" t="s">
        <v>5502</v>
      </c>
      <c r="C1800" s="2">
        <v>46231.522916666698</v>
      </c>
      <c r="D1800" s="1" t="s">
        <v>5503</v>
      </c>
      <c r="E1800" s="1" t="s">
        <v>4429</v>
      </c>
      <c r="F1800" s="2">
        <v>46188.958344907398</v>
      </c>
      <c r="G1800" s="4">
        <v>0.40500000000000003</v>
      </c>
      <c r="H1800" s="4">
        <v>0.13500000000000001</v>
      </c>
      <c r="I1800" s="4">
        <v>0.105</v>
      </c>
    </row>
    <row r="1801" spans="1:9">
      <c r="A1801" t="s">
        <v>5504</v>
      </c>
      <c r="B1801" s="1" t="s">
        <v>5505</v>
      </c>
      <c r="C1801" s="2">
        <v>46231.522916666698</v>
      </c>
      <c r="D1801" s="1" t="s">
        <v>5506</v>
      </c>
      <c r="E1801" s="1" t="s">
        <v>4429</v>
      </c>
      <c r="F1801" s="2">
        <v>46189.000011574099</v>
      </c>
      <c r="G1801" s="4">
        <v>0.28999999999999998</v>
      </c>
      <c r="H1801" s="4">
        <v>8.5000000000000006E-2</v>
      </c>
      <c r="I1801" s="4">
        <v>9.5000000000000001E-2</v>
      </c>
    </row>
    <row r="1802" spans="1:9">
      <c r="A1802" t="s">
        <v>5507</v>
      </c>
      <c r="B1802" s="1" t="s">
        <v>5508</v>
      </c>
      <c r="C1802" s="2">
        <v>46231.522916666698</v>
      </c>
      <c r="D1802" s="1" t="s">
        <v>5509</v>
      </c>
      <c r="E1802" s="1" t="s">
        <v>4429</v>
      </c>
      <c r="F1802" s="2">
        <v>46189.041678240697</v>
      </c>
      <c r="G1802" s="4">
        <v>0.34499999999999997</v>
      </c>
      <c r="H1802" s="4">
        <v>0.14499999999999999</v>
      </c>
      <c r="I1802" s="4">
        <v>0.14499999999999999</v>
      </c>
    </row>
    <row r="1803" spans="1:9">
      <c r="A1803" t="s">
        <v>5510</v>
      </c>
      <c r="B1803" s="1" t="s">
        <v>5511</v>
      </c>
      <c r="C1803" s="2">
        <v>46231.522916666698</v>
      </c>
      <c r="D1803" s="1" t="s">
        <v>5512</v>
      </c>
      <c r="E1803" s="1" t="s">
        <v>4429</v>
      </c>
      <c r="F1803" s="2">
        <v>46189.083344907398</v>
      </c>
      <c r="G1803" s="4">
        <v>2.5000000000000001E-2</v>
      </c>
      <c r="H1803" s="4">
        <v>0.03</v>
      </c>
      <c r="I1803" s="4">
        <v>3.5000000000000003E-2</v>
      </c>
    </row>
    <row r="1804" spans="1:9">
      <c r="A1804" t="s">
        <v>5513</v>
      </c>
      <c r="B1804" s="1" t="s">
        <v>5514</v>
      </c>
      <c r="C1804" s="2">
        <v>46231.522916666698</v>
      </c>
      <c r="D1804" s="1" t="s">
        <v>5515</v>
      </c>
      <c r="E1804" s="1" t="s">
        <v>4429</v>
      </c>
      <c r="F1804" s="2">
        <v>46189.125011574099</v>
      </c>
      <c r="G1804" s="4">
        <v>3.5000000000000003E-2</v>
      </c>
      <c r="H1804" s="4">
        <v>7.0000000000000007E-2</v>
      </c>
      <c r="I1804" s="4">
        <v>0.06</v>
      </c>
    </row>
    <row r="1805" spans="1:9">
      <c r="A1805" t="s">
        <v>5516</v>
      </c>
      <c r="B1805" s="1" t="s">
        <v>5517</v>
      </c>
      <c r="C1805" s="2">
        <v>46231.522916666698</v>
      </c>
      <c r="D1805" s="1" t="s">
        <v>5518</v>
      </c>
      <c r="E1805" s="1" t="s">
        <v>4429</v>
      </c>
      <c r="F1805" s="2">
        <v>46189.166678240697</v>
      </c>
      <c r="G1805" s="4">
        <v>4.4999999999999998E-2</v>
      </c>
      <c r="H1805" s="4">
        <v>7.0000000000000007E-2</v>
      </c>
      <c r="I1805" s="4">
        <v>7.0000000000000007E-2</v>
      </c>
    </row>
    <row r="1806" spans="1:9">
      <c r="A1806" t="s">
        <v>5519</v>
      </c>
      <c r="B1806" s="1" t="s">
        <v>5520</v>
      </c>
      <c r="C1806" s="2">
        <v>46231.522916666698</v>
      </c>
      <c r="D1806" s="1" t="s">
        <v>5521</v>
      </c>
      <c r="E1806" s="1" t="s">
        <v>4429</v>
      </c>
      <c r="F1806" s="2">
        <v>46189.208344907398</v>
      </c>
      <c r="G1806" s="4">
        <v>3.5000000000000003E-2</v>
      </c>
      <c r="H1806" s="4">
        <v>5.5E-2</v>
      </c>
      <c r="I1806" s="4">
        <v>0.06</v>
      </c>
    </row>
    <row r="1807" spans="1:9">
      <c r="A1807" t="s">
        <v>5522</v>
      </c>
      <c r="B1807" s="1" t="s">
        <v>5523</v>
      </c>
      <c r="C1807" s="2">
        <v>46231.522928240702</v>
      </c>
      <c r="D1807" s="1" t="s">
        <v>5524</v>
      </c>
      <c r="E1807" s="1" t="s">
        <v>4429</v>
      </c>
      <c r="F1807" s="2">
        <v>46189.250011574099</v>
      </c>
      <c r="G1807" s="4">
        <v>7.0000000000000007E-2</v>
      </c>
      <c r="H1807" s="4">
        <v>0.06</v>
      </c>
      <c r="I1807" s="4">
        <v>0.09</v>
      </c>
    </row>
    <row r="1808" spans="1:9">
      <c r="A1808" t="s">
        <v>5525</v>
      </c>
      <c r="B1808" s="1" t="s">
        <v>5526</v>
      </c>
      <c r="C1808" s="2">
        <v>46231.522928240702</v>
      </c>
      <c r="D1808" s="1" t="s">
        <v>5527</v>
      </c>
      <c r="E1808" s="1" t="s">
        <v>4429</v>
      </c>
      <c r="F1808" s="2">
        <v>46189.291678240697</v>
      </c>
      <c r="G1808" s="4">
        <v>5.5E-2</v>
      </c>
      <c r="H1808" s="4">
        <v>0.05</v>
      </c>
      <c r="I1808" s="4">
        <v>8.5000000000000006E-2</v>
      </c>
    </row>
    <row r="1809" spans="1:9">
      <c r="A1809" t="s">
        <v>5528</v>
      </c>
      <c r="B1809" s="1" t="s">
        <v>5529</v>
      </c>
      <c r="C1809" s="2">
        <v>46231.522928240702</v>
      </c>
      <c r="D1809" s="1" t="s">
        <v>5530</v>
      </c>
      <c r="E1809" s="1" t="s">
        <v>4429</v>
      </c>
      <c r="F1809" s="2">
        <v>46189.333344907398</v>
      </c>
      <c r="G1809" s="4">
        <v>7.0000000000000007E-2</v>
      </c>
      <c r="H1809" s="4">
        <v>0.13</v>
      </c>
      <c r="I1809" s="4">
        <v>0.18</v>
      </c>
    </row>
    <row r="1810" spans="1:9">
      <c r="A1810" t="s">
        <v>5531</v>
      </c>
      <c r="B1810" s="1" t="s">
        <v>5532</v>
      </c>
      <c r="C1810" s="2">
        <v>46231.522928240702</v>
      </c>
      <c r="D1810" s="1" t="s">
        <v>5533</v>
      </c>
      <c r="E1810" s="1" t="s">
        <v>4429</v>
      </c>
      <c r="F1810" s="2">
        <v>46189.375011574099</v>
      </c>
      <c r="G1810" s="4">
        <v>0.20499999999999999</v>
      </c>
      <c r="H1810" s="4">
        <v>0.36</v>
      </c>
      <c r="I1810" s="4">
        <v>0.31</v>
      </c>
    </row>
    <row r="1811" spans="1:9">
      <c r="A1811" t="s">
        <v>5534</v>
      </c>
      <c r="B1811" s="1" t="s">
        <v>5535</v>
      </c>
      <c r="C1811" s="2">
        <v>46231.522928240702</v>
      </c>
      <c r="D1811" s="1" t="s">
        <v>5536</v>
      </c>
      <c r="E1811" s="1" t="s">
        <v>4429</v>
      </c>
      <c r="F1811" s="2">
        <v>46189.416678240697</v>
      </c>
      <c r="G1811" s="4">
        <v>0.255</v>
      </c>
      <c r="H1811" s="4">
        <v>0.16500000000000001</v>
      </c>
      <c r="I1811" s="4">
        <v>0.36</v>
      </c>
    </row>
    <row r="1812" spans="1:9">
      <c r="A1812" t="s">
        <v>5537</v>
      </c>
      <c r="B1812" s="1" t="s">
        <v>5538</v>
      </c>
      <c r="C1812" s="2">
        <v>46231.522928240702</v>
      </c>
      <c r="D1812" s="1" t="s">
        <v>5539</v>
      </c>
      <c r="E1812" s="1" t="s">
        <v>4429</v>
      </c>
      <c r="F1812" s="2">
        <v>46189.458344907398</v>
      </c>
      <c r="G1812" s="4">
        <v>0.32</v>
      </c>
      <c r="H1812" s="4">
        <v>0.18</v>
      </c>
      <c r="I1812" s="4">
        <v>0.31</v>
      </c>
    </row>
    <row r="1813" spans="1:9">
      <c r="A1813" t="s">
        <v>5540</v>
      </c>
      <c r="B1813" s="1" t="s">
        <v>5541</v>
      </c>
      <c r="C1813" s="2">
        <v>46231.522928240702</v>
      </c>
      <c r="D1813" s="1" t="s">
        <v>5542</v>
      </c>
      <c r="E1813" s="1" t="s">
        <v>4429</v>
      </c>
      <c r="F1813" s="2">
        <v>46189.500011574099</v>
      </c>
      <c r="G1813" s="4">
        <v>0.375</v>
      </c>
      <c r="H1813" s="4">
        <v>0.155</v>
      </c>
      <c r="I1813" s="4">
        <v>0.35499999999999998</v>
      </c>
    </row>
    <row r="1814" spans="1:9">
      <c r="A1814" t="s">
        <v>5543</v>
      </c>
      <c r="B1814" s="1" t="s">
        <v>5544</v>
      </c>
      <c r="C1814" s="2">
        <v>46231.522928240702</v>
      </c>
      <c r="D1814" s="1" t="s">
        <v>5545</v>
      </c>
      <c r="E1814" s="1" t="s">
        <v>4429</v>
      </c>
      <c r="F1814" s="2">
        <v>46189.541678240697</v>
      </c>
      <c r="G1814" s="4">
        <v>0.8</v>
      </c>
      <c r="H1814" s="4">
        <v>0.2</v>
      </c>
      <c r="I1814" s="4">
        <v>0.375</v>
      </c>
    </row>
    <row r="1815" spans="1:9">
      <c r="A1815" t="s">
        <v>5546</v>
      </c>
      <c r="B1815" s="1" t="s">
        <v>5547</v>
      </c>
      <c r="C1815" s="2">
        <v>46231.522928240702</v>
      </c>
      <c r="D1815" s="1" t="s">
        <v>5548</v>
      </c>
      <c r="E1815" s="1" t="s">
        <v>4429</v>
      </c>
      <c r="F1815" s="2">
        <v>46189.583344907398</v>
      </c>
      <c r="G1815" s="4">
        <v>0.82499999999999996</v>
      </c>
      <c r="H1815" s="4">
        <v>0.28999999999999998</v>
      </c>
      <c r="I1815" s="4">
        <v>0.22</v>
      </c>
    </row>
    <row r="1816" spans="1:9">
      <c r="A1816" t="s">
        <v>5549</v>
      </c>
      <c r="B1816" s="1" t="s">
        <v>5550</v>
      </c>
      <c r="C1816" s="2">
        <v>46231.522928240702</v>
      </c>
      <c r="D1816" s="1" t="s">
        <v>5551</v>
      </c>
      <c r="E1816" s="1" t="s">
        <v>4429</v>
      </c>
      <c r="F1816" s="2">
        <v>46189.625011574099</v>
      </c>
      <c r="G1816" s="4">
        <v>1.83</v>
      </c>
      <c r="H1816" s="4">
        <v>0.46</v>
      </c>
      <c r="I1816" s="4">
        <v>0.28999999999999998</v>
      </c>
    </row>
    <row r="1817" spans="1:9">
      <c r="A1817" t="s">
        <v>5552</v>
      </c>
      <c r="B1817" s="1" t="s">
        <v>5553</v>
      </c>
      <c r="C1817" s="2">
        <v>46231.522928240702</v>
      </c>
      <c r="D1817" s="1" t="s">
        <v>5554</v>
      </c>
      <c r="E1817" s="1" t="s">
        <v>4429</v>
      </c>
      <c r="F1817" s="2">
        <v>46189.666678240697</v>
      </c>
      <c r="G1817" s="4">
        <v>1.1299999999999999</v>
      </c>
      <c r="H1817" s="4">
        <v>0.3</v>
      </c>
      <c r="I1817" s="4">
        <v>0.38500000000000001</v>
      </c>
    </row>
    <row r="1818" spans="1:9">
      <c r="A1818" t="s">
        <v>5555</v>
      </c>
      <c r="B1818" s="1" t="s">
        <v>5556</v>
      </c>
      <c r="C1818" s="2">
        <v>46231.522928240702</v>
      </c>
      <c r="D1818" s="1" t="s">
        <v>5557</v>
      </c>
      <c r="E1818" s="1" t="s">
        <v>4429</v>
      </c>
      <c r="F1818" s="2">
        <v>46189.708344907398</v>
      </c>
      <c r="G1818" s="4">
        <v>1.44</v>
      </c>
      <c r="H1818" s="4">
        <v>0.38500000000000001</v>
      </c>
      <c r="I1818" s="4">
        <v>0.77</v>
      </c>
    </row>
    <row r="1819" spans="1:9">
      <c r="A1819" t="s">
        <v>5558</v>
      </c>
      <c r="B1819" s="1" t="s">
        <v>5559</v>
      </c>
      <c r="C1819" s="2">
        <v>46231.522928240702</v>
      </c>
      <c r="D1819" s="1" t="s">
        <v>5560</v>
      </c>
      <c r="E1819" s="1" t="s">
        <v>4429</v>
      </c>
      <c r="F1819" s="2">
        <v>46189.750011574099</v>
      </c>
      <c r="G1819" s="4">
        <v>1.99</v>
      </c>
      <c r="H1819" s="4">
        <v>0.53500000000000003</v>
      </c>
      <c r="I1819" s="4">
        <v>0.27</v>
      </c>
    </row>
    <row r="1820" spans="1:9">
      <c r="A1820" t="s">
        <v>5561</v>
      </c>
      <c r="B1820" s="1" t="s">
        <v>5562</v>
      </c>
      <c r="C1820" s="2">
        <v>46231.522928240702</v>
      </c>
      <c r="D1820" s="1" t="s">
        <v>5563</v>
      </c>
      <c r="E1820" s="1" t="s">
        <v>4429</v>
      </c>
      <c r="F1820" s="2">
        <v>46189.791678240697</v>
      </c>
      <c r="G1820" s="4">
        <v>1.62</v>
      </c>
      <c r="H1820" s="4">
        <v>0.48</v>
      </c>
      <c r="I1820" s="4">
        <v>0.27</v>
      </c>
    </row>
    <row r="1821" spans="1:9">
      <c r="A1821" t="s">
        <v>5564</v>
      </c>
      <c r="B1821" s="1" t="s">
        <v>5565</v>
      </c>
      <c r="C1821" s="2">
        <v>46231.522928240702</v>
      </c>
      <c r="D1821" s="1" t="s">
        <v>5566</v>
      </c>
      <c r="E1821" s="1" t="s">
        <v>4429</v>
      </c>
      <c r="F1821" s="2">
        <v>46189.833344907398</v>
      </c>
      <c r="G1821" s="4">
        <v>1.74</v>
      </c>
      <c r="H1821" s="4">
        <v>0.52</v>
      </c>
      <c r="I1821" s="4">
        <v>0.255</v>
      </c>
    </row>
    <row r="1822" spans="1:9">
      <c r="A1822" t="s">
        <v>5567</v>
      </c>
      <c r="B1822" s="1" t="s">
        <v>5568</v>
      </c>
      <c r="C1822" s="2">
        <v>46231.522928240702</v>
      </c>
      <c r="D1822" s="1" t="s">
        <v>5569</v>
      </c>
      <c r="E1822" s="1" t="s">
        <v>4429</v>
      </c>
      <c r="F1822" s="2">
        <v>46189.875011574099</v>
      </c>
      <c r="G1822" s="4">
        <v>1.19</v>
      </c>
      <c r="H1822" s="4">
        <v>0.32</v>
      </c>
      <c r="I1822" s="4">
        <v>0.19</v>
      </c>
    </row>
    <row r="1823" spans="1:9">
      <c r="A1823" t="s">
        <v>5570</v>
      </c>
      <c r="B1823" s="1" t="s">
        <v>5571</v>
      </c>
      <c r="C1823" s="2">
        <v>46231.522928240702</v>
      </c>
      <c r="D1823" s="1" t="s">
        <v>5572</v>
      </c>
      <c r="E1823" s="1" t="s">
        <v>4429</v>
      </c>
      <c r="F1823" s="2">
        <v>46189.916678240697</v>
      </c>
      <c r="G1823" s="4">
        <v>1</v>
      </c>
      <c r="H1823" s="4">
        <v>0.25</v>
      </c>
      <c r="I1823" s="4">
        <v>0.14499999999999999</v>
      </c>
    </row>
    <row r="1824" spans="1:9">
      <c r="A1824" t="s">
        <v>5573</v>
      </c>
      <c r="B1824" s="1" t="s">
        <v>5574</v>
      </c>
      <c r="C1824" s="2">
        <v>46231.522928240702</v>
      </c>
      <c r="D1824" s="1" t="s">
        <v>5575</v>
      </c>
      <c r="E1824" s="1" t="s">
        <v>4429</v>
      </c>
      <c r="F1824" s="2">
        <v>46189.958344907398</v>
      </c>
      <c r="G1824" s="4">
        <v>1</v>
      </c>
      <c r="H1824" s="4">
        <v>0.31</v>
      </c>
      <c r="I1824" s="4">
        <v>0.2</v>
      </c>
    </row>
    <row r="1825" spans="1:9">
      <c r="A1825" t="s">
        <v>5576</v>
      </c>
      <c r="B1825" s="1" t="s">
        <v>5577</v>
      </c>
      <c r="C1825" s="2">
        <v>46231.522928240702</v>
      </c>
      <c r="D1825" s="1" t="s">
        <v>5578</v>
      </c>
      <c r="E1825" s="1" t="s">
        <v>4429</v>
      </c>
      <c r="F1825" s="2">
        <v>46190.000011574099</v>
      </c>
      <c r="G1825" s="4">
        <v>0.82</v>
      </c>
      <c r="H1825" s="4">
        <v>0.2</v>
      </c>
      <c r="I1825" s="4">
        <v>0.11</v>
      </c>
    </row>
    <row r="1826" spans="1:9">
      <c r="A1826" t="s">
        <v>5579</v>
      </c>
      <c r="B1826" s="1" t="s">
        <v>5580</v>
      </c>
      <c r="C1826" s="2">
        <v>46231.522928240702</v>
      </c>
      <c r="D1826" s="1" t="s">
        <v>5581</v>
      </c>
      <c r="E1826" s="1" t="s">
        <v>4429</v>
      </c>
      <c r="F1826" s="2">
        <v>46190.041678240697</v>
      </c>
      <c r="G1826" s="4">
        <v>0.76500000000000001</v>
      </c>
      <c r="H1826" s="4">
        <v>0.22</v>
      </c>
      <c r="I1826" s="4">
        <v>0.125</v>
      </c>
    </row>
    <row r="1827" spans="1:9">
      <c r="A1827" t="s">
        <v>5582</v>
      </c>
      <c r="B1827" s="1" t="s">
        <v>5583</v>
      </c>
      <c r="C1827" s="2">
        <v>46231.522928240702</v>
      </c>
      <c r="D1827" s="1" t="s">
        <v>5584</v>
      </c>
      <c r="E1827" s="1" t="s">
        <v>4429</v>
      </c>
      <c r="F1827" s="2">
        <v>46190.083344907398</v>
      </c>
      <c r="G1827" s="4">
        <v>0.7</v>
      </c>
      <c r="H1827" s="4">
        <v>0.19</v>
      </c>
      <c r="I1827" s="4">
        <v>0.09</v>
      </c>
    </row>
    <row r="1828" spans="1:9">
      <c r="A1828" t="s">
        <v>5585</v>
      </c>
      <c r="B1828" s="1" t="s">
        <v>5586</v>
      </c>
      <c r="C1828" s="2">
        <v>46231.522928240702</v>
      </c>
      <c r="D1828" s="1" t="s">
        <v>5587</v>
      </c>
      <c r="E1828" s="1" t="s">
        <v>4429</v>
      </c>
      <c r="F1828" s="2">
        <v>46190.125011574099</v>
      </c>
      <c r="G1828" s="4">
        <v>0.22500000000000001</v>
      </c>
      <c r="H1828" s="4">
        <v>0.06</v>
      </c>
      <c r="I1828" s="4">
        <v>6.5000000000000002E-2</v>
      </c>
    </row>
    <row r="1829" spans="1:9">
      <c r="A1829" t="s">
        <v>5588</v>
      </c>
      <c r="B1829" s="1" t="s">
        <v>5589</v>
      </c>
      <c r="C1829" s="2">
        <v>46231.5229398148</v>
      </c>
      <c r="D1829" s="1" t="s">
        <v>5590</v>
      </c>
      <c r="E1829" s="1" t="s">
        <v>4429</v>
      </c>
      <c r="F1829" s="2">
        <v>46190.166678240697</v>
      </c>
      <c r="G1829" s="4">
        <v>0.73</v>
      </c>
      <c r="H1829" s="4">
        <v>0.19500000000000001</v>
      </c>
      <c r="I1829" s="4">
        <v>0.105</v>
      </c>
    </row>
    <row r="1830" spans="1:9">
      <c r="A1830" t="s">
        <v>5591</v>
      </c>
      <c r="B1830" s="1" t="s">
        <v>5592</v>
      </c>
      <c r="C1830" s="2">
        <v>46231.5229398148</v>
      </c>
      <c r="D1830" s="1" t="s">
        <v>5593</v>
      </c>
      <c r="E1830" s="1" t="s">
        <v>4429</v>
      </c>
      <c r="F1830" s="2">
        <v>46190.208344907398</v>
      </c>
      <c r="G1830" s="4">
        <v>0.375</v>
      </c>
      <c r="H1830" s="4">
        <v>0.12</v>
      </c>
      <c r="I1830" s="4">
        <v>8.5000000000000006E-2</v>
      </c>
    </row>
    <row r="1831" spans="1:9">
      <c r="A1831" t="s">
        <v>5594</v>
      </c>
      <c r="B1831" s="1" t="s">
        <v>5595</v>
      </c>
      <c r="C1831" s="2">
        <v>46231.5229398148</v>
      </c>
      <c r="D1831" s="1" t="s">
        <v>5596</v>
      </c>
      <c r="E1831" s="1" t="s">
        <v>4429</v>
      </c>
      <c r="F1831" s="2">
        <v>46190.250011574099</v>
      </c>
      <c r="G1831" s="4">
        <v>0.63</v>
      </c>
      <c r="H1831" s="4">
        <v>0.22</v>
      </c>
      <c r="I1831" s="4">
        <v>0.13500000000000001</v>
      </c>
    </row>
    <row r="1832" spans="1:9">
      <c r="A1832" t="s">
        <v>5597</v>
      </c>
      <c r="B1832" s="1" t="s">
        <v>5598</v>
      </c>
      <c r="C1832" s="2">
        <v>46231.5229398148</v>
      </c>
      <c r="D1832" s="1" t="s">
        <v>5599</v>
      </c>
      <c r="E1832" s="1" t="s">
        <v>4429</v>
      </c>
      <c r="F1832" s="2">
        <v>46190.291678240697</v>
      </c>
      <c r="G1832" s="4">
        <v>0.625</v>
      </c>
      <c r="H1832" s="4">
        <v>0.19500000000000001</v>
      </c>
      <c r="I1832" s="4">
        <v>0.125</v>
      </c>
    </row>
    <row r="1833" spans="1:9">
      <c r="A1833" t="s">
        <v>5600</v>
      </c>
      <c r="B1833" s="1" t="s">
        <v>5601</v>
      </c>
      <c r="C1833" s="2">
        <v>46231.5229398148</v>
      </c>
      <c r="D1833" s="1" t="s">
        <v>5602</v>
      </c>
      <c r="E1833" s="1" t="s">
        <v>4429</v>
      </c>
      <c r="F1833" s="2">
        <v>46190.333344907398</v>
      </c>
      <c r="G1833" s="4">
        <v>0.63</v>
      </c>
      <c r="H1833" s="4">
        <v>0.23499999999999999</v>
      </c>
      <c r="I1833" s="4">
        <v>0.155</v>
      </c>
    </row>
    <row r="1834" spans="1:9">
      <c r="A1834" t="s">
        <v>5603</v>
      </c>
      <c r="B1834" s="1" t="s">
        <v>5604</v>
      </c>
      <c r="C1834" s="2">
        <v>46231.5229398148</v>
      </c>
      <c r="D1834" s="1" t="s">
        <v>5605</v>
      </c>
      <c r="E1834" s="1" t="s">
        <v>4429</v>
      </c>
      <c r="F1834" s="2">
        <v>46190.375011574099</v>
      </c>
      <c r="G1834" s="4">
        <v>0.76</v>
      </c>
      <c r="H1834" s="4">
        <v>0.35499999999999998</v>
      </c>
      <c r="I1834" s="4">
        <v>0.3</v>
      </c>
    </row>
    <row r="1835" spans="1:9">
      <c r="A1835" t="s">
        <v>5606</v>
      </c>
      <c r="B1835" s="1" t="s">
        <v>5607</v>
      </c>
      <c r="C1835" s="2">
        <v>46216.496157407397</v>
      </c>
      <c r="D1835" s="1" t="s">
        <v>5608</v>
      </c>
      <c r="E1835" s="1" t="s">
        <v>4429</v>
      </c>
      <c r="F1835" s="2">
        <v>46190.416678240697</v>
      </c>
      <c r="G1835" s="4">
        <v>40.1</v>
      </c>
      <c r="H1835" s="4">
        <v>38.6</v>
      </c>
      <c r="I1835" s="4">
        <v>48.7</v>
      </c>
    </row>
    <row r="1836" spans="1:9">
      <c r="A1836" t="s">
        <v>5609</v>
      </c>
      <c r="B1836" s="1" t="s">
        <v>5610</v>
      </c>
      <c r="C1836" s="2">
        <v>46231.5229398148</v>
      </c>
      <c r="D1836" s="1" t="s">
        <v>5611</v>
      </c>
      <c r="E1836" s="1" t="s">
        <v>4429</v>
      </c>
      <c r="F1836" s="2">
        <v>46190.458344907398</v>
      </c>
      <c r="G1836" s="4">
        <v>1.02</v>
      </c>
      <c r="H1836" s="4">
        <v>0.48</v>
      </c>
      <c r="I1836" s="4">
        <v>0.64500000000000002</v>
      </c>
    </row>
    <row r="1837" spans="1:9">
      <c r="A1837" t="s">
        <v>5612</v>
      </c>
      <c r="B1837" s="1" t="s">
        <v>5613</v>
      </c>
      <c r="C1837" s="2">
        <v>46231.5229398148</v>
      </c>
      <c r="D1837" s="1" t="s">
        <v>5614</v>
      </c>
      <c r="E1837" s="1" t="s">
        <v>4429</v>
      </c>
      <c r="F1837" s="2">
        <v>46190.500011574099</v>
      </c>
      <c r="G1837" s="4">
        <v>2.4</v>
      </c>
      <c r="H1837" s="4">
        <v>0.59499999999999997</v>
      </c>
      <c r="I1837" s="4">
        <v>0.71</v>
      </c>
    </row>
    <row r="1838" spans="1:9">
      <c r="A1838" t="s">
        <v>5615</v>
      </c>
      <c r="B1838" s="1" t="s">
        <v>5616</v>
      </c>
      <c r="C1838" s="2">
        <v>46231.5229398148</v>
      </c>
      <c r="D1838" s="1" t="s">
        <v>5617</v>
      </c>
      <c r="E1838" s="1" t="s">
        <v>4429</v>
      </c>
      <c r="F1838" s="2">
        <v>46190.541678240697</v>
      </c>
      <c r="G1838" s="4">
        <v>2.0099999999999998</v>
      </c>
      <c r="H1838" s="4">
        <v>0.55000000000000004</v>
      </c>
      <c r="I1838" s="4">
        <v>0.36499999999999999</v>
      </c>
    </row>
    <row r="1839" spans="1:9">
      <c r="A1839" t="s">
        <v>5618</v>
      </c>
      <c r="B1839" s="1" t="s">
        <v>5619</v>
      </c>
      <c r="C1839" s="2">
        <v>46231.5229398148</v>
      </c>
      <c r="D1839" s="1" t="s">
        <v>5620</v>
      </c>
      <c r="E1839" s="1" t="s">
        <v>4429</v>
      </c>
      <c r="F1839" s="2">
        <v>46190.583344907398</v>
      </c>
      <c r="G1839" s="4">
        <v>0.57499999999999996</v>
      </c>
      <c r="H1839" s="4">
        <v>0.46500000000000002</v>
      </c>
      <c r="I1839" s="4">
        <v>0.40500000000000003</v>
      </c>
    </row>
    <row r="1840" spans="1:9">
      <c r="A1840" t="s">
        <v>5621</v>
      </c>
      <c r="B1840" s="1" t="s">
        <v>5622</v>
      </c>
      <c r="C1840" s="2">
        <v>46231.5229398148</v>
      </c>
      <c r="D1840" s="1" t="s">
        <v>5623</v>
      </c>
      <c r="E1840" s="1" t="s">
        <v>4429</v>
      </c>
      <c r="F1840" s="2">
        <v>46190.625011574099</v>
      </c>
      <c r="G1840" s="4">
        <v>0.755</v>
      </c>
      <c r="H1840" s="4">
        <v>0.3</v>
      </c>
      <c r="I1840" s="4">
        <v>0.52500000000000002</v>
      </c>
    </row>
    <row r="1841" spans="1:9">
      <c r="A1841" t="s">
        <v>5624</v>
      </c>
      <c r="B1841" s="1" t="s">
        <v>5625</v>
      </c>
      <c r="C1841" s="2">
        <v>46231.5229398148</v>
      </c>
      <c r="D1841" s="1" t="s">
        <v>5626</v>
      </c>
      <c r="E1841" s="1" t="s">
        <v>4429</v>
      </c>
      <c r="F1841" s="2">
        <v>46190.666678240697</v>
      </c>
      <c r="G1841" s="4">
        <v>0.49</v>
      </c>
      <c r="H1841" s="4">
        <v>0.32</v>
      </c>
      <c r="I1841" s="4">
        <v>0.495</v>
      </c>
    </row>
    <row r="1842" spans="1:9">
      <c r="A1842" t="s">
        <v>5627</v>
      </c>
      <c r="B1842" s="1" t="s">
        <v>5628</v>
      </c>
      <c r="C1842" s="2">
        <v>46231.5229398148</v>
      </c>
      <c r="D1842" s="1" t="s">
        <v>5629</v>
      </c>
      <c r="E1842" s="1" t="s">
        <v>4429</v>
      </c>
      <c r="F1842" s="2">
        <v>46190.708344907398</v>
      </c>
      <c r="G1842" s="4">
        <v>1.1399999999999999</v>
      </c>
      <c r="H1842" s="4">
        <v>0.47499999999999998</v>
      </c>
      <c r="I1842" s="4">
        <v>0.60499999999999998</v>
      </c>
    </row>
    <row r="1843" spans="1:9">
      <c r="A1843" t="s">
        <v>5630</v>
      </c>
      <c r="B1843" s="1" t="s">
        <v>5631</v>
      </c>
      <c r="C1843" s="2">
        <v>46231.5229398148</v>
      </c>
      <c r="D1843" s="1" t="s">
        <v>5632</v>
      </c>
      <c r="E1843" s="1" t="s">
        <v>4429</v>
      </c>
      <c r="F1843" s="2">
        <v>46190.750011574099</v>
      </c>
      <c r="G1843" s="4">
        <v>0.74</v>
      </c>
      <c r="H1843" s="4">
        <v>0.26</v>
      </c>
      <c r="I1843" s="4">
        <v>0.18</v>
      </c>
    </row>
    <row r="1844" spans="1:9">
      <c r="A1844" t="s">
        <v>5633</v>
      </c>
      <c r="B1844" s="1" t="s">
        <v>5634</v>
      </c>
      <c r="C1844" s="2">
        <v>46231.5229398148</v>
      </c>
      <c r="D1844" s="1" t="s">
        <v>5635</v>
      </c>
      <c r="E1844" s="1" t="s">
        <v>4429</v>
      </c>
      <c r="F1844" s="2">
        <v>46190.791678240697</v>
      </c>
      <c r="G1844" s="4">
        <v>1.24</v>
      </c>
      <c r="H1844" s="4">
        <v>0.31</v>
      </c>
      <c r="I1844" s="4">
        <v>0.245</v>
      </c>
    </row>
    <row r="1845" spans="1:9">
      <c r="A1845" t="s">
        <v>5636</v>
      </c>
      <c r="B1845" s="1" t="s">
        <v>5637</v>
      </c>
      <c r="C1845" s="2">
        <v>46231.5229398148</v>
      </c>
      <c r="D1845" s="1" t="s">
        <v>5638</v>
      </c>
      <c r="E1845" s="1" t="s">
        <v>4429</v>
      </c>
      <c r="F1845" s="2">
        <v>46190.833344907398</v>
      </c>
      <c r="G1845" s="4">
        <v>0.24</v>
      </c>
      <c r="H1845" s="4">
        <v>8.5000000000000006E-2</v>
      </c>
      <c r="I1845" s="4">
        <v>0.14000000000000001</v>
      </c>
    </row>
    <row r="1846" spans="1:9">
      <c r="A1846" t="s">
        <v>5639</v>
      </c>
      <c r="B1846" s="1" t="s">
        <v>5640</v>
      </c>
      <c r="C1846" s="2">
        <v>46231.5229398148</v>
      </c>
      <c r="D1846" s="1" t="s">
        <v>5641</v>
      </c>
      <c r="E1846" s="1" t="s">
        <v>4429</v>
      </c>
      <c r="F1846" s="2">
        <v>46190.875011574099</v>
      </c>
      <c r="G1846" s="4">
        <v>0.125</v>
      </c>
      <c r="H1846" s="4">
        <v>7.0000000000000007E-2</v>
      </c>
      <c r="I1846" s="4">
        <v>0.125</v>
      </c>
    </row>
    <row r="1847" spans="1:9">
      <c r="A1847" t="s">
        <v>5642</v>
      </c>
      <c r="B1847" s="1" t="s">
        <v>5643</v>
      </c>
      <c r="C1847" s="2">
        <v>46231.5229398148</v>
      </c>
      <c r="D1847" s="1" t="s">
        <v>5644</v>
      </c>
      <c r="E1847" s="1" t="s">
        <v>4429</v>
      </c>
      <c r="F1847" s="2">
        <v>46190.916678240697</v>
      </c>
      <c r="G1847" s="4">
        <v>0.08</v>
      </c>
      <c r="H1847" s="4">
        <v>6.5000000000000002E-2</v>
      </c>
      <c r="I1847" s="4">
        <v>0.16500000000000001</v>
      </c>
    </row>
    <row r="1848" spans="1:9">
      <c r="A1848" t="s">
        <v>5645</v>
      </c>
      <c r="B1848" s="1" t="s">
        <v>5646</v>
      </c>
      <c r="C1848" s="2">
        <v>46231.5229398148</v>
      </c>
      <c r="D1848" s="1" t="s">
        <v>5647</v>
      </c>
      <c r="E1848" s="1" t="s">
        <v>4429</v>
      </c>
      <c r="F1848" s="2">
        <v>46190.958344907398</v>
      </c>
      <c r="G1848" s="4">
        <v>0.23</v>
      </c>
      <c r="H1848" s="4">
        <v>5.5E-2</v>
      </c>
      <c r="I1848" s="4">
        <v>0.12</v>
      </c>
    </row>
    <row r="1849" spans="1:9">
      <c r="A1849" t="s">
        <v>5648</v>
      </c>
      <c r="B1849" s="1" t="s">
        <v>5649</v>
      </c>
      <c r="C1849" s="2">
        <v>46231.5229398148</v>
      </c>
      <c r="D1849" s="1" t="s">
        <v>5650</v>
      </c>
      <c r="E1849" s="1" t="s">
        <v>4429</v>
      </c>
      <c r="F1849" s="2">
        <v>46191.000011574099</v>
      </c>
      <c r="G1849" s="4">
        <v>7.0000000000000007E-2</v>
      </c>
      <c r="H1849" s="4">
        <v>5.5E-2</v>
      </c>
      <c r="I1849" s="4">
        <v>8.5000000000000006E-2</v>
      </c>
    </row>
    <row r="1850" spans="1:9">
      <c r="A1850" t="s">
        <v>5651</v>
      </c>
      <c r="B1850" s="1" t="s">
        <v>5652</v>
      </c>
      <c r="C1850" s="2">
        <v>46231.5229398148</v>
      </c>
      <c r="D1850" s="1" t="s">
        <v>5653</v>
      </c>
      <c r="E1850" s="1" t="s">
        <v>4429</v>
      </c>
      <c r="F1850" s="2">
        <v>46191.041678240697</v>
      </c>
      <c r="G1850" s="4">
        <v>7.0000000000000007E-2</v>
      </c>
      <c r="H1850" s="4">
        <v>0.04</v>
      </c>
      <c r="I1850" s="4">
        <v>0.08</v>
      </c>
    </row>
    <row r="1851" spans="1:9">
      <c r="A1851" t="s">
        <v>5654</v>
      </c>
      <c r="B1851" s="1" t="s">
        <v>5655</v>
      </c>
      <c r="C1851" s="2">
        <v>46231.5229398148</v>
      </c>
      <c r="D1851" s="1" t="s">
        <v>5656</v>
      </c>
      <c r="E1851" s="1" t="s">
        <v>4429</v>
      </c>
      <c r="F1851" s="2">
        <v>46191.083344907398</v>
      </c>
      <c r="G1851" s="4">
        <v>7.4999999999999997E-2</v>
      </c>
      <c r="H1851" s="4">
        <v>8.5000000000000006E-2</v>
      </c>
      <c r="I1851" s="4">
        <v>0.27</v>
      </c>
    </row>
    <row r="1852" spans="1:9">
      <c r="A1852" t="s">
        <v>5657</v>
      </c>
      <c r="B1852" s="1" t="s">
        <v>5658</v>
      </c>
      <c r="C1852" s="2">
        <v>46231.5229398148</v>
      </c>
      <c r="D1852" s="1" t="s">
        <v>5659</v>
      </c>
      <c r="E1852" s="1" t="s">
        <v>4429</v>
      </c>
      <c r="F1852" s="2">
        <v>46191.125011574099</v>
      </c>
      <c r="G1852" s="4">
        <v>0.05</v>
      </c>
      <c r="H1852" s="4">
        <v>2.5000000000000001E-2</v>
      </c>
      <c r="I1852" s="4">
        <v>0.02</v>
      </c>
    </row>
    <row r="1853" spans="1:9">
      <c r="A1853" t="s">
        <v>5660</v>
      </c>
      <c r="B1853" s="1" t="s">
        <v>5661</v>
      </c>
      <c r="C1853" s="2">
        <v>46231.5229398148</v>
      </c>
      <c r="D1853" s="1" t="s">
        <v>5662</v>
      </c>
      <c r="E1853" s="1" t="s">
        <v>4429</v>
      </c>
      <c r="F1853" s="2">
        <v>46191.166678240697</v>
      </c>
      <c r="G1853" s="4">
        <v>0.06</v>
      </c>
      <c r="H1853" s="4">
        <v>0.06</v>
      </c>
      <c r="I1853" s="4">
        <v>0.06</v>
      </c>
    </row>
    <row r="1854" spans="1:9">
      <c r="A1854" t="s">
        <v>5663</v>
      </c>
      <c r="B1854" s="1" t="s">
        <v>5664</v>
      </c>
      <c r="C1854" s="2">
        <v>46231.5229398148</v>
      </c>
      <c r="D1854" s="1" t="s">
        <v>5665</v>
      </c>
      <c r="E1854" s="1" t="s">
        <v>4429</v>
      </c>
      <c r="F1854" s="2">
        <v>46191.208344907398</v>
      </c>
      <c r="G1854" s="4">
        <v>8.5000000000000006E-2</v>
      </c>
      <c r="H1854" s="4">
        <v>7.0000000000000007E-2</v>
      </c>
      <c r="I1854" s="4">
        <v>7.4999999999999997E-2</v>
      </c>
    </row>
    <row r="1855" spans="1:9">
      <c r="A1855" t="s">
        <v>5666</v>
      </c>
      <c r="B1855" s="1" t="s">
        <v>5667</v>
      </c>
      <c r="C1855" s="2">
        <v>46231.522951388899</v>
      </c>
      <c r="D1855" s="1" t="s">
        <v>5668</v>
      </c>
      <c r="E1855" s="1" t="s">
        <v>4429</v>
      </c>
      <c r="F1855" s="2">
        <v>46191.250011574099</v>
      </c>
      <c r="G1855" s="4">
        <v>5.5E-2</v>
      </c>
      <c r="H1855" s="4">
        <v>0.05</v>
      </c>
      <c r="I1855" s="4">
        <v>8.5000000000000006E-2</v>
      </c>
    </row>
    <row r="1856" spans="1:9">
      <c r="A1856" t="s">
        <v>5669</v>
      </c>
      <c r="B1856" s="1" t="s">
        <v>5670</v>
      </c>
      <c r="C1856" s="2">
        <v>46231.522951388899</v>
      </c>
      <c r="D1856" s="1" t="s">
        <v>5671</v>
      </c>
      <c r="E1856" s="1" t="s">
        <v>4429</v>
      </c>
      <c r="F1856" s="2">
        <v>46191.291678240697</v>
      </c>
      <c r="G1856" s="4">
        <v>0.115</v>
      </c>
      <c r="H1856" s="4">
        <v>0.06</v>
      </c>
      <c r="I1856" s="4">
        <v>0.11</v>
      </c>
    </row>
    <row r="1857" spans="1:9">
      <c r="A1857" t="s">
        <v>5672</v>
      </c>
      <c r="B1857" s="1" t="s">
        <v>5673</v>
      </c>
      <c r="C1857" s="2">
        <v>46231.522951388899</v>
      </c>
      <c r="D1857" s="1" t="s">
        <v>5674</v>
      </c>
      <c r="E1857" s="1" t="s">
        <v>4429</v>
      </c>
      <c r="F1857" s="2">
        <v>46191.333344907398</v>
      </c>
      <c r="G1857" s="4">
        <v>0.115</v>
      </c>
      <c r="H1857" s="4">
        <v>1.06</v>
      </c>
      <c r="I1857" s="4">
        <v>0.67</v>
      </c>
    </row>
    <row r="1858" spans="1:9">
      <c r="A1858" t="s">
        <v>5675</v>
      </c>
      <c r="B1858" s="1" t="s">
        <v>5676</v>
      </c>
      <c r="C1858" s="2">
        <v>46231.522951388899</v>
      </c>
      <c r="D1858" s="1" t="s">
        <v>5677</v>
      </c>
      <c r="E1858" s="1" t="s">
        <v>4429</v>
      </c>
      <c r="F1858" s="2">
        <v>46191.375011574099</v>
      </c>
      <c r="G1858" s="4">
        <v>0.16</v>
      </c>
      <c r="H1858" s="4">
        <v>0.34499999999999997</v>
      </c>
      <c r="I1858" s="4">
        <v>0.44</v>
      </c>
    </row>
    <row r="1859" spans="1:9">
      <c r="A1859" t="s">
        <v>5678</v>
      </c>
      <c r="B1859" s="1" t="s">
        <v>5679</v>
      </c>
      <c r="C1859" s="2">
        <v>46231.522951388899</v>
      </c>
      <c r="D1859" s="1" t="s">
        <v>5680</v>
      </c>
      <c r="E1859" s="1" t="s">
        <v>4429</v>
      </c>
      <c r="F1859" s="2">
        <v>46191.416678240697</v>
      </c>
      <c r="G1859" s="4">
        <v>0.155</v>
      </c>
      <c r="H1859" s="4">
        <v>0.44</v>
      </c>
      <c r="I1859" s="4">
        <v>0.84499999999999997</v>
      </c>
    </row>
    <row r="1860" spans="1:9">
      <c r="A1860" t="s">
        <v>5681</v>
      </c>
      <c r="B1860" s="1" t="s">
        <v>5682</v>
      </c>
      <c r="C1860" s="2">
        <v>46231.522951388899</v>
      </c>
      <c r="D1860" s="1" t="s">
        <v>5683</v>
      </c>
      <c r="E1860" s="1" t="s">
        <v>4429</v>
      </c>
      <c r="F1860" s="2">
        <v>46191.458344907398</v>
      </c>
      <c r="G1860" s="4">
        <v>0.27</v>
      </c>
      <c r="H1860" s="4">
        <v>0.32500000000000001</v>
      </c>
      <c r="I1860" s="4">
        <v>0.36</v>
      </c>
    </row>
    <row r="1861" spans="1:9">
      <c r="A1861" t="s">
        <v>5684</v>
      </c>
      <c r="B1861" s="1" t="s">
        <v>5685</v>
      </c>
      <c r="C1861" s="2">
        <v>46231.522951388899</v>
      </c>
      <c r="D1861" s="1" t="s">
        <v>5686</v>
      </c>
      <c r="E1861" s="1" t="s">
        <v>4429</v>
      </c>
      <c r="F1861" s="2">
        <v>46191.500011574099</v>
      </c>
      <c r="G1861" s="4">
        <v>0.26</v>
      </c>
      <c r="H1861" s="4">
        <v>0.435</v>
      </c>
      <c r="I1861" s="4">
        <v>0.35499999999999998</v>
      </c>
    </row>
    <row r="1862" spans="1:9">
      <c r="A1862" t="s">
        <v>5687</v>
      </c>
      <c r="B1862" s="1" t="s">
        <v>5688</v>
      </c>
      <c r="C1862" s="2">
        <v>46231.522951388899</v>
      </c>
      <c r="D1862" s="1" t="s">
        <v>5689</v>
      </c>
      <c r="E1862" s="1" t="s">
        <v>4429</v>
      </c>
      <c r="F1862" s="2">
        <v>46191.541678240697</v>
      </c>
      <c r="G1862" s="4">
        <v>0.26500000000000001</v>
      </c>
      <c r="H1862" s="4">
        <v>0.46500000000000002</v>
      </c>
      <c r="I1862" s="4">
        <v>0.36</v>
      </c>
    </row>
    <row r="1863" spans="1:9">
      <c r="A1863" t="s">
        <v>5690</v>
      </c>
      <c r="B1863" s="1" t="s">
        <v>5691</v>
      </c>
      <c r="C1863" s="2">
        <v>46231.522951388899</v>
      </c>
      <c r="D1863" s="1" t="s">
        <v>5692</v>
      </c>
      <c r="E1863" s="1" t="s">
        <v>4429</v>
      </c>
      <c r="F1863" s="2">
        <v>46191.583344907398</v>
      </c>
      <c r="G1863" s="4">
        <v>0.32</v>
      </c>
      <c r="H1863" s="4">
        <v>0.31</v>
      </c>
      <c r="I1863" s="4">
        <v>0.28000000000000003</v>
      </c>
    </row>
    <row r="1864" spans="1:9">
      <c r="A1864" t="s">
        <v>5693</v>
      </c>
      <c r="B1864" s="1" t="s">
        <v>5694</v>
      </c>
      <c r="C1864" s="2">
        <v>46231.522951388899</v>
      </c>
      <c r="D1864" s="1" t="s">
        <v>5695</v>
      </c>
      <c r="E1864" s="1" t="s">
        <v>4429</v>
      </c>
      <c r="F1864" s="2">
        <v>46191.625011574099</v>
      </c>
      <c r="G1864" s="4">
        <v>0.48499999999999999</v>
      </c>
      <c r="H1864" s="4">
        <v>0.36499999999999999</v>
      </c>
      <c r="I1864" s="4">
        <v>0.37</v>
      </c>
    </row>
    <row r="1865" spans="1:9">
      <c r="A1865" t="s">
        <v>5696</v>
      </c>
      <c r="B1865" s="1" t="s">
        <v>5697</v>
      </c>
      <c r="C1865" s="2">
        <v>46231.522951388899</v>
      </c>
      <c r="D1865" s="1" t="s">
        <v>5698</v>
      </c>
      <c r="E1865" s="1" t="s">
        <v>4429</v>
      </c>
      <c r="F1865" s="2">
        <v>46191.666678240697</v>
      </c>
      <c r="G1865" s="4">
        <v>0.125</v>
      </c>
      <c r="H1865" s="4">
        <v>0.37</v>
      </c>
      <c r="I1865" s="4">
        <v>0.27500000000000002</v>
      </c>
    </row>
    <row r="1866" spans="1:9">
      <c r="A1866" t="s">
        <v>5699</v>
      </c>
      <c r="B1866" s="1" t="s">
        <v>5700</v>
      </c>
      <c r="C1866" s="2">
        <v>46231.522951388899</v>
      </c>
      <c r="D1866" s="1" t="s">
        <v>5701</v>
      </c>
      <c r="E1866" s="1" t="s">
        <v>4429</v>
      </c>
      <c r="F1866" s="2">
        <v>46191.708344907398</v>
      </c>
      <c r="G1866" s="4">
        <v>0.255</v>
      </c>
      <c r="H1866" s="4">
        <v>0.94499999999999995</v>
      </c>
      <c r="I1866" s="4">
        <v>0.82499999999999996</v>
      </c>
    </row>
    <row r="1867" spans="1:9">
      <c r="A1867" t="s">
        <v>5702</v>
      </c>
      <c r="B1867" s="1" t="s">
        <v>5703</v>
      </c>
      <c r="C1867" s="2">
        <v>46231.522951388899</v>
      </c>
      <c r="D1867" s="1" t="s">
        <v>5704</v>
      </c>
      <c r="E1867" s="1" t="s">
        <v>4429</v>
      </c>
      <c r="F1867" s="2">
        <v>46191.750011574099</v>
      </c>
      <c r="G1867" s="4">
        <v>0.22</v>
      </c>
      <c r="H1867" s="4">
        <v>8.5000000000000006E-2</v>
      </c>
      <c r="I1867" s="4">
        <v>0.33</v>
      </c>
    </row>
    <row r="1868" spans="1:9">
      <c r="A1868" t="s">
        <v>5705</v>
      </c>
      <c r="B1868" s="1" t="s">
        <v>5706</v>
      </c>
      <c r="C1868" s="2">
        <v>46231.522951388899</v>
      </c>
      <c r="D1868" s="1" t="s">
        <v>5707</v>
      </c>
      <c r="E1868" s="1" t="s">
        <v>4429</v>
      </c>
      <c r="F1868" s="2">
        <v>46191.791678240697</v>
      </c>
      <c r="G1868" s="4">
        <v>0.255</v>
      </c>
      <c r="H1868" s="4">
        <v>0.08</v>
      </c>
      <c r="I1868" s="4">
        <v>0.11</v>
      </c>
    </row>
    <row r="1869" spans="1:9">
      <c r="A1869" t="s">
        <v>5708</v>
      </c>
      <c r="B1869" s="1" t="s">
        <v>5709</v>
      </c>
      <c r="C1869" s="2">
        <v>46231.522951388899</v>
      </c>
      <c r="D1869" s="1" t="s">
        <v>5710</v>
      </c>
      <c r="E1869" s="1" t="s">
        <v>4429</v>
      </c>
      <c r="F1869" s="2">
        <v>46191.833344907398</v>
      </c>
      <c r="G1869" s="4">
        <v>0.08</v>
      </c>
      <c r="H1869" s="4">
        <v>7.4999999999999997E-2</v>
      </c>
      <c r="I1869" s="4">
        <v>0.11</v>
      </c>
    </row>
    <row r="1870" spans="1:9">
      <c r="A1870" t="s">
        <v>5711</v>
      </c>
      <c r="B1870" s="1" t="s">
        <v>5712</v>
      </c>
      <c r="C1870" s="2">
        <v>46231.522951388899</v>
      </c>
      <c r="D1870" s="1" t="s">
        <v>5713</v>
      </c>
      <c r="E1870" s="1" t="s">
        <v>4429</v>
      </c>
      <c r="F1870" s="2">
        <v>46191.875011574099</v>
      </c>
      <c r="G1870" s="4">
        <v>5.5E-2</v>
      </c>
      <c r="H1870" s="4">
        <v>5.5E-2</v>
      </c>
      <c r="I1870" s="4">
        <v>0.13500000000000001</v>
      </c>
    </row>
    <row r="1871" spans="1:9">
      <c r="A1871" t="s">
        <v>5714</v>
      </c>
      <c r="B1871" s="1" t="s">
        <v>5715</v>
      </c>
      <c r="C1871" s="2">
        <v>46231.522951388899</v>
      </c>
      <c r="D1871" s="1" t="s">
        <v>5716</v>
      </c>
      <c r="E1871" s="1" t="s">
        <v>4429</v>
      </c>
      <c r="F1871" s="2">
        <v>46191.916678240697</v>
      </c>
      <c r="G1871" s="4">
        <v>4.4999999999999998E-2</v>
      </c>
      <c r="H1871" s="4">
        <v>0.05</v>
      </c>
      <c r="I1871" s="4">
        <v>0.12</v>
      </c>
    </row>
    <row r="1872" spans="1:9">
      <c r="A1872" t="s">
        <v>5717</v>
      </c>
      <c r="B1872" s="1" t="s">
        <v>5718</v>
      </c>
      <c r="C1872" s="2">
        <v>46231.522951388899</v>
      </c>
      <c r="D1872" s="1" t="s">
        <v>5719</v>
      </c>
      <c r="E1872" s="1" t="s">
        <v>4429</v>
      </c>
      <c r="F1872" s="2">
        <v>46191.958344907398</v>
      </c>
      <c r="G1872" s="4">
        <v>0.08</v>
      </c>
      <c r="H1872" s="4">
        <v>8.5000000000000006E-2</v>
      </c>
      <c r="I1872" s="4">
        <v>0.115</v>
      </c>
    </row>
    <row r="1873" spans="1:9">
      <c r="A1873" t="s">
        <v>5720</v>
      </c>
      <c r="B1873" s="1" t="s">
        <v>5721</v>
      </c>
      <c r="C1873" s="2">
        <v>46231.522951388899</v>
      </c>
      <c r="D1873" s="1" t="s">
        <v>5722</v>
      </c>
      <c r="E1873" s="1" t="s">
        <v>4429</v>
      </c>
      <c r="F1873" s="2">
        <v>46192.000011574099</v>
      </c>
      <c r="G1873" s="4">
        <v>0.05</v>
      </c>
      <c r="H1873" s="4">
        <v>0.05</v>
      </c>
      <c r="I1873" s="4">
        <v>0.115</v>
      </c>
    </row>
    <row r="1874" spans="1:9">
      <c r="A1874" t="s">
        <v>5723</v>
      </c>
      <c r="B1874" s="1" t="s">
        <v>5724</v>
      </c>
      <c r="C1874" s="2">
        <v>46231.522951388899</v>
      </c>
      <c r="D1874" s="1" t="s">
        <v>5725</v>
      </c>
      <c r="E1874" s="1" t="s">
        <v>4429</v>
      </c>
      <c r="F1874" s="2">
        <v>46192.041678240697</v>
      </c>
      <c r="G1874" s="4">
        <v>4.4999999999999998E-2</v>
      </c>
      <c r="H1874" s="4">
        <v>5.5E-2</v>
      </c>
      <c r="I1874" s="4">
        <v>0.08</v>
      </c>
    </row>
    <row r="1875" spans="1:9">
      <c r="A1875" t="s">
        <v>5726</v>
      </c>
      <c r="B1875" s="1" t="s">
        <v>5727</v>
      </c>
      <c r="C1875" s="2">
        <v>46231.522951388899</v>
      </c>
      <c r="D1875" s="1" t="s">
        <v>5728</v>
      </c>
      <c r="E1875" s="1" t="s">
        <v>4429</v>
      </c>
      <c r="F1875" s="2">
        <v>46192.083344907398</v>
      </c>
      <c r="G1875" s="4">
        <v>0.04</v>
      </c>
      <c r="H1875" s="4">
        <v>6.5000000000000002E-2</v>
      </c>
      <c r="I1875" s="4">
        <v>8.5000000000000006E-2</v>
      </c>
    </row>
    <row r="1876" spans="1:9">
      <c r="A1876" t="s">
        <v>5729</v>
      </c>
      <c r="B1876" s="1" t="s">
        <v>5730</v>
      </c>
      <c r="C1876" s="2">
        <v>46231.522951388899</v>
      </c>
      <c r="D1876" s="1" t="s">
        <v>5731</v>
      </c>
      <c r="E1876" s="1" t="s">
        <v>4429</v>
      </c>
      <c r="F1876" s="2">
        <v>46192.125011574099</v>
      </c>
      <c r="G1876" s="4">
        <v>0.04</v>
      </c>
      <c r="H1876" s="4">
        <v>7.0000000000000007E-2</v>
      </c>
      <c r="I1876" s="4">
        <v>0.09</v>
      </c>
    </row>
    <row r="1877" spans="1:9">
      <c r="A1877" t="s">
        <v>5732</v>
      </c>
      <c r="B1877" s="1" t="s">
        <v>5733</v>
      </c>
      <c r="C1877" s="2">
        <v>46231.522951388899</v>
      </c>
      <c r="D1877" s="1" t="s">
        <v>5734</v>
      </c>
      <c r="E1877" s="1" t="s">
        <v>4429</v>
      </c>
      <c r="F1877" s="2">
        <v>46192.166678240697</v>
      </c>
      <c r="G1877" s="4">
        <v>0.04</v>
      </c>
      <c r="H1877" s="4">
        <v>7.0000000000000007E-2</v>
      </c>
      <c r="I1877" s="4">
        <v>7.4999999999999997E-2</v>
      </c>
    </row>
    <row r="1878" spans="1:9">
      <c r="A1878" t="s">
        <v>5735</v>
      </c>
      <c r="B1878" s="1" t="s">
        <v>5736</v>
      </c>
      <c r="C1878" s="2">
        <v>46231.522951388899</v>
      </c>
      <c r="D1878" s="1" t="s">
        <v>5737</v>
      </c>
      <c r="E1878" s="1" t="s">
        <v>4429</v>
      </c>
      <c r="F1878" s="2">
        <v>46192.208344907398</v>
      </c>
      <c r="G1878" s="4">
        <v>6.5000000000000002E-2</v>
      </c>
      <c r="H1878" s="4">
        <v>6.5000000000000002E-2</v>
      </c>
      <c r="I1878" s="4">
        <v>0.09</v>
      </c>
    </row>
    <row r="1879" spans="1:9">
      <c r="A1879" t="s">
        <v>5738</v>
      </c>
      <c r="B1879" s="1" t="s">
        <v>5739</v>
      </c>
      <c r="C1879" s="2">
        <v>46231.522962962998</v>
      </c>
      <c r="D1879" s="1" t="s">
        <v>5740</v>
      </c>
      <c r="E1879" s="1" t="s">
        <v>4429</v>
      </c>
      <c r="F1879" s="2">
        <v>46192.250011574099</v>
      </c>
      <c r="G1879" s="4">
        <v>3.5000000000000003E-2</v>
      </c>
      <c r="H1879" s="4">
        <v>0.05</v>
      </c>
      <c r="I1879" s="4">
        <v>6.5000000000000002E-2</v>
      </c>
    </row>
    <row r="1880" spans="1:9">
      <c r="A1880" t="s">
        <v>5741</v>
      </c>
      <c r="B1880" s="1" t="s">
        <v>5742</v>
      </c>
      <c r="C1880" s="2">
        <v>46231.522962962998</v>
      </c>
      <c r="D1880" s="1" t="s">
        <v>5743</v>
      </c>
      <c r="E1880" s="1" t="s">
        <v>4429</v>
      </c>
      <c r="F1880" s="2">
        <v>46192.291678240697</v>
      </c>
      <c r="G1880" s="4">
        <v>0.15</v>
      </c>
      <c r="H1880" s="4">
        <v>0.11</v>
      </c>
      <c r="I1880" s="4">
        <v>0.88500000000000001</v>
      </c>
    </row>
    <row r="1881" spans="1:9">
      <c r="A1881" t="s">
        <v>5744</v>
      </c>
      <c r="B1881" s="1" t="s">
        <v>5745</v>
      </c>
      <c r="C1881" s="2">
        <v>46231.522962962998</v>
      </c>
      <c r="D1881" s="1" t="s">
        <v>5746</v>
      </c>
      <c r="E1881" s="1" t="s">
        <v>4429</v>
      </c>
      <c r="F1881" s="2">
        <v>46192.333344907398</v>
      </c>
      <c r="G1881" s="4">
        <v>0.13500000000000001</v>
      </c>
      <c r="H1881" s="4">
        <v>0.28999999999999998</v>
      </c>
      <c r="I1881" s="4">
        <v>0.35</v>
      </c>
    </row>
    <row r="1882" spans="1:9">
      <c r="A1882" t="s">
        <v>5747</v>
      </c>
      <c r="B1882" s="1" t="s">
        <v>5748</v>
      </c>
      <c r="C1882" s="2">
        <v>46231.522962962998</v>
      </c>
      <c r="D1882" s="1" t="s">
        <v>5749</v>
      </c>
      <c r="E1882" s="1" t="s">
        <v>4429</v>
      </c>
      <c r="F1882" s="2">
        <v>46192.375011574099</v>
      </c>
      <c r="G1882" s="4">
        <v>0.14000000000000001</v>
      </c>
      <c r="H1882" s="4">
        <v>0.30499999999999999</v>
      </c>
      <c r="I1882" s="4">
        <v>0.27500000000000002</v>
      </c>
    </row>
    <row r="1883" spans="1:9">
      <c r="A1883" t="s">
        <v>5750</v>
      </c>
      <c r="B1883" s="1" t="s">
        <v>5751</v>
      </c>
      <c r="C1883" s="2">
        <v>46231.522962962998</v>
      </c>
      <c r="D1883" s="1" t="s">
        <v>5752</v>
      </c>
      <c r="E1883" s="1" t="s">
        <v>4429</v>
      </c>
      <c r="F1883" s="2">
        <v>46192.416678240697</v>
      </c>
      <c r="G1883" s="4">
        <v>0.19</v>
      </c>
      <c r="H1883" s="4">
        <v>0.185</v>
      </c>
      <c r="I1883" s="4">
        <v>0.18</v>
      </c>
    </row>
    <row r="1884" spans="1:9">
      <c r="A1884" t="s">
        <v>5753</v>
      </c>
      <c r="B1884" s="1" t="s">
        <v>5754</v>
      </c>
      <c r="C1884" s="2">
        <v>46231.522962962998</v>
      </c>
      <c r="D1884" s="1" t="s">
        <v>5755</v>
      </c>
      <c r="E1884" s="1" t="s">
        <v>4429</v>
      </c>
      <c r="F1884" s="2">
        <v>46192.458344907398</v>
      </c>
      <c r="G1884" s="4">
        <v>0.23</v>
      </c>
      <c r="H1884" s="4">
        <v>0.27500000000000002</v>
      </c>
      <c r="I1884" s="4">
        <v>0.34499999999999997</v>
      </c>
    </row>
    <row r="1885" spans="1:9">
      <c r="A1885" t="s">
        <v>5756</v>
      </c>
      <c r="B1885" s="1" t="s">
        <v>5757</v>
      </c>
      <c r="C1885" s="2">
        <v>46231.522962962998</v>
      </c>
      <c r="D1885" s="1" t="s">
        <v>5758</v>
      </c>
      <c r="E1885" s="1" t="s">
        <v>4429</v>
      </c>
      <c r="F1885" s="2">
        <v>46192.500011574099</v>
      </c>
      <c r="G1885" s="4">
        <v>0.56000000000000005</v>
      </c>
      <c r="H1885" s="4">
        <v>0.315</v>
      </c>
      <c r="I1885" s="4">
        <v>0.245</v>
      </c>
    </row>
    <row r="1886" spans="1:9">
      <c r="A1886" t="s">
        <v>5759</v>
      </c>
      <c r="B1886" s="1" t="s">
        <v>5760</v>
      </c>
      <c r="C1886" s="2">
        <v>46231.522962962998</v>
      </c>
      <c r="D1886" s="1" t="s">
        <v>5761</v>
      </c>
      <c r="E1886" s="1" t="s">
        <v>4429</v>
      </c>
      <c r="F1886" s="2">
        <v>46192.541678240697</v>
      </c>
      <c r="G1886" s="4">
        <v>1.61</v>
      </c>
      <c r="H1886" s="4">
        <v>0.505</v>
      </c>
      <c r="I1886" s="4">
        <v>0.63</v>
      </c>
    </row>
    <row r="1887" spans="1:9">
      <c r="A1887" t="s">
        <v>5762</v>
      </c>
      <c r="B1887" s="1" t="s">
        <v>5763</v>
      </c>
      <c r="C1887" s="2">
        <v>46231.522962962998</v>
      </c>
      <c r="D1887" s="1" t="s">
        <v>5764</v>
      </c>
      <c r="E1887" s="1" t="s">
        <v>4429</v>
      </c>
      <c r="F1887" s="2">
        <v>46192.583344907398</v>
      </c>
      <c r="G1887" s="4">
        <v>1.75</v>
      </c>
      <c r="H1887" s="4">
        <v>0.54500000000000004</v>
      </c>
      <c r="I1887" s="4">
        <v>0.45</v>
      </c>
    </row>
    <row r="1888" spans="1:9">
      <c r="A1888" t="s">
        <v>5765</v>
      </c>
      <c r="B1888" s="1" t="s">
        <v>5766</v>
      </c>
      <c r="C1888" s="2">
        <v>46231.522962962998</v>
      </c>
      <c r="D1888" s="1" t="s">
        <v>5767</v>
      </c>
      <c r="E1888" s="1" t="s">
        <v>4429</v>
      </c>
      <c r="F1888" s="2">
        <v>46192.625011574099</v>
      </c>
      <c r="G1888" s="4">
        <v>1.98</v>
      </c>
      <c r="H1888" s="4">
        <v>0.52500000000000002</v>
      </c>
      <c r="I1888" s="4">
        <v>0.315</v>
      </c>
    </row>
    <row r="1889" spans="1:9">
      <c r="A1889" t="s">
        <v>5768</v>
      </c>
      <c r="B1889" s="1" t="s">
        <v>5769</v>
      </c>
      <c r="C1889" s="2">
        <v>46231.522962962998</v>
      </c>
      <c r="D1889" s="1" t="s">
        <v>5770</v>
      </c>
      <c r="E1889" s="1" t="s">
        <v>4429</v>
      </c>
      <c r="F1889" s="2">
        <v>46192.666678240697</v>
      </c>
      <c r="G1889" s="4">
        <v>1.24</v>
      </c>
      <c r="H1889" s="4">
        <v>0.39500000000000002</v>
      </c>
      <c r="I1889" s="4">
        <v>0.47499999999999998</v>
      </c>
    </row>
    <row r="1890" spans="1:9">
      <c r="A1890" t="s">
        <v>5771</v>
      </c>
      <c r="B1890" s="1" t="s">
        <v>5772</v>
      </c>
      <c r="C1890" s="2">
        <v>46231.522962962998</v>
      </c>
      <c r="D1890" s="1" t="s">
        <v>5773</v>
      </c>
      <c r="E1890" s="1" t="s">
        <v>4429</v>
      </c>
      <c r="F1890" s="2">
        <v>46192.708344907398</v>
      </c>
      <c r="G1890" s="4">
        <v>2.09</v>
      </c>
      <c r="H1890" s="4">
        <v>0.58499999999999996</v>
      </c>
      <c r="I1890" s="4">
        <v>0.59</v>
      </c>
    </row>
    <row r="1891" spans="1:9">
      <c r="A1891" t="s">
        <v>5774</v>
      </c>
      <c r="B1891" s="1" t="s">
        <v>5775</v>
      </c>
      <c r="C1891" s="2">
        <v>46231.522962962998</v>
      </c>
      <c r="D1891" s="1" t="s">
        <v>5776</v>
      </c>
      <c r="E1891" s="1" t="s">
        <v>4429</v>
      </c>
      <c r="F1891" s="2">
        <v>46192.750011574099</v>
      </c>
      <c r="G1891" s="4">
        <v>1.34</v>
      </c>
      <c r="H1891" s="4">
        <v>0.40500000000000003</v>
      </c>
      <c r="I1891" s="4">
        <v>0.31</v>
      </c>
    </row>
    <row r="1892" spans="1:9">
      <c r="A1892" t="s">
        <v>5777</v>
      </c>
      <c r="B1892" s="1" t="s">
        <v>5778</v>
      </c>
      <c r="C1892" s="2">
        <v>46231.522962962998</v>
      </c>
      <c r="D1892" s="1" t="s">
        <v>5779</v>
      </c>
      <c r="E1892" s="1" t="s">
        <v>4429</v>
      </c>
      <c r="F1892" s="2">
        <v>46192.791678240697</v>
      </c>
      <c r="G1892" s="4">
        <v>1.07</v>
      </c>
      <c r="H1892" s="4">
        <v>0.3</v>
      </c>
      <c r="I1892" s="4">
        <v>0.155</v>
      </c>
    </row>
    <row r="1893" spans="1:9">
      <c r="A1893" t="s">
        <v>5780</v>
      </c>
      <c r="B1893" s="1" t="s">
        <v>5781</v>
      </c>
      <c r="C1893" s="2">
        <v>46231.522962962998</v>
      </c>
      <c r="D1893" s="1" t="s">
        <v>5782</v>
      </c>
      <c r="E1893" s="1" t="s">
        <v>4429</v>
      </c>
      <c r="F1893" s="2">
        <v>46192.833344907398</v>
      </c>
      <c r="G1893" s="4">
        <v>1.32</v>
      </c>
      <c r="H1893" s="4">
        <v>0.35</v>
      </c>
      <c r="I1893" s="4">
        <v>0.19</v>
      </c>
    </row>
    <row r="1894" spans="1:9">
      <c r="A1894" t="s">
        <v>5783</v>
      </c>
      <c r="B1894" s="1" t="s">
        <v>5784</v>
      </c>
      <c r="C1894" s="2">
        <v>46231.522962962998</v>
      </c>
      <c r="D1894" s="1" t="s">
        <v>5785</v>
      </c>
      <c r="E1894" s="1" t="s">
        <v>4429</v>
      </c>
      <c r="F1894" s="2">
        <v>46192.875011574099</v>
      </c>
      <c r="G1894" s="4">
        <v>0.45</v>
      </c>
      <c r="H1894" s="4">
        <v>0.13</v>
      </c>
      <c r="I1894" s="4">
        <v>0.13</v>
      </c>
    </row>
    <row r="1895" spans="1:9">
      <c r="A1895" t="s">
        <v>5786</v>
      </c>
      <c r="B1895" s="1" t="s">
        <v>5787</v>
      </c>
      <c r="C1895" s="2">
        <v>46231.522962962998</v>
      </c>
      <c r="D1895" s="1" t="s">
        <v>5788</v>
      </c>
      <c r="E1895" s="1" t="s">
        <v>4429</v>
      </c>
      <c r="F1895" s="2">
        <v>46192.916678240697</v>
      </c>
      <c r="G1895" s="4">
        <v>0.54500000000000004</v>
      </c>
      <c r="H1895" s="4">
        <v>0.15</v>
      </c>
      <c r="I1895" s="4">
        <v>0.13500000000000001</v>
      </c>
    </row>
    <row r="1896" spans="1:9">
      <c r="A1896" t="s">
        <v>5789</v>
      </c>
      <c r="B1896" s="1" t="s">
        <v>5790</v>
      </c>
      <c r="C1896" s="2">
        <v>46231.522962962998</v>
      </c>
      <c r="D1896" s="1" t="s">
        <v>5791</v>
      </c>
      <c r="E1896" s="1" t="s">
        <v>4429</v>
      </c>
      <c r="F1896" s="2">
        <v>46192.958344907398</v>
      </c>
      <c r="G1896" s="4">
        <v>0.49</v>
      </c>
      <c r="H1896" s="4">
        <v>0.14000000000000001</v>
      </c>
      <c r="I1896" s="4">
        <v>0.14499999999999999</v>
      </c>
    </row>
    <row r="1897" spans="1:9">
      <c r="A1897" t="s">
        <v>5792</v>
      </c>
      <c r="B1897" s="1" t="s">
        <v>5793</v>
      </c>
      <c r="C1897" s="2">
        <v>46231.522962962998</v>
      </c>
      <c r="D1897" s="1" t="s">
        <v>5794</v>
      </c>
      <c r="E1897" s="1" t="s">
        <v>4429</v>
      </c>
      <c r="F1897" s="2">
        <v>46193.000011574099</v>
      </c>
      <c r="G1897" s="4">
        <v>0.155</v>
      </c>
      <c r="H1897" s="4">
        <v>0.06</v>
      </c>
      <c r="I1897" s="4">
        <v>9.5000000000000001E-2</v>
      </c>
    </row>
    <row r="1898" spans="1:9">
      <c r="A1898" t="s">
        <v>5795</v>
      </c>
      <c r="B1898" s="1" t="s">
        <v>5796</v>
      </c>
      <c r="C1898" s="2">
        <v>46231.522962962998</v>
      </c>
      <c r="D1898" s="1" t="s">
        <v>5797</v>
      </c>
      <c r="E1898" s="1" t="s">
        <v>4429</v>
      </c>
      <c r="F1898" s="2">
        <v>46193.041678240697</v>
      </c>
      <c r="G1898" s="4">
        <v>7.0000000000000007E-2</v>
      </c>
      <c r="H1898" s="4">
        <v>0.05</v>
      </c>
      <c r="I1898" s="4">
        <v>7.4999999999999997E-2</v>
      </c>
    </row>
    <row r="1899" spans="1:9">
      <c r="A1899" t="s">
        <v>5798</v>
      </c>
      <c r="B1899" s="1" t="s">
        <v>5799</v>
      </c>
      <c r="C1899" s="2">
        <v>46231.522974537002</v>
      </c>
      <c r="D1899" s="1" t="s">
        <v>5800</v>
      </c>
      <c r="E1899" s="1" t="s">
        <v>4429</v>
      </c>
      <c r="F1899" s="2">
        <v>46193.083344907398</v>
      </c>
      <c r="G1899" s="4">
        <v>0.05</v>
      </c>
      <c r="H1899" s="4">
        <v>0.05</v>
      </c>
      <c r="I1899" s="4">
        <v>7.4999999999999997E-2</v>
      </c>
    </row>
    <row r="1900" spans="1:9">
      <c r="A1900" t="s">
        <v>5801</v>
      </c>
      <c r="B1900" s="1" t="s">
        <v>5802</v>
      </c>
      <c r="C1900" s="2">
        <v>46231.522974537002</v>
      </c>
      <c r="D1900" s="1" t="s">
        <v>5803</v>
      </c>
      <c r="E1900" s="1" t="s">
        <v>4429</v>
      </c>
      <c r="F1900" s="2">
        <v>46193.125011574099</v>
      </c>
      <c r="G1900" s="4">
        <v>0.19</v>
      </c>
      <c r="H1900" s="4">
        <v>5.5E-2</v>
      </c>
      <c r="I1900" s="4">
        <v>7.0000000000000007E-2</v>
      </c>
    </row>
    <row r="1901" spans="1:9">
      <c r="A1901" t="s">
        <v>5804</v>
      </c>
      <c r="B1901" s="1" t="s">
        <v>5805</v>
      </c>
      <c r="C1901" s="2">
        <v>46231.522974537002</v>
      </c>
      <c r="D1901" s="1" t="s">
        <v>5806</v>
      </c>
      <c r="E1901" s="1" t="s">
        <v>4429</v>
      </c>
      <c r="F1901" s="2">
        <v>46193.166678240697</v>
      </c>
      <c r="G1901" s="4">
        <v>0.185</v>
      </c>
      <c r="H1901" s="4">
        <v>5.5E-2</v>
      </c>
      <c r="I1901" s="4">
        <v>7.0000000000000007E-2</v>
      </c>
    </row>
    <row r="1902" spans="1:9">
      <c r="A1902" t="s">
        <v>5807</v>
      </c>
      <c r="B1902" s="1" t="s">
        <v>5808</v>
      </c>
      <c r="C1902" s="2">
        <v>46231.522974537002</v>
      </c>
      <c r="D1902" s="1" t="s">
        <v>5809</v>
      </c>
      <c r="E1902" s="1" t="s">
        <v>4429</v>
      </c>
      <c r="F1902" s="2">
        <v>46193.208344907398</v>
      </c>
      <c r="G1902" s="4">
        <v>0.14499999999999999</v>
      </c>
      <c r="H1902" s="4">
        <v>6.5000000000000002E-2</v>
      </c>
      <c r="I1902" s="4">
        <v>0.08</v>
      </c>
    </row>
    <row r="1903" spans="1:9">
      <c r="A1903" t="s">
        <v>5810</v>
      </c>
      <c r="B1903" s="1" t="s">
        <v>5811</v>
      </c>
      <c r="C1903" s="2">
        <v>46231.522974537002</v>
      </c>
      <c r="D1903" s="1" t="s">
        <v>5812</v>
      </c>
      <c r="E1903" s="1" t="s">
        <v>4429</v>
      </c>
      <c r="F1903" s="2">
        <v>46193.250011574099</v>
      </c>
      <c r="G1903" s="4">
        <v>0.23499999999999999</v>
      </c>
      <c r="H1903" s="4">
        <v>7.0000000000000007E-2</v>
      </c>
      <c r="I1903" s="4">
        <v>7.4999999999999997E-2</v>
      </c>
    </row>
    <row r="1904" spans="1:9">
      <c r="A1904" t="s">
        <v>5813</v>
      </c>
      <c r="B1904" s="1" t="s">
        <v>5814</v>
      </c>
      <c r="C1904" s="2">
        <v>46231.522974537002</v>
      </c>
      <c r="D1904" s="1" t="s">
        <v>5815</v>
      </c>
      <c r="E1904" s="1" t="s">
        <v>4429</v>
      </c>
      <c r="F1904" s="2">
        <v>46193.291678240697</v>
      </c>
      <c r="G1904" s="4">
        <v>0.30499999999999999</v>
      </c>
      <c r="H1904" s="4">
        <v>0.1</v>
      </c>
      <c r="I1904" s="4">
        <v>0.1</v>
      </c>
    </row>
    <row r="1905" spans="1:9">
      <c r="A1905" t="s">
        <v>5816</v>
      </c>
      <c r="B1905" s="1" t="s">
        <v>5817</v>
      </c>
      <c r="C1905" s="2">
        <v>46231.522974537002</v>
      </c>
      <c r="D1905" s="1" t="s">
        <v>5818</v>
      </c>
      <c r="E1905" s="1" t="s">
        <v>4429</v>
      </c>
      <c r="F1905" s="2">
        <v>46193.333344907398</v>
      </c>
      <c r="G1905" s="4">
        <v>0.12</v>
      </c>
      <c r="H1905" s="4">
        <v>7.4999999999999997E-2</v>
      </c>
      <c r="I1905" s="4">
        <v>0.215</v>
      </c>
    </row>
    <row r="1906" spans="1:9">
      <c r="A1906" t="s">
        <v>5819</v>
      </c>
      <c r="B1906" s="1" t="s">
        <v>5820</v>
      </c>
      <c r="C1906" s="2">
        <v>46231.522974537002</v>
      </c>
      <c r="D1906" s="1" t="s">
        <v>5821</v>
      </c>
      <c r="E1906" s="1" t="s">
        <v>4429</v>
      </c>
      <c r="F1906" s="2">
        <v>46193.375011574099</v>
      </c>
      <c r="G1906" s="4">
        <v>0.23</v>
      </c>
      <c r="H1906" s="4">
        <v>0.115</v>
      </c>
      <c r="I1906" s="4">
        <v>0.14000000000000001</v>
      </c>
    </row>
    <row r="1907" spans="1:9">
      <c r="A1907" t="s">
        <v>5822</v>
      </c>
      <c r="B1907" s="1" t="s">
        <v>5823</v>
      </c>
      <c r="C1907" s="2">
        <v>46231.522974537002</v>
      </c>
      <c r="D1907" s="1" t="s">
        <v>5824</v>
      </c>
      <c r="E1907" s="1" t="s">
        <v>4429</v>
      </c>
      <c r="F1907" s="2">
        <v>46193.416678240697</v>
      </c>
      <c r="G1907" s="4">
        <v>0.68500000000000005</v>
      </c>
      <c r="H1907" s="4">
        <v>0.16500000000000001</v>
      </c>
      <c r="I1907" s="4">
        <v>0.4</v>
      </c>
    </row>
    <row r="1908" spans="1:9">
      <c r="A1908" t="s">
        <v>5825</v>
      </c>
      <c r="B1908" s="1" t="s">
        <v>5826</v>
      </c>
      <c r="C1908" s="2">
        <v>46231.522974537002</v>
      </c>
      <c r="D1908" s="1" t="s">
        <v>5827</v>
      </c>
      <c r="E1908" s="1" t="s">
        <v>4429</v>
      </c>
      <c r="F1908" s="2">
        <v>46193.458344907398</v>
      </c>
      <c r="G1908" s="4">
        <v>0.375</v>
      </c>
      <c r="H1908" s="4">
        <v>0.105</v>
      </c>
      <c r="I1908" s="4">
        <v>0.26500000000000001</v>
      </c>
    </row>
    <row r="1909" spans="1:9">
      <c r="A1909" t="s">
        <v>5828</v>
      </c>
      <c r="B1909" s="1" t="s">
        <v>5829</v>
      </c>
      <c r="C1909" s="2">
        <v>46231.522974537002</v>
      </c>
      <c r="D1909" s="1" t="s">
        <v>5830</v>
      </c>
      <c r="E1909" s="1" t="s">
        <v>4429</v>
      </c>
      <c r="F1909" s="2">
        <v>46193.500011574099</v>
      </c>
      <c r="G1909" s="4">
        <v>0.5</v>
      </c>
      <c r="H1909" s="4">
        <v>0.28999999999999998</v>
      </c>
      <c r="I1909" s="4">
        <v>0.21</v>
      </c>
    </row>
    <row r="1910" spans="1:9">
      <c r="A1910" t="s">
        <v>5831</v>
      </c>
      <c r="B1910" s="1" t="s">
        <v>5832</v>
      </c>
      <c r="C1910" s="2">
        <v>46231.522974537002</v>
      </c>
      <c r="D1910" s="1" t="s">
        <v>5833</v>
      </c>
      <c r="E1910" s="1" t="s">
        <v>4429</v>
      </c>
      <c r="F1910" s="2">
        <v>46193.541678240697</v>
      </c>
      <c r="G1910" s="4">
        <v>0.78</v>
      </c>
      <c r="H1910" s="4">
        <v>0.215</v>
      </c>
      <c r="I1910" s="4">
        <v>0.18</v>
      </c>
    </row>
    <row r="1911" spans="1:9">
      <c r="A1911" t="s">
        <v>5834</v>
      </c>
      <c r="B1911" s="1" t="s">
        <v>5835</v>
      </c>
      <c r="C1911" s="2">
        <v>46231.522974537002</v>
      </c>
      <c r="D1911" s="1" t="s">
        <v>5836</v>
      </c>
      <c r="E1911" s="1" t="s">
        <v>4429</v>
      </c>
      <c r="F1911" s="2">
        <v>46193.583344907398</v>
      </c>
      <c r="G1911" s="4">
        <v>0.94499999999999995</v>
      </c>
      <c r="H1911" s="4">
        <v>0.31</v>
      </c>
      <c r="I1911" s="4">
        <v>0.2</v>
      </c>
    </row>
    <row r="1912" spans="1:9">
      <c r="A1912" t="s">
        <v>5837</v>
      </c>
      <c r="B1912" s="1" t="s">
        <v>5838</v>
      </c>
      <c r="C1912" s="2">
        <v>46231.522974537002</v>
      </c>
      <c r="D1912" s="1" t="s">
        <v>5839</v>
      </c>
      <c r="E1912" s="1" t="s">
        <v>4429</v>
      </c>
      <c r="F1912" s="2">
        <v>46193.625011574099</v>
      </c>
      <c r="G1912" s="4">
        <v>1.05</v>
      </c>
      <c r="H1912" s="4">
        <v>0.28999999999999998</v>
      </c>
      <c r="I1912" s="4">
        <v>0.23</v>
      </c>
    </row>
    <row r="1913" spans="1:9">
      <c r="A1913" t="s">
        <v>5840</v>
      </c>
      <c r="B1913" s="1" t="s">
        <v>5841</v>
      </c>
      <c r="C1913" s="2">
        <v>46231.522974537002</v>
      </c>
      <c r="D1913" s="1" t="s">
        <v>5842</v>
      </c>
      <c r="E1913" s="1" t="s">
        <v>4429</v>
      </c>
      <c r="F1913" s="2">
        <v>46193.666678240697</v>
      </c>
      <c r="G1913" s="4">
        <v>0.745</v>
      </c>
      <c r="H1913" s="4">
        <v>0.185</v>
      </c>
      <c r="I1913" s="4">
        <v>0.45</v>
      </c>
    </row>
    <row r="1914" spans="1:9">
      <c r="A1914" t="s">
        <v>5843</v>
      </c>
      <c r="B1914" s="1" t="s">
        <v>5844</v>
      </c>
      <c r="C1914" s="2">
        <v>46231.522974537002</v>
      </c>
      <c r="D1914" s="1" t="s">
        <v>5845</v>
      </c>
      <c r="E1914" s="1" t="s">
        <v>4429</v>
      </c>
      <c r="F1914" s="2">
        <v>46193.708344907398</v>
      </c>
      <c r="G1914" s="4">
        <v>0.67</v>
      </c>
      <c r="H1914" s="4">
        <v>0.17499999999999999</v>
      </c>
      <c r="I1914" s="4">
        <v>0.23499999999999999</v>
      </c>
    </row>
    <row r="1915" spans="1:9">
      <c r="A1915" t="s">
        <v>5846</v>
      </c>
      <c r="B1915" s="1" t="s">
        <v>5847</v>
      </c>
      <c r="C1915" s="2">
        <v>46231.522974537002</v>
      </c>
      <c r="D1915" s="1" t="s">
        <v>5848</v>
      </c>
      <c r="E1915" s="1" t="s">
        <v>4429</v>
      </c>
      <c r="F1915" s="2">
        <v>46193.750011574099</v>
      </c>
      <c r="G1915" s="4">
        <v>0.85</v>
      </c>
      <c r="H1915" s="4">
        <v>0.23499999999999999</v>
      </c>
      <c r="I1915" s="4">
        <v>0.12</v>
      </c>
    </row>
    <row r="1916" spans="1:9">
      <c r="A1916" t="s">
        <v>5849</v>
      </c>
      <c r="B1916" s="1" t="s">
        <v>5850</v>
      </c>
      <c r="C1916" s="2">
        <v>46231.522974537002</v>
      </c>
      <c r="D1916" s="1" t="s">
        <v>5851</v>
      </c>
      <c r="E1916" s="1" t="s">
        <v>4429</v>
      </c>
      <c r="F1916" s="2">
        <v>46193.791678240697</v>
      </c>
      <c r="G1916" s="4">
        <v>0.81</v>
      </c>
      <c r="H1916" s="4">
        <v>0.215</v>
      </c>
      <c r="I1916" s="4">
        <v>0.14000000000000001</v>
      </c>
    </row>
    <row r="1917" spans="1:9">
      <c r="A1917" t="s">
        <v>5852</v>
      </c>
      <c r="B1917" s="1" t="s">
        <v>5853</v>
      </c>
      <c r="C1917" s="2">
        <v>46231.522974537002</v>
      </c>
      <c r="D1917" s="1" t="s">
        <v>5854</v>
      </c>
      <c r="E1917" s="1" t="s">
        <v>4429</v>
      </c>
      <c r="F1917" s="2">
        <v>46193.833344907398</v>
      </c>
      <c r="G1917" s="4">
        <v>0.36</v>
      </c>
      <c r="H1917" s="4">
        <v>0.1</v>
      </c>
      <c r="I1917" s="4">
        <v>0.16500000000000001</v>
      </c>
    </row>
    <row r="1918" spans="1:9">
      <c r="A1918" t="s">
        <v>5855</v>
      </c>
      <c r="B1918" s="1" t="s">
        <v>5856</v>
      </c>
      <c r="C1918" s="2">
        <v>46231.522974537002</v>
      </c>
      <c r="D1918" s="1" t="s">
        <v>5857</v>
      </c>
      <c r="E1918" s="1" t="s">
        <v>4429</v>
      </c>
      <c r="F1918" s="2">
        <v>46193.875011574099</v>
      </c>
      <c r="G1918" s="4">
        <v>0.13500000000000001</v>
      </c>
      <c r="H1918" s="4">
        <v>7.0000000000000007E-2</v>
      </c>
      <c r="I1918" s="4">
        <v>0.13</v>
      </c>
    </row>
    <row r="1919" spans="1:9">
      <c r="A1919" t="s">
        <v>5858</v>
      </c>
      <c r="B1919" s="1" t="s">
        <v>5859</v>
      </c>
      <c r="C1919" s="2">
        <v>46231.522974537002</v>
      </c>
      <c r="D1919" s="1" t="s">
        <v>5860</v>
      </c>
      <c r="E1919" s="1" t="s">
        <v>4429</v>
      </c>
      <c r="F1919" s="2">
        <v>46193.916678240697</v>
      </c>
      <c r="G1919" s="4">
        <v>7.4999999999999997E-2</v>
      </c>
      <c r="H1919" s="4">
        <v>5.5E-2</v>
      </c>
      <c r="I1919" s="4">
        <v>0.15</v>
      </c>
    </row>
    <row r="1920" spans="1:9">
      <c r="A1920" t="s">
        <v>5861</v>
      </c>
      <c r="B1920" s="1" t="s">
        <v>5862</v>
      </c>
      <c r="C1920" s="2">
        <v>46231.522974537002</v>
      </c>
      <c r="D1920" s="1" t="s">
        <v>5863</v>
      </c>
      <c r="E1920" s="1" t="s">
        <v>4429</v>
      </c>
      <c r="F1920" s="2">
        <v>46193.958344907398</v>
      </c>
      <c r="G1920" s="4">
        <v>8.5000000000000006E-2</v>
      </c>
      <c r="H1920" s="4">
        <v>7.4999999999999997E-2</v>
      </c>
      <c r="I1920" s="4">
        <v>0.13</v>
      </c>
    </row>
    <row r="1921" spans="1:9">
      <c r="A1921" t="s">
        <v>5864</v>
      </c>
      <c r="B1921" s="1" t="s">
        <v>5865</v>
      </c>
      <c r="C1921" s="2">
        <v>46231.5229861111</v>
      </c>
      <c r="D1921" s="1" t="s">
        <v>5866</v>
      </c>
      <c r="E1921" s="1" t="s">
        <v>4429</v>
      </c>
      <c r="F1921" s="2">
        <v>46194.000011574099</v>
      </c>
      <c r="G1921" s="4">
        <v>0.06</v>
      </c>
      <c r="H1921" s="4">
        <v>0.05</v>
      </c>
      <c r="I1921" s="4">
        <v>8.5000000000000006E-2</v>
      </c>
    </row>
    <row r="1922" spans="1:9">
      <c r="A1922" t="s">
        <v>5867</v>
      </c>
      <c r="B1922" s="1" t="s">
        <v>5868</v>
      </c>
      <c r="C1922" s="2">
        <v>46231.5229861111</v>
      </c>
      <c r="D1922" s="1" t="s">
        <v>5869</v>
      </c>
      <c r="E1922" s="1" t="s">
        <v>4429</v>
      </c>
      <c r="F1922" s="2">
        <v>46194.041678240697</v>
      </c>
      <c r="G1922" s="4">
        <v>7.0000000000000007E-2</v>
      </c>
      <c r="H1922" s="4">
        <v>4.4999999999999998E-2</v>
      </c>
      <c r="I1922" s="4">
        <v>8.5000000000000006E-2</v>
      </c>
    </row>
    <row r="1923" spans="1:9">
      <c r="A1923" t="s">
        <v>5870</v>
      </c>
      <c r="B1923" s="1" t="s">
        <v>5871</v>
      </c>
      <c r="C1923" s="2">
        <v>46231.5229861111</v>
      </c>
      <c r="D1923" s="1" t="s">
        <v>5872</v>
      </c>
      <c r="E1923" s="1" t="s">
        <v>4429</v>
      </c>
      <c r="F1923" s="2">
        <v>46194.083344907398</v>
      </c>
      <c r="G1923" s="4">
        <v>0.03</v>
      </c>
      <c r="H1923" s="4">
        <v>4.4999999999999998E-2</v>
      </c>
      <c r="I1923" s="4">
        <v>7.4999999999999997E-2</v>
      </c>
    </row>
    <row r="1924" spans="1:9">
      <c r="A1924" t="s">
        <v>5873</v>
      </c>
      <c r="B1924" s="1" t="s">
        <v>5874</v>
      </c>
      <c r="C1924" s="2">
        <v>46231.5229861111</v>
      </c>
      <c r="D1924" s="1" t="s">
        <v>5875</v>
      </c>
      <c r="E1924" s="1" t="s">
        <v>4429</v>
      </c>
      <c r="F1924" s="2">
        <v>46194.125011574099</v>
      </c>
      <c r="G1924" s="4">
        <v>3.5000000000000003E-2</v>
      </c>
      <c r="H1924" s="4">
        <v>6.5000000000000002E-2</v>
      </c>
      <c r="I1924" s="4">
        <v>7.4999999999999997E-2</v>
      </c>
    </row>
    <row r="1925" spans="1:9">
      <c r="A1925" t="s">
        <v>5876</v>
      </c>
      <c r="B1925" s="1" t="s">
        <v>5877</v>
      </c>
      <c r="C1925" s="2">
        <v>46231.5229861111</v>
      </c>
      <c r="D1925" s="1" t="s">
        <v>5878</v>
      </c>
      <c r="E1925" s="1" t="s">
        <v>4429</v>
      </c>
      <c r="F1925" s="2">
        <v>46194.166678240697</v>
      </c>
      <c r="G1925" s="4">
        <v>4.4999999999999998E-2</v>
      </c>
      <c r="H1925" s="4">
        <v>5.5E-2</v>
      </c>
      <c r="I1925" s="4">
        <v>0.09</v>
      </c>
    </row>
    <row r="1926" spans="1:9">
      <c r="A1926" t="s">
        <v>5879</v>
      </c>
      <c r="B1926" s="1" t="s">
        <v>5880</v>
      </c>
      <c r="C1926" s="2">
        <v>46231.5229861111</v>
      </c>
      <c r="D1926" s="1" t="s">
        <v>5881</v>
      </c>
      <c r="E1926" s="1" t="s">
        <v>4429</v>
      </c>
      <c r="F1926" s="2">
        <v>46194.208344907398</v>
      </c>
      <c r="G1926" s="4">
        <v>0.05</v>
      </c>
      <c r="H1926" s="4">
        <v>0.06</v>
      </c>
      <c r="I1926" s="4">
        <v>0.09</v>
      </c>
    </row>
    <row r="1927" spans="1:9">
      <c r="A1927" t="s">
        <v>5882</v>
      </c>
      <c r="B1927" s="1" t="s">
        <v>5883</v>
      </c>
      <c r="C1927" s="2">
        <v>46231.5229861111</v>
      </c>
      <c r="D1927" s="1" t="s">
        <v>5884</v>
      </c>
      <c r="E1927" s="1" t="s">
        <v>4429</v>
      </c>
      <c r="F1927" s="2">
        <v>46194.250011574099</v>
      </c>
      <c r="G1927" s="4">
        <v>4.4999999999999998E-2</v>
      </c>
      <c r="H1927" s="4">
        <v>5.5E-2</v>
      </c>
      <c r="I1927" s="4">
        <v>0.08</v>
      </c>
    </row>
    <row r="1928" spans="1:9">
      <c r="A1928" t="s">
        <v>5885</v>
      </c>
      <c r="B1928" s="1" t="s">
        <v>5886</v>
      </c>
      <c r="C1928" s="2">
        <v>46231.5229861111</v>
      </c>
      <c r="D1928" s="1" t="s">
        <v>5887</v>
      </c>
      <c r="E1928" s="1" t="s">
        <v>4429</v>
      </c>
      <c r="F1928" s="2">
        <v>46194.291678240697</v>
      </c>
      <c r="G1928" s="4">
        <v>0.04</v>
      </c>
      <c r="H1928" s="4">
        <v>2.5000000000000001E-2</v>
      </c>
      <c r="I1928" s="4">
        <v>8.5000000000000006E-2</v>
      </c>
    </row>
    <row r="1929" spans="1:9">
      <c r="A1929" t="s">
        <v>5888</v>
      </c>
      <c r="B1929" s="1" t="s">
        <v>5889</v>
      </c>
      <c r="C1929" s="2">
        <v>46231.5229861111</v>
      </c>
      <c r="D1929" s="1" t="s">
        <v>5890</v>
      </c>
      <c r="E1929" s="1" t="s">
        <v>4429</v>
      </c>
      <c r="F1929" s="2">
        <v>46194.333344907398</v>
      </c>
      <c r="G1929" s="4">
        <v>4.4999999999999998E-2</v>
      </c>
      <c r="H1929" s="4">
        <v>0.04</v>
      </c>
      <c r="I1929" s="4">
        <v>7.4999999999999997E-2</v>
      </c>
    </row>
    <row r="1930" spans="1:9">
      <c r="A1930" t="s">
        <v>5891</v>
      </c>
      <c r="B1930" s="1" t="s">
        <v>5892</v>
      </c>
      <c r="C1930" s="2">
        <v>46231.5229861111</v>
      </c>
      <c r="D1930" s="1" t="s">
        <v>5893</v>
      </c>
      <c r="E1930" s="1" t="s">
        <v>4429</v>
      </c>
      <c r="F1930" s="2">
        <v>46194.375011574099</v>
      </c>
      <c r="G1930" s="4">
        <v>6.5000000000000002E-2</v>
      </c>
      <c r="H1930" s="4">
        <v>0.04</v>
      </c>
      <c r="I1930" s="4">
        <v>0.1</v>
      </c>
    </row>
    <row r="1931" spans="1:9">
      <c r="A1931" t="s">
        <v>5894</v>
      </c>
      <c r="B1931" s="1" t="s">
        <v>5895</v>
      </c>
      <c r="C1931" s="2">
        <v>46231.5229861111</v>
      </c>
      <c r="D1931" s="1" t="s">
        <v>5896</v>
      </c>
      <c r="E1931" s="1" t="s">
        <v>4429</v>
      </c>
      <c r="F1931" s="2">
        <v>46194.416678240697</v>
      </c>
      <c r="G1931" s="4">
        <v>8.5000000000000006E-2</v>
      </c>
      <c r="H1931" s="4">
        <v>0.06</v>
      </c>
      <c r="I1931" s="4">
        <v>9.5000000000000001E-2</v>
      </c>
    </row>
    <row r="1932" spans="1:9">
      <c r="A1932" t="s">
        <v>5897</v>
      </c>
      <c r="B1932" s="1" t="s">
        <v>5898</v>
      </c>
      <c r="C1932" s="2">
        <v>46231.5229861111</v>
      </c>
      <c r="D1932" s="1" t="s">
        <v>5899</v>
      </c>
      <c r="E1932" s="1" t="s">
        <v>4429</v>
      </c>
      <c r="F1932" s="2">
        <v>46194.458344907398</v>
      </c>
      <c r="G1932" s="4">
        <v>0.24</v>
      </c>
      <c r="H1932" s="4">
        <v>8.5000000000000006E-2</v>
      </c>
      <c r="I1932" s="4">
        <v>0.13500000000000001</v>
      </c>
    </row>
    <row r="1933" spans="1:9">
      <c r="A1933" t="s">
        <v>5900</v>
      </c>
      <c r="B1933" s="1" t="s">
        <v>5901</v>
      </c>
      <c r="C1933" s="2">
        <v>46231.5229861111</v>
      </c>
      <c r="D1933" s="1" t="s">
        <v>5902</v>
      </c>
      <c r="E1933" s="1" t="s">
        <v>4429</v>
      </c>
      <c r="F1933" s="2">
        <v>46194.500011574099</v>
      </c>
      <c r="G1933" s="4">
        <v>0.26</v>
      </c>
      <c r="H1933" s="4">
        <v>7.4999999999999997E-2</v>
      </c>
      <c r="I1933" s="4">
        <v>0.125</v>
      </c>
    </row>
    <row r="1934" spans="1:9">
      <c r="A1934" t="s">
        <v>5903</v>
      </c>
      <c r="B1934" s="1" t="s">
        <v>5904</v>
      </c>
      <c r="C1934" s="2">
        <v>46231.5229861111</v>
      </c>
      <c r="D1934" s="1" t="s">
        <v>5905</v>
      </c>
      <c r="E1934" s="1" t="s">
        <v>4429</v>
      </c>
      <c r="F1934" s="2">
        <v>46194.541678240697</v>
      </c>
      <c r="G1934" s="4">
        <v>0.47499999999999998</v>
      </c>
      <c r="H1934" s="4">
        <v>0.13</v>
      </c>
      <c r="I1934" s="4">
        <v>0.13</v>
      </c>
    </row>
    <row r="1935" spans="1:9">
      <c r="A1935" t="s">
        <v>5906</v>
      </c>
      <c r="B1935" s="1" t="s">
        <v>5907</v>
      </c>
      <c r="C1935" s="2">
        <v>46231.5229861111</v>
      </c>
      <c r="D1935" s="1" t="s">
        <v>5908</v>
      </c>
      <c r="E1935" s="1" t="s">
        <v>4429</v>
      </c>
      <c r="F1935" s="2">
        <v>46194.583344907398</v>
      </c>
      <c r="G1935" s="4">
        <v>0.27</v>
      </c>
      <c r="H1935" s="4">
        <v>7.0000000000000007E-2</v>
      </c>
      <c r="I1935" s="4">
        <v>0.115</v>
      </c>
    </row>
    <row r="1936" spans="1:9">
      <c r="A1936" t="s">
        <v>5909</v>
      </c>
      <c r="B1936" s="1" t="s">
        <v>5910</v>
      </c>
      <c r="C1936" s="2">
        <v>46231.5229861111</v>
      </c>
      <c r="D1936" s="1" t="s">
        <v>5911</v>
      </c>
      <c r="E1936" s="1" t="s">
        <v>4429</v>
      </c>
      <c r="F1936" s="2">
        <v>46194.625011574099</v>
      </c>
      <c r="G1936" s="4">
        <v>0.26500000000000001</v>
      </c>
      <c r="H1936" s="4">
        <v>8.5000000000000006E-2</v>
      </c>
      <c r="I1936" s="4">
        <v>0.125</v>
      </c>
    </row>
    <row r="1937" spans="1:9">
      <c r="A1937" t="s">
        <v>5912</v>
      </c>
      <c r="B1937" s="1" t="s">
        <v>5913</v>
      </c>
      <c r="C1937" s="2">
        <v>46231.5229861111</v>
      </c>
      <c r="D1937" s="1" t="s">
        <v>5914</v>
      </c>
      <c r="E1937" s="1" t="s">
        <v>4429</v>
      </c>
      <c r="F1937" s="2">
        <v>46194.666678240697</v>
      </c>
      <c r="G1937" s="4">
        <v>0.36499999999999999</v>
      </c>
      <c r="H1937" s="4">
        <v>9.5000000000000001E-2</v>
      </c>
      <c r="I1937" s="4">
        <v>0.12</v>
      </c>
    </row>
    <row r="1938" spans="1:9">
      <c r="A1938" t="s">
        <v>5915</v>
      </c>
      <c r="B1938" s="1" t="s">
        <v>5916</v>
      </c>
      <c r="C1938" s="2">
        <v>46231.5229861111</v>
      </c>
      <c r="D1938" s="1" t="s">
        <v>5917</v>
      </c>
      <c r="E1938" s="1" t="s">
        <v>4429</v>
      </c>
      <c r="F1938" s="2">
        <v>46194.708344907398</v>
      </c>
      <c r="G1938" s="4">
        <v>0.52500000000000002</v>
      </c>
      <c r="H1938" s="4">
        <v>0.14499999999999999</v>
      </c>
      <c r="I1938" s="4">
        <v>0.12</v>
      </c>
    </row>
    <row r="1939" spans="1:9">
      <c r="A1939" t="s">
        <v>5918</v>
      </c>
      <c r="B1939" s="1" t="s">
        <v>5919</v>
      </c>
      <c r="C1939" s="2">
        <v>46231.5229861111</v>
      </c>
      <c r="D1939" s="1" t="s">
        <v>5920</v>
      </c>
      <c r="E1939" s="1" t="s">
        <v>4429</v>
      </c>
      <c r="F1939" s="2">
        <v>46194.750011574099</v>
      </c>
      <c r="G1939" s="4">
        <v>0.52500000000000002</v>
      </c>
      <c r="H1939" s="4">
        <v>0.14000000000000001</v>
      </c>
      <c r="I1939" s="4">
        <v>0.13</v>
      </c>
    </row>
    <row r="1940" spans="1:9">
      <c r="A1940" t="s">
        <v>5921</v>
      </c>
      <c r="B1940" s="1" t="s">
        <v>5922</v>
      </c>
      <c r="C1940" s="2">
        <v>46231.5229861111</v>
      </c>
      <c r="D1940" s="1" t="s">
        <v>5923</v>
      </c>
      <c r="E1940" s="1" t="s">
        <v>4429</v>
      </c>
      <c r="F1940" s="2">
        <v>46194.791678240697</v>
      </c>
      <c r="G1940" s="4">
        <v>0.38500000000000001</v>
      </c>
      <c r="H1940" s="4">
        <v>0.14499999999999999</v>
      </c>
      <c r="I1940" s="4">
        <v>0.12</v>
      </c>
    </row>
    <row r="1941" spans="1:9">
      <c r="A1941" t="s">
        <v>5924</v>
      </c>
      <c r="B1941" s="1" t="s">
        <v>5925</v>
      </c>
      <c r="C1941" s="2">
        <v>46231.5229861111</v>
      </c>
      <c r="D1941" s="1" t="s">
        <v>5926</v>
      </c>
      <c r="E1941" s="1" t="s">
        <v>4429</v>
      </c>
      <c r="F1941" s="2">
        <v>46194.833344907398</v>
      </c>
      <c r="G1941" s="4">
        <v>0.47499999999999998</v>
      </c>
      <c r="H1941" s="4">
        <v>0.17499999999999999</v>
      </c>
      <c r="I1941" s="4">
        <v>0.15</v>
      </c>
    </row>
    <row r="1942" spans="1:9">
      <c r="A1942" t="s">
        <v>5927</v>
      </c>
      <c r="B1942" s="1" t="s">
        <v>5928</v>
      </c>
      <c r="C1942" s="2">
        <v>46231.5229861111</v>
      </c>
      <c r="D1942" s="1" t="s">
        <v>5929</v>
      </c>
      <c r="E1942" s="1" t="s">
        <v>4429</v>
      </c>
      <c r="F1942" s="2">
        <v>46194.875011574099</v>
      </c>
      <c r="G1942" s="4">
        <v>0.48</v>
      </c>
      <c r="H1942" s="4">
        <v>0.15</v>
      </c>
      <c r="I1942" s="4">
        <v>0.125</v>
      </c>
    </row>
    <row r="1943" spans="1:9">
      <c r="A1943" t="s">
        <v>5930</v>
      </c>
      <c r="B1943" s="1" t="s">
        <v>5931</v>
      </c>
      <c r="C1943" s="2">
        <v>46231.5229861111</v>
      </c>
      <c r="D1943" s="1" t="s">
        <v>5932</v>
      </c>
      <c r="E1943" s="1" t="s">
        <v>4429</v>
      </c>
      <c r="F1943" s="2">
        <v>46194.916678240697</v>
      </c>
      <c r="G1943" s="4">
        <v>0.57499999999999996</v>
      </c>
      <c r="H1943" s="4">
        <v>0.16500000000000001</v>
      </c>
      <c r="I1943" s="4">
        <v>0.13</v>
      </c>
    </row>
    <row r="1944" spans="1:9">
      <c r="A1944" t="s">
        <v>5933</v>
      </c>
      <c r="B1944" s="1" t="s">
        <v>5934</v>
      </c>
      <c r="C1944" s="2">
        <v>46231.5229861111</v>
      </c>
      <c r="D1944" s="1" t="s">
        <v>5935</v>
      </c>
      <c r="E1944" s="1" t="s">
        <v>4429</v>
      </c>
      <c r="F1944" s="2">
        <v>46194.958344907398</v>
      </c>
      <c r="G1944" s="4">
        <v>0.30499999999999999</v>
      </c>
      <c r="H1944" s="4">
        <v>0.09</v>
      </c>
      <c r="I1944" s="4">
        <v>0.12</v>
      </c>
    </row>
    <row r="1945" spans="1:9">
      <c r="A1945" t="s">
        <v>5936</v>
      </c>
      <c r="B1945" s="1" t="s">
        <v>5937</v>
      </c>
      <c r="C1945" s="2">
        <v>46231.5229861111</v>
      </c>
      <c r="D1945" s="1" t="s">
        <v>5938</v>
      </c>
      <c r="E1945" s="1" t="s">
        <v>4429</v>
      </c>
      <c r="F1945" s="2">
        <v>46195.000011574099</v>
      </c>
      <c r="G1945" s="4">
        <v>0.19</v>
      </c>
      <c r="H1945" s="4">
        <v>0.115</v>
      </c>
      <c r="I1945" s="4">
        <v>0.12</v>
      </c>
    </row>
    <row r="1946" spans="1:9">
      <c r="A1946" t="s">
        <v>5939</v>
      </c>
      <c r="B1946" s="1" t="s">
        <v>5940</v>
      </c>
      <c r="C1946" s="2">
        <v>46231.5229861111</v>
      </c>
      <c r="D1946" s="1" t="s">
        <v>5941</v>
      </c>
      <c r="E1946" s="1" t="s">
        <v>4429</v>
      </c>
      <c r="F1946" s="2">
        <v>46195.041678240697</v>
      </c>
      <c r="G1946" s="4">
        <v>8.5000000000000006E-2</v>
      </c>
      <c r="H1946" s="4">
        <v>0.09</v>
      </c>
      <c r="I1946" s="4">
        <v>0.09</v>
      </c>
    </row>
    <row r="1947" spans="1:9">
      <c r="A1947" t="s">
        <v>5942</v>
      </c>
      <c r="B1947" s="1" t="s">
        <v>5943</v>
      </c>
      <c r="C1947" s="2">
        <v>46231.5229861111</v>
      </c>
      <c r="D1947" s="1" t="s">
        <v>5944</v>
      </c>
      <c r="E1947" s="1" t="s">
        <v>4429</v>
      </c>
      <c r="F1947" s="2">
        <v>46195.083344907398</v>
      </c>
      <c r="G1947" s="4">
        <v>0.11</v>
      </c>
      <c r="H1947" s="4">
        <v>0.05</v>
      </c>
      <c r="I1947" s="4">
        <v>7.0000000000000007E-2</v>
      </c>
    </row>
    <row r="1948" spans="1:9">
      <c r="A1948" t="s">
        <v>5945</v>
      </c>
      <c r="B1948" s="1" t="s">
        <v>5946</v>
      </c>
      <c r="C1948" s="2">
        <v>46231.5229861111</v>
      </c>
      <c r="D1948" s="1" t="s">
        <v>5947</v>
      </c>
      <c r="E1948" s="1" t="s">
        <v>4429</v>
      </c>
      <c r="F1948" s="2">
        <v>46195.125011574099</v>
      </c>
      <c r="G1948" s="4">
        <v>5.5E-2</v>
      </c>
      <c r="H1948" s="4">
        <v>6.5000000000000002E-2</v>
      </c>
      <c r="I1948" s="4">
        <v>8.5000000000000006E-2</v>
      </c>
    </row>
    <row r="1949" spans="1:9">
      <c r="A1949" t="s">
        <v>5948</v>
      </c>
      <c r="B1949" s="1" t="s">
        <v>5949</v>
      </c>
      <c r="C1949" s="2">
        <v>46231.522997685199</v>
      </c>
      <c r="D1949" s="1" t="s">
        <v>5950</v>
      </c>
      <c r="E1949" s="1" t="s">
        <v>4429</v>
      </c>
      <c r="F1949" s="2">
        <v>46195.166678240697</v>
      </c>
      <c r="G1949" s="4">
        <v>3.5000000000000003E-2</v>
      </c>
      <c r="H1949" s="4">
        <v>5.5E-2</v>
      </c>
      <c r="I1949" s="4">
        <v>7.0000000000000007E-2</v>
      </c>
    </row>
    <row r="1950" spans="1:9">
      <c r="A1950" t="s">
        <v>5951</v>
      </c>
      <c r="B1950" s="1" t="s">
        <v>5952</v>
      </c>
      <c r="C1950" s="2">
        <v>46231.522997685199</v>
      </c>
      <c r="D1950" s="1" t="s">
        <v>5953</v>
      </c>
      <c r="E1950" s="1" t="s">
        <v>4429</v>
      </c>
      <c r="F1950" s="2">
        <v>46195.208344907398</v>
      </c>
      <c r="G1950" s="4">
        <v>0.04</v>
      </c>
      <c r="H1950" s="4">
        <v>0.06</v>
      </c>
      <c r="I1950" s="4">
        <v>8.5000000000000006E-2</v>
      </c>
    </row>
    <row r="1951" spans="1:9">
      <c r="A1951" t="s">
        <v>5954</v>
      </c>
      <c r="B1951" s="1" t="s">
        <v>5955</v>
      </c>
      <c r="C1951" s="2">
        <v>46231.522997685199</v>
      </c>
      <c r="D1951" s="1" t="s">
        <v>5956</v>
      </c>
      <c r="E1951" s="1" t="s">
        <v>4429</v>
      </c>
      <c r="F1951" s="2">
        <v>46195.250011574099</v>
      </c>
      <c r="G1951" s="4">
        <v>0.13</v>
      </c>
      <c r="H1951" s="4">
        <v>0.06</v>
      </c>
      <c r="I1951" s="4">
        <v>0.1</v>
      </c>
    </row>
    <row r="1952" spans="1:9">
      <c r="A1952" t="s">
        <v>5957</v>
      </c>
      <c r="B1952" s="1" t="s">
        <v>5958</v>
      </c>
      <c r="C1952" s="2">
        <v>46231.522997685199</v>
      </c>
      <c r="D1952" s="1" t="s">
        <v>5959</v>
      </c>
      <c r="E1952" s="1" t="s">
        <v>4429</v>
      </c>
      <c r="F1952" s="2">
        <v>46195.291678240697</v>
      </c>
      <c r="G1952" s="4">
        <v>7.0000000000000007E-2</v>
      </c>
      <c r="H1952" s="4">
        <v>6.5000000000000002E-2</v>
      </c>
      <c r="I1952" s="4">
        <v>0.2</v>
      </c>
    </row>
    <row r="1953" spans="1:9">
      <c r="A1953" t="s">
        <v>5960</v>
      </c>
      <c r="B1953" s="1" t="s">
        <v>5961</v>
      </c>
      <c r="C1953" s="2">
        <v>46231.522997685199</v>
      </c>
      <c r="D1953" s="1" t="s">
        <v>5962</v>
      </c>
      <c r="E1953" s="1" t="s">
        <v>4429</v>
      </c>
      <c r="F1953" s="2">
        <v>46195.333344907398</v>
      </c>
      <c r="G1953" s="4">
        <v>0.155</v>
      </c>
      <c r="H1953" s="4">
        <v>0.40500000000000003</v>
      </c>
      <c r="I1953" s="4">
        <v>0.39</v>
      </c>
    </row>
    <row r="1954" spans="1:9">
      <c r="A1954" t="s">
        <v>5963</v>
      </c>
      <c r="B1954" s="1" t="s">
        <v>5964</v>
      </c>
      <c r="C1954" s="2">
        <v>46231.522997685199</v>
      </c>
      <c r="D1954" s="1" t="s">
        <v>5965</v>
      </c>
      <c r="E1954" s="1" t="s">
        <v>4429</v>
      </c>
      <c r="F1954" s="2">
        <v>46195.375011574099</v>
      </c>
      <c r="G1954" s="4">
        <v>0.185</v>
      </c>
      <c r="H1954" s="4">
        <v>0.38500000000000001</v>
      </c>
      <c r="I1954" s="4">
        <v>0.33500000000000002</v>
      </c>
    </row>
    <row r="1955" spans="1:9">
      <c r="A1955" t="s">
        <v>5966</v>
      </c>
      <c r="B1955" s="1" t="s">
        <v>5967</v>
      </c>
      <c r="C1955" s="2">
        <v>46231.522997685199</v>
      </c>
      <c r="D1955" s="1" t="s">
        <v>5968</v>
      </c>
      <c r="E1955" s="1" t="s">
        <v>4429</v>
      </c>
      <c r="F1955" s="2">
        <v>46195.416678240697</v>
      </c>
      <c r="G1955" s="4">
        <v>0.14499999999999999</v>
      </c>
      <c r="H1955" s="4">
        <v>0.71499999999999997</v>
      </c>
      <c r="I1955" s="4">
        <v>0.64500000000000002</v>
      </c>
    </row>
    <row r="1956" spans="1:9">
      <c r="A1956" t="s">
        <v>5969</v>
      </c>
      <c r="B1956" s="1" t="s">
        <v>5970</v>
      </c>
      <c r="C1956" s="2">
        <v>46231.522997685199</v>
      </c>
      <c r="D1956" s="1" t="s">
        <v>5971</v>
      </c>
      <c r="E1956" s="1" t="s">
        <v>4429</v>
      </c>
      <c r="F1956" s="2">
        <v>46195.458344907398</v>
      </c>
      <c r="G1956" s="4">
        <v>0.155</v>
      </c>
      <c r="H1956" s="4">
        <v>0.23499999999999999</v>
      </c>
      <c r="I1956" s="4">
        <v>0.33500000000000002</v>
      </c>
    </row>
    <row r="1957" spans="1:9">
      <c r="A1957" t="s">
        <v>5972</v>
      </c>
      <c r="B1957" s="1" t="s">
        <v>5973</v>
      </c>
      <c r="C1957" s="2">
        <v>46231.522997685199</v>
      </c>
      <c r="D1957" s="1" t="s">
        <v>5974</v>
      </c>
      <c r="E1957" s="1" t="s">
        <v>4429</v>
      </c>
      <c r="F1957" s="2">
        <v>46195.500011574099</v>
      </c>
      <c r="G1957" s="4">
        <v>0.29499999999999998</v>
      </c>
      <c r="H1957" s="4">
        <v>0.42</v>
      </c>
      <c r="I1957" s="4">
        <v>0.34499999999999997</v>
      </c>
    </row>
    <row r="1958" spans="1:9">
      <c r="A1958" t="s">
        <v>5975</v>
      </c>
      <c r="B1958" s="1" t="s">
        <v>5976</v>
      </c>
      <c r="C1958" s="2">
        <v>46231.522997685199</v>
      </c>
      <c r="D1958" s="1" t="s">
        <v>5977</v>
      </c>
      <c r="E1958" s="1" t="s">
        <v>4429</v>
      </c>
      <c r="F1958" s="2">
        <v>46195.541678240697</v>
      </c>
      <c r="G1958" s="4">
        <v>0.52</v>
      </c>
      <c r="H1958" s="4">
        <v>0.38</v>
      </c>
      <c r="I1958" s="4">
        <v>0.3</v>
      </c>
    </row>
    <row r="1959" spans="1:9">
      <c r="A1959" t="s">
        <v>5978</v>
      </c>
      <c r="B1959" s="1" t="s">
        <v>5979</v>
      </c>
      <c r="C1959" s="2">
        <v>46231.522997685199</v>
      </c>
      <c r="D1959" s="1" t="s">
        <v>5980</v>
      </c>
      <c r="E1959" s="1" t="s">
        <v>4429</v>
      </c>
      <c r="F1959" s="2">
        <v>46195.583344907398</v>
      </c>
      <c r="G1959" s="4">
        <v>0.45500000000000002</v>
      </c>
      <c r="H1959" s="4">
        <v>0.48</v>
      </c>
      <c r="I1959" s="4">
        <v>0.39500000000000002</v>
      </c>
    </row>
    <row r="1960" spans="1:9">
      <c r="A1960" t="s">
        <v>5981</v>
      </c>
      <c r="B1960" s="1" t="s">
        <v>5982</v>
      </c>
      <c r="C1960" s="2">
        <v>46231.522997685199</v>
      </c>
      <c r="D1960" s="1" t="s">
        <v>5983</v>
      </c>
      <c r="E1960" s="1" t="s">
        <v>4429</v>
      </c>
      <c r="F1960" s="2">
        <v>46195.625011574099</v>
      </c>
      <c r="G1960" s="4">
        <v>0.73</v>
      </c>
      <c r="H1960" s="4">
        <v>0.17499999999999999</v>
      </c>
      <c r="I1960" s="4">
        <v>0.35499999999999998</v>
      </c>
    </row>
    <row r="1961" spans="1:9">
      <c r="A1961" t="s">
        <v>5984</v>
      </c>
      <c r="B1961" s="1" t="s">
        <v>5985</v>
      </c>
      <c r="C1961" s="2">
        <v>46231.522997685199</v>
      </c>
      <c r="D1961" s="1" t="s">
        <v>5986</v>
      </c>
      <c r="E1961" s="1" t="s">
        <v>4429</v>
      </c>
      <c r="F1961" s="2">
        <v>46195.666678240697</v>
      </c>
      <c r="G1961" s="4">
        <v>0.92</v>
      </c>
      <c r="H1961" s="4">
        <v>1.26</v>
      </c>
      <c r="I1961" s="4">
        <v>1.01</v>
      </c>
    </row>
    <row r="1962" spans="1:9">
      <c r="A1962" t="s">
        <v>5987</v>
      </c>
      <c r="B1962" s="1" t="s">
        <v>5988</v>
      </c>
      <c r="C1962" s="2">
        <v>46231.522997685199</v>
      </c>
      <c r="D1962" s="1" t="s">
        <v>5989</v>
      </c>
      <c r="E1962" s="1" t="s">
        <v>4429</v>
      </c>
      <c r="F1962" s="2">
        <v>46195.708344907398</v>
      </c>
      <c r="G1962" s="4">
        <v>0.77500000000000002</v>
      </c>
      <c r="H1962" s="4">
        <v>0.55000000000000004</v>
      </c>
      <c r="I1962" s="4">
        <v>0.61</v>
      </c>
    </row>
    <row r="1963" spans="1:9">
      <c r="A1963" t="s">
        <v>5990</v>
      </c>
      <c r="B1963" s="1" t="s">
        <v>5991</v>
      </c>
      <c r="C1963" s="2">
        <v>46231.522997685199</v>
      </c>
      <c r="D1963" s="1" t="s">
        <v>5992</v>
      </c>
      <c r="E1963" s="1" t="s">
        <v>4429</v>
      </c>
      <c r="F1963" s="2">
        <v>46195.750011574099</v>
      </c>
      <c r="G1963" s="4">
        <v>0.7</v>
      </c>
      <c r="H1963" s="4">
        <v>0.64</v>
      </c>
      <c r="I1963" s="4">
        <v>0.53</v>
      </c>
    </row>
    <row r="1964" spans="1:9">
      <c r="A1964" t="s">
        <v>5993</v>
      </c>
      <c r="B1964" s="1" t="s">
        <v>5994</v>
      </c>
      <c r="C1964" s="2">
        <v>46231.522997685199</v>
      </c>
      <c r="D1964" s="1" t="s">
        <v>5995</v>
      </c>
      <c r="E1964" s="1" t="s">
        <v>4429</v>
      </c>
      <c r="F1964" s="2">
        <v>46195.791678240697</v>
      </c>
      <c r="G1964" s="4">
        <v>0.54500000000000004</v>
      </c>
      <c r="H1964" s="4">
        <v>0.16</v>
      </c>
      <c r="I1964" s="4">
        <v>0.13</v>
      </c>
    </row>
    <row r="1965" spans="1:9">
      <c r="A1965" t="s">
        <v>5996</v>
      </c>
      <c r="B1965" s="1" t="s">
        <v>5997</v>
      </c>
      <c r="C1965" s="2">
        <v>46231.522997685199</v>
      </c>
      <c r="D1965" s="1" t="s">
        <v>5998</v>
      </c>
      <c r="E1965" s="1" t="s">
        <v>4429</v>
      </c>
      <c r="F1965" s="2">
        <v>46195.833344907398</v>
      </c>
      <c r="G1965" s="4">
        <v>0.38</v>
      </c>
      <c r="H1965" s="4">
        <v>0.115</v>
      </c>
      <c r="I1965" s="4">
        <v>0.13</v>
      </c>
    </row>
    <row r="1966" spans="1:9">
      <c r="A1966" t="s">
        <v>5999</v>
      </c>
      <c r="B1966" s="1" t="s">
        <v>6000</v>
      </c>
      <c r="C1966" s="2">
        <v>46231.522997685199</v>
      </c>
      <c r="D1966" s="1" t="s">
        <v>6001</v>
      </c>
      <c r="E1966" s="1" t="s">
        <v>4429</v>
      </c>
      <c r="F1966" s="2">
        <v>46195.875011574099</v>
      </c>
      <c r="G1966" s="4">
        <v>0.13</v>
      </c>
      <c r="H1966" s="4">
        <v>8.5000000000000006E-2</v>
      </c>
      <c r="I1966" s="4">
        <v>0.115</v>
      </c>
    </row>
    <row r="1967" spans="1:9">
      <c r="A1967" t="s">
        <v>6002</v>
      </c>
      <c r="B1967" s="1" t="s">
        <v>6003</v>
      </c>
      <c r="C1967" s="2">
        <v>46231.522997685199</v>
      </c>
      <c r="D1967" s="1" t="s">
        <v>6004</v>
      </c>
      <c r="E1967" s="1" t="s">
        <v>4429</v>
      </c>
      <c r="F1967" s="2">
        <v>46195.916678240697</v>
      </c>
      <c r="G1967" s="4">
        <v>0.39</v>
      </c>
      <c r="H1967" s="4">
        <v>0.25</v>
      </c>
      <c r="I1967" s="4">
        <v>0.19</v>
      </c>
    </row>
    <row r="1968" spans="1:9">
      <c r="A1968" t="s">
        <v>6005</v>
      </c>
      <c r="B1968" s="1" t="s">
        <v>6006</v>
      </c>
      <c r="C1968" s="2">
        <v>46231.522997685199</v>
      </c>
      <c r="D1968" s="1" t="s">
        <v>6007</v>
      </c>
      <c r="E1968" s="1" t="s">
        <v>4429</v>
      </c>
      <c r="F1968" s="2">
        <v>46195.958344907398</v>
      </c>
      <c r="G1968" s="4">
        <v>0.47499999999999998</v>
      </c>
      <c r="H1968" s="4">
        <v>0.14000000000000001</v>
      </c>
      <c r="I1968" s="4">
        <v>0.13</v>
      </c>
    </row>
    <row r="1969" spans="1:9">
      <c r="A1969" t="s">
        <v>6008</v>
      </c>
      <c r="B1969" s="1" t="s">
        <v>6009</v>
      </c>
      <c r="C1969" s="2">
        <v>46231.522997685199</v>
      </c>
      <c r="D1969" s="1" t="s">
        <v>6010</v>
      </c>
      <c r="E1969" s="1" t="s">
        <v>4429</v>
      </c>
      <c r="F1969" s="2">
        <v>46196.000011574099</v>
      </c>
      <c r="G1969" s="4">
        <v>0.29499999999999998</v>
      </c>
      <c r="H1969" s="4">
        <v>0.09</v>
      </c>
      <c r="I1969" s="4">
        <v>0.1</v>
      </c>
    </row>
    <row r="1970" spans="1:9">
      <c r="A1970" t="s">
        <v>6011</v>
      </c>
      <c r="B1970" s="1" t="s">
        <v>6012</v>
      </c>
      <c r="C1970" s="2">
        <v>46231.522997685199</v>
      </c>
      <c r="D1970" s="1" t="s">
        <v>6013</v>
      </c>
      <c r="E1970" s="1" t="s">
        <v>4429</v>
      </c>
      <c r="F1970" s="2">
        <v>46196.041678240697</v>
      </c>
      <c r="G1970" s="4">
        <v>0.26500000000000001</v>
      </c>
      <c r="H1970" s="4">
        <v>8.5000000000000006E-2</v>
      </c>
      <c r="I1970" s="4">
        <v>9.5000000000000001E-2</v>
      </c>
    </row>
    <row r="1971" spans="1:9">
      <c r="A1971" t="s">
        <v>6014</v>
      </c>
      <c r="B1971" s="1" t="s">
        <v>6015</v>
      </c>
      <c r="C1971" s="2">
        <v>46231.522997685199</v>
      </c>
      <c r="D1971" s="1" t="s">
        <v>6016</v>
      </c>
      <c r="E1971" s="1" t="s">
        <v>4429</v>
      </c>
      <c r="F1971" s="2">
        <v>46196.083344907398</v>
      </c>
      <c r="G1971" s="4">
        <v>0.19</v>
      </c>
      <c r="H1971" s="4">
        <v>0.06</v>
      </c>
      <c r="I1971" s="4">
        <v>5.5E-2</v>
      </c>
    </row>
    <row r="1972" spans="1:9">
      <c r="A1972" t="s">
        <v>6017</v>
      </c>
      <c r="B1972" s="1" t="s">
        <v>6018</v>
      </c>
      <c r="C1972" s="2">
        <v>46231.522997685199</v>
      </c>
      <c r="D1972" s="1" t="s">
        <v>6019</v>
      </c>
      <c r="E1972" s="1" t="s">
        <v>4429</v>
      </c>
      <c r="F1972" s="2">
        <v>46196.125011574099</v>
      </c>
      <c r="G1972" s="4">
        <v>0.64500000000000002</v>
      </c>
      <c r="H1972" s="4">
        <v>0.625</v>
      </c>
      <c r="I1972" s="4">
        <v>0.56499999999999995</v>
      </c>
    </row>
    <row r="1973" spans="1:9">
      <c r="A1973" t="s">
        <v>6020</v>
      </c>
      <c r="B1973" s="1" t="s">
        <v>6021</v>
      </c>
      <c r="C1973" s="2">
        <v>46231.522997685199</v>
      </c>
      <c r="D1973" s="1" t="s">
        <v>6022</v>
      </c>
      <c r="E1973" s="1" t="s">
        <v>4429</v>
      </c>
      <c r="F1973" s="2">
        <v>46196.166678240697</v>
      </c>
      <c r="G1973" s="4">
        <v>1.17</v>
      </c>
      <c r="H1973" s="4">
        <v>1.44</v>
      </c>
      <c r="I1973" s="4">
        <v>0.98</v>
      </c>
    </row>
    <row r="1974" spans="1:9">
      <c r="A1974" t="s">
        <v>6023</v>
      </c>
      <c r="B1974" s="1" t="s">
        <v>6024</v>
      </c>
      <c r="C1974" s="2">
        <v>46231.522997685199</v>
      </c>
      <c r="D1974" s="1" t="s">
        <v>6025</v>
      </c>
      <c r="E1974" s="1" t="s">
        <v>4429</v>
      </c>
      <c r="F1974" s="2">
        <v>46196.208344907398</v>
      </c>
      <c r="G1974" s="4">
        <v>0.245</v>
      </c>
      <c r="H1974" s="4">
        <v>0.2</v>
      </c>
      <c r="I1974" s="4">
        <v>0.16</v>
      </c>
    </row>
    <row r="1975" spans="1:9">
      <c r="A1975" t="s">
        <v>6026</v>
      </c>
      <c r="B1975" s="1" t="s">
        <v>6027</v>
      </c>
      <c r="C1975" s="2">
        <v>46231.523009259297</v>
      </c>
      <c r="D1975" s="1" t="s">
        <v>6028</v>
      </c>
      <c r="E1975" s="1" t="s">
        <v>4429</v>
      </c>
      <c r="F1975" s="2">
        <v>46196.250011574099</v>
      </c>
      <c r="G1975" s="4">
        <v>0.12</v>
      </c>
      <c r="H1975" s="4">
        <v>0.32</v>
      </c>
      <c r="I1975" s="4">
        <v>0.28999999999999998</v>
      </c>
    </row>
    <row r="1976" spans="1:9">
      <c r="A1976" t="s">
        <v>6029</v>
      </c>
      <c r="B1976" s="1" t="s">
        <v>6030</v>
      </c>
      <c r="C1976" s="2">
        <v>46231.523009259297</v>
      </c>
      <c r="D1976" s="1" t="s">
        <v>6031</v>
      </c>
      <c r="E1976" s="1" t="s">
        <v>4429</v>
      </c>
      <c r="F1976" s="2">
        <v>46196.291678240697</v>
      </c>
      <c r="G1976" s="4">
        <v>4.4999999999999998E-2</v>
      </c>
      <c r="H1976" s="4">
        <v>3.5000000000000003E-2</v>
      </c>
      <c r="I1976" s="4">
        <v>0.08</v>
      </c>
    </row>
    <row r="1977" spans="1:9">
      <c r="A1977" t="s">
        <v>6032</v>
      </c>
      <c r="B1977" s="1" t="s">
        <v>6033</v>
      </c>
      <c r="C1977" s="2">
        <v>46231.523009259297</v>
      </c>
      <c r="D1977" s="1" t="s">
        <v>6034</v>
      </c>
      <c r="E1977" s="1" t="s">
        <v>4429</v>
      </c>
      <c r="F1977" s="2">
        <v>46196.333344907398</v>
      </c>
      <c r="G1977" s="4">
        <v>5.5E-2</v>
      </c>
      <c r="H1977" s="4">
        <v>0.05</v>
      </c>
      <c r="I1977" s="4">
        <v>0.20499999999999999</v>
      </c>
    </row>
    <row r="1978" spans="1:9">
      <c r="A1978" t="s">
        <v>6035</v>
      </c>
      <c r="B1978" s="1" t="s">
        <v>6036</v>
      </c>
      <c r="C1978" s="2">
        <v>46231.523009259297</v>
      </c>
      <c r="D1978" s="1" t="s">
        <v>6037</v>
      </c>
      <c r="E1978" s="1" t="s">
        <v>4429</v>
      </c>
      <c r="F1978" s="2">
        <v>46196.375011574099</v>
      </c>
      <c r="G1978" s="4">
        <v>0.215</v>
      </c>
      <c r="H1978" s="4">
        <v>0.31</v>
      </c>
      <c r="I1978" s="4">
        <v>0.3</v>
      </c>
    </row>
    <row r="1979" spans="1:9">
      <c r="A1979" t="s">
        <v>6038</v>
      </c>
      <c r="B1979" s="1" t="s">
        <v>6039</v>
      </c>
      <c r="C1979" s="2">
        <v>46231.523009259297</v>
      </c>
      <c r="D1979" s="1" t="s">
        <v>6040</v>
      </c>
      <c r="E1979" s="1" t="s">
        <v>4429</v>
      </c>
      <c r="F1979" s="2">
        <v>46196.416678240697</v>
      </c>
      <c r="G1979" s="4">
        <v>0.13500000000000001</v>
      </c>
      <c r="H1979" s="4">
        <v>0.22</v>
      </c>
      <c r="I1979" s="4">
        <v>0.375</v>
      </c>
    </row>
    <row r="1980" spans="1:9">
      <c r="A1980" t="s">
        <v>6041</v>
      </c>
      <c r="B1980" s="1" t="s">
        <v>6042</v>
      </c>
      <c r="C1980" s="2">
        <v>46231.523009259297</v>
      </c>
      <c r="D1980" s="1" t="s">
        <v>6043</v>
      </c>
      <c r="E1980" s="1" t="s">
        <v>4429</v>
      </c>
      <c r="F1980" s="2">
        <v>46196.458344907398</v>
      </c>
      <c r="G1980" s="4">
        <v>0.27</v>
      </c>
      <c r="H1980" s="4">
        <v>0.31</v>
      </c>
      <c r="I1980" s="4">
        <v>0.35499999999999998</v>
      </c>
    </row>
    <row r="1981" spans="1:9">
      <c r="A1981" t="s">
        <v>6044</v>
      </c>
      <c r="B1981" s="1" t="s">
        <v>6045</v>
      </c>
      <c r="C1981" s="2">
        <v>46231.523009259297</v>
      </c>
      <c r="D1981" s="1" t="s">
        <v>6046</v>
      </c>
      <c r="E1981" s="1" t="s">
        <v>4429</v>
      </c>
      <c r="F1981" s="2">
        <v>46196.500011574099</v>
      </c>
      <c r="G1981" s="4">
        <v>0.58499999999999996</v>
      </c>
      <c r="H1981" s="4">
        <v>0.32500000000000001</v>
      </c>
      <c r="I1981" s="4">
        <v>1.1100000000000001</v>
      </c>
    </row>
    <row r="1982" spans="1:9">
      <c r="A1982" t="s">
        <v>6047</v>
      </c>
      <c r="B1982" s="1" t="s">
        <v>6048</v>
      </c>
      <c r="C1982" s="2">
        <v>46231.523009259297</v>
      </c>
      <c r="D1982" s="1" t="s">
        <v>6049</v>
      </c>
      <c r="E1982" s="1" t="s">
        <v>4429</v>
      </c>
      <c r="F1982" s="2">
        <v>46196.541678240697</v>
      </c>
      <c r="G1982" s="4">
        <v>0.745</v>
      </c>
      <c r="H1982" s="4">
        <v>0.255</v>
      </c>
      <c r="I1982" s="4">
        <v>0.32</v>
      </c>
    </row>
    <row r="1983" spans="1:9">
      <c r="A1983" t="s">
        <v>6050</v>
      </c>
      <c r="B1983" s="1" t="s">
        <v>6051</v>
      </c>
      <c r="C1983" s="2">
        <v>46231.523009259297</v>
      </c>
      <c r="D1983" s="1" t="s">
        <v>6052</v>
      </c>
      <c r="E1983" s="1" t="s">
        <v>4429</v>
      </c>
      <c r="F1983" s="2">
        <v>46196.583344907398</v>
      </c>
      <c r="G1983" s="4">
        <v>0.98499999999999999</v>
      </c>
      <c r="H1983" s="4">
        <v>0.36499999999999999</v>
      </c>
      <c r="I1983" s="4">
        <v>0.51500000000000001</v>
      </c>
    </row>
    <row r="1984" spans="1:9">
      <c r="A1984" t="s">
        <v>6053</v>
      </c>
      <c r="B1984" s="1" t="s">
        <v>6054</v>
      </c>
      <c r="C1984" s="2">
        <v>46231.523009259297</v>
      </c>
      <c r="D1984" s="1" t="s">
        <v>6055</v>
      </c>
      <c r="E1984" s="1" t="s">
        <v>4429</v>
      </c>
      <c r="F1984" s="2">
        <v>46196.625011574099</v>
      </c>
      <c r="G1984" s="4">
        <v>1.02</v>
      </c>
      <c r="H1984" s="4">
        <v>0.27500000000000002</v>
      </c>
      <c r="I1984" s="4">
        <v>0.22500000000000001</v>
      </c>
    </row>
    <row r="1985" spans="1:9">
      <c r="A1985" t="s">
        <v>6056</v>
      </c>
      <c r="B1985" s="1" t="s">
        <v>6057</v>
      </c>
      <c r="C1985" s="2">
        <v>46231.523009259297</v>
      </c>
      <c r="D1985" s="1" t="s">
        <v>6058</v>
      </c>
      <c r="E1985" s="1" t="s">
        <v>4429</v>
      </c>
      <c r="F1985" s="2">
        <v>46196.666678240697</v>
      </c>
      <c r="G1985" s="4">
        <v>0.9</v>
      </c>
      <c r="H1985" s="4">
        <v>0.27500000000000002</v>
      </c>
      <c r="I1985" s="4">
        <v>0.39500000000000002</v>
      </c>
    </row>
    <row r="1986" spans="1:9">
      <c r="A1986" t="s">
        <v>6059</v>
      </c>
      <c r="B1986" s="1" t="s">
        <v>6060</v>
      </c>
      <c r="C1986" s="2">
        <v>46231.523009259297</v>
      </c>
      <c r="D1986" s="1" t="s">
        <v>6061</v>
      </c>
      <c r="E1986" s="1" t="s">
        <v>4429</v>
      </c>
      <c r="F1986" s="2">
        <v>46196.708344907398</v>
      </c>
      <c r="G1986" s="4">
        <v>0.56000000000000005</v>
      </c>
      <c r="H1986" s="4">
        <v>0.47499999999999998</v>
      </c>
      <c r="I1986" s="4">
        <v>0.46500000000000002</v>
      </c>
    </row>
    <row r="1987" spans="1:9">
      <c r="A1987" t="s">
        <v>6062</v>
      </c>
      <c r="B1987" s="1" t="s">
        <v>6063</v>
      </c>
      <c r="C1987" s="2">
        <v>46231.523009259297</v>
      </c>
      <c r="D1987" s="1" t="s">
        <v>6064</v>
      </c>
      <c r="E1987" s="1" t="s">
        <v>4429</v>
      </c>
      <c r="F1987" s="2">
        <v>46196.750011574099</v>
      </c>
      <c r="G1987" s="4">
        <v>0.59499999999999997</v>
      </c>
      <c r="H1987" s="4">
        <v>0.53</v>
      </c>
      <c r="I1987" s="4">
        <v>0.42</v>
      </c>
    </row>
    <row r="1988" spans="1:9">
      <c r="A1988" t="s">
        <v>6065</v>
      </c>
      <c r="B1988" s="1" t="s">
        <v>6066</v>
      </c>
      <c r="C1988" s="2">
        <v>46231.523009259297</v>
      </c>
      <c r="D1988" s="1" t="s">
        <v>6067</v>
      </c>
      <c r="E1988" s="1" t="s">
        <v>4429</v>
      </c>
      <c r="F1988" s="2">
        <v>46196.791678240697</v>
      </c>
      <c r="G1988" s="4">
        <v>0.74</v>
      </c>
      <c r="H1988" s="4">
        <v>0.21</v>
      </c>
      <c r="I1988" s="4">
        <v>0.125</v>
      </c>
    </row>
    <row r="1989" spans="1:9">
      <c r="A1989" t="s">
        <v>6068</v>
      </c>
      <c r="B1989" s="1" t="s">
        <v>6069</v>
      </c>
      <c r="C1989" s="2">
        <v>46231.523009259297</v>
      </c>
      <c r="D1989" s="1" t="s">
        <v>6070</v>
      </c>
      <c r="E1989" s="1" t="s">
        <v>4429</v>
      </c>
      <c r="F1989" s="2">
        <v>46196.833344907398</v>
      </c>
      <c r="G1989" s="4">
        <v>0.35499999999999998</v>
      </c>
      <c r="H1989" s="4">
        <v>0.1</v>
      </c>
      <c r="I1989" s="4">
        <v>0.125</v>
      </c>
    </row>
    <row r="1990" spans="1:9">
      <c r="A1990" t="s">
        <v>6071</v>
      </c>
      <c r="B1990" s="1" t="s">
        <v>6072</v>
      </c>
      <c r="C1990" s="2">
        <v>46231.523009259297</v>
      </c>
      <c r="D1990" s="1" t="s">
        <v>6073</v>
      </c>
      <c r="E1990" s="1" t="s">
        <v>4429</v>
      </c>
      <c r="F1990" s="2">
        <v>46196.875011574099</v>
      </c>
      <c r="G1990" s="4">
        <v>0.38500000000000001</v>
      </c>
      <c r="H1990" s="4">
        <v>0.105</v>
      </c>
      <c r="I1990" s="4">
        <v>0.13</v>
      </c>
    </row>
    <row r="1991" spans="1:9">
      <c r="A1991" t="s">
        <v>6074</v>
      </c>
      <c r="B1991" s="1" t="s">
        <v>6075</v>
      </c>
      <c r="C1991" s="2">
        <v>46231.523009259297</v>
      </c>
      <c r="D1991" s="1" t="s">
        <v>6076</v>
      </c>
      <c r="E1991" s="1" t="s">
        <v>4429</v>
      </c>
      <c r="F1991" s="2">
        <v>46196.916678240697</v>
      </c>
      <c r="G1991" s="4">
        <v>0.13</v>
      </c>
      <c r="H1991" s="4">
        <v>5.5E-2</v>
      </c>
      <c r="I1991" s="4">
        <v>0.1</v>
      </c>
    </row>
    <row r="1992" spans="1:9">
      <c r="A1992" t="s">
        <v>6077</v>
      </c>
      <c r="B1992" s="1" t="s">
        <v>6078</v>
      </c>
      <c r="C1992" s="2">
        <v>46231.523009259297</v>
      </c>
      <c r="D1992" s="1" t="s">
        <v>6079</v>
      </c>
      <c r="E1992" s="1" t="s">
        <v>4429</v>
      </c>
      <c r="F1992" s="2">
        <v>46196.958344907398</v>
      </c>
      <c r="G1992" s="4">
        <v>9.5000000000000001E-2</v>
      </c>
      <c r="H1992" s="4">
        <v>0.05</v>
      </c>
      <c r="I1992" s="4">
        <v>9.5000000000000001E-2</v>
      </c>
    </row>
    <row r="1993" spans="1:9">
      <c r="A1993" t="s">
        <v>6080</v>
      </c>
      <c r="B1993" s="1" t="s">
        <v>6081</v>
      </c>
      <c r="C1993" s="2">
        <v>46231.523009259297</v>
      </c>
      <c r="D1993" s="1" t="s">
        <v>6082</v>
      </c>
      <c r="E1993" s="1" t="s">
        <v>4429</v>
      </c>
      <c r="F1993" s="2">
        <v>46197.000011574099</v>
      </c>
      <c r="G1993" s="4">
        <v>0.105</v>
      </c>
      <c r="H1993" s="4">
        <v>0.08</v>
      </c>
      <c r="I1993" s="4">
        <v>0.115</v>
      </c>
    </row>
    <row r="1994" spans="1:9">
      <c r="A1994" t="s">
        <v>6083</v>
      </c>
      <c r="B1994" s="1" t="s">
        <v>6084</v>
      </c>
      <c r="C1994" s="2">
        <v>46231.523009259297</v>
      </c>
      <c r="D1994" s="1" t="s">
        <v>6085</v>
      </c>
      <c r="E1994" s="1" t="s">
        <v>4429</v>
      </c>
      <c r="F1994" s="2">
        <v>46197.041678240697</v>
      </c>
      <c r="G1994" s="4">
        <v>0.08</v>
      </c>
      <c r="H1994" s="4">
        <v>0.05</v>
      </c>
      <c r="I1994" s="4">
        <v>8.5000000000000006E-2</v>
      </c>
    </row>
    <row r="1995" spans="1:9">
      <c r="A1995" t="s">
        <v>6086</v>
      </c>
      <c r="B1995" s="1" t="s">
        <v>6087</v>
      </c>
      <c r="C1995" s="2">
        <v>46231.523009259297</v>
      </c>
      <c r="D1995" s="1" t="s">
        <v>6088</v>
      </c>
      <c r="E1995" s="1" t="s">
        <v>4429</v>
      </c>
      <c r="F1995" s="2">
        <v>46197.083344907398</v>
      </c>
      <c r="G1995" s="4">
        <v>0.02</v>
      </c>
      <c r="H1995" s="4">
        <v>0.03</v>
      </c>
      <c r="I1995" s="4">
        <v>3.5000000000000003E-2</v>
      </c>
    </row>
    <row r="1996" spans="1:9">
      <c r="A1996" t="s">
        <v>6089</v>
      </c>
      <c r="B1996" s="1" t="s">
        <v>6090</v>
      </c>
      <c r="C1996" s="2">
        <v>46231.523009259297</v>
      </c>
      <c r="D1996" s="1" t="s">
        <v>6091</v>
      </c>
      <c r="E1996" s="1" t="s">
        <v>4429</v>
      </c>
      <c r="F1996" s="2">
        <v>46197.125011574099</v>
      </c>
      <c r="G1996" s="4">
        <v>0.02</v>
      </c>
      <c r="H1996" s="4">
        <v>0.04</v>
      </c>
      <c r="I1996" s="4">
        <v>0.06</v>
      </c>
    </row>
    <row r="1997" spans="1:9">
      <c r="A1997" t="s">
        <v>6092</v>
      </c>
      <c r="B1997" s="1" t="s">
        <v>6093</v>
      </c>
      <c r="C1997" s="2">
        <v>46231.523009259297</v>
      </c>
      <c r="D1997" s="1" t="s">
        <v>6094</v>
      </c>
      <c r="E1997" s="1" t="s">
        <v>4429</v>
      </c>
      <c r="F1997" s="2">
        <v>46197.166678240697</v>
      </c>
      <c r="G1997" s="4">
        <v>2.5000000000000001E-2</v>
      </c>
      <c r="H1997" s="4">
        <v>0.04</v>
      </c>
      <c r="I1997" s="4">
        <v>5.5E-2</v>
      </c>
    </row>
    <row r="1998" spans="1:9">
      <c r="A1998" t="s">
        <v>6095</v>
      </c>
      <c r="B1998" s="1" t="s">
        <v>6096</v>
      </c>
      <c r="C1998" s="2">
        <v>46231.523009259297</v>
      </c>
      <c r="D1998" s="1" t="s">
        <v>6097</v>
      </c>
      <c r="E1998" s="1" t="s">
        <v>4429</v>
      </c>
      <c r="F1998" s="2">
        <v>46197.208344907398</v>
      </c>
      <c r="G1998" s="4">
        <v>0.02</v>
      </c>
      <c r="H1998" s="4">
        <v>3.5000000000000003E-2</v>
      </c>
      <c r="I1998" s="4">
        <v>0.04</v>
      </c>
    </row>
    <row r="1999" spans="1:9">
      <c r="A1999" t="s">
        <v>6098</v>
      </c>
      <c r="B1999" s="1" t="s">
        <v>6099</v>
      </c>
      <c r="C1999" s="2">
        <v>46231.523009259297</v>
      </c>
      <c r="D1999" s="1" t="s">
        <v>6100</v>
      </c>
      <c r="E1999" s="1" t="s">
        <v>4429</v>
      </c>
      <c r="F1999" s="2">
        <v>46197.250011574099</v>
      </c>
      <c r="G1999" s="4">
        <v>0.06</v>
      </c>
      <c r="H1999" s="4">
        <v>4.4999999999999998E-2</v>
      </c>
      <c r="I1999" s="4">
        <v>6.5000000000000002E-2</v>
      </c>
    </row>
    <row r="2000" spans="1:9">
      <c r="A2000" t="s">
        <v>6101</v>
      </c>
      <c r="B2000" s="1" t="s">
        <v>6102</v>
      </c>
      <c r="C2000" s="2">
        <v>46231.523009259297</v>
      </c>
      <c r="D2000" s="1" t="s">
        <v>6103</v>
      </c>
      <c r="E2000" s="1" t="s">
        <v>4429</v>
      </c>
      <c r="F2000" s="2">
        <v>46197.291678240697</v>
      </c>
      <c r="G2000" s="4">
        <v>0.125</v>
      </c>
      <c r="H2000" s="4">
        <v>6.5000000000000002E-2</v>
      </c>
      <c r="I2000" s="4">
        <v>8.5000000000000006E-2</v>
      </c>
    </row>
    <row r="2001" spans="1:9">
      <c r="A2001" t="s">
        <v>6104</v>
      </c>
      <c r="B2001" s="1" t="s">
        <v>6105</v>
      </c>
      <c r="C2001" s="2">
        <v>46231.523009259297</v>
      </c>
      <c r="D2001" s="1" t="s">
        <v>6106</v>
      </c>
      <c r="E2001" s="1" t="s">
        <v>4429</v>
      </c>
      <c r="F2001" s="2">
        <v>46197.333344907398</v>
      </c>
      <c r="G2001" s="4">
        <v>0.09</v>
      </c>
      <c r="H2001" s="4">
        <v>5.5E-2</v>
      </c>
      <c r="I2001" s="4">
        <v>0.23</v>
      </c>
    </row>
    <row r="2002" spans="1:9">
      <c r="A2002" t="s">
        <v>6107</v>
      </c>
      <c r="B2002" s="1" t="s">
        <v>6108</v>
      </c>
      <c r="C2002" s="2">
        <v>46231.523020833301</v>
      </c>
      <c r="D2002" s="1" t="s">
        <v>6109</v>
      </c>
      <c r="E2002" s="1" t="s">
        <v>4429</v>
      </c>
      <c r="F2002" s="2">
        <v>46197.375011574099</v>
      </c>
      <c r="G2002" s="4">
        <v>0.2</v>
      </c>
      <c r="H2002" s="4">
        <v>0.31</v>
      </c>
      <c r="I2002" s="4">
        <v>0.25</v>
      </c>
    </row>
    <row r="2003" spans="1:9">
      <c r="A2003" t="s">
        <v>6110</v>
      </c>
      <c r="B2003" s="1" t="s">
        <v>6111</v>
      </c>
      <c r="C2003" s="2">
        <v>46231.523020833301</v>
      </c>
      <c r="D2003" s="1" t="s">
        <v>6112</v>
      </c>
      <c r="E2003" s="1" t="s">
        <v>4429</v>
      </c>
      <c r="F2003" s="2">
        <v>46197.416678240697</v>
      </c>
      <c r="G2003" s="4">
        <v>0.28499999999999998</v>
      </c>
      <c r="H2003" s="4">
        <v>0.27500000000000002</v>
      </c>
      <c r="I2003" s="4">
        <v>0.255</v>
      </c>
    </row>
    <row r="2004" spans="1:9">
      <c r="A2004" t="s">
        <v>6113</v>
      </c>
      <c r="B2004" s="1" t="s">
        <v>6114</v>
      </c>
      <c r="C2004" s="2">
        <v>46231.523020833301</v>
      </c>
      <c r="D2004" s="1" t="s">
        <v>6115</v>
      </c>
      <c r="E2004" s="1" t="s">
        <v>4429</v>
      </c>
      <c r="F2004" s="2">
        <v>46197.458344907398</v>
      </c>
      <c r="G2004" s="4">
        <v>0.21</v>
      </c>
      <c r="H2004" s="4">
        <v>0.215</v>
      </c>
      <c r="I2004" s="4">
        <v>0.375</v>
      </c>
    </row>
    <row r="2005" spans="1:9">
      <c r="A2005" t="s">
        <v>6116</v>
      </c>
      <c r="B2005" s="1" t="s">
        <v>6117</v>
      </c>
      <c r="C2005" s="2">
        <v>46231.523020833301</v>
      </c>
      <c r="D2005" s="1" t="s">
        <v>6118</v>
      </c>
      <c r="E2005" s="1" t="s">
        <v>4429</v>
      </c>
      <c r="F2005" s="2">
        <v>46197.500011574099</v>
      </c>
      <c r="G2005" s="4">
        <v>0.43</v>
      </c>
      <c r="H2005" s="4">
        <v>0.41499999999999998</v>
      </c>
      <c r="I2005" s="4">
        <v>0.33</v>
      </c>
    </row>
    <row r="2006" spans="1:9">
      <c r="A2006" t="s">
        <v>6119</v>
      </c>
      <c r="B2006" s="1" t="s">
        <v>6120</v>
      </c>
      <c r="C2006" s="2">
        <v>46231.523020833301</v>
      </c>
      <c r="D2006" s="1" t="s">
        <v>6121</v>
      </c>
      <c r="E2006" s="1" t="s">
        <v>4429</v>
      </c>
      <c r="F2006" s="2">
        <v>46197.541678240697</v>
      </c>
      <c r="G2006" s="4">
        <v>0.29499999999999998</v>
      </c>
      <c r="H2006" s="4">
        <v>0.42499999999999999</v>
      </c>
      <c r="I2006" s="4">
        <v>0.57999999999999996</v>
      </c>
    </row>
    <row r="2007" spans="1:9">
      <c r="A2007" t="s">
        <v>6122</v>
      </c>
      <c r="B2007" s="1" t="s">
        <v>6123</v>
      </c>
      <c r="C2007" s="2">
        <v>46231.523020833301</v>
      </c>
      <c r="D2007" s="1" t="s">
        <v>6124</v>
      </c>
      <c r="E2007" s="1" t="s">
        <v>4429</v>
      </c>
      <c r="F2007" s="2">
        <v>46197.583344907398</v>
      </c>
      <c r="G2007" s="4">
        <v>0.35</v>
      </c>
      <c r="H2007" s="4">
        <v>9.5000000000000001E-2</v>
      </c>
      <c r="I2007" s="4">
        <v>0.38500000000000001</v>
      </c>
    </row>
    <row r="2008" spans="1:9">
      <c r="A2008" t="s">
        <v>6125</v>
      </c>
      <c r="B2008" s="1" t="s">
        <v>6126</v>
      </c>
      <c r="C2008" s="2">
        <v>46231.523020833301</v>
      </c>
      <c r="D2008" s="1" t="s">
        <v>6127</v>
      </c>
      <c r="E2008" s="1" t="s">
        <v>4429</v>
      </c>
      <c r="F2008" s="2">
        <v>46197.625011574099</v>
      </c>
      <c r="G2008" s="4">
        <v>0.32</v>
      </c>
      <c r="H2008" s="4">
        <v>0.59</v>
      </c>
      <c r="I2008" s="4">
        <v>0.4</v>
      </c>
    </row>
    <row r="2009" spans="1:9">
      <c r="A2009" t="s">
        <v>6128</v>
      </c>
      <c r="B2009" s="1" t="s">
        <v>6129</v>
      </c>
      <c r="C2009" s="2">
        <v>46231.523020833301</v>
      </c>
      <c r="D2009" s="1" t="s">
        <v>6130</v>
      </c>
      <c r="E2009" s="1" t="s">
        <v>4429</v>
      </c>
      <c r="F2009" s="2">
        <v>46197.666678240697</v>
      </c>
      <c r="G2009" s="4">
        <v>0.38</v>
      </c>
      <c r="H2009" s="4">
        <v>0.52</v>
      </c>
      <c r="I2009" s="4">
        <v>1.1299999999999999</v>
      </c>
    </row>
    <row r="2010" spans="1:9">
      <c r="A2010" t="s">
        <v>6131</v>
      </c>
      <c r="B2010" s="1" t="s">
        <v>6132</v>
      </c>
      <c r="C2010" s="2">
        <v>46231.523020833301</v>
      </c>
      <c r="D2010" s="1" t="s">
        <v>6133</v>
      </c>
      <c r="E2010" s="1" t="s">
        <v>4429</v>
      </c>
      <c r="F2010" s="2">
        <v>46197.708344907398</v>
      </c>
      <c r="G2010" s="4">
        <v>0.22</v>
      </c>
      <c r="H2010" s="4">
        <v>0.40500000000000003</v>
      </c>
      <c r="I2010" s="4">
        <v>0.3</v>
      </c>
    </row>
    <row r="2011" spans="1:9">
      <c r="A2011" t="s">
        <v>6134</v>
      </c>
      <c r="B2011" s="1" t="s">
        <v>6135</v>
      </c>
      <c r="C2011" s="2">
        <v>46231.523020833301</v>
      </c>
      <c r="D2011" s="1" t="s">
        <v>6136</v>
      </c>
      <c r="E2011" s="1" t="s">
        <v>4429</v>
      </c>
      <c r="F2011" s="2">
        <v>46197.750011574099</v>
      </c>
      <c r="G2011" s="4">
        <v>0.21</v>
      </c>
      <c r="H2011" s="4">
        <v>7.4999999999999997E-2</v>
      </c>
      <c r="I2011" s="4">
        <v>0.17</v>
      </c>
    </row>
    <row r="2012" spans="1:9">
      <c r="A2012" t="s">
        <v>6137</v>
      </c>
      <c r="B2012" s="1" t="s">
        <v>6138</v>
      </c>
      <c r="C2012" s="2">
        <v>46231.523020833301</v>
      </c>
      <c r="D2012" s="1" t="s">
        <v>6139</v>
      </c>
      <c r="E2012" s="1" t="s">
        <v>4429</v>
      </c>
      <c r="F2012" s="2">
        <v>46197.791678240697</v>
      </c>
      <c r="G2012" s="4">
        <v>0.20499999999999999</v>
      </c>
      <c r="H2012" s="4">
        <v>0.1</v>
      </c>
      <c r="I2012" s="4">
        <v>0.45</v>
      </c>
    </row>
    <row r="2013" spans="1:9">
      <c r="A2013" t="s">
        <v>6140</v>
      </c>
      <c r="B2013" s="1" t="s">
        <v>6141</v>
      </c>
      <c r="C2013" s="2">
        <v>46231.523020833301</v>
      </c>
      <c r="D2013" s="1" t="s">
        <v>6142</v>
      </c>
      <c r="E2013" s="1" t="s">
        <v>4429</v>
      </c>
      <c r="F2013" s="2">
        <v>46197.833344907398</v>
      </c>
      <c r="G2013" s="4">
        <v>0.23499999999999999</v>
      </c>
      <c r="H2013" s="4">
        <v>0.1</v>
      </c>
      <c r="I2013" s="4">
        <v>0.125</v>
      </c>
    </row>
    <row r="2014" spans="1:9">
      <c r="A2014" t="s">
        <v>6143</v>
      </c>
      <c r="B2014" s="1" t="s">
        <v>6144</v>
      </c>
      <c r="C2014" s="2">
        <v>46231.523020833301</v>
      </c>
      <c r="D2014" s="1" t="s">
        <v>6145</v>
      </c>
      <c r="E2014" s="1" t="s">
        <v>4429</v>
      </c>
      <c r="F2014" s="2">
        <v>46197.875011574099</v>
      </c>
      <c r="G2014" s="4">
        <v>0.185</v>
      </c>
      <c r="H2014" s="4">
        <v>6.5000000000000002E-2</v>
      </c>
      <c r="I2014" s="4">
        <v>0.17499999999999999</v>
      </c>
    </row>
    <row r="2015" spans="1:9">
      <c r="A2015" t="s">
        <v>6146</v>
      </c>
      <c r="B2015" s="1" t="s">
        <v>6147</v>
      </c>
      <c r="C2015" s="2">
        <v>46231.523020833301</v>
      </c>
      <c r="D2015" s="1" t="s">
        <v>6148</v>
      </c>
      <c r="E2015" s="1" t="s">
        <v>4429</v>
      </c>
      <c r="F2015" s="2">
        <v>46197.916678240697</v>
      </c>
      <c r="G2015" s="4">
        <v>0.24</v>
      </c>
      <c r="H2015" s="4">
        <v>8.5000000000000006E-2</v>
      </c>
      <c r="I2015" s="4">
        <v>8.5000000000000006E-2</v>
      </c>
    </row>
    <row r="2016" spans="1:9">
      <c r="A2016" t="s">
        <v>6149</v>
      </c>
      <c r="B2016" s="1" t="s">
        <v>6150</v>
      </c>
      <c r="C2016" s="2">
        <v>46231.523020833301</v>
      </c>
      <c r="D2016" s="1" t="s">
        <v>6151</v>
      </c>
      <c r="E2016" s="1" t="s">
        <v>4429</v>
      </c>
      <c r="F2016" s="2">
        <v>46197.958344907398</v>
      </c>
      <c r="G2016" s="4">
        <v>0.16</v>
      </c>
      <c r="H2016" s="4">
        <v>0.1</v>
      </c>
      <c r="I2016" s="4">
        <v>0.11</v>
      </c>
    </row>
    <row r="2017" spans="1:9">
      <c r="A2017" t="s">
        <v>6152</v>
      </c>
      <c r="B2017" s="1" t="s">
        <v>6153</v>
      </c>
      <c r="C2017" s="2">
        <v>46231.523020833301</v>
      </c>
      <c r="D2017" s="1" t="s">
        <v>6154</v>
      </c>
      <c r="E2017" s="1" t="s">
        <v>4429</v>
      </c>
      <c r="F2017" s="2">
        <v>46198.000011574099</v>
      </c>
      <c r="G2017" s="4">
        <v>0.105</v>
      </c>
      <c r="H2017" s="4">
        <v>0.06</v>
      </c>
      <c r="I2017" s="4">
        <v>9.5000000000000001E-2</v>
      </c>
    </row>
    <row r="2018" spans="1:9">
      <c r="A2018" t="s">
        <v>6155</v>
      </c>
      <c r="B2018" s="1" t="s">
        <v>6156</v>
      </c>
      <c r="C2018" s="2">
        <v>46231.523020833301</v>
      </c>
      <c r="D2018" s="1" t="s">
        <v>6157</v>
      </c>
      <c r="E2018" s="1" t="s">
        <v>4429</v>
      </c>
      <c r="F2018" s="2">
        <v>46198.041678240697</v>
      </c>
      <c r="G2018" s="4">
        <v>7.4999999999999997E-2</v>
      </c>
      <c r="H2018" s="4">
        <v>6.5000000000000002E-2</v>
      </c>
      <c r="I2018" s="4">
        <v>0.11</v>
      </c>
    </row>
    <row r="2019" spans="1:9">
      <c r="A2019" t="s">
        <v>6158</v>
      </c>
      <c r="B2019" s="1" t="s">
        <v>6159</v>
      </c>
      <c r="C2019" s="2">
        <v>46231.523020833301</v>
      </c>
      <c r="D2019" s="1" t="s">
        <v>6160</v>
      </c>
      <c r="E2019" s="1" t="s">
        <v>4429</v>
      </c>
      <c r="F2019" s="2">
        <v>46198.083344907398</v>
      </c>
      <c r="G2019" s="4">
        <v>0.04</v>
      </c>
      <c r="H2019" s="4">
        <v>0.05</v>
      </c>
      <c r="I2019" s="4">
        <v>7.4999999999999997E-2</v>
      </c>
    </row>
    <row r="2020" spans="1:9">
      <c r="A2020" t="s">
        <v>6161</v>
      </c>
      <c r="B2020" s="1" t="s">
        <v>6162</v>
      </c>
      <c r="C2020" s="2">
        <v>46231.523020833301</v>
      </c>
      <c r="D2020" s="1" t="s">
        <v>6163</v>
      </c>
      <c r="E2020" s="1" t="s">
        <v>4429</v>
      </c>
      <c r="F2020" s="2">
        <v>46198.125011574099</v>
      </c>
      <c r="G2020" s="4">
        <v>2.5000000000000001E-2</v>
      </c>
      <c r="H2020" s="4">
        <v>0.04</v>
      </c>
      <c r="I2020" s="4">
        <v>8.5000000000000006E-2</v>
      </c>
    </row>
    <row r="2021" spans="1:9">
      <c r="A2021" t="s">
        <v>6164</v>
      </c>
      <c r="B2021" s="1" t="s">
        <v>6165</v>
      </c>
      <c r="C2021" s="2">
        <v>46231.523020833301</v>
      </c>
      <c r="D2021" s="1" t="s">
        <v>6166</v>
      </c>
      <c r="E2021" s="1" t="s">
        <v>4429</v>
      </c>
      <c r="F2021" s="2">
        <v>46198.166678240697</v>
      </c>
      <c r="G2021" s="4">
        <v>0.03</v>
      </c>
      <c r="H2021" s="4">
        <v>4.4999999999999998E-2</v>
      </c>
      <c r="I2021" s="4">
        <v>7.4999999999999997E-2</v>
      </c>
    </row>
    <row r="2022" spans="1:9">
      <c r="A2022" t="s">
        <v>6167</v>
      </c>
      <c r="B2022" s="1" t="s">
        <v>6168</v>
      </c>
      <c r="C2022" s="2">
        <v>46231.523020833301</v>
      </c>
      <c r="D2022" s="1" t="s">
        <v>6169</v>
      </c>
      <c r="E2022" s="1" t="s">
        <v>4429</v>
      </c>
      <c r="F2022" s="2">
        <v>46198.208344907398</v>
      </c>
      <c r="G2022" s="4">
        <v>3.5000000000000003E-2</v>
      </c>
      <c r="H2022" s="4">
        <v>0.04</v>
      </c>
      <c r="I2022" s="4">
        <v>0.09</v>
      </c>
    </row>
    <row r="2023" spans="1:9">
      <c r="A2023" t="s">
        <v>6170</v>
      </c>
      <c r="B2023" s="1" t="s">
        <v>6171</v>
      </c>
      <c r="C2023" s="2">
        <v>46231.523020833301</v>
      </c>
      <c r="D2023" s="1" t="s">
        <v>6172</v>
      </c>
      <c r="E2023" s="1" t="s">
        <v>4429</v>
      </c>
      <c r="F2023" s="2">
        <v>46198.250011574099</v>
      </c>
      <c r="G2023" s="4">
        <v>0.155</v>
      </c>
      <c r="H2023" s="4">
        <v>0.115</v>
      </c>
      <c r="I2023" s="4">
        <v>0.76</v>
      </c>
    </row>
    <row r="2024" spans="1:9">
      <c r="A2024" t="s">
        <v>6173</v>
      </c>
      <c r="B2024" s="1" t="s">
        <v>6174</v>
      </c>
      <c r="C2024" s="2">
        <v>46231.523020833301</v>
      </c>
      <c r="D2024" s="1" t="s">
        <v>6175</v>
      </c>
      <c r="E2024" s="1" t="s">
        <v>4429</v>
      </c>
      <c r="F2024" s="2">
        <v>46198.291678240697</v>
      </c>
      <c r="G2024" s="4">
        <v>0.04</v>
      </c>
      <c r="H2024" s="4">
        <v>0.05</v>
      </c>
      <c r="I2024" s="4">
        <v>9.5000000000000001E-2</v>
      </c>
    </row>
    <row r="2025" spans="1:9">
      <c r="A2025" t="s">
        <v>6176</v>
      </c>
      <c r="B2025" s="1" t="s">
        <v>6177</v>
      </c>
      <c r="C2025" s="2">
        <v>46231.523020833301</v>
      </c>
      <c r="D2025" s="1" t="s">
        <v>6178</v>
      </c>
      <c r="E2025" s="1" t="s">
        <v>4429</v>
      </c>
      <c r="F2025" s="2">
        <v>46198.333344907398</v>
      </c>
      <c r="G2025" s="4">
        <v>7.0000000000000007E-2</v>
      </c>
      <c r="H2025" s="4">
        <v>0.14000000000000001</v>
      </c>
      <c r="I2025" s="4">
        <v>0.19500000000000001</v>
      </c>
    </row>
    <row r="2026" spans="1:9">
      <c r="A2026" t="s">
        <v>6179</v>
      </c>
      <c r="B2026" s="1" t="s">
        <v>6180</v>
      </c>
      <c r="C2026" s="2">
        <v>46231.523020833301</v>
      </c>
      <c r="D2026" s="1" t="s">
        <v>6181</v>
      </c>
      <c r="E2026" s="1" t="s">
        <v>4429</v>
      </c>
      <c r="F2026" s="2">
        <v>46198.375011574099</v>
      </c>
      <c r="G2026" s="4">
        <v>0.11</v>
      </c>
      <c r="H2026" s="4">
        <v>0.21</v>
      </c>
      <c r="I2026" s="4">
        <v>0.21</v>
      </c>
    </row>
    <row r="2027" spans="1:9">
      <c r="A2027" t="s">
        <v>6182</v>
      </c>
      <c r="B2027" s="1" t="s">
        <v>6183</v>
      </c>
      <c r="C2027" s="2">
        <v>46231.523020833301</v>
      </c>
      <c r="D2027" s="1" t="s">
        <v>6184</v>
      </c>
      <c r="E2027" s="1" t="s">
        <v>4429</v>
      </c>
      <c r="F2027" s="2">
        <v>46198.416678240697</v>
      </c>
      <c r="G2027" s="4">
        <v>0.26500000000000001</v>
      </c>
      <c r="H2027" s="4">
        <v>0.34499999999999997</v>
      </c>
      <c r="I2027" s="4">
        <v>0.745</v>
      </c>
    </row>
    <row r="2028" spans="1:9">
      <c r="A2028" t="s">
        <v>6185</v>
      </c>
      <c r="B2028" s="1" t="s">
        <v>6186</v>
      </c>
      <c r="C2028" s="2">
        <v>46231.523020833301</v>
      </c>
      <c r="D2028" s="1" t="s">
        <v>6187</v>
      </c>
      <c r="E2028" s="1" t="s">
        <v>4429</v>
      </c>
      <c r="F2028" s="2">
        <v>46198.458344907398</v>
      </c>
      <c r="G2028" s="4">
        <v>0.28499999999999998</v>
      </c>
      <c r="H2028" s="4">
        <v>0.62</v>
      </c>
      <c r="I2028" s="4">
        <v>0.88</v>
      </c>
    </row>
    <row r="2029" spans="1:9">
      <c r="A2029" t="s">
        <v>6188</v>
      </c>
      <c r="B2029" s="1" t="s">
        <v>6189</v>
      </c>
      <c r="C2029" s="2">
        <v>46231.523020833301</v>
      </c>
      <c r="D2029" s="1" t="s">
        <v>6190</v>
      </c>
      <c r="E2029" s="1" t="s">
        <v>4429</v>
      </c>
      <c r="F2029" s="2">
        <v>46198.500011574099</v>
      </c>
      <c r="G2029" s="4">
        <v>0.43</v>
      </c>
      <c r="H2029" s="4">
        <v>0.32</v>
      </c>
      <c r="I2029" s="4">
        <v>0.27</v>
      </c>
    </row>
    <row r="2030" spans="1:9">
      <c r="A2030" t="s">
        <v>6191</v>
      </c>
      <c r="B2030" s="1" t="s">
        <v>6192</v>
      </c>
      <c r="C2030" s="2">
        <v>46231.523020833301</v>
      </c>
      <c r="D2030" s="1" t="s">
        <v>6193</v>
      </c>
      <c r="E2030" s="1" t="s">
        <v>4429</v>
      </c>
      <c r="F2030" s="2">
        <v>46198.541678240697</v>
      </c>
      <c r="G2030" s="4">
        <v>0.59499999999999997</v>
      </c>
      <c r="H2030" s="4">
        <v>0.435</v>
      </c>
      <c r="I2030" s="4">
        <v>0.72</v>
      </c>
    </row>
    <row r="2031" spans="1:9">
      <c r="A2031" t="s">
        <v>6194</v>
      </c>
      <c r="B2031" s="1" t="s">
        <v>6195</v>
      </c>
      <c r="C2031" s="2">
        <v>46231.5230324074</v>
      </c>
      <c r="D2031" s="1" t="s">
        <v>6196</v>
      </c>
      <c r="E2031" s="1" t="s">
        <v>4429</v>
      </c>
      <c r="F2031" s="2">
        <v>46198.583344907398</v>
      </c>
      <c r="G2031" s="4">
        <v>0.56000000000000005</v>
      </c>
      <c r="H2031" s="4">
        <v>0.53500000000000003</v>
      </c>
      <c r="I2031" s="4">
        <v>0.44500000000000001</v>
      </c>
    </row>
    <row r="2032" spans="1:9">
      <c r="A2032" t="s">
        <v>6197</v>
      </c>
      <c r="B2032" s="1" t="s">
        <v>6198</v>
      </c>
      <c r="C2032" s="2">
        <v>46231.5230324074</v>
      </c>
      <c r="D2032" s="1" t="s">
        <v>6199</v>
      </c>
      <c r="E2032" s="1" t="s">
        <v>4429</v>
      </c>
      <c r="F2032" s="2">
        <v>46198.625011574099</v>
      </c>
      <c r="G2032" s="4">
        <v>0.89</v>
      </c>
      <c r="H2032" s="4">
        <v>0.57999999999999996</v>
      </c>
      <c r="I2032" s="4">
        <v>0.44</v>
      </c>
    </row>
    <row r="2033" spans="1:9">
      <c r="A2033" t="s">
        <v>6200</v>
      </c>
      <c r="B2033" s="1" t="s">
        <v>6201</v>
      </c>
      <c r="C2033" s="2">
        <v>46231.5230324074</v>
      </c>
      <c r="D2033" s="1" t="s">
        <v>6202</v>
      </c>
      <c r="E2033" s="1" t="s">
        <v>4429</v>
      </c>
      <c r="F2033" s="2">
        <v>46198.666678240697</v>
      </c>
      <c r="G2033" s="4">
        <v>1.99</v>
      </c>
      <c r="H2033" s="4">
        <v>0.59</v>
      </c>
      <c r="I2033" s="4">
        <v>0.42499999999999999</v>
      </c>
    </row>
    <row r="2034" spans="1:9">
      <c r="A2034" t="s">
        <v>6203</v>
      </c>
      <c r="B2034" s="1" t="s">
        <v>6204</v>
      </c>
      <c r="C2034" s="2">
        <v>46231.5230324074</v>
      </c>
      <c r="D2034" s="1" t="s">
        <v>6205</v>
      </c>
      <c r="E2034" s="1" t="s">
        <v>4429</v>
      </c>
      <c r="F2034" s="2">
        <v>46198.708344907398</v>
      </c>
      <c r="G2034" s="4">
        <v>2.14</v>
      </c>
      <c r="H2034" s="4">
        <v>0.56999999999999995</v>
      </c>
      <c r="I2034" s="4">
        <v>0.44500000000000001</v>
      </c>
    </row>
    <row r="2035" spans="1:9">
      <c r="A2035" t="s">
        <v>6206</v>
      </c>
      <c r="B2035" s="1" t="s">
        <v>6207</v>
      </c>
      <c r="C2035" s="2">
        <v>46231.5230324074</v>
      </c>
      <c r="D2035" s="1" t="s">
        <v>6208</v>
      </c>
      <c r="E2035" s="1" t="s">
        <v>4429</v>
      </c>
      <c r="F2035" s="2">
        <v>46198.750011574099</v>
      </c>
      <c r="G2035" s="4">
        <v>1.67</v>
      </c>
      <c r="H2035" s="4">
        <v>0.52500000000000002</v>
      </c>
      <c r="I2035" s="4">
        <v>0.42499999999999999</v>
      </c>
    </row>
    <row r="2036" spans="1:9">
      <c r="A2036" t="s">
        <v>6209</v>
      </c>
      <c r="B2036" s="1" t="s">
        <v>6210</v>
      </c>
      <c r="C2036" s="2">
        <v>46231.5230324074</v>
      </c>
      <c r="D2036" s="1" t="s">
        <v>6211</v>
      </c>
      <c r="E2036" s="1" t="s">
        <v>4429</v>
      </c>
      <c r="F2036" s="2">
        <v>46198.791678240697</v>
      </c>
      <c r="G2036" s="4">
        <v>1.2</v>
      </c>
      <c r="H2036" s="4">
        <v>0.41499999999999998</v>
      </c>
      <c r="I2036" s="4">
        <v>0.3</v>
      </c>
    </row>
    <row r="2037" spans="1:9">
      <c r="A2037" t="s">
        <v>6212</v>
      </c>
      <c r="B2037" s="1" t="s">
        <v>6213</v>
      </c>
      <c r="C2037" s="2">
        <v>46231.5230324074</v>
      </c>
      <c r="D2037" s="1" t="s">
        <v>6214</v>
      </c>
      <c r="E2037" s="1" t="s">
        <v>4429</v>
      </c>
      <c r="F2037" s="2">
        <v>46198.833344907398</v>
      </c>
      <c r="G2037" s="4">
        <v>1.1499999999999999</v>
      </c>
      <c r="H2037" s="4">
        <v>0.38500000000000001</v>
      </c>
      <c r="I2037" s="4">
        <v>0.26</v>
      </c>
    </row>
    <row r="2038" spans="1:9">
      <c r="A2038" t="s">
        <v>6215</v>
      </c>
      <c r="B2038" s="1" t="s">
        <v>6216</v>
      </c>
      <c r="C2038" s="2">
        <v>46231.5230324074</v>
      </c>
      <c r="D2038" s="1" t="s">
        <v>6217</v>
      </c>
      <c r="E2038" s="1" t="s">
        <v>4429</v>
      </c>
      <c r="F2038" s="2">
        <v>46198.875011574099</v>
      </c>
      <c r="G2038" s="4">
        <v>1.1399999999999999</v>
      </c>
      <c r="H2038" s="4">
        <v>0.315</v>
      </c>
      <c r="I2038" s="4">
        <v>0.22500000000000001</v>
      </c>
    </row>
    <row r="2039" spans="1:9">
      <c r="A2039" t="s">
        <v>6218</v>
      </c>
      <c r="B2039" s="1" t="s">
        <v>6219</v>
      </c>
      <c r="C2039" s="2">
        <v>46231.5230324074</v>
      </c>
      <c r="D2039" s="1" t="s">
        <v>6220</v>
      </c>
      <c r="E2039" s="1" t="s">
        <v>4429</v>
      </c>
      <c r="F2039" s="2">
        <v>46198.916678240697</v>
      </c>
      <c r="G2039" s="4">
        <v>0.38500000000000001</v>
      </c>
      <c r="H2039" s="4">
        <v>0.125</v>
      </c>
      <c r="I2039" s="4">
        <v>0.105</v>
      </c>
    </row>
    <row r="2040" spans="1:9">
      <c r="A2040" t="s">
        <v>6221</v>
      </c>
      <c r="B2040" s="1" t="s">
        <v>6222</v>
      </c>
      <c r="C2040" s="2">
        <v>46231.5230324074</v>
      </c>
      <c r="D2040" s="1" t="s">
        <v>6223</v>
      </c>
      <c r="E2040" s="1" t="s">
        <v>4429</v>
      </c>
      <c r="F2040" s="2">
        <v>46198.958344907398</v>
      </c>
      <c r="G2040" s="4">
        <v>0.39</v>
      </c>
      <c r="H2040" s="4">
        <v>0.12</v>
      </c>
      <c r="I2040" s="4">
        <v>0.09</v>
      </c>
    </row>
    <row r="2041" spans="1:9">
      <c r="A2041" t="s">
        <v>6224</v>
      </c>
      <c r="B2041" s="1" t="s">
        <v>6225</v>
      </c>
      <c r="C2041" s="2">
        <v>46231.5230324074</v>
      </c>
      <c r="D2041" s="1" t="s">
        <v>6226</v>
      </c>
      <c r="E2041" s="1" t="s">
        <v>4429</v>
      </c>
      <c r="F2041" s="2">
        <v>46199.000011574099</v>
      </c>
      <c r="G2041" s="4">
        <v>0.28499999999999998</v>
      </c>
      <c r="H2041" s="4">
        <v>9.5000000000000001E-2</v>
      </c>
      <c r="I2041" s="4">
        <v>0.12</v>
      </c>
    </row>
    <row r="2042" spans="1:9">
      <c r="A2042" t="s">
        <v>6227</v>
      </c>
      <c r="B2042" s="1" t="s">
        <v>6228</v>
      </c>
      <c r="C2042" s="2">
        <v>46231.5230324074</v>
      </c>
      <c r="D2042" s="1" t="s">
        <v>6229</v>
      </c>
      <c r="E2042" s="1" t="s">
        <v>4429</v>
      </c>
      <c r="F2042" s="2">
        <v>46199.041678240697</v>
      </c>
      <c r="G2042" s="4">
        <v>0.16</v>
      </c>
      <c r="H2042" s="4">
        <v>0.08</v>
      </c>
      <c r="I2042" s="4">
        <v>0.115</v>
      </c>
    </row>
    <row r="2043" spans="1:9">
      <c r="A2043" t="s">
        <v>6230</v>
      </c>
      <c r="B2043" s="1" t="s">
        <v>6231</v>
      </c>
      <c r="C2043" s="2">
        <v>46231.5230324074</v>
      </c>
      <c r="D2043" s="1" t="s">
        <v>6232</v>
      </c>
      <c r="E2043" s="1" t="s">
        <v>4429</v>
      </c>
      <c r="F2043" s="2">
        <v>46199.083344907398</v>
      </c>
      <c r="G2043" s="4">
        <v>5.5E-2</v>
      </c>
      <c r="H2043" s="4">
        <v>0.04</v>
      </c>
      <c r="I2043" s="4">
        <v>0.1</v>
      </c>
    </row>
    <row r="2044" spans="1:9">
      <c r="A2044" t="s">
        <v>6233</v>
      </c>
      <c r="B2044" s="1" t="s">
        <v>6234</v>
      </c>
      <c r="C2044" s="2">
        <v>46231.5230324074</v>
      </c>
      <c r="D2044" s="1" t="s">
        <v>6235</v>
      </c>
      <c r="E2044" s="1" t="s">
        <v>4429</v>
      </c>
      <c r="F2044" s="2">
        <v>46199.125011574099</v>
      </c>
      <c r="G2044" s="4">
        <v>6.5000000000000002E-2</v>
      </c>
      <c r="H2044" s="4">
        <v>0.05</v>
      </c>
      <c r="I2044" s="4">
        <v>0.06</v>
      </c>
    </row>
    <row r="2045" spans="1:9">
      <c r="A2045" t="s">
        <v>6236</v>
      </c>
      <c r="B2045" s="1" t="s">
        <v>6237</v>
      </c>
      <c r="C2045" s="2">
        <v>46231.5230324074</v>
      </c>
      <c r="D2045" s="1" t="s">
        <v>6238</v>
      </c>
      <c r="E2045" s="1" t="s">
        <v>4429</v>
      </c>
      <c r="F2045" s="2">
        <v>46199.166678240697</v>
      </c>
      <c r="G2045" s="4">
        <v>2.5000000000000001E-2</v>
      </c>
      <c r="H2045" s="4">
        <v>0.05</v>
      </c>
      <c r="I2045" s="4">
        <v>0.06</v>
      </c>
    </row>
    <row r="2046" spans="1:9">
      <c r="A2046" t="s">
        <v>6239</v>
      </c>
      <c r="B2046" s="1" t="s">
        <v>6240</v>
      </c>
      <c r="C2046" s="2">
        <v>46231.5230324074</v>
      </c>
      <c r="D2046" s="1" t="s">
        <v>6241</v>
      </c>
      <c r="E2046" s="1" t="s">
        <v>4429</v>
      </c>
      <c r="F2046" s="2">
        <v>46199.208344907398</v>
      </c>
      <c r="G2046" s="4">
        <v>0.12</v>
      </c>
      <c r="H2046" s="4">
        <v>0.34</v>
      </c>
      <c r="I2046" s="4">
        <v>0.315</v>
      </c>
    </row>
    <row r="2047" spans="1:9">
      <c r="A2047" t="s">
        <v>6242</v>
      </c>
      <c r="B2047" s="1" t="s">
        <v>6243</v>
      </c>
      <c r="C2047" s="2">
        <v>46231.523043981499</v>
      </c>
      <c r="D2047" s="1" t="s">
        <v>6244</v>
      </c>
      <c r="E2047" s="1" t="s">
        <v>4429</v>
      </c>
      <c r="F2047" s="2">
        <v>46199.250011574099</v>
      </c>
      <c r="G2047" s="4">
        <v>5.5E-2</v>
      </c>
      <c r="H2047" s="4">
        <v>0.05</v>
      </c>
      <c r="I2047" s="4">
        <v>7.0000000000000007E-2</v>
      </c>
    </row>
    <row r="2048" spans="1:9">
      <c r="A2048" t="s">
        <v>6245</v>
      </c>
      <c r="B2048" s="1" t="s">
        <v>6246</v>
      </c>
      <c r="C2048" s="2">
        <v>46231.523043981499</v>
      </c>
      <c r="D2048" s="1" t="s">
        <v>6247</v>
      </c>
      <c r="E2048" s="1" t="s">
        <v>4429</v>
      </c>
      <c r="F2048" s="2">
        <v>46199.291678240697</v>
      </c>
      <c r="G2048" s="4">
        <v>0.19500000000000001</v>
      </c>
      <c r="H2048" s="4">
        <v>9.5000000000000001E-2</v>
      </c>
      <c r="I2048" s="4">
        <v>0.63500000000000001</v>
      </c>
    </row>
    <row r="2049" spans="1:9">
      <c r="A2049" t="s">
        <v>6248</v>
      </c>
      <c r="B2049" s="1" t="s">
        <v>6249</v>
      </c>
      <c r="C2049" s="2">
        <v>46231.523043981499</v>
      </c>
      <c r="D2049" s="1" t="s">
        <v>6250</v>
      </c>
      <c r="E2049" s="1" t="s">
        <v>4429</v>
      </c>
      <c r="F2049" s="2">
        <v>46199.333344907398</v>
      </c>
      <c r="G2049" s="4">
        <v>0.18</v>
      </c>
      <c r="H2049" s="4">
        <v>0.125</v>
      </c>
      <c r="I2049" s="4">
        <v>0.37</v>
      </c>
    </row>
    <row r="2050" spans="1:9">
      <c r="A2050" t="s">
        <v>6251</v>
      </c>
      <c r="B2050" s="1" t="s">
        <v>6252</v>
      </c>
      <c r="C2050" s="2">
        <v>46231.523043981499</v>
      </c>
      <c r="D2050" s="1" t="s">
        <v>6253</v>
      </c>
      <c r="E2050" s="1" t="s">
        <v>4429</v>
      </c>
      <c r="F2050" s="2">
        <v>46199.375011574099</v>
      </c>
      <c r="G2050" s="4">
        <v>0.375</v>
      </c>
      <c r="H2050" s="4">
        <v>0.18</v>
      </c>
      <c r="I2050" s="4">
        <v>0.2</v>
      </c>
    </row>
    <row r="2051" spans="1:9">
      <c r="A2051" t="s">
        <v>6254</v>
      </c>
      <c r="B2051" s="1" t="s">
        <v>6255</v>
      </c>
      <c r="C2051" s="2">
        <v>46231.523043981499</v>
      </c>
      <c r="D2051" s="1" t="s">
        <v>6256</v>
      </c>
      <c r="E2051" s="1" t="s">
        <v>4429</v>
      </c>
      <c r="F2051" s="2">
        <v>46199.416678240697</v>
      </c>
      <c r="G2051" s="4">
        <v>0.255</v>
      </c>
      <c r="H2051" s="4">
        <v>0.105</v>
      </c>
      <c r="I2051" s="4">
        <v>0.17</v>
      </c>
    </row>
    <row r="2052" spans="1:9">
      <c r="A2052" t="s">
        <v>6257</v>
      </c>
      <c r="B2052" s="1" t="s">
        <v>6258</v>
      </c>
      <c r="C2052" s="2">
        <v>46216.496122685203</v>
      </c>
      <c r="D2052" s="1" t="s">
        <v>6259</v>
      </c>
      <c r="E2052" s="1" t="s">
        <v>4429</v>
      </c>
      <c r="F2052" s="2">
        <v>46199.458344907398</v>
      </c>
      <c r="G2052" s="4">
        <v>54.9</v>
      </c>
      <c r="H2052" s="4">
        <v>20.7</v>
      </c>
      <c r="I2052" s="4">
        <v>26.3</v>
      </c>
    </row>
    <row r="2053" spans="1:9">
      <c r="A2053" t="s">
        <v>6260</v>
      </c>
      <c r="B2053" s="1" t="s">
        <v>6261</v>
      </c>
      <c r="C2053" s="2">
        <v>46231.523043981499</v>
      </c>
      <c r="D2053" s="1" t="s">
        <v>6262</v>
      </c>
      <c r="E2053" s="1" t="s">
        <v>4429</v>
      </c>
      <c r="F2053" s="2">
        <v>46199.500011574099</v>
      </c>
      <c r="G2053" s="4">
        <v>0.36499999999999999</v>
      </c>
      <c r="H2053" s="4">
        <v>0.12</v>
      </c>
      <c r="I2053" s="4">
        <v>0.4</v>
      </c>
    </row>
    <row r="2054" spans="1:9">
      <c r="A2054" t="s">
        <v>6263</v>
      </c>
      <c r="B2054" s="1" t="s">
        <v>6264</v>
      </c>
      <c r="C2054" s="2">
        <v>46231.523043981499</v>
      </c>
      <c r="D2054" s="1" t="s">
        <v>6265</v>
      </c>
      <c r="E2054" s="1" t="s">
        <v>4429</v>
      </c>
      <c r="F2054" s="2">
        <v>46199.541678240697</v>
      </c>
      <c r="G2054" s="4">
        <v>0.13</v>
      </c>
      <c r="H2054" s="4">
        <v>0.33</v>
      </c>
      <c r="I2054" s="4">
        <v>0.42</v>
      </c>
    </row>
    <row r="2055" spans="1:9">
      <c r="A2055" t="s">
        <v>6266</v>
      </c>
      <c r="B2055" s="1" t="s">
        <v>6267</v>
      </c>
      <c r="C2055" s="2">
        <v>46231.523043981499</v>
      </c>
      <c r="D2055" s="1" t="s">
        <v>6268</v>
      </c>
      <c r="E2055" s="1" t="s">
        <v>4429</v>
      </c>
      <c r="F2055" s="2">
        <v>46199.583344907398</v>
      </c>
      <c r="G2055" s="4">
        <v>0.18</v>
      </c>
      <c r="H2055" s="4">
        <v>0.41</v>
      </c>
      <c r="I2055" s="4">
        <v>0.34</v>
      </c>
    </row>
    <row r="2056" spans="1:9">
      <c r="A2056" t="s">
        <v>6269</v>
      </c>
      <c r="B2056" s="1" t="s">
        <v>6270</v>
      </c>
      <c r="C2056" s="2">
        <v>46231.523043981499</v>
      </c>
      <c r="D2056" s="1" t="s">
        <v>6271</v>
      </c>
      <c r="E2056" s="1" t="s">
        <v>4429</v>
      </c>
      <c r="F2056" s="2">
        <v>46199.625011574099</v>
      </c>
      <c r="G2056" s="4">
        <v>0.11</v>
      </c>
      <c r="H2056" s="4">
        <v>0.34499999999999997</v>
      </c>
      <c r="I2056" s="4">
        <v>0.34499999999999997</v>
      </c>
    </row>
    <row r="2057" spans="1:9">
      <c r="A2057" t="s">
        <v>6272</v>
      </c>
      <c r="B2057" s="1" t="s">
        <v>6273</v>
      </c>
      <c r="C2057" s="2">
        <v>46231.523043981499</v>
      </c>
      <c r="D2057" s="1" t="s">
        <v>6274</v>
      </c>
      <c r="E2057" s="1" t="s">
        <v>4429</v>
      </c>
      <c r="F2057" s="2">
        <v>46199.666678240697</v>
      </c>
      <c r="G2057" s="4">
        <v>0.115</v>
      </c>
      <c r="H2057" s="4">
        <v>0.46</v>
      </c>
      <c r="I2057" s="4">
        <v>0.375</v>
      </c>
    </row>
    <row r="2058" spans="1:9">
      <c r="A2058" t="s">
        <v>6275</v>
      </c>
      <c r="B2058" s="1" t="s">
        <v>6276</v>
      </c>
      <c r="C2058" s="2">
        <v>46231.523043981499</v>
      </c>
      <c r="D2058" s="1" t="s">
        <v>6277</v>
      </c>
      <c r="E2058" s="1" t="s">
        <v>4429</v>
      </c>
      <c r="F2058" s="2">
        <v>46199.708344907398</v>
      </c>
      <c r="G2058" s="4">
        <v>0.2</v>
      </c>
      <c r="H2058" s="4">
        <v>0.54500000000000004</v>
      </c>
      <c r="I2058" s="4">
        <v>0.57999999999999996</v>
      </c>
    </row>
    <row r="2059" spans="1:9">
      <c r="A2059" t="s">
        <v>6278</v>
      </c>
      <c r="B2059" s="1" t="s">
        <v>6279</v>
      </c>
      <c r="C2059" s="2">
        <v>46231.523043981499</v>
      </c>
      <c r="D2059" s="1" t="s">
        <v>6280</v>
      </c>
      <c r="E2059" s="1" t="s">
        <v>4429</v>
      </c>
      <c r="F2059" s="2">
        <v>46199.750011574099</v>
      </c>
      <c r="G2059" s="4">
        <v>0.2</v>
      </c>
      <c r="H2059" s="4">
        <v>0.47499999999999998</v>
      </c>
      <c r="I2059" s="4">
        <v>0.41499999999999998</v>
      </c>
    </row>
    <row r="2060" spans="1:9">
      <c r="A2060" t="s">
        <v>6281</v>
      </c>
      <c r="B2060" s="1" t="s">
        <v>6282</v>
      </c>
      <c r="C2060" s="2">
        <v>46231.523043981499</v>
      </c>
      <c r="D2060" s="1" t="s">
        <v>6283</v>
      </c>
      <c r="E2060" s="1" t="s">
        <v>4429</v>
      </c>
      <c r="F2060" s="2">
        <v>46199.791678240697</v>
      </c>
      <c r="G2060" s="4">
        <v>6.5000000000000002E-2</v>
      </c>
      <c r="H2060" s="4">
        <v>0.06</v>
      </c>
      <c r="I2060" s="4">
        <v>9.5000000000000001E-2</v>
      </c>
    </row>
    <row r="2061" spans="1:9">
      <c r="A2061" t="s">
        <v>6284</v>
      </c>
      <c r="B2061" s="1" t="s">
        <v>6285</v>
      </c>
      <c r="C2061" s="2">
        <v>46231.523043981499</v>
      </c>
      <c r="D2061" s="1" t="s">
        <v>6286</v>
      </c>
      <c r="E2061" s="1" t="s">
        <v>4429</v>
      </c>
      <c r="F2061" s="2">
        <v>46199.833344907398</v>
      </c>
      <c r="G2061" s="4">
        <v>0.09</v>
      </c>
      <c r="H2061" s="4">
        <v>0.19500000000000001</v>
      </c>
      <c r="I2061" s="4">
        <v>0.18</v>
      </c>
    </row>
    <row r="2062" spans="1:9">
      <c r="A2062" t="s">
        <v>6287</v>
      </c>
      <c r="B2062" s="1" t="s">
        <v>6288</v>
      </c>
      <c r="C2062" s="2">
        <v>46231.523043981499</v>
      </c>
      <c r="D2062" s="1" t="s">
        <v>6289</v>
      </c>
      <c r="E2062" s="1" t="s">
        <v>4429</v>
      </c>
      <c r="F2062" s="2">
        <v>46199.875011574099</v>
      </c>
      <c r="G2062" s="4">
        <v>3.5000000000000003E-2</v>
      </c>
      <c r="H2062" s="4">
        <v>4.4999999999999998E-2</v>
      </c>
      <c r="I2062" s="4">
        <v>0.16</v>
      </c>
    </row>
    <row r="2063" spans="1:9">
      <c r="A2063" t="s">
        <v>6290</v>
      </c>
      <c r="B2063" s="1" t="s">
        <v>6291</v>
      </c>
      <c r="C2063" s="2">
        <v>46231.523043981499</v>
      </c>
      <c r="D2063" s="1" t="s">
        <v>6292</v>
      </c>
      <c r="E2063" s="1" t="s">
        <v>4429</v>
      </c>
      <c r="F2063" s="2">
        <v>46199.916678240697</v>
      </c>
      <c r="G2063" s="4">
        <v>0.04</v>
      </c>
      <c r="H2063" s="4">
        <v>0.05</v>
      </c>
      <c r="I2063" s="4">
        <v>0.115</v>
      </c>
    </row>
    <row r="2064" spans="1:9">
      <c r="A2064" t="s">
        <v>6293</v>
      </c>
      <c r="B2064" s="1" t="s">
        <v>6294</v>
      </c>
      <c r="C2064" s="2">
        <v>46231.523043981499</v>
      </c>
      <c r="D2064" s="1" t="s">
        <v>6295</v>
      </c>
      <c r="E2064" s="1" t="s">
        <v>4429</v>
      </c>
      <c r="F2064" s="2">
        <v>46199.958344907398</v>
      </c>
      <c r="G2064" s="4">
        <v>4.4999999999999998E-2</v>
      </c>
      <c r="H2064" s="4">
        <v>0.05</v>
      </c>
      <c r="I2064" s="4">
        <v>8.5000000000000006E-2</v>
      </c>
    </row>
    <row r="2065" spans="1:9">
      <c r="A2065" t="s">
        <v>6296</v>
      </c>
      <c r="B2065" s="1" t="s">
        <v>6297</v>
      </c>
      <c r="C2065" s="2">
        <v>46231.523043981499</v>
      </c>
      <c r="D2065" s="1" t="s">
        <v>6298</v>
      </c>
      <c r="E2065" s="1" t="s">
        <v>4429</v>
      </c>
      <c r="F2065" s="2">
        <v>46200.000011574099</v>
      </c>
      <c r="G2065" s="4">
        <v>4.4999999999999998E-2</v>
      </c>
      <c r="H2065" s="4">
        <v>4.4999999999999998E-2</v>
      </c>
      <c r="I2065" s="4">
        <v>0.09</v>
      </c>
    </row>
    <row r="2066" spans="1:9">
      <c r="A2066" t="s">
        <v>6299</v>
      </c>
      <c r="B2066" s="1" t="s">
        <v>6300</v>
      </c>
      <c r="C2066" s="2">
        <v>46231.523043981499</v>
      </c>
      <c r="D2066" s="1" t="s">
        <v>6301</v>
      </c>
      <c r="E2066" s="1" t="s">
        <v>4429</v>
      </c>
      <c r="F2066" s="2">
        <v>46200.041678240697</v>
      </c>
      <c r="G2066" s="4">
        <v>4.4999999999999998E-2</v>
      </c>
      <c r="H2066" s="4">
        <v>5.5E-2</v>
      </c>
      <c r="I2066" s="4">
        <v>9.5000000000000001E-2</v>
      </c>
    </row>
    <row r="2067" spans="1:9">
      <c r="A2067" t="s">
        <v>6302</v>
      </c>
      <c r="B2067" s="1" t="s">
        <v>6303</v>
      </c>
      <c r="C2067" s="2">
        <v>46231.523043981499</v>
      </c>
      <c r="D2067" s="1" t="s">
        <v>6304</v>
      </c>
      <c r="E2067" s="1" t="s">
        <v>4429</v>
      </c>
      <c r="F2067" s="2">
        <v>46200.083344907398</v>
      </c>
      <c r="G2067" s="4">
        <v>1.4999999999999999E-2</v>
      </c>
      <c r="H2067" s="4">
        <v>1.4999999999999999E-2</v>
      </c>
      <c r="I2067" s="4">
        <v>2.5000000000000001E-2</v>
      </c>
    </row>
    <row r="2068" spans="1:9">
      <c r="A2068" t="s">
        <v>6305</v>
      </c>
      <c r="B2068" s="1" t="s">
        <v>6306</v>
      </c>
      <c r="C2068" s="2">
        <v>46231.523043981499</v>
      </c>
      <c r="D2068" s="1" t="s">
        <v>6307</v>
      </c>
      <c r="E2068" s="1" t="s">
        <v>4429</v>
      </c>
      <c r="F2068" s="2">
        <v>46200.125011574099</v>
      </c>
      <c r="G2068" s="4">
        <v>0.02</v>
      </c>
      <c r="H2068" s="4">
        <v>0.03</v>
      </c>
      <c r="I2068" s="4">
        <v>0.03</v>
      </c>
    </row>
    <row r="2069" spans="1:9">
      <c r="A2069" t="s">
        <v>6308</v>
      </c>
      <c r="B2069" s="1" t="s">
        <v>6309</v>
      </c>
      <c r="C2069" s="2">
        <v>46231.523043981499</v>
      </c>
      <c r="D2069" s="1" t="s">
        <v>6310</v>
      </c>
      <c r="E2069" s="1" t="s">
        <v>4429</v>
      </c>
      <c r="F2069" s="2">
        <v>46200.166678240697</v>
      </c>
      <c r="G2069" s="4">
        <v>2.5000000000000001E-2</v>
      </c>
      <c r="H2069" s="4">
        <v>1.4999999999999999E-2</v>
      </c>
      <c r="I2069" s="4">
        <v>0.03</v>
      </c>
    </row>
    <row r="2070" spans="1:9">
      <c r="A2070" t="s">
        <v>6311</v>
      </c>
      <c r="B2070" s="1" t="s">
        <v>6312</v>
      </c>
      <c r="C2070" s="2">
        <v>46231.523043981499</v>
      </c>
      <c r="D2070" s="1" t="s">
        <v>6313</v>
      </c>
      <c r="E2070" s="1" t="s">
        <v>4429</v>
      </c>
      <c r="F2070" s="2">
        <v>46200.208344907398</v>
      </c>
      <c r="G2070" s="4">
        <v>0.03</v>
      </c>
      <c r="H2070" s="4">
        <v>2.5000000000000001E-2</v>
      </c>
      <c r="I2070" s="4">
        <v>0.05</v>
      </c>
    </row>
    <row r="2071" spans="1:9">
      <c r="A2071" t="s">
        <v>6314</v>
      </c>
      <c r="B2071" s="1" t="s">
        <v>6315</v>
      </c>
      <c r="C2071" s="2">
        <v>46231.523043981499</v>
      </c>
      <c r="D2071" s="1" t="s">
        <v>6316</v>
      </c>
      <c r="E2071" s="1" t="s">
        <v>4429</v>
      </c>
      <c r="F2071" s="2">
        <v>46200.250011574099</v>
      </c>
      <c r="G2071" s="4">
        <v>0.02</v>
      </c>
      <c r="H2071" s="4">
        <v>0.02</v>
      </c>
      <c r="I2071" s="4">
        <v>0.08</v>
      </c>
    </row>
    <row r="2072" spans="1:9">
      <c r="A2072" t="s">
        <v>6317</v>
      </c>
      <c r="B2072" s="1" t="s">
        <v>6318</v>
      </c>
      <c r="C2072" s="2">
        <v>46231.523043981499</v>
      </c>
      <c r="D2072" s="1" t="s">
        <v>6319</v>
      </c>
      <c r="E2072" s="1" t="s">
        <v>4429</v>
      </c>
      <c r="F2072" s="2">
        <v>46200.291678240697</v>
      </c>
      <c r="G2072" s="4">
        <v>4.4999999999999998E-2</v>
      </c>
      <c r="H2072" s="4">
        <v>6.5000000000000002E-2</v>
      </c>
      <c r="I2072" s="4">
        <v>0.08</v>
      </c>
    </row>
    <row r="2073" spans="1:9">
      <c r="A2073" t="s">
        <v>6320</v>
      </c>
      <c r="B2073" s="1" t="s">
        <v>6321</v>
      </c>
      <c r="C2073" s="2">
        <v>46231.523055555597</v>
      </c>
      <c r="D2073" s="1" t="s">
        <v>6322</v>
      </c>
      <c r="E2073" s="1" t="s">
        <v>4429</v>
      </c>
      <c r="F2073" s="2">
        <v>46200.333344907398</v>
      </c>
      <c r="G2073" s="4">
        <v>0.06</v>
      </c>
      <c r="H2073" s="4">
        <v>7.0000000000000007E-2</v>
      </c>
      <c r="I2073" s="4">
        <v>0.16</v>
      </c>
    </row>
    <row r="2074" spans="1:9">
      <c r="A2074" t="s">
        <v>6323</v>
      </c>
      <c r="B2074" s="1" t="s">
        <v>6324</v>
      </c>
      <c r="C2074" s="2">
        <v>46231.523055555597</v>
      </c>
      <c r="D2074" s="1" t="s">
        <v>6325</v>
      </c>
      <c r="E2074" s="1" t="s">
        <v>4429</v>
      </c>
      <c r="F2074" s="2">
        <v>46200.375011574099</v>
      </c>
      <c r="G2074" s="4">
        <v>0.06</v>
      </c>
      <c r="H2074" s="4">
        <v>0.08</v>
      </c>
      <c r="I2074" s="4">
        <v>0.255</v>
      </c>
    </row>
    <row r="2075" spans="1:9">
      <c r="A2075" t="s">
        <v>6326</v>
      </c>
      <c r="B2075" s="1" t="s">
        <v>6327</v>
      </c>
      <c r="C2075" s="2">
        <v>46231.523055555597</v>
      </c>
      <c r="D2075" s="1" t="s">
        <v>6328</v>
      </c>
      <c r="E2075" s="1" t="s">
        <v>4429</v>
      </c>
      <c r="F2075" s="2">
        <v>46200.416678240697</v>
      </c>
      <c r="G2075" s="4">
        <v>7.4999999999999997E-2</v>
      </c>
      <c r="H2075" s="4">
        <v>0.08</v>
      </c>
      <c r="I2075" s="4">
        <v>0.34499999999999997</v>
      </c>
    </row>
    <row r="2076" spans="1:9">
      <c r="A2076" t="s">
        <v>6329</v>
      </c>
      <c r="B2076" s="1" t="s">
        <v>6330</v>
      </c>
      <c r="C2076" s="2">
        <v>46231.523055555597</v>
      </c>
      <c r="D2076" s="1" t="s">
        <v>6331</v>
      </c>
      <c r="E2076" s="1" t="s">
        <v>4429</v>
      </c>
      <c r="F2076" s="2">
        <v>46200.458344907398</v>
      </c>
      <c r="G2076" s="4">
        <v>5.5E-2</v>
      </c>
      <c r="H2076" s="4">
        <v>6.5000000000000002E-2</v>
      </c>
      <c r="I2076" s="4">
        <v>0.115</v>
      </c>
    </row>
    <row r="2077" spans="1:9">
      <c r="A2077" t="s">
        <v>6332</v>
      </c>
      <c r="B2077" s="1" t="s">
        <v>6333</v>
      </c>
      <c r="C2077" s="2">
        <v>46231.523055555597</v>
      </c>
      <c r="D2077" s="1" t="s">
        <v>6334</v>
      </c>
      <c r="E2077" s="1" t="s">
        <v>4429</v>
      </c>
      <c r="F2077" s="2">
        <v>46200.500011574099</v>
      </c>
      <c r="G2077" s="4">
        <v>8.5000000000000006E-2</v>
      </c>
      <c r="H2077" s="4">
        <v>7.4999999999999997E-2</v>
      </c>
      <c r="I2077" s="4">
        <v>0.14499999999999999</v>
      </c>
    </row>
    <row r="2078" spans="1:9">
      <c r="A2078" t="s">
        <v>6335</v>
      </c>
      <c r="B2078" s="1" t="s">
        <v>6336</v>
      </c>
      <c r="C2078" s="2">
        <v>46231.523055555597</v>
      </c>
      <c r="D2078" s="1" t="s">
        <v>6337</v>
      </c>
      <c r="E2078" s="1" t="s">
        <v>4429</v>
      </c>
      <c r="F2078" s="2">
        <v>46200.541678240697</v>
      </c>
      <c r="G2078" s="4">
        <v>5.5E-2</v>
      </c>
      <c r="H2078" s="4">
        <v>0.08</v>
      </c>
      <c r="I2078" s="4">
        <v>0.125</v>
      </c>
    </row>
    <row r="2079" spans="1:9">
      <c r="A2079" t="s">
        <v>6338</v>
      </c>
      <c r="B2079" s="1" t="s">
        <v>6339</v>
      </c>
      <c r="C2079" s="2">
        <v>46231.523055555597</v>
      </c>
      <c r="D2079" s="1" t="s">
        <v>6340</v>
      </c>
      <c r="E2079" s="1" t="s">
        <v>4429</v>
      </c>
      <c r="F2079" s="2">
        <v>46200.583344907398</v>
      </c>
      <c r="G2079" s="4">
        <v>0.05</v>
      </c>
      <c r="H2079" s="4">
        <v>0.105</v>
      </c>
      <c r="I2079" s="4">
        <v>0.26</v>
      </c>
    </row>
    <row r="2080" spans="1:9">
      <c r="A2080" t="s">
        <v>6341</v>
      </c>
      <c r="B2080" s="1" t="s">
        <v>6342</v>
      </c>
      <c r="C2080" s="2">
        <v>46231.523055555597</v>
      </c>
      <c r="D2080" s="1" t="s">
        <v>6343</v>
      </c>
      <c r="E2080" s="1" t="s">
        <v>4429</v>
      </c>
      <c r="F2080" s="2">
        <v>46200.625011574099</v>
      </c>
      <c r="G2080" s="4">
        <v>0.115</v>
      </c>
      <c r="H2080" s="4">
        <v>0.04</v>
      </c>
      <c r="I2080" s="4">
        <v>0.125</v>
      </c>
    </row>
    <row r="2081" spans="1:9">
      <c r="A2081" t="s">
        <v>6344</v>
      </c>
      <c r="B2081" s="1" t="s">
        <v>6345</v>
      </c>
      <c r="C2081" s="2">
        <v>46231.523055555597</v>
      </c>
      <c r="D2081" s="1" t="s">
        <v>6346</v>
      </c>
      <c r="E2081" s="1" t="s">
        <v>4429</v>
      </c>
      <c r="F2081" s="2">
        <v>46200.666678240697</v>
      </c>
      <c r="G2081" s="4">
        <v>5.5E-2</v>
      </c>
      <c r="H2081" s="4">
        <v>0.06</v>
      </c>
      <c r="I2081" s="4">
        <v>0.115</v>
      </c>
    </row>
    <row r="2082" spans="1:9">
      <c r="A2082" t="s">
        <v>6347</v>
      </c>
      <c r="B2082" s="1" t="s">
        <v>6348</v>
      </c>
      <c r="C2082" s="2">
        <v>46231.523055555597</v>
      </c>
      <c r="D2082" s="1" t="s">
        <v>6349</v>
      </c>
      <c r="E2082" s="1" t="s">
        <v>4429</v>
      </c>
      <c r="F2082" s="2">
        <v>46200.708344907398</v>
      </c>
      <c r="G2082" s="4">
        <v>0.115</v>
      </c>
      <c r="H2082" s="4">
        <v>0.06</v>
      </c>
      <c r="I2082" s="4">
        <v>9.5000000000000001E-2</v>
      </c>
    </row>
    <row r="2083" spans="1:9">
      <c r="A2083" t="s">
        <v>6350</v>
      </c>
      <c r="B2083" s="1" t="s">
        <v>6351</v>
      </c>
      <c r="C2083" s="2">
        <v>46231.523055555597</v>
      </c>
      <c r="D2083" s="1" t="s">
        <v>6352</v>
      </c>
      <c r="E2083" s="1" t="s">
        <v>4429</v>
      </c>
      <c r="F2083" s="2">
        <v>46200.750011574099</v>
      </c>
      <c r="G2083" s="4">
        <v>7.0000000000000007E-2</v>
      </c>
      <c r="H2083" s="4">
        <v>0.08</v>
      </c>
      <c r="I2083" s="4">
        <v>9.5000000000000001E-2</v>
      </c>
    </row>
    <row r="2084" spans="1:9">
      <c r="A2084" t="s">
        <v>6353</v>
      </c>
      <c r="B2084" s="1" t="s">
        <v>6354</v>
      </c>
      <c r="C2084" s="2">
        <v>46231.523055555597</v>
      </c>
      <c r="D2084" s="1" t="s">
        <v>6355</v>
      </c>
      <c r="E2084" s="1" t="s">
        <v>4429</v>
      </c>
      <c r="F2084" s="2">
        <v>46200.791678240697</v>
      </c>
      <c r="G2084" s="4">
        <v>2.5000000000000001E-2</v>
      </c>
      <c r="H2084" s="4">
        <v>5.5E-2</v>
      </c>
      <c r="I2084" s="4">
        <v>0.245</v>
      </c>
    </row>
    <row r="2085" spans="1:9">
      <c r="A2085" t="s">
        <v>6356</v>
      </c>
      <c r="B2085" s="1" t="s">
        <v>6357</v>
      </c>
      <c r="C2085" s="2">
        <v>46231.523055555597</v>
      </c>
      <c r="D2085" s="1" t="s">
        <v>6358</v>
      </c>
      <c r="E2085" s="1" t="s">
        <v>4429</v>
      </c>
      <c r="F2085" s="2">
        <v>46200.833344907398</v>
      </c>
      <c r="G2085" s="4">
        <v>0.03</v>
      </c>
      <c r="H2085" s="4">
        <v>0.04</v>
      </c>
      <c r="I2085" s="4">
        <v>0.12</v>
      </c>
    </row>
    <row r="2086" spans="1:9">
      <c r="A2086" t="s">
        <v>6359</v>
      </c>
      <c r="B2086" s="1" t="s">
        <v>6360</v>
      </c>
      <c r="C2086" s="2">
        <v>46231.523055555597</v>
      </c>
      <c r="D2086" s="1" t="s">
        <v>6361</v>
      </c>
      <c r="E2086" s="1" t="s">
        <v>4429</v>
      </c>
      <c r="F2086" s="2">
        <v>46200.875011574099</v>
      </c>
      <c r="G2086" s="4">
        <v>3.5000000000000003E-2</v>
      </c>
      <c r="H2086" s="4">
        <v>0.04</v>
      </c>
      <c r="I2086" s="4">
        <v>0.105</v>
      </c>
    </row>
    <row r="2087" spans="1:9">
      <c r="A2087" t="s">
        <v>6362</v>
      </c>
      <c r="B2087" s="1" t="s">
        <v>6363</v>
      </c>
      <c r="C2087" s="2">
        <v>46231.523055555597</v>
      </c>
      <c r="D2087" s="1" t="s">
        <v>6364</v>
      </c>
      <c r="E2087" s="1" t="s">
        <v>4429</v>
      </c>
      <c r="F2087" s="2">
        <v>46200.916678240697</v>
      </c>
      <c r="G2087" s="4">
        <v>2.5000000000000001E-2</v>
      </c>
      <c r="H2087" s="4">
        <v>4.4999999999999998E-2</v>
      </c>
      <c r="I2087" s="4">
        <v>0.1</v>
      </c>
    </row>
    <row r="2088" spans="1:9">
      <c r="A2088" t="s">
        <v>6365</v>
      </c>
      <c r="B2088" s="1" t="s">
        <v>6366</v>
      </c>
      <c r="C2088" s="2">
        <v>46231.523055555597</v>
      </c>
      <c r="D2088" s="1" t="s">
        <v>6367</v>
      </c>
      <c r="E2088" s="1" t="s">
        <v>4429</v>
      </c>
      <c r="F2088" s="2">
        <v>46200.958344907398</v>
      </c>
      <c r="G2088" s="4">
        <v>0.03</v>
      </c>
      <c r="H2088" s="4">
        <v>3.5000000000000003E-2</v>
      </c>
      <c r="I2088" s="4">
        <v>8.5000000000000006E-2</v>
      </c>
    </row>
    <row r="2089" spans="1:9">
      <c r="A2089" t="s">
        <v>6368</v>
      </c>
      <c r="B2089" s="1" t="s">
        <v>6369</v>
      </c>
      <c r="C2089" s="2">
        <v>46231.523055555597</v>
      </c>
      <c r="D2089" s="1" t="s">
        <v>6370</v>
      </c>
      <c r="E2089" s="1" t="s">
        <v>4429</v>
      </c>
      <c r="F2089" s="2">
        <v>46201.000011574099</v>
      </c>
      <c r="G2089" s="4">
        <v>4.4999999999999998E-2</v>
      </c>
      <c r="H2089" s="4">
        <v>0.04</v>
      </c>
      <c r="I2089" s="4">
        <v>0.09</v>
      </c>
    </row>
    <row r="2090" spans="1:9">
      <c r="A2090" t="s">
        <v>6371</v>
      </c>
      <c r="B2090" s="1" t="s">
        <v>6372</v>
      </c>
      <c r="C2090" s="2">
        <v>46231.523055555597</v>
      </c>
      <c r="D2090" s="1" t="s">
        <v>6373</v>
      </c>
      <c r="E2090" s="1" t="s">
        <v>4429</v>
      </c>
      <c r="F2090" s="2">
        <v>46201.041678240697</v>
      </c>
      <c r="G2090" s="4">
        <v>2.5000000000000001E-2</v>
      </c>
      <c r="H2090" s="4">
        <v>2.5000000000000001E-2</v>
      </c>
      <c r="I2090" s="4">
        <v>0.08</v>
      </c>
    </row>
    <row r="2091" spans="1:9">
      <c r="A2091" t="s">
        <v>6374</v>
      </c>
      <c r="B2091" s="1" t="s">
        <v>6375</v>
      </c>
      <c r="C2091" s="2">
        <v>46231.523055555597</v>
      </c>
      <c r="D2091" s="1" t="s">
        <v>6376</v>
      </c>
      <c r="E2091" s="1" t="s">
        <v>4429</v>
      </c>
      <c r="F2091" s="2">
        <v>46201.083344907398</v>
      </c>
      <c r="G2091" s="4">
        <v>1.4999999999999999E-2</v>
      </c>
      <c r="H2091" s="4">
        <v>0.02</v>
      </c>
      <c r="I2091" s="4">
        <v>7.0000000000000007E-2</v>
      </c>
    </row>
    <row r="2092" spans="1:9">
      <c r="A2092" t="s">
        <v>6377</v>
      </c>
      <c r="B2092" s="1" t="s">
        <v>6378</v>
      </c>
      <c r="C2092" s="2">
        <v>46231.523055555597</v>
      </c>
      <c r="D2092" s="1" t="s">
        <v>6379</v>
      </c>
      <c r="E2092" s="1" t="s">
        <v>4429</v>
      </c>
      <c r="F2092" s="2">
        <v>46201.125011574099</v>
      </c>
      <c r="G2092" s="4">
        <v>0.02</v>
      </c>
      <c r="H2092" s="4">
        <v>0.03</v>
      </c>
      <c r="I2092" s="4">
        <v>0.04</v>
      </c>
    </row>
    <row r="2093" spans="1:9">
      <c r="A2093" t="s">
        <v>6380</v>
      </c>
      <c r="B2093" s="1" t="s">
        <v>6381</v>
      </c>
      <c r="C2093" s="2">
        <v>46231.523055555597</v>
      </c>
      <c r="D2093" s="1" t="s">
        <v>6382</v>
      </c>
      <c r="E2093" s="1" t="s">
        <v>4429</v>
      </c>
      <c r="F2093" s="2">
        <v>46201.166678240697</v>
      </c>
      <c r="G2093" s="4">
        <v>0.04</v>
      </c>
      <c r="H2093" s="4">
        <v>0.06</v>
      </c>
      <c r="I2093" s="4">
        <v>0.05</v>
      </c>
    </row>
    <row r="2094" spans="1:9">
      <c r="A2094" t="s">
        <v>6383</v>
      </c>
      <c r="B2094" s="1" t="s">
        <v>6384</v>
      </c>
      <c r="C2094" s="2">
        <v>46231.523055555597</v>
      </c>
      <c r="D2094" s="1" t="s">
        <v>6385</v>
      </c>
      <c r="E2094" s="1" t="s">
        <v>4429</v>
      </c>
      <c r="F2094" s="2">
        <v>46201.208344907398</v>
      </c>
      <c r="G2094" s="4">
        <v>4.4999999999999998E-2</v>
      </c>
      <c r="H2094" s="4">
        <v>0.05</v>
      </c>
      <c r="I2094" s="4">
        <v>4.4999999999999998E-2</v>
      </c>
    </row>
    <row r="2095" spans="1:9">
      <c r="A2095" t="s">
        <v>6386</v>
      </c>
      <c r="B2095" s="1" t="s">
        <v>6387</v>
      </c>
      <c r="C2095" s="2">
        <v>46231.523055555597</v>
      </c>
      <c r="D2095" s="1" t="s">
        <v>6388</v>
      </c>
      <c r="E2095" s="1" t="s">
        <v>4429</v>
      </c>
      <c r="F2095" s="2">
        <v>46201.250011574099</v>
      </c>
      <c r="G2095" s="4">
        <v>7.0000000000000007E-2</v>
      </c>
      <c r="H2095" s="4">
        <v>0.09</v>
      </c>
      <c r="I2095" s="4">
        <v>7.4999999999999997E-2</v>
      </c>
    </row>
    <row r="2096" spans="1:9">
      <c r="A2096" t="s">
        <v>6389</v>
      </c>
      <c r="B2096" s="1" t="s">
        <v>6390</v>
      </c>
      <c r="C2096" s="2">
        <v>46231.523055555597</v>
      </c>
      <c r="D2096" s="1" t="s">
        <v>6391</v>
      </c>
      <c r="E2096" s="1" t="s">
        <v>4429</v>
      </c>
      <c r="F2096" s="2">
        <v>46201.291678240697</v>
      </c>
      <c r="G2096" s="4">
        <v>0.08</v>
      </c>
      <c r="H2096" s="4">
        <v>0.14000000000000001</v>
      </c>
      <c r="I2096" s="4">
        <v>0.1</v>
      </c>
    </row>
    <row r="2097" spans="1:9">
      <c r="A2097" t="s">
        <v>6392</v>
      </c>
      <c r="B2097" s="1" t="s">
        <v>6393</v>
      </c>
      <c r="C2097" s="2">
        <v>46231.523055555597</v>
      </c>
      <c r="D2097" s="1" t="s">
        <v>6394</v>
      </c>
      <c r="E2097" s="1" t="s">
        <v>4429</v>
      </c>
      <c r="F2097" s="2">
        <v>46201.333344907398</v>
      </c>
      <c r="G2097" s="4">
        <v>0.05</v>
      </c>
      <c r="H2097" s="4">
        <v>7.0000000000000007E-2</v>
      </c>
      <c r="I2097" s="4">
        <v>6.5000000000000002E-2</v>
      </c>
    </row>
    <row r="2098" spans="1:9">
      <c r="A2098" t="s">
        <v>6395</v>
      </c>
      <c r="B2098" s="1" t="s">
        <v>6396</v>
      </c>
      <c r="C2098" s="2">
        <v>46231.523067129601</v>
      </c>
      <c r="D2098" s="1" t="s">
        <v>6397</v>
      </c>
      <c r="E2098" s="1" t="s">
        <v>4429</v>
      </c>
      <c r="F2098" s="2">
        <v>46201.375011574099</v>
      </c>
      <c r="G2098" s="4">
        <v>8.5000000000000006E-2</v>
      </c>
      <c r="H2098" s="4">
        <v>0.17499999999999999</v>
      </c>
      <c r="I2098" s="4">
        <v>0.14000000000000001</v>
      </c>
    </row>
    <row r="2099" spans="1:9">
      <c r="A2099" t="s">
        <v>6398</v>
      </c>
      <c r="B2099" s="1" t="s">
        <v>6399</v>
      </c>
      <c r="C2099" s="2">
        <v>46231.523067129601</v>
      </c>
      <c r="D2099" s="1" t="s">
        <v>6400</v>
      </c>
      <c r="E2099" s="1" t="s">
        <v>4429</v>
      </c>
      <c r="F2099" s="2">
        <v>46201.416678240697</v>
      </c>
      <c r="G2099" s="4">
        <v>0.16</v>
      </c>
      <c r="H2099" s="4">
        <v>0.13500000000000001</v>
      </c>
      <c r="I2099" s="4">
        <v>0.1</v>
      </c>
    </row>
    <row r="2100" spans="1:9">
      <c r="A2100" t="s">
        <v>6401</v>
      </c>
      <c r="B2100" s="1" t="s">
        <v>6402</v>
      </c>
      <c r="C2100" s="2">
        <v>46231.523067129601</v>
      </c>
      <c r="D2100" s="1" t="s">
        <v>6403</v>
      </c>
      <c r="E2100" s="1" t="s">
        <v>4429</v>
      </c>
      <c r="F2100" s="2">
        <v>46201.458344907398</v>
      </c>
      <c r="G2100" s="4">
        <v>0.16500000000000001</v>
      </c>
      <c r="H2100" s="4">
        <v>0.125</v>
      </c>
      <c r="I2100" s="4">
        <v>0.125</v>
      </c>
    </row>
    <row r="2101" spans="1:9">
      <c r="A2101" t="s">
        <v>6404</v>
      </c>
      <c r="B2101" s="1" t="s">
        <v>6405</v>
      </c>
      <c r="C2101" s="2">
        <v>46231.523067129601</v>
      </c>
      <c r="D2101" s="1" t="s">
        <v>6406</v>
      </c>
      <c r="E2101" s="1" t="s">
        <v>4429</v>
      </c>
      <c r="F2101" s="2">
        <v>46201.500011574099</v>
      </c>
      <c r="G2101" s="4">
        <v>0.06</v>
      </c>
      <c r="H2101" s="4">
        <v>0.13</v>
      </c>
      <c r="I2101" s="4">
        <v>0.11</v>
      </c>
    </row>
    <row r="2102" spans="1:9">
      <c r="A2102" t="s">
        <v>6407</v>
      </c>
      <c r="B2102" s="1" t="s">
        <v>6408</v>
      </c>
      <c r="C2102" s="2">
        <v>46231.523067129601</v>
      </c>
      <c r="D2102" s="1" t="s">
        <v>6409</v>
      </c>
      <c r="E2102" s="1" t="s">
        <v>4429</v>
      </c>
      <c r="F2102" s="2">
        <v>46201.541678240697</v>
      </c>
      <c r="G2102" s="4">
        <v>0.16500000000000001</v>
      </c>
      <c r="H2102" s="4">
        <v>0.13500000000000001</v>
      </c>
      <c r="I2102" s="4">
        <v>0.17499999999999999</v>
      </c>
    </row>
    <row r="2103" spans="1:9">
      <c r="A2103" t="s">
        <v>6410</v>
      </c>
      <c r="B2103" s="1" t="s">
        <v>6411</v>
      </c>
      <c r="C2103" s="2">
        <v>46231.523067129601</v>
      </c>
      <c r="D2103" s="1" t="s">
        <v>6412</v>
      </c>
      <c r="E2103" s="1" t="s">
        <v>4429</v>
      </c>
      <c r="F2103" s="2">
        <v>46201.583344907398</v>
      </c>
      <c r="G2103" s="4">
        <v>8.5000000000000006E-2</v>
      </c>
      <c r="H2103" s="4">
        <v>0.1</v>
      </c>
      <c r="I2103" s="4">
        <v>0.1</v>
      </c>
    </row>
    <row r="2104" spans="1:9">
      <c r="A2104" t="s">
        <v>6413</v>
      </c>
      <c r="B2104" s="1" t="s">
        <v>6414</v>
      </c>
      <c r="C2104" s="2">
        <v>46231.523067129601</v>
      </c>
      <c r="D2104" s="1" t="s">
        <v>6415</v>
      </c>
      <c r="E2104" s="1" t="s">
        <v>4429</v>
      </c>
      <c r="F2104" s="2">
        <v>46201.625011574099</v>
      </c>
      <c r="G2104" s="4">
        <v>0.13500000000000001</v>
      </c>
      <c r="H2104" s="4">
        <v>0.215</v>
      </c>
      <c r="I2104" s="4">
        <v>0.17</v>
      </c>
    </row>
    <row r="2105" spans="1:9">
      <c r="A2105" t="s">
        <v>6416</v>
      </c>
      <c r="B2105" s="1" t="s">
        <v>6417</v>
      </c>
      <c r="C2105" s="2">
        <v>46231.523067129601</v>
      </c>
      <c r="D2105" s="1" t="s">
        <v>6418</v>
      </c>
      <c r="E2105" s="1" t="s">
        <v>4429</v>
      </c>
      <c r="F2105" s="2">
        <v>46201.666678240697</v>
      </c>
      <c r="G2105" s="4">
        <v>6.5000000000000002E-2</v>
      </c>
      <c r="H2105" s="4">
        <v>0.08</v>
      </c>
      <c r="I2105" s="4">
        <v>0.16500000000000001</v>
      </c>
    </row>
    <row r="2106" spans="1:9">
      <c r="A2106" t="s">
        <v>6419</v>
      </c>
      <c r="B2106" s="1" t="s">
        <v>6420</v>
      </c>
      <c r="C2106" s="2">
        <v>46231.523067129601</v>
      </c>
      <c r="D2106" s="1" t="s">
        <v>6421</v>
      </c>
      <c r="E2106" s="1" t="s">
        <v>4429</v>
      </c>
      <c r="F2106" s="2">
        <v>46201.708344907398</v>
      </c>
      <c r="G2106" s="4">
        <v>7.4999999999999997E-2</v>
      </c>
      <c r="H2106" s="4">
        <v>0.115</v>
      </c>
      <c r="I2106" s="4">
        <v>0.1</v>
      </c>
    </row>
    <row r="2107" spans="1:9">
      <c r="A2107" t="s">
        <v>6422</v>
      </c>
      <c r="B2107" s="1" t="s">
        <v>6423</v>
      </c>
      <c r="C2107" s="2">
        <v>46231.523067129601</v>
      </c>
      <c r="D2107" s="1" t="s">
        <v>6424</v>
      </c>
      <c r="E2107" s="1" t="s">
        <v>4429</v>
      </c>
      <c r="F2107" s="2">
        <v>46201.750011574099</v>
      </c>
      <c r="G2107" s="4">
        <v>6.5000000000000002E-2</v>
      </c>
      <c r="H2107" s="4">
        <v>0.12</v>
      </c>
      <c r="I2107" s="4">
        <v>0.1</v>
      </c>
    </row>
    <row r="2108" spans="1:9">
      <c r="A2108" t="s">
        <v>6425</v>
      </c>
      <c r="B2108" s="1" t="s">
        <v>6426</v>
      </c>
      <c r="C2108" s="2">
        <v>46231.523067129601</v>
      </c>
      <c r="D2108" s="1" t="s">
        <v>6427</v>
      </c>
      <c r="E2108" s="1" t="s">
        <v>4429</v>
      </c>
      <c r="F2108" s="2">
        <v>46201.791678240697</v>
      </c>
      <c r="G2108" s="4">
        <v>7.0000000000000007E-2</v>
      </c>
      <c r="H2108" s="4">
        <v>0.08</v>
      </c>
      <c r="I2108" s="4">
        <v>0.16</v>
      </c>
    </row>
    <row r="2109" spans="1:9">
      <c r="A2109" t="s">
        <v>6428</v>
      </c>
      <c r="B2109" s="1" t="s">
        <v>6429</v>
      </c>
      <c r="C2109" s="2">
        <v>46231.523067129601</v>
      </c>
      <c r="D2109" s="1" t="s">
        <v>6430</v>
      </c>
      <c r="E2109" s="1" t="s">
        <v>4429</v>
      </c>
      <c r="F2109" s="2">
        <v>46201.833344907398</v>
      </c>
      <c r="G2109" s="4">
        <v>6.5000000000000002E-2</v>
      </c>
      <c r="H2109" s="4">
        <v>6.5000000000000002E-2</v>
      </c>
      <c r="I2109" s="4">
        <v>0.13500000000000001</v>
      </c>
    </row>
    <row r="2110" spans="1:9">
      <c r="A2110" t="s">
        <v>6431</v>
      </c>
      <c r="B2110" s="1" t="s">
        <v>6432</v>
      </c>
      <c r="C2110" s="2">
        <v>46231.523067129601</v>
      </c>
      <c r="D2110" s="1" t="s">
        <v>6433</v>
      </c>
      <c r="E2110" s="1" t="s">
        <v>4429</v>
      </c>
      <c r="F2110" s="2">
        <v>46201.875011574099</v>
      </c>
      <c r="G2110" s="4">
        <v>3.5000000000000003E-2</v>
      </c>
      <c r="H2110" s="4">
        <v>0.06</v>
      </c>
      <c r="I2110" s="4">
        <v>0.11</v>
      </c>
    </row>
    <row r="2111" spans="1:9">
      <c r="A2111" t="s">
        <v>6434</v>
      </c>
      <c r="B2111" s="1" t="s">
        <v>6435</v>
      </c>
      <c r="C2111" s="2">
        <v>46231.523067129601</v>
      </c>
      <c r="D2111" s="1" t="s">
        <v>6436</v>
      </c>
      <c r="E2111" s="1" t="s">
        <v>4429</v>
      </c>
      <c r="F2111" s="2">
        <v>46201.916678240697</v>
      </c>
      <c r="G2111" s="4">
        <v>0.04</v>
      </c>
      <c r="H2111" s="4">
        <v>0.06</v>
      </c>
      <c r="I2111" s="4">
        <v>0.1</v>
      </c>
    </row>
    <row r="2112" spans="1:9">
      <c r="A2112" t="s">
        <v>6437</v>
      </c>
      <c r="B2112" s="1" t="s">
        <v>6438</v>
      </c>
      <c r="C2112" s="2">
        <v>46231.523067129601</v>
      </c>
      <c r="D2112" s="1" t="s">
        <v>6439</v>
      </c>
      <c r="E2112" s="1" t="s">
        <v>4429</v>
      </c>
      <c r="F2112" s="2">
        <v>46201.958344907398</v>
      </c>
      <c r="G2112" s="4">
        <v>0.05</v>
      </c>
      <c r="H2112" s="4">
        <v>5.5E-2</v>
      </c>
      <c r="I2112" s="4">
        <v>0.125</v>
      </c>
    </row>
    <row r="2113" spans="1:9">
      <c r="A2113" t="s">
        <v>6440</v>
      </c>
      <c r="B2113" s="1" t="s">
        <v>6441</v>
      </c>
      <c r="C2113" s="2">
        <v>46231.523067129601</v>
      </c>
      <c r="D2113" s="1" t="s">
        <v>6442</v>
      </c>
      <c r="E2113" s="1" t="s">
        <v>4429</v>
      </c>
      <c r="F2113" s="2">
        <v>46202.000011574099</v>
      </c>
      <c r="G2113" s="4">
        <v>4.4999999999999998E-2</v>
      </c>
      <c r="H2113" s="4">
        <v>0.05</v>
      </c>
      <c r="I2113" s="4">
        <v>0.1</v>
      </c>
    </row>
    <row r="2114" spans="1:9">
      <c r="A2114" t="s">
        <v>6443</v>
      </c>
      <c r="B2114" s="1" t="s">
        <v>6444</v>
      </c>
      <c r="C2114" s="2">
        <v>46231.523067129601</v>
      </c>
      <c r="D2114" s="1" t="s">
        <v>6445</v>
      </c>
      <c r="E2114" s="1" t="s">
        <v>4429</v>
      </c>
      <c r="F2114" s="2">
        <v>46202.041678240697</v>
      </c>
      <c r="G2114" s="4">
        <v>0.04</v>
      </c>
      <c r="H2114" s="4">
        <v>4.4999999999999998E-2</v>
      </c>
      <c r="I2114" s="4">
        <v>9.5000000000000001E-2</v>
      </c>
    </row>
    <row r="2115" spans="1:9">
      <c r="A2115" t="s">
        <v>6446</v>
      </c>
      <c r="B2115" s="1" t="s">
        <v>6447</v>
      </c>
      <c r="C2115" s="2">
        <v>46231.523067129601</v>
      </c>
      <c r="D2115" s="1" t="s">
        <v>6448</v>
      </c>
      <c r="E2115" s="1" t="s">
        <v>4429</v>
      </c>
      <c r="F2115" s="2">
        <v>46202.083344907398</v>
      </c>
      <c r="G2115" s="4">
        <v>0.02</v>
      </c>
      <c r="H2115" s="4">
        <v>0.03</v>
      </c>
      <c r="I2115" s="4">
        <v>7.4999999999999997E-2</v>
      </c>
    </row>
    <row r="2116" spans="1:9">
      <c r="A2116" t="s">
        <v>6449</v>
      </c>
      <c r="B2116" s="1" t="s">
        <v>6450</v>
      </c>
      <c r="C2116" s="2">
        <v>46231.523067129601</v>
      </c>
      <c r="D2116" s="1" t="s">
        <v>6451</v>
      </c>
      <c r="E2116" s="1" t="s">
        <v>4429</v>
      </c>
      <c r="F2116" s="2">
        <v>46202.125011574099</v>
      </c>
      <c r="G2116" s="4">
        <v>5.5E-2</v>
      </c>
      <c r="H2116" s="4">
        <v>4.4999999999999998E-2</v>
      </c>
      <c r="I2116" s="4">
        <v>0.06</v>
      </c>
    </row>
    <row r="2117" spans="1:9">
      <c r="A2117" t="s">
        <v>6452</v>
      </c>
      <c r="B2117" s="1" t="s">
        <v>6453</v>
      </c>
      <c r="C2117" s="2">
        <v>46231.523067129601</v>
      </c>
      <c r="D2117" s="1" t="s">
        <v>6454</v>
      </c>
      <c r="E2117" s="1" t="s">
        <v>4429</v>
      </c>
      <c r="F2117" s="2">
        <v>46202.166678240697</v>
      </c>
      <c r="G2117" s="4">
        <v>0.02</v>
      </c>
      <c r="H2117" s="4">
        <v>0.02</v>
      </c>
      <c r="I2117" s="4">
        <v>0.04</v>
      </c>
    </row>
    <row r="2118" spans="1:9">
      <c r="A2118" t="s">
        <v>6455</v>
      </c>
      <c r="B2118" s="1" t="s">
        <v>6456</v>
      </c>
      <c r="C2118" s="2">
        <v>46231.523067129601</v>
      </c>
      <c r="D2118" s="1" t="s">
        <v>6457</v>
      </c>
      <c r="E2118" s="1" t="s">
        <v>4429</v>
      </c>
      <c r="F2118" s="2">
        <v>46202.208344907398</v>
      </c>
      <c r="G2118" s="4">
        <v>0.05</v>
      </c>
      <c r="H2118" s="4">
        <v>0.04</v>
      </c>
      <c r="I2118" s="4">
        <v>0.05</v>
      </c>
    </row>
    <row r="2119" spans="1:9">
      <c r="A2119" t="s">
        <v>6458</v>
      </c>
      <c r="B2119" s="1" t="s">
        <v>6459</v>
      </c>
      <c r="C2119" s="2">
        <v>46231.523067129601</v>
      </c>
      <c r="D2119" s="1" t="s">
        <v>6460</v>
      </c>
      <c r="E2119" s="1" t="s">
        <v>4429</v>
      </c>
      <c r="F2119" s="2">
        <v>46202.250011574099</v>
      </c>
      <c r="G2119" s="4">
        <v>7.0000000000000007E-2</v>
      </c>
      <c r="H2119" s="4">
        <v>0.06</v>
      </c>
      <c r="I2119" s="4">
        <v>9.5000000000000001E-2</v>
      </c>
    </row>
    <row r="2120" spans="1:9">
      <c r="A2120" t="s">
        <v>6461</v>
      </c>
      <c r="B2120" s="1" t="s">
        <v>6462</v>
      </c>
      <c r="C2120" s="2">
        <v>46231.523067129601</v>
      </c>
      <c r="D2120" s="1" t="s">
        <v>6463</v>
      </c>
      <c r="E2120" s="1" t="s">
        <v>4429</v>
      </c>
      <c r="F2120" s="2">
        <v>46202.291678240697</v>
      </c>
      <c r="G2120" s="4">
        <v>5.5E-2</v>
      </c>
      <c r="H2120" s="4">
        <v>6.5000000000000002E-2</v>
      </c>
      <c r="I2120" s="4">
        <v>0.155</v>
      </c>
    </row>
    <row r="2121" spans="1:9">
      <c r="A2121" t="s">
        <v>6464</v>
      </c>
      <c r="B2121" s="1" t="s">
        <v>6465</v>
      </c>
      <c r="C2121" s="2">
        <v>46231.523067129601</v>
      </c>
      <c r="D2121" s="1" t="s">
        <v>6466</v>
      </c>
      <c r="E2121" s="1" t="s">
        <v>4429</v>
      </c>
      <c r="F2121" s="2">
        <v>46202.333344907398</v>
      </c>
      <c r="G2121" s="4">
        <v>0.32</v>
      </c>
      <c r="H2121" s="4">
        <v>0.495</v>
      </c>
      <c r="I2121" s="4">
        <v>0.39500000000000002</v>
      </c>
    </row>
    <row r="2122" spans="1:9">
      <c r="A2122" t="s">
        <v>6467</v>
      </c>
      <c r="B2122" s="1" t="s">
        <v>6468</v>
      </c>
      <c r="C2122" s="2">
        <v>46231.523067129601</v>
      </c>
      <c r="D2122" s="1" t="s">
        <v>6469</v>
      </c>
      <c r="E2122" s="1" t="s">
        <v>4429</v>
      </c>
      <c r="F2122" s="2">
        <v>46202.375011574099</v>
      </c>
      <c r="G2122" s="4">
        <v>0.11</v>
      </c>
      <c r="H2122" s="4">
        <v>0.11</v>
      </c>
      <c r="I2122" s="4">
        <v>0.25</v>
      </c>
    </row>
    <row r="2123" spans="1:9">
      <c r="A2123" t="s">
        <v>6470</v>
      </c>
      <c r="B2123" s="1" t="s">
        <v>6471</v>
      </c>
      <c r="C2123" s="2">
        <v>46231.523067129601</v>
      </c>
      <c r="D2123" s="1" t="s">
        <v>6472</v>
      </c>
      <c r="E2123" s="1" t="s">
        <v>4429</v>
      </c>
      <c r="F2123" s="2">
        <v>46202.416678240697</v>
      </c>
      <c r="G2123" s="4">
        <v>0.13500000000000001</v>
      </c>
      <c r="H2123" s="4">
        <v>0.28000000000000003</v>
      </c>
      <c r="I2123" s="4">
        <v>0.315</v>
      </c>
    </row>
    <row r="2124" spans="1:9">
      <c r="A2124" t="s">
        <v>6473</v>
      </c>
      <c r="B2124" s="1" t="s">
        <v>6474</v>
      </c>
      <c r="C2124" s="2">
        <v>46231.523067129601</v>
      </c>
      <c r="D2124" s="1" t="s">
        <v>6475</v>
      </c>
      <c r="E2124" s="1" t="s">
        <v>4429</v>
      </c>
      <c r="F2124" s="2">
        <v>46202.458344907398</v>
      </c>
      <c r="G2124" s="4">
        <v>0.14499999999999999</v>
      </c>
      <c r="H2124" s="4">
        <v>0.185</v>
      </c>
      <c r="I2124" s="4">
        <v>0.49</v>
      </c>
    </row>
    <row r="2125" spans="1:9">
      <c r="A2125" t="s">
        <v>6476</v>
      </c>
      <c r="B2125" s="1" t="s">
        <v>6477</v>
      </c>
      <c r="C2125" s="2">
        <v>46231.5230787037</v>
      </c>
      <c r="D2125" s="1" t="s">
        <v>6478</v>
      </c>
      <c r="E2125" s="1" t="s">
        <v>4429</v>
      </c>
      <c r="F2125" s="2">
        <v>46202.500011574099</v>
      </c>
      <c r="G2125" s="4">
        <v>0.13500000000000001</v>
      </c>
      <c r="H2125" s="4">
        <v>0.26</v>
      </c>
      <c r="I2125" s="4">
        <v>0.38500000000000001</v>
      </c>
    </row>
    <row r="2126" spans="1:9">
      <c r="A2126" t="s">
        <v>6479</v>
      </c>
      <c r="B2126" s="1" t="s">
        <v>6480</v>
      </c>
      <c r="C2126" s="2">
        <v>46231.5230787037</v>
      </c>
      <c r="D2126" s="1" t="s">
        <v>6481</v>
      </c>
      <c r="E2126" s="1" t="s">
        <v>4429</v>
      </c>
      <c r="F2126" s="2">
        <v>46202.541678240697</v>
      </c>
      <c r="G2126" s="4">
        <v>0.18</v>
      </c>
      <c r="H2126" s="4">
        <v>0.38</v>
      </c>
      <c r="I2126" s="4">
        <v>0.33500000000000002</v>
      </c>
    </row>
    <row r="2127" spans="1:9">
      <c r="A2127" t="s">
        <v>6482</v>
      </c>
      <c r="B2127" s="1" t="s">
        <v>6483</v>
      </c>
      <c r="C2127" s="2">
        <v>46231.5230787037</v>
      </c>
      <c r="D2127" s="1" t="s">
        <v>6484</v>
      </c>
      <c r="E2127" s="1" t="s">
        <v>4429</v>
      </c>
      <c r="F2127" s="2">
        <v>46202.583344907398</v>
      </c>
      <c r="G2127" s="4">
        <v>0.12</v>
      </c>
      <c r="H2127" s="4">
        <v>0.38</v>
      </c>
      <c r="I2127" s="4">
        <v>0.5</v>
      </c>
    </row>
    <row r="2128" spans="1:9">
      <c r="A2128" t="s">
        <v>6485</v>
      </c>
      <c r="B2128" s="1" t="s">
        <v>6486</v>
      </c>
      <c r="C2128" s="2">
        <v>46231.5230787037</v>
      </c>
      <c r="D2128" s="1" t="s">
        <v>6487</v>
      </c>
      <c r="E2128" s="1" t="s">
        <v>4429</v>
      </c>
      <c r="F2128" s="2">
        <v>46202.625011574099</v>
      </c>
      <c r="G2128" s="4">
        <v>0.155</v>
      </c>
      <c r="H2128" s="4">
        <v>0.45</v>
      </c>
      <c r="I2128" s="4">
        <v>0.52</v>
      </c>
    </row>
    <row r="2129" spans="1:9">
      <c r="A2129" t="s">
        <v>6488</v>
      </c>
      <c r="B2129" s="1" t="s">
        <v>6489</v>
      </c>
      <c r="C2129" s="2">
        <v>46231.5230787037</v>
      </c>
      <c r="D2129" s="1" t="s">
        <v>6490</v>
      </c>
      <c r="E2129" s="1" t="s">
        <v>4429</v>
      </c>
      <c r="F2129" s="2">
        <v>46202.666678240697</v>
      </c>
      <c r="G2129" s="4">
        <v>0.2</v>
      </c>
      <c r="H2129" s="4">
        <v>0.41</v>
      </c>
      <c r="I2129" s="4">
        <v>0.72</v>
      </c>
    </row>
    <row r="2130" spans="1:9">
      <c r="A2130" t="s">
        <v>6491</v>
      </c>
      <c r="B2130" s="1" t="s">
        <v>6492</v>
      </c>
      <c r="C2130" s="2">
        <v>46231.5230787037</v>
      </c>
      <c r="D2130" s="1" t="s">
        <v>6493</v>
      </c>
      <c r="E2130" s="1" t="s">
        <v>4429</v>
      </c>
      <c r="F2130" s="2">
        <v>46202.708344907398</v>
      </c>
      <c r="G2130" s="4">
        <v>0.24</v>
      </c>
      <c r="H2130" s="4">
        <v>0.45</v>
      </c>
      <c r="I2130" s="4">
        <v>0.55500000000000005</v>
      </c>
    </row>
    <row r="2131" spans="1:9">
      <c r="A2131" t="s">
        <v>6494</v>
      </c>
      <c r="B2131" s="1" t="s">
        <v>6495</v>
      </c>
      <c r="C2131" s="2">
        <v>46231.5230787037</v>
      </c>
      <c r="D2131" s="1" t="s">
        <v>6496</v>
      </c>
      <c r="E2131" s="1" t="s">
        <v>4429</v>
      </c>
      <c r="F2131" s="2">
        <v>46202.750011574099</v>
      </c>
      <c r="G2131" s="4">
        <v>0.08</v>
      </c>
      <c r="H2131" s="4">
        <v>0.22500000000000001</v>
      </c>
      <c r="I2131" s="4">
        <v>0.56999999999999995</v>
      </c>
    </row>
    <row r="2132" spans="1:9">
      <c r="A2132" t="s">
        <v>6497</v>
      </c>
      <c r="B2132" s="1" t="s">
        <v>6498</v>
      </c>
      <c r="C2132" s="2">
        <v>46231.5230787037</v>
      </c>
      <c r="D2132" s="1" t="s">
        <v>6499</v>
      </c>
      <c r="E2132" s="1" t="s">
        <v>4429</v>
      </c>
      <c r="F2132" s="2">
        <v>46202.791678240697</v>
      </c>
      <c r="G2132" s="4">
        <v>0.05</v>
      </c>
      <c r="H2132" s="4">
        <v>7.0000000000000007E-2</v>
      </c>
      <c r="I2132" s="4">
        <v>0.13</v>
      </c>
    </row>
    <row r="2133" spans="1:9">
      <c r="A2133" t="s">
        <v>6500</v>
      </c>
      <c r="B2133" s="1" t="s">
        <v>6501</v>
      </c>
      <c r="C2133" s="2">
        <v>46231.5230787037</v>
      </c>
      <c r="D2133" s="1" t="s">
        <v>6502</v>
      </c>
      <c r="E2133" s="1" t="s">
        <v>4429</v>
      </c>
      <c r="F2133" s="2">
        <v>46202.833344907398</v>
      </c>
      <c r="G2133" s="4">
        <v>5.5E-2</v>
      </c>
      <c r="H2133" s="4">
        <v>0.14000000000000001</v>
      </c>
      <c r="I2133" s="4">
        <v>0.12</v>
      </c>
    </row>
    <row r="2134" spans="1:9">
      <c r="A2134" t="s">
        <v>6503</v>
      </c>
      <c r="B2134" s="1" t="s">
        <v>6504</v>
      </c>
      <c r="C2134" s="2">
        <v>46231.5230787037</v>
      </c>
      <c r="D2134" s="1" t="s">
        <v>6505</v>
      </c>
      <c r="E2134" s="1" t="s">
        <v>4429</v>
      </c>
      <c r="F2134" s="2">
        <v>46202.875011574099</v>
      </c>
      <c r="G2134" s="4">
        <v>5.5E-2</v>
      </c>
      <c r="H2134" s="4">
        <v>6.5000000000000002E-2</v>
      </c>
      <c r="I2134" s="4">
        <v>0.115</v>
      </c>
    </row>
    <row r="2135" spans="1:9">
      <c r="A2135" t="s">
        <v>6506</v>
      </c>
      <c r="B2135" s="1" t="s">
        <v>6507</v>
      </c>
      <c r="C2135" s="2">
        <v>46231.5230787037</v>
      </c>
      <c r="D2135" s="1" t="s">
        <v>6508</v>
      </c>
      <c r="E2135" s="1" t="s">
        <v>4429</v>
      </c>
      <c r="F2135" s="2">
        <v>46202.916678240697</v>
      </c>
      <c r="G2135" s="4">
        <v>5.5E-2</v>
      </c>
      <c r="H2135" s="4">
        <v>0.125</v>
      </c>
      <c r="I2135" s="4">
        <v>0.11</v>
      </c>
    </row>
    <row r="2136" spans="1:9">
      <c r="A2136" t="s">
        <v>6509</v>
      </c>
      <c r="B2136" s="1" t="s">
        <v>6510</v>
      </c>
      <c r="C2136" s="2">
        <v>46231.5230787037</v>
      </c>
      <c r="D2136" s="1" t="s">
        <v>6511</v>
      </c>
      <c r="E2136" s="1" t="s">
        <v>4429</v>
      </c>
      <c r="F2136" s="2">
        <v>46202.958344907398</v>
      </c>
      <c r="G2136" s="4">
        <v>5.5E-2</v>
      </c>
      <c r="H2136" s="4">
        <v>6.5000000000000002E-2</v>
      </c>
      <c r="I2136" s="4">
        <v>0.11</v>
      </c>
    </row>
    <row r="2137" spans="1:9">
      <c r="A2137" t="s">
        <v>6512</v>
      </c>
      <c r="B2137" s="1" t="s">
        <v>6513</v>
      </c>
      <c r="C2137" s="2">
        <v>46231.5230787037</v>
      </c>
      <c r="D2137" s="1" t="s">
        <v>6514</v>
      </c>
      <c r="E2137" s="1" t="s">
        <v>4429</v>
      </c>
      <c r="F2137" s="2">
        <v>46203.000011574099</v>
      </c>
      <c r="G2137" s="4">
        <v>0.06</v>
      </c>
      <c r="H2137" s="4">
        <v>0.06</v>
      </c>
      <c r="I2137" s="4">
        <v>0.11</v>
      </c>
    </row>
    <row r="2138" spans="1:9">
      <c r="A2138" t="s">
        <v>6515</v>
      </c>
      <c r="B2138" s="1" t="s">
        <v>6516</v>
      </c>
      <c r="C2138" s="2">
        <v>46231.5230787037</v>
      </c>
      <c r="D2138" s="1" t="s">
        <v>6517</v>
      </c>
      <c r="E2138" s="1" t="s">
        <v>4429</v>
      </c>
      <c r="F2138" s="2">
        <v>46203.041678240697</v>
      </c>
      <c r="G2138" s="4">
        <v>0.04</v>
      </c>
      <c r="H2138" s="4">
        <v>4.4999999999999998E-2</v>
      </c>
      <c r="I2138" s="4">
        <v>8.5000000000000006E-2</v>
      </c>
    </row>
    <row r="2139" spans="1:9">
      <c r="A2139" t="s">
        <v>6518</v>
      </c>
      <c r="B2139" s="1" t="s">
        <v>6519</v>
      </c>
      <c r="C2139" s="2">
        <v>46231.5230787037</v>
      </c>
      <c r="D2139" s="1" t="s">
        <v>6520</v>
      </c>
      <c r="E2139" s="1" t="s">
        <v>4429</v>
      </c>
      <c r="F2139" s="2">
        <v>46203.083344907398</v>
      </c>
      <c r="G2139" s="4">
        <v>1.4999999999999999E-2</v>
      </c>
      <c r="H2139" s="4">
        <v>3.5000000000000003E-2</v>
      </c>
      <c r="I2139" s="4">
        <v>0.03</v>
      </c>
    </row>
    <row r="2140" spans="1:9">
      <c r="A2140" t="s">
        <v>6521</v>
      </c>
      <c r="B2140" s="1" t="s">
        <v>6522</v>
      </c>
      <c r="C2140" s="2">
        <v>46231.5230787037</v>
      </c>
      <c r="D2140" s="1" t="s">
        <v>6523</v>
      </c>
      <c r="E2140" s="1" t="s">
        <v>4429</v>
      </c>
      <c r="F2140" s="2">
        <v>46203.125011574099</v>
      </c>
      <c r="G2140" s="4">
        <v>1.4999999999999999E-2</v>
      </c>
      <c r="H2140" s="4">
        <v>3.5000000000000003E-2</v>
      </c>
      <c r="I2140" s="4">
        <v>4.4999999999999998E-2</v>
      </c>
    </row>
    <row r="2141" spans="1:9">
      <c r="A2141" t="s">
        <v>6524</v>
      </c>
      <c r="B2141" s="1" t="s">
        <v>6525</v>
      </c>
      <c r="C2141" s="2">
        <v>46231.5230787037</v>
      </c>
      <c r="D2141" s="1" t="s">
        <v>6526</v>
      </c>
      <c r="E2141" s="1" t="s">
        <v>4429</v>
      </c>
      <c r="F2141" s="2">
        <v>46203.166678240697</v>
      </c>
      <c r="G2141" s="4">
        <v>9.5000000000000001E-2</v>
      </c>
      <c r="H2141" s="4">
        <v>0.16500000000000001</v>
      </c>
      <c r="I2141" s="4">
        <v>0.76</v>
      </c>
    </row>
    <row r="2142" spans="1:9">
      <c r="A2142" t="s">
        <v>6527</v>
      </c>
      <c r="B2142" s="1" t="s">
        <v>6528</v>
      </c>
      <c r="C2142" s="2">
        <v>46231.5230787037</v>
      </c>
      <c r="D2142" s="1" t="s">
        <v>6529</v>
      </c>
      <c r="E2142" s="1" t="s">
        <v>4429</v>
      </c>
      <c r="F2142" s="2">
        <v>46203.208344907398</v>
      </c>
      <c r="G2142" s="4">
        <v>0.02</v>
      </c>
      <c r="H2142" s="4">
        <v>4.4999999999999998E-2</v>
      </c>
      <c r="I2142" s="4">
        <v>6.5000000000000002E-2</v>
      </c>
    </row>
    <row r="2143" spans="1:9">
      <c r="A2143" t="s">
        <v>6530</v>
      </c>
      <c r="B2143" s="1" t="s">
        <v>6531</v>
      </c>
      <c r="C2143" s="2">
        <v>46231.5230787037</v>
      </c>
      <c r="D2143" s="1" t="s">
        <v>6532</v>
      </c>
      <c r="E2143" s="1" t="s">
        <v>4429</v>
      </c>
      <c r="F2143" s="2">
        <v>46203.250011574099</v>
      </c>
      <c r="G2143" s="4">
        <v>0.15</v>
      </c>
      <c r="H2143" s="4">
        <v>0.13500000000000001</v>
      </c>
      <c r="I2143" s="4">
        <v>0.88500000000000001</v>
      </c>
    </row>
    <row r="2144" spans="1:9">
      <c r="A2144" t="s">
        <v>6533</v>
      </c>
      <c r="B2144" s="1" t="s">
        <v>6534</v>
      </c>
      <c r="C2144" s="2">
        <v>46231.5230787037</v>
      </c>
      <c r="D2144" s="1" t="s">
        <v>6535</v>
      </c>
      <c r="E2144" s="1" t="s">
        <v>4429</v>
      </c>
      <c r="F2144" s="2">
        <v>46203.291678240697</v>
      </c>
      <c r="G2144" s="4">
        <v>6.5000000000000002E-2</v>
      </c>
      <c r="H2144" s="4">
        <v>7.0000000000000007E-2</v>
      </c>
      <c r="I2144" s="4">
        <v>0.13</v>
      </c>
    </row>
    <row r="2145" spans="1:9">
      <c r="A2145" t="s">
        <v>6536</v>
      </c>
      <c r="B2145" s="1" t="s">
        <v>6537</v>
      </c>
      <c r="C2145" s="2">
        <v>46231.5230787037</v>
      </c>
      <c r="D2145" s="1" t="s">
        <v>6538</v>
      </c>
      <c r="E2145" s="1" t="s">
        <v>4429</v>
      </c>
      <c r="F2145" s="2">
        <v>46203.333344907398</v>
      </c>
      <c r="G2145" s="4">
        <v>7.0000000000000007E-2</v>
      </c>
      <c r="H2145" s="4">
        <v>0.14499999999999999</v>
      </c>
      <c r="I2145" s="4">
        <v>0.23499999999999999</v>
      </c>
    </row>
    <row r="2146" spans="1:9">
      <c r="A2146" t="s">
        <v>6539</v>
      </c>
      <c r="B2146" s="1" t="s">
        <v>6540</v>
      </c>
      <c r="C2146" s="2">
        <v>46231.5230787037</v>
      </c>
      <c r="D2146" s="1" t="s">
        <v>6541</v>
      </c>
      <c r="E2146" s="1" t="s">
        <v>4429</v>
      </c>
      <c r="F2146" s="2">
        <v>46203.375011574099</v>
      </c>
      <c r="G2146" s="4">
        <v>0.185</v>
      </c>
      <c r="H2146" s="4">
        <v>0.34</v>
      </c>
      <c r="I2146" s="4">
        <v>0.28499999999999998</v>
      </c>
    </row>
    <row r="2147" spans="1:9">
      <c r="A2147" t="s">
        <v>6542</v>
      </c>
      <c r="B2147" s="1" t="s">
        <v>6543</v>
      </c>
      <c r="C2147" s="2">
        <v>46231.5230787037</v>
      </c>
      <c r="D2147" s="1" t="s">
        <v>6544</v>
      </c>
      <c r="E2147" s="1" t="s">
        <v>4429</v>
      </c>
      <c r="F2147" s="2">
        <v>46203.416678240697</v>
      </c>
      <c r="G2147" s="4">
        <v>0.26500000000000001</v>
      </c>
      <c r="H2147" s="4">
        <v>0.34499999999999997</v>
      </c>
      <c r="I2147" s="4">
        <v>0.505</v>
      </c>
    </row>
    <row r="2148" spans="1:9">
      <c r="A2148" t="s">
        <v>6545</v>
      </c>
      <c r="B2148" s="1" t="s">
        <v>6546</v>
      </c>
      <c r="C2148" s="2">
        <v>46231.5230787037</v>
      </c>
      <c r="D2148" s="1" t="s">
        <v>6547</v>
      </c>
      <c r="E2148" s="1" t="s">
        <v>4429</v>
      </c>
      <c r="F2148" s="2">
        <v>46203.458344907398</v>
      </c>
      <c r="G2148" s="4">
        <v>0.18</v>
      </c>
      <c r="H2148" s="4">
        <v>0.315</v>
      </c>
      <c r="I2148" s="4">
        <v>0.255</v>
      </c>
    </row>
    <row r="2149" spans="1:9">
      <c r="A2149" t="s">
        <v>6548</v>
      </c>
      <c r="B2149" s="1" t="s">
        <v>6549</v>
      </c>
      <c r="C2149" s="2">
        <v>46231.5230787037</v>
      </c>
      <c r="D2149" s="1" t="s">
        <v>6550</v>
      </c>
      <c r="E2149" s="1" t="s">
        <v>4429</v>
      </c>
      <c r="F2149" s="2">
        <v>46203.500011574099</v>
      </c>
      <c r="G2149" s="4">
        <v>0.185</v>
      </c>
      <c r="H2149" s="4">
        <v>0.39500000000000002</v>
      </c>
      <c r="I2149" s="4">
        <v>0.35499999999999998</v>
      </c>
    </row>
    <row r="2150" spans="1:9">
      <c r="A2150" t="s">
        <v>6551</v>
      </c>
      <c r="B2150" s="1" t="s">
        <v>6552</v>
      </c>
      <c r="C2150" s="2">
        <v>46231.5230787037</v>
      </c>
      <c r="D2150" s="1" t="s">
        <v>6553</v>
      </c>
      <c r="E2150" s="1" t="s">
        <v>4429</v>
      </c>
      <c r="F2150" s="2">
        <v>46203.541678240697</v>
      </c>
      <c r="G2150" s="4">
        <v>0.115</v>
      </c>
      <c r="H2150" s="4">
        <v>0.25</v>
      </c>
      <c r="I2150" s="4">
        <v>0.31</v>
      </c>
    </row>
    <row r="2151" spans="1:9">
      <c r="A2151" t="s">
        <v>6554</v>
      </c>
      <c r="B2151" s="1" t="s">
        <v>6555</v>
      </c>
      <c r="C2151" s="2">
        <v>46231.5230787037</v>
      </c>
      <c r="D2151" s="1" t="s">
        <v>6556</v>
      </c>
      <c r="E2151" s="1" t="s">
        <v>4429</v>
      </c>
      <c r="F2151" s="2">
        <v>46203.583344907398</v>
      </c>
      <c r="G2151" s="4">
        <v>0.11</v>
      </c>
      <c r="H2151" s="4">
        <v>0.11</v>
      </c>
      <c r="I2151" s="4">
        <v>0.17499999999999999</v>
      </c>
    </row>
    <row r="2152" spans="1:9">
      <c r="A2152" t="s">
        <v>6557</v>
      </c>
      <c r="B2152" s="1" t="s">
        <v>6558</v>
      </c>
      <c r="C2152" s="2">
        <v>46231.5230787037</v>
      </c>
      <c r="D2152" s="1" t="s">
        <v>6559</v>
      </c>
      <c r="E2152" s="1" t="s">
        <v>4429</v>
      </c>
      <c r="F2152" s="2">
        <v>46203.625011574099</v>
      </c>
      <c r="G2152" s="4">
        <v>0.125</v>
      </c>
      <c r="H2152" s="4">
        <v>0.22</v>
      </c>
      <c r="I2152" s="4">
        <v>0.21</v>
      </c>
    </row>
    <row r="2153" spans="1:9">
      <c r="A2153" t="s">
        <v>6560</v>
      </c>
      <c r="B2153" s="1" t="s">
        <v>6561</v>
      </c>
      <c r="C2153" s="2">
        <v>46231.523090277798</v>
      </c>
      <c r="D2153" s="1" t="s">
        <v>6562</v>
      </c>
      <c r="E2153" s="1" t="s">
        <v>4429</v>
      </c>
      <c r="F2153" s="2">
        <v>46203.666678240697</v>
      </c>
      <c r="G2153" s="4">
        <v>0.105</v>
      </c>
      <c r="H2153" s="4">
        <v>0.13500000000000001</v>
      </c>
      <c r="I2153" s="4">
        <v>0.29499999999999998</v>
      </c>
    </row>
    <row r="2154" spans="1:9">
      <c r="A2154" t="s">
        <v>6563</v>
      </c>
      <c r="B2154" s="1" t="s">
        <v>6564</v>
      </c>
      <c r="C2154" s="2">
        <v>46231.523090277798</v>
      </c>
      <c r="D2154" s="1" t="s">
        <v>6565</v>
      </c>
      <c r="E2154" s="1" t="s">
        <v>4429</v>
      </c>
      <c r="F2154" s="2">
        <v>46203.708344907398</v>
      </c>
      <c r="G2154" s="4">
        <v>0.68</v>
      </c>
      <c r="H2154" s="4">
        <v>0.33</v>
      </c>
      <c r="I2154" s="4">
        <v>0.5</v>
      </c>
    </row>
    <row r="2155" spans="1:9">
      <c r="A2155" t="s">
        <v>6566</v>
      </c>
      <c r="B2155" s="1" t="s">
        <v>6567</v>
      </c>
      <c r="C2155" s="2">
        <v>46231.523090277798</v>
      </c>
      <c r="D2155" s="1" t="s">
        <v>6568</v>
      </c>
      <c r="E2155" s="1" t="s">
        <v>4429</v>
      </c>
      <c r="F2155" s="2">
        <v>46203.750011574099</v>
      </c>
      <c r="G2155" s="4">
        <v>0.19500000000000001</v>
      </c>
      <c r="H2155" s="4">
        <v>0.34499999999999997</v>
      </c>
      <c r="I2155" s="4">
        <v>0.31</v>
      </c>
    </row>
    <row r="2156" spans="1:9">
      <c r="A2156" t="s">
        <v>6569</v>
      </c>
      <c r="B2156" s="1" t="s">
        <v>6570</v>
      </c>
      <c r="C2156" s="2">
        <v>46231.523090277798</v>
      </c>
      <c r="D2156" s="1" t="s">
        <v>6571</v>
      </c>
      <c r="E2156" s="1" t="s">
        <v>4429</v>
      </c>
      <c r="F2156" s="2">
        <v>46203.791678240697</v>
      </c>
      <c r="G2156" s="4">
        <v>0.09</v>
      </c>
      <c r="H2156" s="4">
        <v>0.16500000000000001</v>
      </c>
      <c r="I2156" s="4">
        <v>0.26500000000000001</v>
      </c>
    </row>
    <row r="2157" spans="1:9">
      <c r="A2157" t="s">
        <v>6572</v>
      </c>
      <c r="B2157" s="1" t="s">
        <v>6573</v>
      </c>
      <c r="C2157" s="2">
        <v>46231.523090277798</v>
      </c>
      <c r="D2157" s="1" t="s">
        <v>6574</v>
      </c>
      <c r="E2157" s="1" t="s">
        <v>4429</v>
      </c>
      <c r="F2157" s="2">
        <v>46203.833344907398</v>
      </c>
      <c r="G2157" s="4">
        <v>8.5000000000000006E-2</v>
      </c>
      <c r="H2157" s="4">
        <v>0.115</v>
      </c>
      <c r="I2157" s="4">
        <v>0.14000000000000001</v>
      </c>
    </row>
    <row r="2158" spans="1:9">
      <c r="A2158" t="s">
        <v>6575</v>
      </c>
      <c r="B2158" s="1" t="s">
        <v>6576</v>
      </c>
      <c r="C2158" s="2">
        <v>46231.523090277798</v>
      </c>
      <c r="D2158" s="1" t="s">
        <v>6577</v>
      </c>
      <c r="E2158" s="1" t="s">
        <v>4429</v>
      </c>
      <c r="F2158" s="2">
        <v>46203.875011574099</v>
      </c>
      <c r="G2158" s="4">
        <v>0.08</v>
      </c>
      <c r="H2158" s="4">
        <v>8.5000000000000006E-2</v>
      </c>
      <c r="I2158" s="4">
        <v>0.12</v>
      </c>
    </row>
    <row r="2159" spans="1:9">
      <c r="A2159" t="s">
        <v>6578</v>
      </c>
      <c r="B2159" s="1" t="s">
        <v>6579</v>
      </c>
      <c r="C2159" s="2">
        <v>46231.523090277798</v>
      </c>
      <c r="D2159" s="1" t="s">
        <v>6580</v>
      </c>
      <c r="E2159" s="1" t="s">
        <v>4429</v>
      </c>
      <c r="F2159" s="2">
        <v>46203.916678240697</v>
      </c>
      <c r="G2159" s="4">
        <v>0.05</v>
      </c>
      <c r="H2159" s="4">
        <v>6.5000000000000002E-2</v>
      </c>
      <c r="I2159" s="4">
        <v>0.13</v>
      </c>
    </row>
    <row r="2160" spans="1:9">
      <c r="A2160" t="s">
        <v>6581</v>
      </c>
      <c r="B2160" s="1" t="s">
        <v>6582</v>
      </c>
      <c r="C2160" s="2">
        <v>46231.523090277798</v>
      </c>
      <c r="D2160" s="1" t="s">
        <v>6583</v>
      </c>
      <c r="E2160" s="1" t="s">
        <v>4429</v>
      </c>
      <c r="F2160" s="2">
        <v>46203.958344907398</v>
      </c>
      <c r="G2160" s="4">
        <v>6.5000000000000002E-2</v>
      </c>
      <c r="H2160" s="4">
        <v>0.08</v>
      </c>
      <c r="I2160" s="4">
        <v>9.5000000000000001E-2</v>
      </c>
    </row>
    <row r="2161" spans="1:9">
      <c r="A2161" t="s">
        <v>6584</v>
      </c>
      <c r="B2161" s="1" t="s">
        <v>6585</v>
      </c>
      <c r="C2161" s="2">
        <v>46231.523090277798</v>
      </c>
      <c r="D2161" s="1" t="s">
        <v>6586</v>
      </c>
      <c r="E2161" s="1" t="s">
        <v>4429</v>
      </c>
      <c r="F2161" s="2">
        <v>46204.000011574099</v>
      </c>
      <c r="G2161" s="4">
        <v>0.04</v>
      </c>
      <c r="H2161" s="4">
        <v>7.0000000000000007E-2</v>
      </c>
      <c r="I2161" s="4">
        <v>0.11</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3C3804A4-37C4-4E46-A375-12BAEFDDC8C3}">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84100000-BAD1-4A92-AD2B-DA5CA4FE8041}">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33B950DC-B47F-4C62-8EF8-54122AFB929B}">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C9CE1E64-514C-494F-B5B9-8722CE17BFB2}">
      <formula1>1</formula1>
    </dataValidation>
    <dataValidation showInputMessage="1" showErrorMessage="1" error=" " promptTitle="Lookup (required)" prompt="This Report Vibration Monitor record must already exist in Microsoft Dynamics 365 or in this source file." sqref="E2:E1048576" xr:uid="{3FF7E7EC-F88B-4D43-A7F5-659054EA6774}"/>
    <dataValidation type="textLength" operator="lessThanOrEqual" showInputMessage="1" showErrorMessage="1" errorTitle="Length Exceeded" error="This value must be less than or equal to 100 characters long." promptTitle="Text (required)" prompt="Maximum Length: 100 characters." sqref="D2:D1048576" xr:uid="{11DB556C-AA66-43F4-A9FC-0CBE0F6A4076}">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86E356A1-C3E3-4234-94A2-96441984997D}">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13</v>
      </c>
    </row>
    <row r="2" spans="1:2">
      <c r="A2" t="s">
        <v>12</v>
      </c>
      <c r="B2" t="s">
        <v>11</v>
      </c>
    </row>
    <row r="3" spans="1:2">
      <c r="A3" t="s">
        <v>12</v>
      </c>
      <c r="B3" t="s">
        <v>11</v>
      </c>
    </row>
    <row r="4" spans="1:2">
      <c r="A4" t="s">
        <v>12</v>
      </c>
      <c r="B4" t="s">
        <v>11</v>
      </c>
    </row>
    <row r="5" spans="1:2">
      <c r="A5" t="s">
        <v>12</v>
      </c>
      <c r="B5"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D82C7BDD-C411-4AB4-8802-A82E37BC7C6C}"/>
</file>

<file path=customXml/itemProps2.xml><?xml version="1.0" encoding="utf-8"?>
<ds:datastoreItem xmlns:ds="http://schemas.openxmlformats.org/officeDocument/2006/customXml" ds:itemID="{6AA90528-32AE-4971-8DC4-53EFED766A86}"/>
</file>

<file path=customXml/itemProps3.xml><?xml version="1.0" encoding="utf-8"?>
<ds:datastoreItem xmlns:ds="http://schemas.openxmlformats.org/officeDocument/2006/customXml" ds:itemID="{984643FB-7A4B-40B0-9A24-E00A5E4AED1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Andrew Medley</cp:lastModifiedBy>
  <dcterms:created xsi:type="dcterms:W3CDTF">2026-07-07T12:25:01Z</dcterms:created>
  <dcterms:modified xsi:type="dcterms:W3CDTF">2026-07-31T11:25:53Z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2026-07-07T12:24:28Z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a645d245-a7cd-4e59-ac98-bc42dc726432</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ies>
</file>